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ad_05.27" sheetId="1" r:id="rId4"/>
  </sheets>
  <definedNames/>
  <calcPr/>
</workbook>
</file>

<file path=xl/sharedStrings.xml><?xml version="1.0" encoding="utf-8"?>
<sst xmlns="http://schemas.openxmlformats.org/spreadsheetml/2006/main" count="37335" uniqueCount="317">
  <si>
    <t>obs</t>
  </si>
  <si>
    <t>Comments</t>
  </si>
  <si>
    <t>time..2</t>
  </si>
  <si>
    <t>elapsed</t>
  </si>
  <si>
    <t>date</t>
  </si>
  <si>
    <t>hhmmss</t>
  </si>
  <si>
    <t>averaging</t>
  </si>
  <si>
    <t>id</t>
  </si>
  <si>
    <t>id_updated_mk</t>
  </si>
  <si>
    <t>TIME..8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</si>
  <si>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</si>
  <si>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</si>
  <si>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</si>
  <si>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</si>
  <si>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</si>
  <si>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</si>
  <si>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</si>
  <si>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</si>
  <si>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</si>
  <si>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</si>
  <si>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</si>
  <si>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</si>
  <si>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</si>
  <si>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</si>
  <si>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</si>
  <si>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</si>
  <si>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</si>
  <si>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</si>
  <si>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</si>
  <si>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</si>
  <si>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</si>
  <si>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</si>
  <si>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</si>
  <si>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</si>
  <si>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</si>
  <si>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</si>
  <si>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</si>
  <si>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</si>
  <si>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</si>
  <si>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</si>
  <si>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</si>
  <si>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</si>
  <si>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</si>
  <si>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</si>
  <si>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</si>
  <si>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</t>
  </si>
  <si>
    <t>LeakPct</t>
  </si>
  <si>
    <t>CorrFact</t>
  </si>
  <si>
    <t>CorrFactPct</t>
  </si>
  <si>
    <t>Fan</t>
  </si>
  <si>
    <t>DarkAdaptedID</t>
  </si>
  <si>
    <t>Qmax_d</t>
  </si>
  <si>
    <t>Fo..51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</si>
  <si>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</si>
  <si>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</si>
  <si>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</si>
  <si>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</si>
  <si>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</si>
  <si>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</si>
  <si>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</si>
  <si>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</si>
  <si>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</si>
  <si>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</si>
  <si>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</si>
  <si>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</si>
  <si>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</si>
  <si>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</si>
  <si>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</si>
  <si>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</si>
  <si>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</si>
  <si>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</si>
  <si>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</si>
  <si>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</si>
  <si>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</si>
  <si>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</si>
  <si>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</si>
  <si>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</si>
  <si>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</si>
  <si>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ID..77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</si>
  <si>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</si>
  <si>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</si>
  <si>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</si>
  <si>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</si>
  <si>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</si>
  <si>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</si>
  <si>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</si>
  <si>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</si>
  <si>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</si>
  <si>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</si>
  <si>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</si>
  <si>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</si>
  <si>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</si>
  <si>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</si>
  <si>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</si>
  <si>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</si>
  <si>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</si>
  <si>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</si>
  <si>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</si>
  <si>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</si>
  <si>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ID..98</t>
  </si>
  <si>
    <t>Dur</t>
  </si>
  <si>
    <t>DCo</t>
  </si>
  <si>
    <t>InitSlope</t>
  </si>
  <si>
    <t>Fo..102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</si>
  <si>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</si>
  <si>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</si>
  <si>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</si>
  <si>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</si>
  <si>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</si>
  <si>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</si>
  <si>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</si>
  <si>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</si>
  <si>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</si>
  <si>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</si>
  <si>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</si>
  <si>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</si>
  <si>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</si>
  <si>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</si>
  <si>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</si>
  <si>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</si>
  <si>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</si>
  <si>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TIME..120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</si>
  <si>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</si>
  <si>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</si>
  <si>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</si>
  <si>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</si>
  <si>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</si>
  <si>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</si>
  <si>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</si>
  <si>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</si>
  <si>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</si>
  <si>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</si>
  <si>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</si>
  <si>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</si>
  <si>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</si>
  <si>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</si>
  <si>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</si>
  <si>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</si>
  <si>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</si>
  <si>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</si>
  <si>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</si>
  <si>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</si>
  <si>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</si>
  <si>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</si>
  <si>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</si>
  <si>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</si>
  <si>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</si>
  <si>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</si>
  <si>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</si>
  <si>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</si>
  <si>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</si>
  <si>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</si>
  <si>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</si>
  <si>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</si>
  <si>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</si>
  <si>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</si>
  <si>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</si>
  <si>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</si>
  <si>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</si>
  <si>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</si>
  <si>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</si>
  <si>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</si>
  <si>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</si>
  <si>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</si>
  <si>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</si>
  <si>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</si>
  <si>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</si>
  <si>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</si>
  <si>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</si>
  <si>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</si>
  <si>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</si>
  <si>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</si>
  <si>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time..171</t>
  </si>
  <si>
    <t>hhmmss..172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</si>
  <si>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</si>
  <si>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</si>
  <si>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</si>
  <si>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</si>
  <si>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</si>
  <si>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</si>
  <si>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</si>
  <si>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</si>
  <si>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</si>
  <si>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</si>
  <si>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</si>
  <si>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</si>
  <si>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</si>
  <si>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</si>
  <si>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</si>
  <si>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</si>
  <si>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</si>
  <si>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</si>
  <si>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</si>
  <si>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</si>
  <si>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</si>
  <si>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</si>
  <si>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</si>
  <si>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</si>
  <si>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</si>
  <si>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</si>
  <si>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</si>
  <si>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</si>
  <si>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</si>
  <si>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</si>
  <si>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</si>
  <si>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</si>
  <si>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</si>
  <si>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</si>
  <si>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</si>
  <si>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</si>
  <si>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</si>
  <si>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</si>
  <si>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</si>
  <si>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</si>
  <si>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</si>
  <si>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</si>
  <si>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</si>
  <si>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</si>
  <si>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</si>
  <si>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</si>
  <si>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</si>
  <si>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</si>
  <si>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</si>
  <si>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</si>
  <si>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</si>
  <si>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</si>
  <si>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</si>
  <si>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</si>
  <si>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</si>
  <si>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</si>
  <si>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</si>
  <si>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</si>
  <si>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</si>
  <si>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</si>
  <si>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</si>
  <si>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</si>
  <si>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</si>
  <si>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</si>
  <si>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</si>
  <si>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</si>
  <si>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</si>
  <si>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</si>
  <si>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</si>
  <si>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</si>
  <si>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</si>
  <si>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</si>
  <si>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</si>
  <si>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</si>
  <si>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</si>
  <si>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</si>
  <si>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</si>
  <si>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</si>
  <si>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</si>
  <si>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</si>
  <si>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</si>
  <si>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</si>
  <si>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</si>
  <si>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</si>
  <si>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</si>
  <si>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</si>
  <si>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</si>
  <si>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</si>
  <si>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</si>
  <si>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</si>
  <si>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</si>
  <si>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</si>
  <si>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</si>
  <si>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</si>
  <si>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</si>
  <si>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</si>
  <si>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</si>
  <si>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</si>
  <si>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</si>
  <si>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</si>
  <si>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</si>
  <si>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</si>
  <si>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</si>
  <si>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</si>
  <si>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</si>
  <si>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</si>
  <si>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</si>
  <si>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</si>
  <si>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</si>
  <si>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</si>
  <si>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</si>
  <si>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</si>
  <si>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</si>
  <si>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</si>
  <si>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</si>
  <si>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</si>
  <si>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</si>
  <si>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</si>
  <si>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</si>
  <si>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</si>
  <si>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NA</t>
  </si>
  <si>
    <t>yadi</t>
  </si>
  <si>
    <t>temple_21_amtr_1_13</t>
  </si>
  <si>
    <t>-</t>
  </si>
  <si>
    <t>None</t>
  </si>
  <si>
    <t>0: Broadleaf</t>
  </si>
  <si>
    <t>iiiiiiii</t>
  </si>
  <si>
    <t>off</t>
  </si>
  <si>
    <t>0/2</t>
  </si>
  <si>
    <t>temple_21_control_soha</t>
  </si>
  <si>
    <t>temple_21_soha_1_1</t>
  </si>
  <si>
    <t>temple_21_control_toar</t>
  </si>
  <si>
    <t>temple_21_toar_1_25</t>
  </si>
  <si>
    <t>temple_28_npk_soha</t>
  </si>
  <si>
    <t>temple_28_soha_1_1</t>
  </si>
  <si>
    <t>temple_28_npk_scsc</t>
  </si>
  <si>
    <t>temple_28_scsc_1_7</t>
  </si>
  <si>
    <t>temple_28_npk_toar</t>
  </si>
  <si>
    <t>temple_28_toar_1_25</t>
  </si>
  <si>
    <t>temple_28_npk_coca</t>
  </si>
  <si>
    <t>temple_28_coca_1_19</t>
  </si>
  <si>
    <t>temple_28_npk_amtr</t>
  </si>
  <si>
    <t>temple_28_amtr_1_13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</si>
</sst>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m/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20" xfId="0" applyAlignment="1" applyFont="1" applyNumberFormat="1">
      <alignment horizontal="left" readingOrder="0"/>
    </xf>
    <xf borderId="0" fillId="3" fontId="2" numFmtId="0" xfId="0" applyAlignment="1" applyFill="1" applyFont="1">
      <alignment horizontal="left" readingOrder="0"/>
    </xf>
    <xf borderId="0" fillId="0" fontId="1" numFmtId="0" xfId="0" applyFont="1"/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5" width="12.63"/>
    <col customWidth="1" min="6" max="6" width="9.88"/>
    <col hidden="1" min="8" max="8" width="12.63"/>
    <col customWidth="1" min="9" max="9" width="19.25"/>
    <col customWidth="1" min="10" max="10" width="18.7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</row>
    <row r="2">
      <c r="A2" s="1">
        <v>1.0</v>
      </c>
      <c r="B2" s="1">
        <v>1.0</v>
      </c>
      <c r="C2" s="1" t="s">
        <v>294</v>
      </c>
      <c r="D2" s="1">
        <v>1.6851922086E9</v>
      </c>
      <c r="E2" s="1">
        <v>0.0</v>
      </c>
      <c r="F2" s="3">
        <v>45073.372777777775</v>
      </c>
      <c r="G2" s="4">
        <v>0.37277777777777776</v>
      </c>
      <c r="H2" s="1">
        <v>5.0</v>
      </c>
      <c r="I2" s="1" t="s">
        <v>295</v>
      </c>
      <c r="J2" s="1" t="s">
        <v>296</v>
      </c>
      <c r="K2" s="1">
        <v>1.68519220085E9</v>
      </c>
      <c r="L2" s="1">
        <v>0.00529882698252092</v>
      </c>
      <c r="M2" s="1">
        <v>5.29882698252092</v>
      </c>
      <c r="N2" s="1">
        <v>23.5665199445402</v>
      </c>
      <c r="O2" s="1">
        <v>389.285806335285</v>
      </c>
      <c r="P2" s="1">
        <v>238.721785722841</v>
      </c>
      <c r="Q2" s="1">
        <v>23.8111683022739</v>
      </c>
      <c r="R2" s="1">
        <v>38.8290906264319</v>
      </c>
      <c r="S2" s="1">
        <v>0.280300224990698</v>
      </c>
      <c r="T2" s="1">
        <v>2.92373472429135</v>
      </c>
      <c r="U2" s="1">
        <v>0.266180979448675</v>
      </c>
      <c r="V2" s="1">
        <v>0.167572383023012</v>
      </c>
      <c r="W2" s="1">
        <v>321.512703298798</v>
      </c>
      <c r="X2" s="1">
        <v>28.3477979675863</v>
      </c>
      <c r="Y2" s="1">
        <v>28.0238533333333</v>
      </c>
      <c r="Z2" s="1">
        <v>3.80011986204179</v>
      </c>
      <c r="AA2" s="1">
        <v>49.7967595953629</v>
      </c>
      <c r="AB2" s="1">
        <v>1.87096843628346</v>
      </c>
      <c r="AC2" s="1">
        <v>3.75720920695749</v>
      </c>
      <c r="AD2" s="1">
        <v>1.92915142575833</v>
      </c>
      <c r="AE2" s="1">
        <v>-233.678269929173</v>
      </c>
      <c r="AF2" s="1">
        <v>-30.6884172137387</v>
      </c>
      <c r="AG2" s="1">
        <v>-2.28627837302643</v>
      </c>
      <c r="AH2" s="1">
        <v>54.8597377828601</v>
      </c>
      <c r="AI2" s="1">
        <v>23.591822248814</v>
      </c>
      <c r="AJ2" s="1">
        <v>5.30533493733617</v>
      </c>
      <c r="AK2" s="1">
        <v>23.5665199445402</v>
      </c>
      <c r="AL2" s="1">
        <v>425.423043970752</v>
      </c>
      <c r="AM2" s="1">
        <v>396.784672727272</v>
      </c>
      <c r="AN2" s="5">
        <v>1.00989375679982E-5</v>
      </c>
      <c r="AO2" s="1">
        <v>66.9023494081705</v>
      </c>
      <c r="AP2" s="1">
        <v>5.29882698252092</v>
      </c>
      <c r="AQ2" s="1">
        <v>12.512150362696</v>
      </c>
      <c r="AR2" s="1">
        <v>18.7518706293706</v>
      </c>
      <c r="AS2" s="5">
        <v>-3.56747893232569E-5</v>
      </c>
      <c r="AT2" s="1">
        <v>111.502906375142</v>
      </c>
      <c r="AU2" s="1">
        <v>0.0</v>
      </c>
      <c r="AV2" s="1">
        <v>0.0</v>
      </c>
      <c r="AW2" s="1">
        <v>1.0</v>
      </c>
      <c r="AX2" s="1">
        <v>0.0</v>
      </c>
      <c r="AY2" s="1">
        <v>52361.0</v>
      </c>
      <c r="AZ2" s="1" t="s">
        <v>297</v>
      </c>
      <c r="BA2" s="1" t="s">
        <v>297</v>
      </c>
      <c r="BB2" s="1">
        <v>0.0</v>
      </c>
      <c r="BC2" s="1">
        <v>0.0</v>
      </c>
      <c r="BD2" s="1">
        <v>0.0</v>
      </c>
      <c r="BE2" s="1">
        <v>0.0</v>
      </c>
      <c r="BF2" s="1" t="s">
        <v>297</v>
      </c>
      <c r="BG2" s="1" t="s">
        <v>297</v>
      </c>
      <c r="BH2" s="1">
        <v>0.0</v>
      </c>
      <c r="BI2" s="1">
        <v>0.0</v>
      </c>
      <c r="BJ2" s="1">
        <v>0.0</v>
      </c>
      <c r="BK2" s="1">
        <v>0.5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 t="s">
        <v>297</v>
      </c>
      <c r="BS2" s="1">
        <v>0.0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>
        <v>1.0</v>
      </c>
      <c r="CB2" s="1" t="s">
        <v>298</v>
      </c>
      <c r="CC2" s="1" t="s">
        <v>298</v>
      </c>
      <c r="CD2" s="1" t="s">
        <v>298</v>
      </c>
      <c r="CE2" s="1" t="s">
        <v>298</v>
      </c>
      <c r="CF2" s="1" t="s">
        <v>298</v>
      </c>
      <c r="CG2" s="1" t="s">
        <v>298</v>
      </c>
      <c r="CH2" s="1" t="s">
        <v>298</v>
      </c>
      <c r="CI2" s="1" t="s">
        <v>298</v>
      </c>
      <c r="CJ2" s="1" t="s">
        <v>298</v>
      </c>
      <c r="CK2" s="1" t="s">
        <v>298</v>
      </c>
      <c r="CL2" s="1" t="s">
        <v>298</v>
      </c>
      <c r="CM2" s="1" t="s">
        <v>298</v>
      </c>
      <c r="CN2" s="1" t="s">
        <v>298</v>
      </c>
      <c r="CO2" s="1" t="s">
        <v>298</v>
      </c>
      <c r="CP2" s="1" t="s">
        <v>298</v>
      </c>
      <c r="CQ2" s="1" t="s">
        <v>298</v>
      </c>
      <c r="CR2" s="1" t="s">
        <v>298</v>
      </c>
      <c r="CS2" s="1" t="s">
        <v>298</v>
      </c>
      <c r="CT2" s="1" t="s">
        <v>298</v>
      </c>
      <c r="CU2" s="1" t="s">
        <v>298</v>
      </c>
      <c r="CV2" s="1" t="s">
        <v>298</v>
      </c>
      <c r="CW2" s="1" t="s">
        <v>298</v>
      </c>
      <c r="CX2" s="1" t="s">
        <v>298</v>
      </c>
      <c r="CY2" s="1" t="s">
        <v>298</v>
      </c>
      <c r="CZ2" s="1" t="s">
        <v>298</v>
      </c>
      <c r="DA2" s="1" t="s">
        <v>298</v>
      </c>
      <c r="DB2" s="1" t="s">
        <v>298</v>
      </c>
      <c r="DC2" s="1" t="s">
        <v>298</v>
      </c>
      <c r="DD2" s="1" t="s">
        <v>298</v>
      </c>
      <c r="DE2" s="1" t="s">
        <v>298</v>
      </c>
      <c r="DF2" s="1" t="s">
        <v>298</v>
      </c>
      <c r="DG2" s="1" t="s">
        <v>298</v>
      </c>
      <c r="DH2" s="1" t="s">
        <v>298</v>
      </c>
      <c r="DI2" s="1" t="s">
        <v>298</v>
      </c>
      <c r="DJ2" s="1">
        <v>2000.012</v>
      </c>
      <c r="DK2" s="1">
        <v>1681.20737953306</v>
      </c>
      <c r="DL2" s="1">
        <v>0.840598646174651</v>
      </c>
      <c r="DM2" s="1">
        <v>0.160755387117076</v>
      </c>
      <c r="DN2" s="1">
        <v>6.0</v>
      </c>
      <c r="DO2" s="1">
        <v>0.5</v>
      </c>
      <c r="DP2" s="1" t="s">
        <v>299</v>
      </c>
      <c r="DQ2" s="1">
        <v>2.0</v>
      </c>
      <c r="DR2" s="1" t="b">
        <v>1</v>
      </c>
      <c r="DS2" s="1">
        <v>1.68519220085E9</v>
      </c>
      <c r="DT2" s="1">
        <v>389.285833333333</v>
      </c>
      <c r="DU2" s="1">
        <v>420.0746</v>
      </c>
      <c r="DV2" s="1">
        <v>18.7576233333333</v>
      </c>
      <c r="DW2" s="1">
        <v>12.5105933333333</v>
      </c>
      <c r="DX2" s="1">
        <v>389.631466666667</v>
      </c>
      <c r="DY2" s="1">
        <v>19.1784666666667</v>
      </c>
      <c r="DZ2" s="1">
        <v>499.996266666667</v>
      </c>
      <c r="EA2" s="1">
        <v>99.6444733333334</v>
      </c>
      <c r="EB2" s="1">
        <v>0.0999560666666667</v>
      </c>
      <c r="EC2" s="1">
        <v>27.82916</v>
      </c>
      <c r="ED2" s="1">
        <v>28.0238533333333</v>
      </c>
      <c r="EE2" s="1">
        <v>999.9</v>
      </c>
      <c r="EF2" s="1">
        <v>0.0</v>
      </c>
      <c r="EG2" s="1">
        <v>0.0</v>
      </c>
      <c r="EH2" s="1">
        <v>10002.4503333333</v>
      </c>
      <c r="EI2" s="1">
        <v>0.0</v>
      </c>
      <c r="EJ2" s="1">
        <v>576.417333333333</v>
      </c>
      <c r="EK2" s="1">
        <v>-30.7886466666667</v>
      </c>
      <c r="EL2" s="1">
        <v>396.727533333333</v>
      </c>
      <c r="EM2" s="1">
        <v>425.396466666667</v>
      </c>
      <c r="EN2" s="1">
        <v>6.24703</v>
      </c>
      <c r="EO2" s="1">
        <v>420.0746</v>
      </c>
      <c r="EP2" s="1">
        <v>12.5105933333333</v>
      </c>
      <c r="EQ2" s="1">
        <v>1.869094</v>
      </c>
      <c r="ER2" s="1">
        <v>1.246613</v>
      </c>
      <c r="ES2" s="1">
        <v>16.37693</v>
      </c>
      <c r="ET2" s="1">
        <v>10.1701566666667</v>
      </c>
      <c r="EU2" s="1">
        <v>2000.012</v>
      </c>
      <c r="EV2" s="1">
        <v>0.9799947</v>
      </c>
      <c r="EW2" s="1">
        <v>0.0200054866666667</v>
      </c>
      <c r="EX2" s="1">
        <v>0.0</v>
      </c>
      <c r="EY2" s="1">
        <v>736.895966666666</v>
      </c>
      <c r="EZ2" s="1">
        <v>5.00078</v>
      </c>
      <c r="FA2" s="1">
        <v>20250.2566666667</v>
      </c>
      <c r="FB2" s="1">
        <v>16379.7</v>
      </c>
      <c r="FC2" s="1">
        <v>37.8080666666667</v>
      </c>
      <c r="FD2" s="1">
        <v>38.7332</v>
      </c>
      <c r="FE2" s="1">
        <v>37.8330666666667</v>
      </c>
      <c r="FF2" s="1">
        <v>38.0498</v>
      </c>
      <c r="FG2" s="1">
        <v>39.0538666666667</v>
      </c>
      <c r="FH2" s="1">
        <v>1955.102</v>
      </c>
      <c r="FI2" s="1">
        <v>39.91</v>
      </c>
      <c r="FJ2" s="1">
        <v>0.0</v>
      </c>
      <c r="FK2" s="1">
        <v>1.685192209E9</v>
      </c>
      <c r="FL2" s="1">
        <v>0.0</v>
      </c>
      <c r="FM2" s="1">
        <v>736.91228</v>
      </c>
      <c r="FN2" s="1">
        <v>0.545307681896522</v>
      </c>
      <c r="FO2" s="1">
        <v>-237.623076798377</v>
      </c>
      <c r="FP2" s="1">
        <v>20251.024</v>
      </c>
      <c r="FQ2" s="1">
        <v>15.0</v>
      </c>
      <c r="FR2" s="1">
        <v>1.6851905585E9</v>
      </c>
      <c r="FS2" s="4">
        <v>0.35368055555555555</v>
      </c>
      <c r="FT2" s="1">
        <v>1.6851905405E9</v>
      </c>
      <c r="FU2" s="1">
        <v>1.6851905585E9</v>
      </c>
      <c r="FV2" s="1">
        <v>1.0</v>
      </c>
      <c r="FW2" s="1">
        <v>0.473</v>
      </c>
      <c r="FX2" s="1">
        <v>-0.038</v>
      </c>
      <c r="FY2" s="1">
        <v>-0.357</v>
      </c>
      <c r="FZ2" s="1">
        <v>-0.429</v>
      </c>
      <c r="GA2" s="1">
        <v>418.0</v>
      </c>
      <c r="GB2" s="1">
        <v>6.0</v>
      </c>
      <c r="GC2" s="1">
        <v>0.07</v>
      </c>
      <c r="GD2" s="1">
        <v>0.02</v>
      </c>
      <c r="GE2" s="1">
        <v>-30.7853225</v>
      </c>
      <c r="GF2" s="1">
        <v>0.102095684803167</v>
      </c>
      <c r="GG2" s="1">
        <v>0.0329222985793827</v>
      </c>
      <c r="GH2" s="1">
        <v>0.0</v>
      </c>
      <c r="GI2" s="1">
        <v>6.24879375</v>
      </c>
      <c r="GJ2" s="1">
        <v>-0.0526679549718665</v>
      </c>
      <c r="GK2" s="1">
        <v>0.00540461177491039</v>
      </c>
      <c r="GL2" s="1">
        <v>1.0</v>
      </c>
      <c r="GM2" s="1">
        <v>1.0</v>
      </c>
      <c r="GN2" s="1">
        <v>2.0</v>
      </c>
      <c r="GO2" s="6">
        <v>45293.0</v>
      </c>
      <c r="GP2" s="1">
        <v>3.09752</v>
      </c>
      <c r="GQ2" s="1">
        <v>2.75787</v>
      </c>
      <c r="GR2" s="1">
        <v>0.0915238</v>
      </c>
      <c r="GS2" s="1">
        <v>0.0968934</v>
      </c>
      <c r="GT2" s="1">
        <v>0.102185</v>
      </c>
      <c r="GU2" s="1">
        <v>0.0752339</v>
      </c>
      <c r="GV2" s="1">
        <v>23419.4</v>
      </c>
      <c r="GW2" s="1">
        <v>22934.7</v>
      </c>
      <c r="GX2" s="1">
        <v>26323.2</v>
      </c>
      <c r="GY2" s="1">
        <v>25731.4</v>
      </c>
      <c r="GZ2" s="1">
        <v>37913.0</v>
      </c>
      <c r="HA2" s="1">
        <v>36091.0</v>
      </c>
      <c r="HB2" s="1">
        <v>46028.5</v>
      </c>
      <c r="HC2" s="1">
        <v>42229.3</v>
      </c>
      <c r="HD2" s="1">
        <v>1.88857</v>
      </c>
      <c r="HE2" s="1">
        <v>1.9905</v>
      </c>
      <c r="HF2" s="1">
        <v>0.0918023</v>
      </c>
      <c r="HG2" s="1">
        <v>0.0</v>
      </c>
      <c r="HH2" s="1">
        <v>26.5264</v>
      </c>
      <c r="HI2" s="1">
        <v>999.9</v>
      </c>
      <c r="HJ2" s="1">
        <v>46.2</v>
      </c>
      <c r="HK2" s="1">
        <v>32.3</v>
      </c>
      <c r="HL2" s="1">
        <v>22.5185</v>
      </c>
      <c r="HM2" s="1">
        <v>62.145</v>
      </c>
      <c r="HN2" s="1">
        <v>27.2917</v>
      </c>
      <c r="HO2" s="1">
        <v>1.0</v>
      </c>
      <c r="HP2" s="1">
        <v>0.0328989</v>
      </c>
      <c r="HQ2" s="1">
        <v>0.353529</v>
      </c>
      <c r="HR2" s="1">
        <v>20.307</v>
      </c>
      <c r="HS2" s="1">
        <v>5.21609</v>
      </c>
      <c r="HT2" s="1">
        <v>11.9791</v>
      </c>
      <c r="HU2" s="1">
        <v>4.96445</v>
      </c>
      <c r="HV2" s="1">
        <v>3.27438</v>
      </c>
      <c r="HW2" s="1">
        <v>9999.0</v>
      </c>
      <c r="HX2" s="1">
        <v>9999.0</v>
      </c>
      <c r="HY2" s="1">
        <v>9999.0</v>
      </c>
      <c r="HZ2" s="1">
        <v>45.2</v>
      </c>
      <c r="IA2" s="1">
        <v>1.8639</v>
      </c>
      <c r="IB2" s="1">
        <v>1.85998</v>
      </c>
      <c r="IC2" s="1">
        <v>1.85822</v>
      </c>
      <c r="ID2" s="1">
        <v>1.85969</v>
      </c>
      <c r="IE2" s="1">
        <v>1.85971</v>
      </c>
      <c r="IF2" s="1">
        <v>1.85822</v>
      </c>
      <c r="IG2" s="1">
        <v>1.85727</v>
      </c>
      <c r="IH2" s="1">
        <v>1.85224</v>
      </c>
      <c r="II2" s="1">
        <v>0.0</v>
      </c>
      <c r="IJ2" s="1">
        <v>0.0</v>
      </c>
      <c r="IK2" s="1">
        <v>0.0</v>
      </c>
      <c r="IL2" s="1">
        <v>0.0</v>
      </c>
      <c r="IM2" s="1">
        <v>0.0</v>
      </c>
      <c r="IN2" s="1" t="s">
        <v>300</v>
      </c>
      <c r="IO2" s="1" t="s">
        <v>301</v>
      </c>
      <c r="IP2" s="1" t="s">
        <v>301</v>
      </c>
      <c r="IQ2" s="1" t="s">
        <v>301</v>
      </c>
      <c r="IR2" s="1" t="s">
        <v>301</v>
      </c>
      <c r="IS2" s="1">
        <v>0.0</v>
      </c>
      <c r="IT2" s="1">
        <v>100.0</v>
      </c>
      <c r="IU2" s="1">
        <v>100.0</v>
      </c>
      <c r="IV2" s="1">
        <v>-0.346</v>
      </c>
      <c r="IW2" s="1">
        <v>-0.4208</v>
      </c>
      <c r="IX2" s="1">
        <v>-0.132119767941237</v>
      </c>
      <c r="IY2" s="1">
        <v>-7.5046352040077E-4</v>
      </c>
      <c r="IZ2" s="5">
        <v>6.3208877583927E-7</v>
      </c>
      <c r="JA2" s="5">
        <v>-2.88034269742966E-10</v>
      </c>
      <c r="JB2" s="1">
        <v>-0.310318531469543</v>
      </c>
      <c r="JC2" s="1">
        <v>-0.0258690363720074</v>
      </c>
      <c r="JD2" s="1">
        <v>0.0013316041653318</v>
      </c>
      <c r="JE2" s="5">
        <v>-1.47673817399417E-5</v>
      </c>
      <c r="JF2" s="1">
        <v>2.0</v>
      </c>
      <c r="JG2" s="1">
        <v>1970.0</v>
      </c>
      <c r="JH2" s="1">
        <v>0.0</v>
      </c>
      <c r="JI2" s="1">
        <v>27.0</v>
      </c>
      <c r="JJ2" s="1">
        <v>27.8</v>
      </c>
      <c r="JK2" s="1">
        <v>27.5</v>
      </c>
      <c r="JL2" s="1">
        <v>1.11938</v>
      </c>
      <c r="JM2" s="1">
        <v>2.59644</v>
      </c>
      <c r="JN2" s="1">
        <v>1.49658</v>
      </c>
      <c r="JO2" s="1">
        <v>2.35718</v>
      </c>
      <c r="JP2" s="1">
        <v>1.54907</v>
      </c>
      <c r="JQ2" s="1">
        <v>2.35352</v>
      </c>
      <c r="JR2" s="1">
        <v>35.638</v>
      </c>
      <c r="JS2" s="1">
        <v>15.927</v>
      </c>
      <c r="JT2" s="1">
        <v>18.0</v>
      </c>
      <c r="JU2" s="1">
        <v>483.561</v>
      </c>
      <c r="JV2" s="1">
        <v>569.411</v>
      </c>
      <c r="JW2" s="1">
        <v>26.3937</v>
      </c>
      <c r="JX2" s="1">
        <v>27.7115</v>
      </c>
      <c r="JY2" s="1">
        <v>29.9999</v>
      </c>
      <c r="JZ2" s="1">
        <v>27.7941</v>
      </c>
      <c r="KA2" s="1">
        <v>27.7416</v>
      </c>
      <c r="KB2" s="1">
        <v>22.4307</v>
      </c>
      <c r="KC2" s="1">
        <v>39.9159</v>
      </c>
      <c r="KD2" s="1">
        <v>0.0</v>
      </c>
      <c r="KE2" s="1">
        <v>26.3895</v>
      </c>
      <c r="KF2" s="1">
        <v>413.322</v>
      </c>
      <c r="KG2" s="1">
        <v>12.4881</v>
      </c>
      <c r="KH2" s="1">
        <v>100.588</v>
      </c>
      <c r="KI2" s="1">
        <v>100.422</v>
      </c>
    </row>
    <row r="3">
      <c r="A3" s="1">
        <v>3.0</v>
      </c>
      <c r="B3" s="1">
        <v>2.0</v>
      </c>
      <c r="C3" s="1" t="s">
        <v>294</v>
      </c>
      <c r="D3" s="1">
        <v>1.6851922136E9</v>
      </c>
      <c r="E3" s="1">
        <v>5.0</v>
      </c>
      <c r="F3" s="3">
        <v>45073.37283564815</v>
      </c>
      <c r="G3" s="4">
        <v>0.3728356481481481</v>
      </c>
      <c r="H3" s="1">
        <v>5.0</v>
      </c>
      <c r="I3" s="1" t="s">
        <v>295</v>
      </c>
      <c r="J3" s="1" t="s">
        <v>296</v>
      </c>
      <c r="K3" s="1">
        <v>1.68519220575517E9</v>
      </c>
      <c r="L3" s="1">
        <v>0.00529393724055517</v>
      </c>
      <c r="M3" s="1">
        <v>5.29393724055517</v>
      </c>
      <c r="N3" s="1">
        <v>23.7448738947434</v>
      </c>
      <c r="O3" s="1">
        <v>389.30924885494</v>
      </c>
      <c r="P3" s="1">
        <v>237.505980907541</v>
      </c>
      <c r="Q3" s="1">
        <v>23.6897694249929</v>
      </c>
      <c r="R3" s="1">
        <v>38.8312172398767</v>
      </c>
      <c r="S3" s="1">
        <v>0.279905850111367</v>
      </c>
      <c r="T3" s="1">
        <v>2.92437598738676</v>
      </c>
      <c r="U3" s="1">
        <v>0.265828156259696</v>
      </c>
      <c r="V3" s="1">
        <v>0.167348400875266</v>
      </c>
      <c r="W3" s="1">
        <v>321.51810768502</v>
      </c>
      <c r="X3" s="1">
        <v>28.350136632186</v>
      </c>
      <c r="Y3" s="1">
        <v>28.0257137931034</v>
      </c>
      <c r="Z3" s="1">
        <v>3.80053196341996</v>
      </c>
      <c r="AA3" s="1">
        <v>49.7840140579461</v>
      </c>
      <c r="AB3" s="1">
        <v>1.87061403060952</v>
      </c>
      <c r="AC3" s="1">
        <v>3.75745922864359</v>
      </c>
      <c r="AD3" s="1">
        <v>1.92991793281045</v>
      </c>
      <c r="AE3" s="1">
        <v>-233.462632308483</v>
      </c>
      <c r="AF3" s="1">
        <v>-30.8087350448527</v>
      </c>
      <c r="AG3" s="1">
        <v>-2.29477303428725</v>
      </c>
      <c r="AH3" s="1">
        <v>54.951967297397</v>
      </c>
      <c r="AI3" s="1">
        <v>23.4093958374374</v>
      </c>
      <c r="AJ3" s="1">
        <v>5.30027169820507</v>
      </c>
      <c r="AK3" s="1">
        <v>23.7448738947434</v>
      </c>
      <c r="AL3" s="1">
        <v>425.396510595468</v>
      </c>
      <c r="AM3" s="1">
        <v>396.6614</v>
      </c>
      <c r="AN3" s="1">
        <v>-0.0229392887149023</v>
      </c>
      <c r="AO3" s="1">
        <v>66.9023494081705</v>
      </c>
      <c r="AP3" s="1">
        <v>5.29393724055517</v>
      </c>
      <c r="AQ3" s="1">
        <v>12.5140829821756</v>
      </c>
      <c r="AR3" s="1">
        <v>18.7483307692308</v>
      </c>
      <c r="AS3" s="5">
        <v>-1.09993763361774E-5</v>
      </c>
      <c r="AT3" s="1">
        <v>111.502906375142</v>
      </c>
      <c r="AU3" s="1">
        <v>0.0</v>
      </c>
      <c r="AV3" s="1">
        <v>0.0</v>
      </c>
      <c r="AW3" s="1">
        <v>1.0</v>
      </c>
      <c r="AX3" s="1">
        <v>0.0</v>
      </c>
      <c r="AY3" s="1">
        <v>52720.0</v>
      </c>
      <c r="AZ3" s="1" t="s">
        <v>297</v>
      </c>
      <c r="BA3" s="1" t="s">
        <v>297</v>
      </c>
      <c r="BB3" s="1">
        <v>0.0</v>
      </c>
      <c r="BC3" s="1">
        <v>0.0</v>
      </c>
      <c r="BD3" s="1">
        <v>0.0</v>
      </c>
      <c r="BE3" s="1">
        <v>0.0</v>
      </c>
      <c r="BF3" s="1" t="s">
        <v>297</v>
      </c>
      <c r="BG3" s="1" t="s">
        <v>297</v>
      </c>
      <c r="BH3" s="1">
        <v>0.0</v>
      </c>
      <c r="BI3" s="1">
        <v>0.0</v>
      </c>
      <c r="BJ3" s="1">
        <v>0.0</v>
      </c>
      <c r="BK3" s="1">
        <v>0.5</v>
      </c>
      <c r="BL3" s="1">
        <v>0.0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 t="s">
        <v>297</v>
      </c>
      <c r="BS3" s="1">
        <v>0.0</v>
      </c>
      <c r="BT3" s="1">
        <v>0.0</v>
      </c>
      <c r="BU3" s="1">
        <v>0.0</v>
      </c>
      <c r="BV3" s="1">
        <v>0.0</v>
      </c>
      <c r="BW3" s="1">
        <v>0.0</v>
      </c>
      <c r="BX3" s="1">
        <v>0.0</v>
      </c>
      <c r="BY3" s="1">
        <v>0.0</v>
      </c>
      <c r="BZ3" s="1">
        <v>0.0</v>
      </c>
      <c r="CA3" s="1">
        <v>1.0</v>
      </c>
      <c r="CB3" s="1" t="s">
        <v>298</v>
      </c>
      <c r="CC3" s="1" t="s">
        <v>298</v>
      </c>
      <c r="CD3" s="1" t="s">
        <v>298</v>
      </c>
      <c r="CE3" s="1" t="s">
        <v>298</v>
      </c>
      <c r="CF3" s="1" t="s">
        <v>298</v>
      </c>
      <c r="CG3" s="1" t="s">
        <v>298</v>
      </c>
      <c r="CH3" s="1" t="s">
        <v>298</v>
      </c>
      <c r="CI3" s="1" t="s">
        <v>298</v>
      </c>
      <c r="CJ3" s="1" t="s">
        <v>298</v>
      </c>
      <c r="CK3" s="1" t="s">
        <v>298</v>
      </c>
      <c r="CL3" s="1" t="s">
        <v>298</v>
      </c>
      <c r="CM3" s="1" t="s">
        <v>298</v>
      </c>
      <c r="CN3" s="1" t="s">
        <v>298</v>
      </c>
      <c r="CO3" s="1" t="s">
        <v>298</v>
      </c>
      <c r="CP3" s="1" t="s">
        <v>298</v>
      </c>
      <c r="CQ3" s="1" t="s">
        <v>298</v>
      </c>
      <c r="CR3" s="1" t="s">
        <v>298</v>
      </c>
      <c r="CS3" s="1" t="s">
        <v>298</v>
      </c>
      <c r="CT3" s="1" t="s">
        <v>298</v>
      </c>
      <c r="CU3" s="1" t="s">
        <v>298</v>
      </c>
      <c r="CV3" s="1" t="s">
        <v>298</v>
      </c>
      <c r="CW3" s="1" t="s">
        <v>298</v>
      </c>
      <c r="CX3" s="1" t="s">
        <v>298</v>
      </c>
      <c r="CY3" s="1" t="s">
        <v>298</v>
      </c>
      <c r="CZ3" s="1" t="s">
        <v>298</v>
      </c>
      <c r="DA3" s="1" t="s">
        <v>298</v>
      </c>
      <c r="DB3" s="1" t="s">
        <v>298</v>
      </c>
      <c r="DC3" s="1" t="s">
        <v>298</v>
      </c>
      <c r="DD3" s="1" t="s">
        <v>298</v>
      </c>
      <c r="DE3" s="1" t="s">
        <v>298</v>
      </c>
      <c r="DF3" s="1" t="s">
        <v>298</v>
      </c>
      <c r="DG3" s="1" t="s">
        <v>298</v>
      </c>
      <c r="DH3" s="1" t="s">
        <v>298</v>
      </c>
      <c r="DI3" s="1" t="s">
        <v>298</v>
      </c>
      <c r="DJ3" s="1">
        <v>2000.04586206897</v>
      </c>
      <c r="DK3" s="1">
        <v>1681.23582367099</v>
      </c>
      <c r="DL3" s="1">
        <v>0.840598636039188</v>
      </c>
      <c r="DM3" s="1">
        <v>0.160755367555633</v>
      </c>
      <c r="DN3" s="1">
        <v>6.0</v>
      </c>
      <c r="DO3" s="1">
        <v>0.5</v>
      </c>
      <c r="DP3" s="1" t="s">
        <v>299</v>
      </c>
      <c r="DQ3" s="1">
        <v>2.0</v>
      </c>
      <c r="DR3" s="1" t="b">
        <v>1</v>
      </c>
      <c r="DS3" s="1">
        <v>1.68519220575517E9</v>
      </c>
      <c r="DT3" s="1">
        <v>389.309275862069</v>
      </c>
      <c r="DU3" s="1">
        <v>419.879275862069</v>
      </c>
      <c r="DV3" s="1">
        <v>18.7541724137931</v>
      </c>
      <c r="DW3" s="1">
        <v>12.5126</v>
      </c>
      <c r="DX3" s="1">
        <v>389.654827586207</v>
      </c>
      <c r="DY3" s="1">
        <v>19.1750379310345</v>
      </c>
      <c r="DZ3" s="1">
        <v>499.957620689655</v>
      </c>
      <c r="EA3" s="1">
        <v>99.6440206896552</v>
      </c>
      <c r="EB3" s="1">
        <v>0.0998650620689655</v>
      </c>
      <c r="EC3" s="1">
        <v>27.8303</v>
      </c>
      <c r="ED3" s="1">
        <v>28.0257137931034</v>
      </c>
      <c r="EE3" s="1">
        <v>999.9</v>
      </c>
      <c r="EF3" s="1">
        <v>0.0</v>
      </c>
      <c r="EG3" s="1">
        <v>0.0</v>
      </c>
      <c r="EH3" s="1">
        <v>10006.1565517241</v>
      </c>
      <c r="EI3" s="1">
        <v>0.0</v>
      </c>
      <c r="EJ3" s="1">
        <v>572.404689655172</v>
      </c>
      <c r="EK3" s="1">
        <v>-30.5699206896552</v>
      </c>
      <c r="EL3" s="1">
        <v>396.75</v>
      </c>
      <c r="EM3" s="1">
        <v>425.199517241379</v>
      </c>
      <c r="EN3" s="1">
        <v>6.24156827586207</v>
      </c>
      <c r="EO3" s="1">
        <v>419.879275862069</v>
      </c>
      <c r="EP3" s="1">
        <v>12.5126</v>
      </c>
      <c r="EQ3" s="1">
        <v>1.86874137931035</v>
      </c>
      <c r="ER3" s="1">
        <v>1.24680689655172</v>
      </c>
      <c r="ES3" s="1">
        <v>16.3739724137931</v>
      </c>
      <c r="ET3" s="1">
        <v>10.1724827586207</v>
      </c>
      <c r="EU3" s="1">
        <v>2000.04586206897</v>
      </c>
      <c r="EV3" s="1">
        <v>0.979995068965517</v>
      </c>
      <c r="EW3" s="1">
        <v>0.020005124137931</v>
      </c>
      <c r="EX3" s="1">
        <v>0.0</v>
      </c>
      <c r="EY3" s="1">
        <v>736.907310344827</v>
      </c>
      <c r="EZ3" s="1">
        <v>5.00078</v>
      </c>
      <c r="FA3" s="1">
        <v>20225.675862069</v>
      </c>
      <c r="FB3" s="1">
        <v>16379.9827586207</v>
      </c>
      <c r="FC3" s="1">
        <v>37.7950344827586</v>
      </c>
      <c r="FD3" s="1">
        <v>38.7239310344827</v>
      </c>
      <c r="FE3" s="1">
        <v>37.8403103448276</v>
      </c>
      <c r="FF3" s="1">
        <v>38.0364137931034</v>
      </c>
      <c r="FG3" s="1">
        <v>39.0471034482759</v>
      </c>
      <c r="FH3" s="1">
        <v>1955.13586206897</v>
      </c>
      <c r="FI3" s="1">
        <v>39.91</v>
      </c>
      <c r="FJ3" s="1">
        <v>0.0</v>
      </c>
      <c r="FK3" s="1">
        <v>1.6851922138E9</v>
      </c>
      <c r="FL3" s="1">
        <v>0.0</v>
      </c>
      <c r="FM3" s="1">
        <v>736.941</v>
      </c>
      <c r="FN3" s="1">
        <v>0.163076910187829</v>
      </c>
      <c r="FO3" s="1">
        <v>-338.846155118452</v>
      </c>
      <c r="FP3" s="1">
        <v>20226.264</v>
      </c>
      <c r="FQ3" s="1">
        <v>15.0</v>
      </c>
      <c r="FR3" s="1">
        <v>1.6851905585E9</v>
      </c>
      <c r="FS3" s="4">
        <v>0.35368055555555555</v>
      </c>
      <c r="FT3" s="1">
        <v>1.6851905405E9</v>
      </c>
      <c r="FU3" s="1">
        <v>1.6851905585E9</v>
      </c>
      <c r="FV3" s="1">
        <v>1.0</v>
      </c>
      <c r="FW3" s="1">
        <v>0.473</v>
      </c>
      <c r="FX3" s="1">
        <v>-0.038</v>
      </c>
      <c r="FY3" s="1">
        <v>-0.357</v>
      </c>
      <c r="FZ3" s="1">
        <v>-0.429</v>
      </c>
      <c r="GA3" s="1">
        <v>418.0</v>
      </c>
      <c r="GB3" s="1">
        <v>6.0</v>
      </c>
      <c r="GC3" s="1">
        <v>0.07</v>
      </c>
      <c r="GD3" s="1">
        <v>0.02</v>
      </c>
      <c r="GE3" s="1">
        <v>-30.6344425</v>
      </c>
      <c r="GF3" s="1">
        <v>2.64166041275813</v>
      </c>
      <c r="GG3" s="1">
        <v>0.435514964087056</v>
      </c>
      <c r="GH3" s="1">
        <v>0.0</v>
      </c>
      <c r="GI3" s="1">
        <v>6.24432825</v>
      </c>
      <c r="GJ3" s="1">
        <v>-0.0666187992495385</v>
      </c>
      <c r="GK3" s="1">
        <v>0.00647310585712147</v>
      </c>
      <c r="GL3" s="1">
        <v>1.0</v>
      </c>
      <c r="GM3" s="1">
        <v>1.0</v>
      </c>
      <c r="GN3" s="1">
        <v>2.0</v>
      </c>
      <c r="GO3" s="6">
        <v>45293.0</v>
      </c>
      <c r="GP3" s="1">
        <v>3.09781</v>
      </c>
      <c r="GQ3" s="1">
        <v>2.7581</v>
      </c>
      <c r="GR3" s="1">
        <v>0.0914954</v>
      </c>
      <c r="GS3" s="1">
        <v>0.0963631</v>
      </c>
      <c r="GT3" s="1">
        <v>0.102171</v>
      </c>
      <c r="GU3" s="1">
        <v>0.0752378</v>
      </c>
      <c r="GV3" s="1">
        <v>23420.2</v>
      </c>
      <c r="GW3" s="1">
        <v>22948.1</v>
      </c>
      <c r="GX3" s="1">
        <v>26323.3</v>
      </c>
      <c r="GY3" s="1">
        <v>25731.3</v>
      </c>
      <c r="GZ3" s="1">
        <v>37913.9</v>
      </c>
      <c r="HA3" s="1">
        <v>36090.8</v>
      </c>
      <c r="HB3" s="1">
        <v>46028.9</v>
      </c>
      <c r="HC3" s="1">
        <v>42229.3</v>
      </c>
      <c r="HD3" s="1">
        <v>1.88885</v>
      </c>
      <c r="HE3" s="1">
        <v>1.9902</v>
      </c>
      <c r="HF3" s="1">
        <v>0.0916347</v>
      </c>
      <c r="HG3" s="1">
        <v>0.0</v>
      </c>
      <c r="HH3" s="1">
        <v>26.5282</v>
      </c>
      <c r="HI3" s="1">
        <v>999.9</v>
      </c>
      <c r="HJ3" s="1">
        <v>46.2</v>
      </c>
      <c r="HK3" s="1">
        <v>32.3</v>
      </c>
      <c r="HL3" s="1">
        <v>22.5191</v>
      </c>
      <c r="HM3" s="1">
        <v>61.705</v>
      </c>
      <c r="HN3" s="1">
        <v>27.1114</v>
      </c>
      <c r="HO3" s="1">
        <v>1.0</v>
      </c>
      <c r="HP3" s="1">
        <v>0.0322993</v>
      </c>
      <c r="HQ3" s="1">
        <v>0.353404</v>
      </c>
      <c r="HR3" s="1">
        <v>20.3068</v>
      </c>
      <c r="HS3" s="1">
        <v>5.21415</v>
      </c>
      <c r="HT3" s="1">
        <v>11.9796</v>
      </c>
      <c r="HU3" s="1">
        <v>4.96435</v>
      </c>
      <c r="HV3" s="1">
        <v>3.27405</v>
      </c>
      <c r="HW3" s="1">
        <v>9999.0</v>
      </c>
      <c r="HX3" s="1">
        <v>9999.0</v>
      </c>
      <c r="HY3" s="1">
        <v>9999.0</v>
      </c>
      <c r="HZ3" s="1">
        <v>45.2</v>
      </c>
      <c r="IA3" s="1">
        <v>1.86392</v>
      </c>
      <c r="IB3" s="1">
        <v>1.85999</v>
      </c>
      <c r="IC3" s="1">
        <v>1.85822</v>
      </c>
      <c r="ID3" s="1">
        <v>1.85972</v>
      </c>
      <c r="IE3" s="1">
        <v>1.85974</v>
      </c>
      <c r="IF3" s="1">
        <v>1.85822</v>
      </c>
      <c r="IG3" s="1">
        <v>1.85728</v>
      </c>
      <c r="IH3" s="1">
        <v>1.85226</v>
      </c>
      <c r="II3" s="1">
        <v>0.0</v>
      </c>
      <c r="IJ3" s="1">
        <v>0.0</v>
      </c>
      <c r="IK3" s="1">
        <v>0.0</v>
      </c>
      <c r="IL3" s="1">
        <v>0.0</v>
      </c>
      <c r="IM3" s="1">
        <v>0.0</v>
      </c>
      <c r="IN3" s="1" t="s">
        <v>300</v>
      </c>
      <c r="IO3" s="1" t="s">
        <v>301</v>
      </c>
      <c r="IP3" s="1" t="s">
        <v>301</v>
      </c>
      <c r="IQ3" s="1" t="s">
        <v>301</v>
      </c>
      <c r="IR3" s="1" t="s">
        <v>301</v>
      </c>
      <c r="IS3" s="1">
        <v>0.0</v>
      </c>
      <c r="IT3" s="1">
        <v>100.0</v>
      </c>
      <c r="IU3" s="1">
        <v>100.0</v>
      </c>
      <c r="IV3" s="1">
        <v>-0.346</v>
      </c>
      <c r="IW3" s="1">
        <v>-0.4209</v>
      </c>
      <c r="IX3" s="1">
        <v>-0.132119767941237</v>
      </c>
      <c r="IY3" s="1">
        <v>-7.5046352040077E-4</v>
      </c>
      <c r="IZ3" s="5">
        <v>6.3208877583927E-7</v>
      </c>
      <c r="JA3" s="5">
        <v>-2.88034269742966E-10</v>
      </c>
      <c r="JB3" s="1">
        <v>-0.310318531469543</v>
      </c>
      <c r="JC3" s="1">
        <v>-0.0258690363720074</v>
      </c>
      <c r="JD3" s="1">
        <v>0.0013316041653318</v>
      </c>
      <c r="JE3" s="5">
        <v>-1.47673817399417E-5</v>
      </c>
      <c r="JF3" s="1">
        <v>2.0</v>
      </c>
      <c r="JG3" s="1">
        <v>1970.0</v>
      </c>
      <c r="JH3" s="1">
        <v>0.0</v>
      </c>
      <c r="JI3" s="1">
        <v>27.0</v>
      </c>
      <c r="JJ3" s="1">
        <v>27.9</v>
      </c>
      <c r="JK3" s="1">
        <v>27.6</v>
      </c>
      <c r="JL3" s="1">
        <v>1.09253</v>
      </c>
      <c r="JM3" s="1">
        <v>2.60864</v>
      </c>
      <c r="JN3" s="1">
        <v>1.49658</v>
      </c>
      <c r="JO3" s="1">
        <v>2.35596</v>
      </c>
      <c r="JP3" s="1">
        <v>1.54907</v>
      </c>
      <c r="JQ3" s="1">
        <v>2.32056</v>
      </c>
      <c r="JR3" s="1">
        <v>35.638</v>
      </c>
      <c r="JS3" s="1">
        <v>15.9182</v>
      </c>
      <c r="JT3" s="1">
        <v>18.0</v>
      </c>
      <c r="JU3" s="1">
        <v>483.698</v>
      </c>
      <c r="JV3" s="1">
        <v>569.161</v>
      </c>
      <c r="JW3" s="1">
        <v>26.38</v>
      </c>
      <c r="JX3" s="1">
        <v>27.708</v>
      </c>
      <c r="JY3" s="1">
        <v>29.9996</v>
      </c>
      <c r="JZ3" s="1">
        <v>27.7912</v>
      </c>
      <c r="KA3" s="1">
        <v>27.7386</v>
      </c>
      <c r="KB3" s="1">
        <v>21.9239</v>
      </c>
      <c r="KC3" s="1">
        <v>39.9159</v>
      </c>
      <c r="KD3" s="1">
        <v>0.0</v>
      </c>
      <c r="KE3" s="1">
        <v>26.3603</v>
      </c>
      <c r="KF3" s="1">
        <v>399.949</v>
      </c>
      <c r="KG3" s="1">
        <v>12.4954</v>
      </c>
      <c r="KH3" s="1">
        <v>100.589</v>
      </c>
      <c r="KI3" s="1">
        <v>100.422</v>
      </c>
    </row>
    <row r="4">
      <c r="A4" s="1">
        <v>4.0</v>
      </c>
      <c r="B4" s="1">
        <v>3.0</v>
      </c>
      <c r="C4" s="1" t="s">
        <v>294</v>
      </c>
      <c r="D4" s="1">
        <v>1.6851922186E9</v>
      </c>
      <c r="E4" s="1">
        <v>10.0</v>
      </c>
      <c r="F4" s="3">
        <v>45073.37289351852</v>
      </c>
      <c r="G4" s="4">
        <v>0.37289351851851854</v>
      </c>
      <c r="H4" s="1">
        <v>5.0</v>
      </c>
      <c r="I4" s="1" t="s">
        <v>295</v>
      </c>
      <c r="J4" s="1" t="s">
        <v>296</v>
      </c>
      <c r="K4" s="1">
        <v>1.68519221083214E9</v>
      </c>
      <c r="L4" s="1">
        <v>0.00528750529951846</v>
      </c>
      <c r="M4" s="1">
        <v>5.28750529951847</v>
      </c>
      <c r="N4" s="1">
        <v>23.335579200511</v>
      </c>
      <c r="O4" s="1">
        <v>388.910759205454</v>
      </c>
      <c r="P4" s="1">
        <v>239.3786696332</v>
      </c>
      <c r="Q4" s="1">
        <v>23.8766207945006</v>
      </c>
      <c r="R4" s="1">
        <v>38.7915712568656</v>
      </c>
      <c r="S4" s="1">
        <v>0.279576919110263</v>
      </c>
      <c r="T4" s="1">
        <v>2.92654732500435</v>
      </c>
      <c r="U4" s="1">
        <v>0.265541259849684</v>
      </c>
      <c r="V4" s="1">
        <v>0.167165597125829</v>
      </c>
      <c r="W4" s="1">
        <v>321.515861098807</v>
      </c>
      <c r="X4" s="1">
        <v>28.3508558154054</v>
      </c>
      <c r="Y4" s="1">
        <v>28.0225821428571</v>
      </c>
      <c r="Z4" s="1">
        <v>3.79983830925283</v>
      </c>
      <c r="AA4" s="1">
        <v>49.7737824198755</v>
      </c>
      <c r="AB4" s="1">
        <v>1.87016603190817</v>
      </c>
      <c r="AC4" s="1">
        <v>3.75733155284857</v>
      </c>
      <c r="AD4" s="1">
        <v>1.92967227734465</v>
      </c>
      <c r="AE4" s="1">
        <v>-233.178983708764</v>
      </c>
      <c r="AF4" s="1">
        <v>-30.4293592816532</v>
      </c>
      <c r="AG4" s="1">
        <v>-2.26479186060714</v>
      </c>
      <c r="AH4" s="1">
        <v>55.6427262477822</v>
      </c>
      <c r="AI4" s="1">
        <v>21.3392270481252</v>
      </c>
      <c r="AJ4" s="1">
        <v>5.29509357076023</v>
      </c>
      <c r="AK4" s="1">
        <v>23.335579200511</v>
      </c>
      <c r="AL4" s="1">
        <v>419.001354107771</v>
      </c>
      <c r="AM4" s="1">
        <v>393.895490909091</v>
      </c>
      <c r="AN4" s="1">
        <v>-0.610729087917649</v>
      </c>
      <c r="AO4" s="1">
        <v>66.9023494081705</v>
      </c>
      <c r="AP4" s="1">
        <v>5.28750529951847</v>
      </c>
      <c r="AQ4" s="1">
        <v>12.5144955392708</v>
      </c>
      <c r="AR4" s="1">
        <v>18.7413713286713</v>
      </c>
      <c r="AS4" s="5">
        <v>-2.23721571265736E-5</v>
      </c>
      <c r="AT4" s="1">
        <v>111.502906375142</v>
      </c>
      <c r="AU4" s="1">
        <v>0.0</v>
      </c>
      <c r="AV4" s="1">
        <v>0.0</v>
      </c>
      <c r="AW4" s="1">
        <v>1.0</v>
      </c>
      <c r="AX4" s="1">
        <v>0.0</v>
      </c>
      <c r="AY4" s="1">
        <v>52720.0</v>
      </c>
      <c r="AZ4" s="1" t="s">
        <v>297</v>
      </c>
      <c r="BA4" s="1" t="s">
        <v>297</v>
      </c>
      <c r="BB4" s="1">
        <v>0.0</v>
      </c>
      <c r="BC4" s="1">
        <v>0.0</v>
      </c>
      <c r="BD4" s="1">
        <v>0.0</v>
      </c>
      <c r="BE4" s="1">
        <v>0.0</v>
      </c>
      <c r="BF4" s="1" t="s">
        <v>297</v>
      </c>
      <c r="BG4" s="1" t="s">
        <v>297</v>
      </c>
      <c r="BH4" s="1">
        <v>0.0</v>
      </c>
      <c r="BI4" s="1">
        <v>0.0</v>
      </c>
      <c r="BJ4" s="1">
        <v>0.0</v>
      </c>
      <c r="BK4" s="1">
        <v>0.5</v>
      </c>
      <c r="BL4" s="1">
        <v>0.0</v>
      </c>
      <c r="BM4" s="1">
        <v>0.0</v>
      </c>
      <c r="BN4" s="1">
        <v>0.0</v>
      </c>
      <c r="BO4" s="1">
        <v>0.0</v>
      </c>
      <c r="BP4" s="1">
        <v>0.0</v>
      </c>
      <c r="BQ4" s="1">
        <v>0.0</v>
      </c>
      <c r="BR4" s="1" t="s">
        <v>297</v>
      </c>
      <c r="BS4" s="1">
        <v>0.0</v>
      </c>
      <c r="BT4" s="1">
        <v>0.0</v>
      </c>
      <c r="BU4" s="1">
        <v>0.0</v>
      </c>
      <c r="BV4" s="1">
        <v>0.0</v>
      </c>
      <c r="BW4" s="1">
        <v>0.0</v>
      </c>
      <c r="BX4" s="1">
        <v>0.0</v>
      </c>
      <c r="BY4" s="1">
        <v>0.0</v>
      </c>
      <c r="BZ4" s="1">
        <v>0.0</v>
      </c>
      <c r="CA4" s="1">
        <v>1.0</v>
      </c>
      <c r="CB4" s="1" t="s">
        <v>298</v>
      </c>
      <c r="CC4" s="1" t="s">
        <v>298</v>
      </c>
      <c r="CD4" s="1" t="s">
        <v>298</v>
      </c>
      <c r="CE4" s="1" t="s">
        <v>298</v>
      </c>
      <c r="CF4" s="1" t="s">
        <v>298</v>
      </c>
      <c r="CG4" s="1" t="s">
        <v>298</v>
      </c>
      <c r="CH4" s="1" t="s">
        <v>298</v>
      </c>
      <c r="CI4" s="1" t="s">
        <v>298</v>
      </c>
      <c r="CJ4" s="1" t="s">
        <v>298</v>
      </c>
      <c r="CK4" s="1" t="s">
        <v>298</v>
      </c>
      <c r="CL4" s="1" t="s">
        <v>298</v>
      </c>
      <c r="CM4" s="1" t="s">
        <v>298</v>
      </c>
      <c r="CN4" s="1" t="s">
        <v>298</v>
      </c>
      <c r="CO4" s="1" t="s">
        <v>298</v>
      </c>
      <c r="CP4" s="1" t="s">
        <v>298</v>
      </c>
      <c r="CQ4" s="1" t="s">
        <v>298</v>
      </c>
      <c r="CR4" s="1" t="s">
        <v>298</v>
      </c>
      <c r="CS4" s="1" t="s">
        <v>298</v>
      </c>
      <c r="CT4" s="1" t="s">
        <v>298</v>
      </c>
      <c r="CU4" s="1" t="s">
        <v>298</v>
      </c>
      <c r="CV4" s="1" t="s">
        <v>298</v>
      </c>
      <c r="CW4" s="1" t="s">
        <v>298</v>
      </c>
      <c r="CX4" s="1" t="s">
        <v>298</v>
      </c>
      <c r="CY4" s="1" t="s">
        <v>298</v>
      </c>
      <c r="CZ4" s="1" t="s">
        <v>298</v>
      </c>
      <c r="DA4" s="1" t="s">
        <v>298</v>
      </c>
      <c r="DB4" s="1" t="s">
        <v>298</v>
      </c>
      <c r="DC4" s="1" t="s">
        <v>298</v>
      </c>
      <c r="DD4" s="1" t="s">
        <v>298</v>
      </c>
      <c r="DE4" s="1" t="s">
        <v>298</v>
      </c>
      <c r="DF4" s="1" t="s">
        <v>298</v>
      </c>
      <c r="DG4" s="1" t="s">
        <v>298</v>
      </c>
      <c r="DH4" s="1" t="s">
        <v>298</v>
      </c>
      <c r="DI4" s="1" t="s">
        <v>298</v>
      </c>
      <c r="DJ4" s="1">
        <v>2000.03178571429</v>
      </c>
      <c r="DK4" s="1">
        <v>1681.22399953306</v>
      </c>
      <c r="DL4" s="1">
        <v>0.840598640252426</v>
      </c>
      <c r="DM4" s="1">
        <v>0.160755375687183</v>
      </c>
      <c r="DN4" s="1">
        <v>6.0</v>
      </c>
      <c r="DO4" s="1">
        <v>0.5</v>
      </c>
      <c r="DP4" s="1" t="s">
        <v>299</v>
      </c>
      <c r="DQ4" s="1">
        <v>2.0</v>
      </c>
      <c r="DR4" s="1" t="b">
        <v>1</v>
      </c>
      <c r="DS4" s="1">
        <v>1.68519221083214E9</v>
      </c>
      <c r="DT4" s="1">
        <v>388.910785714286</v>
      </c>
      <c r="DU4" s="1">
        <v>416.991678571429</v>
      </c>
      <c r="DV4" s="1">
        <v>18.7496321428571</v>
      </c>
      <c r="DW4" s="1">
        <v>12.5140714285714</v>
      </c>
      <c r="DX4" s="1">
        <v>389.256178571429</v>
      </c>
      <c r="DY4" s="1">
        <v>19.1705357142857</v>
      </c>
      <c r="DZ4" s="1">
        <v>499.953035714286</v>
      </c>
      <c r="EA4" s="1">
        <v>99.6443428571429</v>
      </c>
      <c r="EB4" s="1">
        <v>0.0998023964285714</v>
      </c>
      <c r="EC4" s="1">
        <v>27.8297178571429</v>
      </c>
      <c r="ED4" s="1">
        <v>28.0225821428571</v>
      </c>
      <c r="EE4" s="1">
        <v>999.9</v>
      </c>
      <c r="EF4" s="1">
        <v>0.0</v>
      </c>
      <c r="EG4" s="1">
        <v>0.0</v>
      </c>
      <c r="EH4" s="1">
        <v>10018.5264285714</v>
      </c>
      <c r="EI4" s="1">
        <v>0.0</v>
      </c>
      <c r="EJ4" s="1">
        <v>569.879857142857</v>
      </c>
      <c r="EK4" s="1">
        <v>-28.0808321428571</v>
      </c>
      <c r="EL4" s="1">
        <v>396.342107142857</v>
      </c>
      <c r="EM4" s="1">
        <v>422.276035714286</v>
      </c>
      <c r="EN4" s="1">
        <v>6.23555571428571</v>
      </c>
      <c r="EO4" s="1">
        <v>416.991678571429</v>
      </c>
      <c r="EP4" s="1">
        <v>12.5140714285714</v>
      </c>
      <c r="EQ4" s="1">
        <v>1.86829464285714</v>
      </c>
      <c r="ER4" s="1">
        <v>1.24695785714286</v>
      </c>
      <c r="ES4" s="1">
        <v>16.3702142857143</v>
      </c>
      <c r="ET4" s="1">
        <v>10.1743</v>
      </c>
      <c r="EU4" s="1">
        <v>2000.03178571429</v>
      </c>
      <c r="EV4" s="1">
        <v>0.979994928571429</v>
      </c>
      <c r="EW4" s="1">
        <v>0.0200052642857143</v>
      </c>
      <c r="EX4" s="1">
        <v>0.0</v>
      </c>
      <c r="EY4" s="1">
        <v>736.969928571429</v>
      </c>
      <c r="EZ4" s="1">
        <v>5.00078</v>
      </c>
      <c r="FA4" s="1">
        <v>20187.4571428571</v>
      </c>
      <c r="FB4" s="1">
        <v>16379.8642857143</v>
      </c>
      <c r="FC4" s="1">
        <v>37.7899285714286</v>
      </c>
      <c r="FD4" s="1">
        <v>38.7185</v>
      </c>
      <c r="FE4" s="1">
        <v>37.7631428571429</v>
      </c>
      <c r="FF4" s="1">
        <v>38.031</v>
      </c>
      <c r="FG4" s="1">
        <v>39.12475</v>
      </c>
      <c r="FH4" s="1">
        <v>1955.12178571429</v>
      </c>
      <c r="FI4" s="1">
        <v>39.91</v>
      </c>
      <c r="FJ4" s="1">
        <v>0.0</v>
      </c>
      <c r="FK4" s="1">
        <v>1.6851922192E9</v>
      </c>
      <c r="FL4" s="1">
        <v>0.0</v>
      </c>
      <c r="FM4" s="1">
        <v>736.978730769231</v>
      </c>
      <c r="FN4" s="1">
        <v>0.261504261602498</v>
      </c>
      <c r="FO4" s="1">
        <v>-607.562393554934</v>
      </c>
      <c r="FP4" s="1">
        <v>20185.2384615385</v>
      </c>
      <c r="FQ4" s="1">
        <v>15.0</v>
      </c>
      <c r="FR4" s="1">
        <v>1.6851905585E9</v>
      </c>
      <c r="FS4" s="4">
        <v>0.35368055555555555</v>
      </c>
      <c r="FT4" s="1">
        <v>1.6851905405E9</v>
      </c>
      <c r="FU4" s="1">
        <v>1.6851905585E9</v>
      </c>
      <c r="FV4" s="1">
        <v>1.0</v>
      </c>
      <c r="FW4" s="1">
        <v>0.473</v>
      </c>
      <c r="FX4" s="1">
        <v>-0.038</v>
      </c>
      <c r="FY4" s="1">
        <v>-0.357</v>
      </c>
      <c r="FZ4" s="1">
        <v>-0.429</v>
      </c>
      <c r="GA4" s="1">
        <v>418.0</v>
      </c>
      <c r="GB4" s="1">
        <v>6.0</v>
      </c>
      <c r="GC4" s="1">
        <v>0.07</v>
      </c>
      <c r="GD4" s="1">
        <v>0.02</v>
      </c>
      <c r="GE4" s="1">
        <v>-29.1499073170732</v>
      </c>
      <c r="GF4" s="1">
        <v>22.7912550522648</v>
      </c>
      <c r="GG4" s="1">
        <v>2.98420294856753</v>
      </c>
      <c r="GH4" s="1">
        <v>0.0</v>
      </c>
      <c r="GI4" s="1">
        <v>6.23942804878049</v>
      </c>
      <c r="GJ4" s="1">
        <v>-0.068844668989536</v>
      </c>
      <c r="GK4" s="1">
        <v>0.00685275490961695</v>
      </c>
      <c r="GL4" s="1">
        <v>1.0</v>
      </c>
      <c r="GM4" s="1">
        <v>1.0</v>
      </c>
      <c r="GN4" s="1">
        <v>2.0</v>
      </c>
      <c r="GO4" s="6">
        <v>45293.0</v>
      </c>
      <c r="GP4" s="1">
        <v>3.09772</v>
      </c>
      <c r="GQ4" s="1">
        <v>2.75826</v>
      </c>
      <c r="GR4" s="1">
        <v>0.0909093</v>
      </c>
      <c r="GS4" s="1">
        <v>0.0941235</v>
      </c>
      <c r="GT4" s="1">
        <v>0.10214</v>
      </c>
      <c r="GU4" s="1">
        <v>0.0752473</v>
      </c>
      <c r="GV4" s="1">
        <v>23435.7</v>
      </c>
      <c r="GW4" s="1">
        <v>23005.3</v>
      </c>
      <c r="GX4" s="1">
        <v>26323.7</v>
      </c>
      <c r="GY4" s="1">
        <v>25731.6</v>
      </c>
      <c r="GZ4" s="1">
        <v>37915.4</v>
      </c>
      <c r="HA4" s="1">
        <v>36090.3</v>
      </c>
      <c r="HB4" s="1">
        <v>46029.3</v>
      </c>
      <c r="HC4" s="1">
        <v>42229.6</v>
      </c>
      <c r="HD4" s="1">
        <v>1.88892</v>
      </c>
      <c r="HE4" s="1">
        <v>1.99037</v>
      </c>
      <c r="HF4" s="1">
        <v>0.0907257</v>
      </c>
      <c r="HG4" s="1">
        <v>0.0</v>
      </c>
      <c r="HH4" s="1">
        <v>26.5293</v>
      </c>
      <c r="HI4" s="1">
        <v>999.9</v>
      </c>
      <c r="HJ4" s="1">
        <v>46.2</v>
      </c>
      <c r="HK4" s="1">
        <v>32.3</v>
      </c>
      <c r="HL4" s="1">
        <v>22.5179</v>
      </c>
      <c r="HM4" s="1">
        <v>61.385</v>
      </c>
      <c r="HN4" s="1">
        <v>27.0713</v>
      </c>
      <c r="HO4" s="1">
        <v>1.0</v>
      </c>
      <c r="HP4" s="1">
        <v>0.0321926</v>
      </c>
      <c r="HQ4" s="1">
        <v>0.381754</v>
      </c>
      <c r="HR4" s="1">
        <v>20.3068</v>
      </c>
      <c r="HS4" s="1">
        <v>5.21385</v>
      </c>
      <c r="HT4" s="1">
        <v>11.9793</v>
      </c>
      <c r="HU4" s="1">
        <v>4.9643</v>
      </c>
      <c r="HV4" s="1">
        <v>3.27403</v>
      </c>
      <c r="HW4" s="1">
        <v>9999.0</v>
      </c>
      <c r="HX4" s="1">
        <v>9999.0</v>
      </c>
      <c r="HY4" s="1">
        <v>9999.0</v>
      </c>
      <c r="HZ4" s="1">
        <v>45.2</v>
      </c>
      <c r="IA4" s="1">
        <v>1.86392</v>
      </c>
      <c r="IB4" s="1">
        <v>1.86001</v>
      </c>
      <c r="IC4" s="1">
        <v>1.85822</v>
      </c>
      <c r="ID4" s="1">
        <v>1.85972</v>
      </c>
      <c r="IE4" s="1">
        <v>1.85973</v>
      </c>
      <c r="IF4" s="1">
        <v>1.85822</v>
      </c>
      <c r="IG4" s="1">
        <v>1.85726</v>
      </c>
      <c r="IH4" s="1">
        <v>1.85226</v>
      </c>
      <c r="II4" s="1">
        <v>0.0</v>
      </c>
      <c r="IJ4" s="1">
        <v>0.0</v>
      </c>
      <c r="IK4" s="1">
        <v>0.0</v>
      </c>
      <c r="IL4" s="1">
        <v>0.0</v>
      </c>
      <c r="IM4" s="1">
        <v>0.0</v>
      </c>
      <c r="IN4" s="1" t="s">
        <v>300</v>
      </c>
      <c r="IO4" s="1" t="s">
        <v>301</v>
      </c>
      <c r="IP4" s="1" t="s">
        <v>301</v>
      </c>
      <c r="IQ4" s="1" t="s">
        <v>301</v>
      </c>
      <c r="IR4" s="1" t="s">
        <v>301</v>
      </c>
      <c r="IS4" s="1">
        <v>0.0</v>
      </c>
      <c r="IT4" s="1">
        <v>100.0</v>
      </c>
      <c r="IU4" s="1">
        <v>100.0</v>
      </c>
      <c r="IV4" s="1">
        <v>-0.344</v>
      </c>
      <c r="IW4" s="1">
        <v>-0.421</v>
      </c>
      <c r="IX4" s="1">
        <v>-0.132119767941237</v>
      </c>
      <c r="IY4" s="1">
        <v>-7.5046352040077E-4</v>
      </c>
      <c r="IZ4" s="5">
        <v>6.3208877583927E-7</v>
      </c>
      <c r="JA4" s="5">
        <v>-2.88034269742966E-10</v>
      </c>
      <c r="JB4" s="1">
        <v>-0.310318531469543</v>
      </c>
      <c r="JC4" s="1">
        <v>-0.0258690363720074</v>
      </c>
      <c r="JD4" s="1">
        <v>0.0013316041653318</v>
      </c>
      <c r="JE4" s="5">
        <v>-1.47673817399417E-5</v>
      </c>
      <c r="JF4" s="1">
        <v>2.0</v>
      </c>
      <c r="JG4" s="1">
        <v>1970.0</v>
      </c>
      <c r="JH4" s="1">
        <v>0.0</v>
      </c>
      <c r="JI4" s="1">
        <v>27.0</v>
      </c>
      <c r="JJ4" s="1">
        <v>28.0</v>
      </c>
      <c r="JK4" s="1">
        <v>27.7</v>
      </c>
      <c r="JL4" s="1">
        <v>1.06079</v>
      </c>
      <c r="JM4" s="1">
        <v>2.60376</v>
      </c>
      <c r="JN4" s="1">
        <v>1.49658</v>
      </c>
      <c r="JO4" s="1">
        <v>2.35596</v>
      </c>
      <c r="JP4" s="1">
        <v>1.54907</v>
      </c>
      <c r="JQ4" s="1">
        <v>2.34253</v>
      </c>
      <c r="JR4" s="1">
        <v>35.638</v>
      </c>
      <c r="JS4" s="1">
        <v>15.927</v>
      </c>
      <c r="JT4" s="1">
        <v>18.0</v>
      </c>
      <c r="JU4" s="1">
        <v>483.713</v>
      </c>
      <c r="JV4" s="1">
        <v>569.255</v>
      </c>
      <c r="JW4" s="1">
        <v>26.357</v>
      </c>
      <c r="JX4" s="1">
        <v>27.7039</v>
      </c>
      <c r="JY4" s="1">
        <v>29.9998</v>
      </c>
      <c r="JZ4" s="1">
        <v>27.7876</v>
      </c>
      <c r="KA4" s="1">
        <v>27.7352</v>
      </c>
      <c r="KB4" s="1">
        <v>21.2128</v>
      </c>
      <c r="KC4" s="1">
        <v>39.9159</v>
      </c>
      <c r="KD4" s="1">
        <v>0.0</v>
      </c>
      <c r="KE4" s="1">
        <v>26.3425</v>
      </c>
      <c r="KF4" s="1">
        <v>379.677</v>
      </c>
      <c r="KG4" s="1">
        <v>12.5061</v>
      </c>
      <c r="KH4" s="1">
        <v>100.59</v>
      </c>
      <c r="KI4" s="1">
        <v>100.423</v>
      </c>
    </row>
    <row r="5">
      <c r="A5" s="1">
        <v>5.0</v>
      </c>
      <c r="B5" s="1">
        <v>4.0</v>
      </c>
      <c r="C5" s="1" t="s">
        <v>294</v>
      </c>
      <c r="D5" s="1">
        <v>1.6851922236E9</v>
      </c>
      <c r="E5" s="1">
        <v>15.0</v>
      </c>
      <c r="F5" s="3">
        <v>45073.37295138889</v>
      </c>
      <c r="G5" s="4">
        <v>0.3729513888888889</v>
      </c>
      <c r="H5" s="1">
        <v>5.0</v>
      </c>
      <c r="I5" s="1" t="s">
        <v>295</v>
      </c>
      <c r="J5" s="1" t="s">
        <v>296</v>
      </c>
      <c r="K5" s="1">
        <v>1.6851922161E9</v>
      </c>
      <c r="L5" s="1">
        <v>0.0052827857609319</v>
      </c>
      <c r="M5" s="1">
        <v>5.2827857609319</v>
      </c>
      <c r="N5" s="1">
        <v>23.0076190682882</v>
      </c>
      <c r="O5" s="1">
        <v>386.499492228058</v>
      </c>
      <c r="P5" s="1">
        <v>238.819780406388</v>
      </c>
      <c r="Q5" s="1">
        <v>23.8208914594222</v>
      </c>
      <c r="R5" s="1">
        <v>38.5510883471197</v>
      </c>
      <c r="S5" s="1">
        <v>0.279256511988091</v>
      </c>
      <c r="T5" s="1">
        <v>2.92500125933372</v>
      </c>
      <c r="U5" s="1">
        <v>0.265245136367415</v>
      </c>
      <c r="V5" s="1">
        <v>0.166978474151007</v>
      </c>
      <c r="W5" s="1">
        <v>321.514098321024</v>
      </c>
      <c r="X5" s="1">
        <v>28.3501798443087</v>
      </c>
      <c r="Y5" s="1">
        <v>28.0221444444444</v>
      </c>
      <c r="Z5" s="1">
        <v>3.7997413687418</v>
      </c>
      <c r="AA5" s="1">
        <v>49.7658024836838</v>
      </c>
      <c r="AB5" s="1">
        <v>1.86963142057283</v>
      </c>
      <c r="AC5" s="1">
        <v>3.75685978576514</v>
      </c>
      <c r="AD5" s="1">
        <v>1.93010994816897</v>
      </c>
      <c r="AE5" s="1">
        <v>-232.970852057097</v>
      </c>
      <c r="AF5" s="1">
        <v>-30.6834888905066</v>
      </c>
      <c r="AG5" s="1">
        <v>-2.28488379685548</v>
      </c>
      <c r="AH5" s="1">
        <v>55.5748735765653</v>
      </c>
      <c r="AI5" s="1">
        <v>16.7198456155773</v>
      </c>
      <c r="AJ5" s="1">
        <v>5.28986792568021</v>
      </c>
      <c r="AK5" s="1">
        <v>23.0076190682882</v>
      </c>
      <c r="AL5" s="1">
        <v>404.696403595396</v>
      </c>
      <c r="AM5" s="1">
        <v>385.765672727272</v>
      </c>
      <c r="AN5" s="1">
        <v>-1.69458731251457</v>
      </c>
      <c r="AO5" s="1">
        <v>66.9023494081705</v>
      </c>
      <c r="AP5" s="1">
        <v>5.2827857609319</v>
      </c>
      <c r="AQ5" s="1">
        <v>12.5162877867126</v>
      </c>
      <c r="AR5" s="1">
        <v>18.7373902097902</v>
      </c>
      <c r="AS5" s="5">
        <v>-3.31962303631139E-5</v>
      </c>
      <c r="AT5" s="1">
        <v>111.502906375142</v>
      </c>
      <c r="AU5" s="1">
        <v>0.0</v>
      </c>
      <c r="AV5" s="1">
        <v>0.0</v>
      </c>
      <c r="AW5" s="1">
        <v>1.0</v>
      </c>
      <c r="AX5" s="1">
        <v>0.0</v>
      </c>
      <c r="AY5" s="1">
        <v>52457.0</v>
      </c>
      <c r="AZ5" s="1" t="s">
        <v>297</v>
      </c>
      <c r="BA5" s="1" t="s">
        <v>297</v>
      </c>
      <c r="BB5" s="1">
        <v>0.0</v>
      </c>
      <c r="BC5" s="1">
        <v>0.0</v>
      </c>
      <c r="BD5" s="1">
        <v>0.0</v>
      </c>
      <c r="BE5" s="1">
        <v>0.0</v>
      </c>
      <c r="BF5" s="1" t="s">
        <v>297</v>
      </c>
      <c r="BG5" s="1" t="s">
        <v>297</v>
      </c>
      <c r="BH5" s="1">
        <v>0.0</v>
      </c>
      <c r="BI5" s="1">
        <v>0.0</v>
      </c>
      <c r="BJ5" s="1">
        <v>0.0</v>
      </c>
      <c r="BK5" s="1">
        <v>0.5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 t="s">
        <v>297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0.0</v>
      </c>
      <c r="BZ5" s="1">
        <v>0.0</v>
      </c>
      <c r="CA5" s="1">
        <v>1.0</v>
      </c>
      <c r="CB5" s="1" t="s">
        <v>298</v>
      </c>
      <c r="CC5" s="1" t="s">
        <v>298</v>
      </c>
      <c r="CD5" s="1" t="s">
        <v>298</v>
      </c>
      <c r="CE5" s="1" t="s">
        <v>298</v>
      </c>
      <c r="CF5" s="1" t="s">
        <v>298</v>
      </c>
      <c r="CG5" s="1" t="s">
        <v>298</v>
      </c>
      <c r="CH5" s="1" t="s">
        <v>298</v>
      </c>
      <c r="CI5" s="1" t="s">
        <v>298</v>
      </c>
      <c r="CJ5" s="1" t="s">
        <v>298</v>
      </c>
      <c r="CK5" s="1" t="s">
        <v>298</v>
      </c>
      <c r="CL5" s="1" t="s">
        <v>298</v>
      </c>
      <c r="CM5" s="1" t="s">
        <v>298</v>
      </c>
      <c r="CN5" s="1" t="s">
        <v>298</v>
      </c>
      <c r="CO5" s="1" t="s">
        <v>298</v>
      </c>
      <c r="CP5" s="1" t="s">
        <v>298</v>
      </c>
      <c r="CQ5" s="1" t="s">
        <v>298</v>
      </c>
      <c r="CR5" s="1" t="s">
        <v>298</v>
      </c>
      <c r="CS5" s="1" t="s">
        <v>298</v>
      </c>
      <c r="CT5" s="1" t="s">
        <v>298</v>
      </c>
      <c r="CU5" s="1" t="s">
        <v>298</v>
      </c>
      <c r="CV5" s="1" t="s">
        <v>298</v>
      </c>
      <c r="CW5" s="1" t="s">
        <v>298</v>
      </c>
      <c r="CX5" s="1" t="s">
        <v>298</v>
      </c>
      <c r="CY5" s="1" t="s">
        <v>298</v>
      </c>
      <c r="CZ5" s="1" t="s">
        <v>298</v>
      </c>
      <c r="DA5" s="1" t="s">
        <v>298</v>
      </c>
      <c r="DB5" s="1" t="s">
        <v>298</v>
      </c>
      <c r="DC5" s="1" t="s">
        <v>298</v>
      </c>
      <c r="DD5" s="1" t="s">
        <v>298</v>
      </c>
      <c r="DE5" s="1" t="s">
        <v>298</v>
      </c>
      <c r="DF5" s="1" t="s">
        <v>298</v>
      </c>
      <c r="DG5" s="1" t="s">
        <v>298</v>
      </c>
      <c r="DH5" s="1" t="s">
        <v>298</v>
      </c>
      <c r="DI5" s="1" t="s">
        <v>298</v>
      </c>
      <c r="DJ5" s="1">
        <v>2000.02074074074</v>
      </c>
      <c r="DK5" s="1">
        <v>1681.21472175528</v>
      </c>
      <c r="DL5" s="1">
        <v>0.840598643558374</v>
      </c>
      <c r="DM5" s="1">
        <v>0.160755382067661</v>
      </c>
      <c r="DN5" s="1">
        <v>6.0</v>
      </c>
      <c r="DO5" s="1">
        <v>0.5</v>
      </c>
      <c r="DP5" s="1" t="s">
        <v>299</v>
      </c>
      <c r="DQ5" s="1">
        <v>2.0</v>
      </c>
      <c r="DR5" s="1" t="b">
        <v>1</v>
      </c>
      <c r="DS5" s="1">
        <v>1.6851922161E9</v>
      </c>
      <c r="DT5" s="1">
        <v>386.499518518519</v>
      </c>
      <c r="DU5" s="1">
        <v>409.017666666667</v>
      </c>
      <c r="DV5" s="1">
        <v>18.7442592592593</v>
      </c>
      <c r="DW5" s="1">
        <v>12.5151555555556</v>
      </c>
      <c r="DX5" s="1">
        <v>386.844</v>
      </c>
      <c r="DY5" s="1">
        <v>19.1652074074074</v>
      </c>
      <c r="DZ5" s="1">
        <v>499.980111111111</v>
      </c>
      <c r="EA5" s="1">
        <v>99.644237037037</v>
      </c>
      <c r="EB5" s="1">
        <v>0.0999776962962963</v>
      </c>
      <c r="EC5" s="1">
        <v>27.8275666666667</v>
      </c>
      <c r="ED5" s="1">
        <v>28.0221444444444</v>
      </c>
      <c r="EE5" s="1">
        <v>999.9</v>
      </c>
      <c r="EF5" s="1">
        <v>0.0</v>
      </c>
      <c r="EG5" s="1">
        <v>0.0</v>
      </c>
      <c r="EH5" s="1">
        <v>10009.7051851852</v>
      </c>
      <c r="EI5" s="1">
        <v>0.0</v>
      </c>
      <c r="EJ5" s="1">
        <v>568.051592592593</v>
      </c>
      <c r="EK5" s="1">
        <v>-22.518137037037</v>
      </c>
      <c r="EL5" s="1">
        <v>393.88262962963</v>
      </c>
      <c r="EM5" s="1">
        <v>414.201481481481</v>
      </c>
      <c r="EN5" s="1">
        <v>6.2290962962963</v>
      </c>
      <c r="EO5" s="1">
        <v>409.017666666667</v>
      </c>
      <c r="EP5" s="1">
        <v>12.5151555555556</v>
      </c>
      <c r="EQ5" s="1">
        <v>1.86775666666667</v>
      </c>
      <c r="ER5" s="1">
        <v>1.24706333333333</v>
      </c>
      <c r="ES5" s="1">
        <v>16.3656888888889</v>
      </c>
      <c r="ET5" s="1">
        <v>10.1755740740741</v>
      </c>
      <c r="EU5" s="1">
        <v>2000.02074074074</v>
      </c>
      <c r="EV5" s="1">
        <v>0.979994888888889</v>
      </c>
      <c r="EW5" s="1">
        <v>0.0200053</v>
      </c>
      <c r="EX5" s="1">
        <v>0.0</v>
      </c>
      <c r="EY5" s="1">
        <v>737.040777777778</v>
      </c>
      <c r="EZ5" s="1">
        <v>5.00078</v>
      </c>
      <c r="FA5" s="1">
        <v>20132.362962963</v>
      </c>
      <c r="FB5" s="1">
        <v>16379.7814814815</v>
      </c>
      <c r="FC5" s="1">
        <v>37.8028888888889</v>
      </c>
      <c r="FD5" s="1">
        <v>38.701</v>
      </c>
      <c r="FE5" s="1">
        <v>37.7128148148148</v>
      </c>
      <c r="FF5" s="1">
        <v>38.039037037037</v>
      </c>
      <c r="FG5" s="1">
        <v>39.1872592592593</v>
      </c>
      <c r="FH5" s="1">
        <v>1955.11074074074</v>
      </c>
      <c r="FI5" s="1">
        <v>39.91</v>
      </c>
      <c r="FJ5" s="1">
        <v>0.0</v>
      </c>
      <c r="FK5" s="1">
        <v>1.685192224E9</v>
      </c>
      <c r="FL5" s="1">
        <v>0.0</v>
      </c>
      <c r="FM5" s="1">
        <v>737.039</v>
      </c>
      <c r="FN5" s="1">
        <v>1.14557264492258</v>
      </c>
      <c r="FO5" s="1">
        <v>-793.798289500586</v>
      </c>
      <c r="FP5" s="1">
        <v>20133.6846153846</v>
      </c>
      <c r="FQ5" s="1">
        <v>15.0</v>
      </c>
      <c r="FR5" s="1">
        <v>1.6851905585E9</v>
      </c>
      <c r="FS5" s="4">
        <v>0.35368055555555555</v>
      </c>
      <c r="FT5" s="1">
        <v>1.6851905405E9</v>
      </c>
      <c r="FU5" s="1">
        <v>1.6851905585E9</v>
      </c>
      <c r="FV5" s="1">
        <v>1.0</v>
      </c>
      <c r="FW5" s="1">
        <v>0.473</v>
      </c>
      <c r="FX5" s="1">
        <v>-0.038</v>
      </c>
      <c r="FY5" s="1">
        <v>-0.357</v>
      </c>
      <c r="FZ5" s="1">
        <v>-0.429</v>
      </c>
      <c r="GA5" s="1">
        <v>418.0</v>
      </c>
      <c r="GB5" s="1">
        <v>6.0</v>
      </c>
      <c r="GC5" s="1">
        <v>0.07</v>
      </c>
      <c r="GD5" s="1">
        <v>0.02</v>
      </c>
      <c r="GE5" s="1">
        <v>-24.81066</v>
      </c>
      <c r="GF5" s="1">
        <v>65.0461328330207</v>
      </c>
      <c r="GG5" s="1">
        <v>6.69640451999429</v>
      </c>
      <c r="GH5" s="1">
        <v>0.0</v>
      </c>
      <c r="GI5" s="1">
        <v>6.2323005</v>
      </c>
      <c r="GJ5" s="1">
        <v>-0.0746562101313351</v>
      </c>
      <c r="GK5" s="1">
        <v>0.00728024414082386</v>
      </c>
      <c r="GL5" s="1">
        <v>1.0</v>
      </c>
      <c r="GM5" s="1">
        <v>1.0</v>
      </c>
      <c r="GN5" s="1">
        <v>2.0</v>
      </c>
      <c r="GO5" s="6">
        <v>45293.0</v>
      </c>
      <c r="GP5" s="1">
        <v>3.09784</v>
      </c>
      <c r="GQ5" s="1">
        <v>2.75828</v>
      </c>
      <c r="GR5" s="1">
        <v>0.0893842</v>
      </c>
      <c r="GS5" s="1">
        <v>0.0913211</v>
      </c>
      <c r="GT5" s="1">
        <v>0.102133</v>
      </c>
      <c r="GU5" s="1">
        <v>0.0752431</v>
      </c>
      <c r="GV5" s="1">
        <v>23475.4</v>
      </c>
      <c r="GW5" s="1">
        <v>23076.7</v>
      </c>
      <c r="GX5" s="1">
        <v>26324.2</v>
      </c>
      <c r="GY5" s="1">
        <v>25731.9</v>
      </c>
      <c r="GZ5" s="1">
        <v>37916.2</v>
      </c>
      <c r="HA5" s="1">
        <v>36090.5</v>
      </c>
      <c r="HB5" s="1">
        <v>46030.0</v>
      </c>
      <c r="HC5" s="1">
        <v>42229.9</v>
      </c>
      <c r="HD5" s="1">
        <v>1.8891</v>
      </c>
      <c r="HE5" s="1">
        <v>1.99015</v>
      </c>
      <c r="HF5" s="1">
        <v>0.0911504</v>
      </c>
      <c r="HG5" s="1">
        <v>0.0</v>
      </c>
      <c r="HH5" s="1">
        <v>26.5304</v>
      </c>
      <c r="HI5" s="1">
        <v>999.9</v>
      </c>
      <c r="HJ5" s="1">
        <v>46.2</v>
      </c>
      <c r="HK5" s="1">
        <v>32.3</v>
      </c>
      <c r="HL5" s="1">
        <v>22.5192</v>
      </c>
      <c r="HM5" s="1">
        <v>61.875</v>
      </c>
      <c r="HN5" s="1">
        <v>27.0673</v>
      </c>
      <c r="HO5" s="1">
        <v>1.0</v>
      </c>
      <c r="HP5" s="1">
        <v>0.0316921</v>
      </c>
      <c r="HQ5" s="1">
        <v>0.376536</v>
      </c>
      <c r="HR5" s="1">
        <v>20.3069</v>
      </c>
      <c r="HS5" s="1">
        <v>5.21444</v>
      </c>
      <c r="HT5" s="1">
        <v>11.9796</v>
      </c>
      <c r="HU5" s="1">
        <v>4.96445</v>
      </c>
      <c r="HV5" s="1">
        <v>3.27418</v>
      </c>
      <c r="HW5" s="1">
        <v>9999.0</v>
      </c>
      <c r="HX5" s="1">
        <v>9999.0</v>
      </c>
      <c r="HY5" s="1">
        <v>9999.0</v>
      </c>
      <c r="HZ5" s="1">
        <v>45.2</v>
      </c>
      <c r="IA5" s="1">
        <v>1.86389</v>
      </c>
      <c r="IB5" s="1">
        <v>1.86001</v>
      </c>
      <c r="IC5" s="1">
        <v>1.85822</v>
      </c>
      <c r="ID5" s="1">
        <v>1.8597</v>
      </c>
      <c r="IE5" s="1">
        <v>1.85974</v>
      </c>
      <c r="IF5" s="1">
        <v>1.85822</v>
      </c>
      <c r="IG5" s="1">
        <v>1.85725</v>
      </c>
      <c r="IH5" s="1">
        <v>1.85225</v>
      </c>
      <c r="II5" s="1">
        <v>0.0</v>
      </c>
      <c r="IJ5" s="1">
        <v>0.0</v>
      </c>
      <c r="IK5" s="1">
        <v>0.0</v>
      </c>
      <c r="IL5" s="1">
        <v>0.0</v>
      </c>
      <c r="IM5" s="1">
        <v>0.0</v>
      </c>
      <c r="IN5" s="1" t="s">
        <v>300</v>
      </c>
      <c r="IO5" s="1" t="s">
        <v>301</v>
      </c>
      <c r="IP5" s="1" t="s">
        <v>301</v>
      </c>
      <c r="IQ5" s="1" t="s">
        <v>301</v>
      </c>
      <c r="IR5" s="1" t="s">
        <v>301</v>
      </c>
      <c r="IS5" s="1">
        <v>0.0</v>
      </c>
      <c r="IT5" s="1">
        <v>100.0</v>
      </c>
      <c r="IU5" s="1">
        <v>100.0</v>
      </c>
      <c r="IV5" s="1">
        <v>-0.341</v>
      </c>
      <c r="IW5" s="1">
        <v>-0.421</v>
      </c>
      <c r="IX5" s="1">
        <v>-0.132119767941237</v>
      </c>
      <c r="IY5" s="1">
        <v>-7.5046352040077E-4</v>
      </c>
      <c r="IZ5" s="5">
        <v>6.3208877583927E-7</v>
      </c>
      <c r="JA5" s="5">
        <v>-2.88034269742966E-10</v>
      </c>
      <c r="JB5" s="1">
        <v>-0.310318531469543</v>
      </c>
      <c r="JC5" s="1">
        <v>-0.0258690363720074</v>
      </c>
      <c r="JD5" s="1">
        <v>0.0013316041653318</v>
      </c>
      <c r="JE5" s="5">
        <v>-1.47673817399417E-5</v>
      </c>
      <c r="JF5" s="1">
        <v>2.0</v>
      </c>
      <c r="JG5" s="1">
        <v>1970.0</v>
      </c>
      <c r="JH5" s="1">
        <v>0.0</v>
      </c>
      <c r="JI5" s="1">
        <v>27.0</v>
      </c>
      <c r="JJ5" s="1">
        <v>28.1</v>
      </c>
      <c r="JK5" s="1">
        <v>27.8</v>
      </c>
      <c r="JL5" s="1">
        <v>1.02295</v>
      </c>
      <c r="JM5" s="1">
        <v>2.60864</v>
      </c>
      <c r="JN5" s="1">
        <v>1.49658</v>
      </c>
      <c r="JO5" s="1">
        <v>2.35718</v>
      </c>
      <c r="JP5" s="1">
        <v>1.54907</v>
      </c>
      <c r="JQ5" s="1">
        <v>2.37671</v>
      </c>
      <c r="JR5" s="1">
        <v>35.638</v>
      </c>
      <c r="JS5" s="1">
        <v>15.927</v>
      </c>
      <c r="JT5" s="1">
        <v>18.0</v>
      </c>
      <c r="JU5" s="1">
        <v>483.792</v>
      </c>
      <c r="JV5" s="1">
        <v>569.066</v>
      </c>
      <c r="JW5" s="1">
        <v>26.3382</v>
      </c>
      <c r="JX5" s="1">
        <v>27.6998</v>
      </c>
      <c r="JY5" s="1">
        <v>29.9997</v>
      </c>
      <c r="JZ5" s="1">
        <v>27.7847</v>
      </c>
      <c r="KA5" s="1">
        <v>27.7328</v>
      </c>
      <c r="KB5" s="1">
        <v>20.5257</v>
      </c>
      <c r="KC5" s="1">
        <v>39.9159</v>
      </c>
      <c r="KD5" s="1">
        <v>0.0</v>
      </c>
      <c r="KE5" s="1">
        <v>26.3232</v>
      </c>
      <c r="KF5" s="1">
        <v>366.313</v>
      </c>
      <c r="KG5" s="1">
        <v>12.5129</v>
      </c>
      <c r="KH5" s="1">
        <v>100.591</v>
      </c>
      <c r="KI5" s="1">
        <v>100.424</v>
      </c>
    </row>
    <row r="6">
      <c r="A6" s="1">
        <v>6.0</v>
      </c>
      <c r="B6" s="1">
        <v>5.0</v>
      </c>
      <c r="C6" s="1" t="s">
        <v>294</v>
      </c>
      <c r="D6" s="1">
        <v>1.6851922286E9</v>
      </c>
      <c r="E6" s="1">
        <v>20.0</v>
      </c>
      <c r="F6" s="3">
        <v>45073.37300925926</v>
      </c>
      <c r="G6" s="4">
        <v>0.37300925925925926</v>
      </c>
      <c r="H6" s="1">
        <v>5.0</v>
      </c>
      <c r="I6" s="1" t="s">
        <v>295</v>
      </c>
      <c r="J6" s="1" t="s">
        <v>296</v>
      </c>
      <c r="K6" s="1">
        <v>1.68519222081429E9</v>
      </c>
      <c r="L6" s="1">
        <v>0.00528039754974978</v>
      </c>
      <c r="M6" s="1">
        <v>5.28039754974978</v>
      </c>
      <c r="N6" s="1">
        <v>22.3840038258375</v>
      </c>
      <c r="O6" s="1">
        <v>380.997331569252</v>
      </c>
      <c r="P6" s="1">
        <v>237.166159267361</v>
      </c>
      <c r="Q6" s="1">
        <v>23.6560766718488</v>
      </c>
      <c r="R6" s="1">
        <v>38.0024794229249</v>
      </c>
      <c r="S6" s="1">
        <v>0.279251284616809</v>
      </c>
      <c r="T6" s="1">
        <v>2.92443345490163</v>
      </c>
      <c r="U6" s="1">
        <v>0.265237845722256</v>
      </c>
      <c r="V6" s="1">
        <v>0.166974084495458</v>
      </c>
      <c r="W6" s="1">
        <v>321.512384098797</v>
      </c>
      <c r="X6" s="1">
        <v>28.3477775156484</v>
      </c>
      <c r="Y6" s="1">
        <v>28.0165571428571</v>
      </c>
      <c r="Z6" s="1">
        <v>3.79850409465383</v>
      </c>
      <c r="AA6" s="1">
        <v>49.7629908715975</v>
      </c>
      <c r="AB6" s="1">
        <v>1.86918648670992</v>
      </c>
      <c r="AC6" s="1">
        <v>3.75617794262598</v>
      </c>
      <c r="AD6" s="1">
        <v>1.92931760794391</v>
      </c>
      <c r="AE6" s="1">
        <v>-232.865531943965</v>
      </c>
      <c r="AF6" s="1">
        <v>-30.2868810384087</v>
      </c>
      <c r="AG6" s="1">
        <v>-2.25569000654528</v>
      </c>
      <c r="AH6" s="1">
        <v>56.1042811098778</v>
      </c>
      <c r="AI6" s="1">
        <v>11.1572318678691</v>
      </c>
      <c r="AJ6" s="1">
        <v>5.28573309818287</v>
      </c>
      <c r="AK6" s="1">
        <v>22.3840038258375</v>
      </c>
      <c r="AL6" s="1">
        <v>388.534365091958</v>
      </c>
      <c r="AM6" s="1">
        <v>374.052987878788</v>
      </c>
      <c r="AN6" s="1">
        <v>-2.38714957992321</v>
      </c>
      <c r="AO6" s="1">
        <v>66.9023494081705</v>
      </c>
      <c r="AP6" s="1">
        <v>5.28039754974978</v>
      </c>
      <c r="AQ6" s="1">
        <v>12.5159435139443</v>
      </c>
      <c r="AR6" s="1">
        <v>18.7336041958042</v>
      </c>
      <c r="AS6" s="5">
        <v>-1.1769451573036E-5</v>
      </c>
      <c r="AT6" s="1">
        <v>111.502906375142</v>
      </c>
      <c r="AU6" s="1">
        <v>0.0</v>
      </c>
      <c r="AV6" s="1">
        <v>0.0</v>
      </c>
      <c r="AW6" s="1">
        <v>1.0</v>
      </c>
      <c r="AX6" s="1">
        <v>0.0</v>
      </c>
      <c r="AY6" s="1">
        <v>52483.0</v>
      </c>
      <c r="AZ6" s="1" t="s">
        <v>297</v>
      </c>
      <c r="BA6" s="1" t="s">
        <v>297</v>
      </c>
      <c r="BB6" s="1">
        <v>0.0</v>
      </c>
      <c r="BC6" s="1">
        <v>0.0</v>
      </c>
      <c r="BD6" s="1">
        <v>0.0</v>
      </c>
      <c r="BE6" s="1">
        <v>0.0</v>
      </c>
      <c r="BF6" s="1" t="s">
        <v>297</v>
      </c>
      <c r="BG6" s="1" t="s">
        <v>297</v>
      </c>
      <c r="BH6" s="1">
        <v>0.0</v>
      </c>
      <c r="BI6" s="1">
        <v>0.0</v>
      </c>
      <c r="BJ6" s="1">
        <v>0.0</v>
      </c>
      <c r="BK6" s="1">
        <v>0.5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 t="s">
        <v>297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 t="s">
        <v>298</v>
      </c>
      <c r="CC6" s="1" t="s">
        <v>298</v>
      </c>
      <c r="CD6" s="1" t="s">
        <v>298</v>
      </c>
      <c r="CE6" s="1" t="s">
        <v>298</v>
      </c>
      <c r="CF6" s="1" t="s">
        <v>298</v>
      </c>
      <c r="CG6" s="1" t="s">
        <v>298</v>
      </c>
      <c r="CH6" s="1" t="s">
        <v>298</v>
      </c>
      <c r="CI6" s="1" t="s">
        <v>298</v>
      </c>
      <c r="CJ6" s="1" t="s">
        <v>298</v>
      </c>
      <c r="CK6" s="1" t="s">
        <v>298</v>
      </c>
      <c r="CL6" s="1" t="s">
        <v>298</v>
      </c>
      <c r="CM6" s="1" t="s">
        <v>298</v>
      </c>
      <c r="CN6" s="1" t="s">
        <v>298</v>
      </c>
      <c r="CO6" s="1" t="s">
        <v>298</v>
      </c>
      <c r="CP6" s="1" t="s">
        <v>298</v>
      </c>
      <c r="CQ6" s="1" t="s">
        <v>298</v>
      </c>
      <c r="CR6" s="1" t="s">
        <v>298</v>
      </c>
      <c r="CS6" s="1" t="s">
        <v>298</v>
      </c>
      <c r="CT6" s="1" t="s">
        <v>298</v>
      </c>
      <c r="CU6" s="1" t="s">
        <v>298</v>
      </c>
      <c r="CV6" s="1" t="s">
        <v>298</v>
      </c>
      <c r="CW6" s="1" t="s">
        <v>298</v>
      </c>
      <c r="CX6" s="1" t="s">
        <v>298</v>
      </c>
      <c r="CY6" s="1" t="s">
        <v>298</v>
      </c>
      <c r="CZ6" s="1" t="s">
        <v>298</v>
      </c>
      <c r="DA6" s="1" t="s">
        <v>298</v>
      </c>
      <c r="DB6" s="1" t="s">
        <v>298</v>
      </c>
      <c r="DC6" s="1" t="s">
        <v>298</v>
      </c>
      <c r="DD6" s="1" t="s">
        <v>298</v>
      </c>
      <c r="DE6" s="1" t="s">
        <v>298</v>
      </c>
      <c r="DF6" s="1" t="s">
        <v>298</v>
      </c>
      <c r="DG6" s="1" t="s">
        <v>298</v>
      </c>
      <c r="DH6" s="1" t="s">
        <v>298</v>
      </c>
      <c r="DI6" s="1" t="s">
        <v>298</v>
      </c>
      <c r="DJ6" s="1">
        <v>2000.01</v>
      </c>
      <c r="DK6" s="1">
        <v>1681.20569953306</v>
      </c>
      <c r="DL6" s="1">
        <v>0.840598646773294</v>
      </c>
      <c r="DM6" s="1">
        <v>0.160755388272457</v>
      </c>
      <c r="DN6" s="1">
        <v>6.0</v>
      </c>
      <c r="DO6" s="1">
        <v>0.5</v>
      </c>
      <c r="DP6" s="1" t="s">
        <v>299</v>
      </c>
      <c r="DQ6" s="1">
        <v>2.0</v>
      </c>
      <c r="DR6" s="1" t="b">
        <v>1</v>
      </c>
      <c r="DS6" s="1">
        <v>1.68519222081429E9</v>
      </c>
      <c r="DT6" s="1">
        <v>380.997357142857</v>
      </c>
      <c r="DU6" s="1">
        <v>396.802107142857</v>
      </c>
      <c r="DV6" s="1">
        <v>18.7397</v>
      </c>
      <c r="DW6" s="1">
        <v>12.5159</v>
      </c>
      <c r="DX6" s="1">
        <v>381.339678571429</v>
      </c>
      <c r="DY6" s="1">
        <v>19.1606928571429</v>
      </c>
      <c r="DZ6" s="1">
        <v>500.017357142857</v>
      </c>
      <c r="EA6" s="1">
        <v>99.6447357142857</v>
      </c>
      <c r="EB6" s="1">
        <v>0.100003353571429</v>
      </c>
      <c r="EC6" s="1">
        <v>27.8244571428571</v>
      </c>
      <c r="ED6" s="1">
        <v>28.0165571428571</v>
      </c>
      <c r="EE6" s="1">
        <v>999.9</v>
      </c>
      <c r="EF6" s="1">
        <v>0.0</v>
      </c>
      <c r="EG6" s="1">
        <v>0.0</v>
      </c>
      <c r="EH6" s="1">
        <v>10006.4128571429</v>
      </c>
      <c r="EI6" s="1">
        <v>0.0</v>
      </c>
      <c r="EJ6" s="1">
        <v>566.626964285714</v>
      </c>
      <c r="EK6" s="1">
        <v>-15.8047428571429</v>
      </c>
      <c r="EL6" s="1">
        <v>388.273607142857</v>
      </c>
      <c r="EM6" s="1">
        <v>401.831392857143</v>
      </c>
      <c r="EN6" s="1">
        <v>6.22379464285714</v>
      </c>
      <c r="EO6" s="1">
        <v>396.802107142857</v>
      </c>
      <c r="EP6" s="1">
        <v>12.5159</v>
      </c>
      <c r="EQ6" s="1">
        <v>1.86731142857143</v>
      </c>
      <c r="ER6" s="1">
        <v>1.24714321428571</v>
      </c>
      <c r="ES6" s="1">
        <v>16.3619428571429</v>
      </c>
      <c r="ET6" s="1">
        <v>10.1765357142857</v>
      </c>
      <c r="EU6" s="1">
        <v>2000.01</v>
      </c>
      <c r="EV6" s="1">
        <v>0.979994821428572</v>
      </c>
      <c r="EW6" s="1">
        <v>0.0200053678571429</v>
      </c>
      <c r="EX6" s="1">
        <v>0.0</v>
      </c>
      <c r="EY6" s="1">
        <v>736.980428571429</v>
      </c>
      <c r="EZ6" s="1">
        <v>5.00078</v>
      </c>
      <c r="FA6" s="1">
        <v>20092.9821428571</v>
      </c>
      <c r="FB6" s="1">
        <v>16379.6928571429</v>
      </c>
      <c r="FC6" s="1">
        <v>37.8053571428571</v>
      </c>
      <c r="FD6" s="1">
        <v>38.69375</v>
      </c>
      <c r="FE6" s="1">
        <v>37.7207857142857</v>
      </c>
      <c r="FF6" s="1">
        <v>38.0398571428571</v>
      </c>
      <c r="FG6" s="1">
        <v>39.2229285714286</v>
      </c>
      <c r="FH6" s="1">
        <v>1955.1</v>
      </c>
      <c r="FI6" s="1">
        <v>39.91</v>
      </c>
      <c r="FJ6" s="1">
        <v>0.0</v>
      </c>
      <c r="FK6" s="1">
        <v>1.6851922288E9</v>
      </c>
      <c r="FL6" s="1">
        <v>0.0</v>
      </c>
      <c r="FM6" s="1">
        <v>736.975653846154</v>
      </c>
      <c r="FN6" s="1">
        <v>-2.01370939577992</v>
      </c>
      <c r="FO6" s="1">
        <v>-434.358974629562</v>
      </c>
      <c r="FP6" s="1">
        <v>20093.3076923077</v>
      </c>
      <c r="FQ6" s="1">
        <v>15.0</v>
      </c>
      <c r="FR6" s="1">
        <v>1.6851905585E9</v>
      </c>
      <c r="FS6" s="4">
        <v>0.35368055555555555</v>
      </c>
      <c r="FT6" s="1">
        <v>1.6851905405E9</v>
      </c>
      <c r="FU6" s="1">
        <v>1.6851905585E9</v>
      </c>
      <c r="FV6" s="1">
        <v>1.0</v>
      </c>
      <c r="FW6" s="1">
        <v>0.473</v>
      </c>
      <c r="FX6" s="1">
        <v>-0.038</v>
      </c>
      <c r="FY6" s="1">
        <v>-0.357</v>
      </c>
      <c r="FZ6" s="1">
        <v>-0.429</v>
      </c>
      <c r="GA6" s="1">
        <v>418.0</v>
      </c>
      <c r="GB6" s="1">
        <v>6.0</v>
      </c>
      <c r="GC6" s="1">
        <v>0.07</v>
      </c>
      <c r="GD6" s="1">
        <v>0.02</v>
      </c>
      <c r="GE6" s="1">
        <v>-20.50385025</v>
      </c>
      <c r="GF6" s="1">
        <v>84.6244542213885</v>
      </c>
      <c r="GG6" s="1">
        <v>8.24326796888421</v>
      </c>
      <c r="GH6" s="1">
        <v>0.0</v>
      </c>
      <c r="GI6" s="1">
        <v>6.22794425</v>
      </c>
      <c r="GJ6" s="1">
        <v>-0.0706819136960691</v>
      </c>
      <c r="GK6" s="1">
        <v>0.00693919371667197</v>
      </c>
      <c r="GL6" s="1">
        <v>1.0</v>
      </c>
      <c r="GM6" s="1">
        <v>1.0</v>
      </c>
      <c r="GN6" s="1">
        <v>2.0</v>
      </c>
      <c r="GO6" s="6">
        <v>45293.0</v>
      </c>
      <c r="GP6" s="1">
        <v>3.09768</v>
      </c>
      <c r="GQ6" s="1">
        <v>2.75806</v>
      </c>
      <c r="GR6" s="1">
        <v>0.0872244</v>
      </c>
      <c r="GS6" s="1">
        <v>0.0883531</v>
      </c>
      <c r="GT6" s="1">
        <v>0.102113</v>
      </c>
      <c r="GU6" s="1">
        <v>0.0752477</v>
      </c>
      <c r="GV6" s="1">
        <v>23531.0</v>
      </c>
      <c r="GW6" s="1">
        <v>23152.2</v>
      </c>
      <c r="GX6" s="1">
        <v>26324.0</v>
      </c>
      <c r="GY6" s="1">
        <v>25732.1</v>
      </c>
      <c r="GZ6" s="1">
        <v>37916.8</v>
      </c>
      <c r="HA6" s="1">
        <v>36090.2</v>
      </c>
      <c r="HB6" s="1">
        <v>46030.0</v>
      </c>
      <c r="HC6" s="1">
        <v>42230.2</v>
      </c>
      <c r="HD6" s="1">
        <v>1.88862</v>
      </c>
      <c r="HE6" s="1">
        <v>1.99045</v>
      </c>
      <c r="HF6" s="1">
        <v>0.0905916</v>
      </c>
      <c r="HG6" s="1">
        <v>0.0</v>
      </c>
      <c r="HH6" s="1">
        <v>26.5304</v>
      </c>
      <c r="HI6" s="1">
        <v>999.9</v>
      </c>
      <c r="HJ6" s="1">
        <v>46.2</v>
      </c>
      <c r="HK6" s="1">
        <v>32.3</v>
      </c>
      <c r="HL6" s="1">
        <v>22.5187</v>
      </c>
      <c r="HM6" s="1">
        <v>61.885</v>
      </c>
      <c r="HN6" s="1">
        <v>27.3438</v>
      </c>
      <c r="HO6" s="1">
        <v>1.0</v>
      </c>
      <c r="HP6" s="1">
        <v>0.0315473</v>
      </c>
      <c r="HQ6" s="1">
        <v>0.38951</v>
      </c>
      <c r="HR6" s="1">
        <v>20.3069</v>
      </c>
      <c r="HS6" s="1">
        <v>5.21489</v>
      </c>
      <c r="HT6" s="1">
        <v>11.9794</v>
      </c>
      <c r="HU6" s="1">
        <v>4.9644</v>
      </c>
      <c r="HV6" s="1">
        <v>3.2742</v>
      </c>
      <c r="HW6" s="1">
        <v>9999.0</v>
      </c>
      <c r="HX6" s="1">
        <v>9999.0</v>
      </c>
      <c r="HY6" s="1">
        <v>9999.0</v>
      </c>
      <c r="HZ6" s="1">
        <v>45.2</v>
      </c>
      <c r="IA6" s="1">
        <v>1.86388</v>
      </c>
      <c r="IB6" s="1">
        <v>1.86</v>
      </c>
      <c r="IC6" s="1">
        <v>1.85822</v>
      </c>
      <c r="ID6" s="1">
        <v>1.85969</v>
      </c>
      <c r="IE6" s="1">
        <v>1.85972</v>
      </c>
      <c r="IF6" s="1">
        <v>1.85822</v>
      </c>
      <c r="IG6" s="1">
        <v>1.85727</v>
      </c>
      <c r="IH6" s="1">
        <v>1.85226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 t="s">
        <v>300</v>
      </c>
      <c r="IO6" s="1" t="s">
        <v>301</v>
      </c>
      <c r="IP6" s="1" t="s">
        <v>301</v>
      </c>
      <c r="IQ6" s="1" t="s">
        <v>301</v>
      </c>
      <c r="IR6" s="1" t="s">
        <v>301</v>
      </c>
      <c r="IS6" s="1">
        <v>0.0</v>
      </c>
      <c r="IT6" s="1">
        <v>100.0</v>
      </c>
      <c r="IU6" s="1">
        <v>100.0</v>
      </c>
      <c r="IV6" s="1">
        <v>-0.336</v>
      </c>
      <c r="IW6" s="1">
        <v>-0.4211</v>
      </c>
      <c r="IX6" s="1">
        <v>-0.132119767941237</v>
      </c>
      <c r="IY6" s="1">
        <v>-7.5046352040077E-4</v>
      </c>
      <c r="IZ6" s="5">
        <v>6.3208877583927E-7</v>
      </c>
      <c r="JA6" s="5">
        <v>-2.88034269742966E-10</v>
      </c>
      <c r="JB6" s="1">
        <v>-0.310318531469543</v>
      </c>
      <c r="JC6" s="1">
        <v>-0.0258690363720074</v>
      </c>
      <c r="JD6" s="1">
        <v>0.0013316041653318</v>
      </c>
      <c r="JE6" s="5">
        <v>-1.47673817399417E-5</v>
      </c>
      <c r="JF6" s="1">
        <v>2.0</v>
      </c>
      <c r="JG6" s="1">
        <v>1970.0</v>
      </c>
      <c r="JH6" s="1">
        <v>0.0</v>
      </c>
      <c r="JI6" s="1">
        <v>27.0</v>
      </c>
      <c r="JJ6" s="1">
        <v>28.1</v>
      </c>
      <c r="JK6" s="1">
        <v>27.8</v>
      </c>
      <c r="JL6" s="1">
        <v>0.98877</v>
      </c>
      <c r="JM6" s="1">
        <v>2.60986</v>
      </c>
      <c r="JN6" s="1">
        <v>1.49658</v>
      </c>
      <c r="JO6" s="1">
        <v>2.35596</v>
      </c>
      <c r="JP6" s="1">
        <v>1.54907</v>
      </c>
      <c r="JQ6" s="1">
        <v>2.3877</v>
      </c>
      <c r="JR6" s="1">
        <v>35.638</v>
      </c>
      <c r="JS6" s="1">
        <v>15.927</v>
      </c>
      <c r="JT6" s="1">
        <v>18.0</v>
      </c>
      <c r="JU6" s="1">
        <v>483.49</v>
      </c>
      <c r="JV6" s="1">
        <v>569.257</v>
      </c>
      <c r="JW6" s="1">
        <v>26.3211</v>
      </c>
      <c r="JX6" s="1">
        <v>27.6962</v>
      </c>
      <c r="JY6" s="1">
        <v>29.9998</v>
      </c>
      <c r="JZ6" s="1">
        <v>27.7812</v>
      </c>
      <c r="KA6" s="1">
        <v>27.7299</v>
      </c>
      <c r="KB6" s="1">
        <v>19.7627</v>
      </c>
      <c r="KC6" s="1">
        <v>39.9159</v>
      </c>
      <c r="KD6" s="1">
        <v>0.0</v>
      </c>
      <c r="KE6" s="1">
        <v>26.3109</v>
      </c>
      <c r="KF6" s="1">
        <v>346.261</v>
      </c>
      <c r="KG6" s="1">
        <v>12.528</v>
      </c>
      <c r="KH6" s="1">
        <v>100.591</v>
      </c>
      <c r="KI6" s="1">
        <v>100.424</v>
      </c>
    </row>
    <row r="7">
      <c r="A7" s="1">
        <v>7.0</v>
      </c>
      <c r="B7" s="1">
        <v>6.0</v>
      </c>
      <c r="C7" s="1" t="s">
        <v>294</v>
      </c>
      <c r="D7" s="1">
        <v>1.6851922336E9</v>
      </c>
      <c r="E7" s="1">
        <v>25.0</v>
      </c>
      <c r="F7" s="3">
        <v>45073.37306712963</v>
      </c>
      <c r="G7" s="4">
        <v>0.3730671296296296</v>
      </c>
      <c r="H7" s="1">
        <v>5.0</v>
      </c>
      <c r="I7" s="1" t="s">
        <v>295</v>
      </c>
      <c r="J7" s="1" t="s">
        <v>296</v>
      </c>
      <c r="K7" s="1">
        <v>1.6851922261E9</v>
      </c>
      <c r="L7" s="1">
        <v>0.00527556233296321</v>
      </c>
      <c r="M7" s="1">
        <v>5.27556233296321</v>
      </c>
      <c r="N7" s="1">
        <v>21.5231144886082</v>
      </c>
      <c r="O7" s="1">
        <v>371.048456846594</v>
      </c>
      <c r="P7" s="1">
        <v>232.481824457116</v>
      </c>
      <c r="Q7" s="1">
        <v>23.1888198478197</v>
      </c>
      <c r="R7" s="1">
        <v>37.0101010722854</v>
      </c>
      <c r="S7" s="1">
        <v>0.27898324674492</v>
      </c>
      <c r="T7" s="1">
        <v>2.92240767645241</v>
      </c>
      <c r="U7" s="1">
        <v>0.264986799383684</v>
      </c>
      <c r="V7" s="1">
        <v>0.166815739831659</v>
      </c>
      <c r="W7" s="1">
        <v>321.512738765465</v>
      </c>
      <c r="X7" s="1">
        <v>28.3457728668847</v>
      </c>
      <c r="Y7" s="1">
        <v>28.0144814814815</v>
      </c>
      <c r="Z7" s="1">
        <v>3.79804454156829</v>
      </c>
      <c r="AA7" s="1">
        <v>49.7594255128633</v>
      </c>
      <c r="AB7" s="1">
        <v>1.86865925819191</v>
      </c>
      <c r="AC7" s="1">
        <v>3.75538752494006</v>
      </c>
      <c r="AD7" s="1">
        <v>1.92938528337638</v>
      </c>
      <c r="AE7" s="1">
        <v>-232.652298883678</v>
      </c>
      <c r="AF7" s="1">
        <v>-30.5068985699769</v>
      </c>
      <c r="AG7" s="1">
        <v>-2.27358694952189</v>
      </c>
      <c r="AH7" s="1">
        <v>56.0799543622884</v>
      </c>
      <c r="AI7" s="1">
        <v>5.74526900742431</v>
      </c>
      <c r="AJ7" s="1">
        <v>5.28082153713527</v>
      </c>
      <c r="AK7" s="1">
        <v>21.5231144886082</v>
      </c>
      <c r="AL7" s="1">
        <v>371.889405756628</v>
      </c>
      <c r="AM7" s="1">
        <v>360.396945454545</v>
      </c>
      <c r="AN7" s="1">
        <v>-2.75175543566116</v>
      </c>
      <c r="AO7" s="1">
        <v>66.9023494081705</v>
      </c>
      <c r="AP7" s="1">
        <v>5.27556233296321</v>
      </c>
      <c r="AQ7" s="1">
        <v>12.5161072055809</v>
      </c>
      <c r="AR7" s="1">
        <v>18.7282300699301</v>
      </c>
      <c r="AS7" s="5">
        <v>-2.52658092731023E-5</v>
      </c>
      <c r="AT7" s="1">
        <v>111.502906375142</v>
      </c>
      <c r="AU7" s="1">
        <v>0.0</v>
      </c>
      <c r="AV7" s="1">
        <v>0.0</v>
      </c>
      <c r="AW7" s="1">
        <v>1.0</v>
      </c>
      <c r="AX7" s="1">
        <v>0.0</v>
      </c>
      <c r="AY7" s="1">
        <v>52448.0</v>
      </c>
      <c r="AZ7" s="1" t="s">
        <v>297</v>
      </c>
      <c r="BA7" s="1" t="s">
        <v>297</v>
      </c>
      <c r="BB7" s="1">
        <v>0.0</v>
      </c>
      <c r="BC7" s="1">
        <v>0.0</v>
      </c>
      <c r="BD7" s="1">
        <v>0.0</v>
      </c>
      <c r="BE7" s="1">
        <v>0.0</v>
      </c>
      <c r="BF7" s="1" t="s">
        <v>297</v>
      </c>
      <c r="BG7" s="1" t="s">
        <v>297</v>
      </c>
      <c r="BH7" s="1">
        <v>0.0</v>
      </c>
      <c r="BI7" s="1">
        <v>0.0</v>
      </c>
      <c r="BJ7" s="1">
        <v>0.0</v>
      </c>
      <c r="BK7" s="1">
        <v>0.5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 t="s">
        <v>297</v>
      </c>
      <c r="BS7" s="1">
        <v>0.0</v>
      </c>
      <c r="BT7" s="1">
        <v>0.0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 t="s">
        <v>298</v>
      </c>
      <c r="CC7" s="1" t="s">
        <v>298</v>
      </c>
      <c r="CD7" s="1" t="s">
        <v>298</v>
      </c>
      <c r="CE7" s="1" t="s">
        <v>298</v>
      </c>
      <c r="CF7" s="1" t="s">
        <v>298</v>
      </c>
      <c r="CG7" s="1" t="s">
        <v>298</v>
      </c>
      <c r="CH7" s="1" t="s">
        <v>298</v>
      </c>
      <c r="CI7" s="1" t="s">
        <v>298</v>
      </c>
      <c r="CJ7" s="1" t="s">
        <v>298</v>
      </c>
      <c r="CK7" s="1" t="s">
        <v>298</v>
      </c>
      <c r="CL7" s="1" t="s">
        <v>298</v>
      </c>
      <c r="CM7" s="1" t="s">
        <v>298</v>
      </c>
      <c r="CN7" s="1" t="s">
        <v>298</v>
      </c>
      <c r="CO7" s="1" t="s">
        <v>298</v>
      </c>
      <c r="CP7" s="1" t="s">
        <v>298</v>
      </c>
      <c r="CQ7" s="1" t="s">
        <v>298</v>
      </c>
      <c r="CR7" s="1" t="s">
        <v>298</v>
      </c>
      <c r="CS7" s="1" t="s">
        <v>298</v>
      </c>
      <c r="CT7" s="1" t="s">
        <v>298</v>
      </c>
      <c r="CU7" s="1" t="s">
        <v>298</v>
      </c>
      <c r="CV7" s="1" t="s">
        <v>298</v>
      </c>
      <c r="CW7" s="1" t="s">
        <v>298</v>
      </c>
      <c r="CX7" s="1" t="s">
        <v>298</v>
      </c>
      <c r="CY7" s="1" t="s">
        <v>298</v>
      </c>
      <c r="CZ7" s="1" t="s">
        <v>298</v>
      </c>
      <c r="DA7" s="1" t="s">
        <v>298</v>
      </c>
      <c r="DB7" s="1" t="s">
        <v>298</v>
      </c>
      <c r="DC7" s="1" t="s">
        <v>298</v>
      </c>
      <c r="DD7" s="1" t="s">
        <v>298</v>
      </c>
      <c r="DE7" s="1" t="s">
        <v>298</v>
      </c>
      <c r="DF7" s="1" t="s">
        <v>298</v>
      </c>
      <c r="DG7" s="1" t="s">
        <v>298</v>
      </c>
      <c r="DH7" s="1" t="s">
        <v>298</v>
      </c>
      <c r="DI7" s="1" t="s">
        <v>298</v>
      </c>
      <c r="DJ7" s="1">
        <v>2000.01222222222</v>
      </c>
      <c r="DK7" s="1">
        <v>1681.20756619972</v>
      </c>
      <c r="DL7" s="1">
        <v>0.840598646108135</v>
      </c>
      <c r="DM7" s="1">
        <v>0.160755386988701</v>
      </c>
      <c r="DN7" s="1">
        <v>6.0</v>
      </c>
      <c r="DO7" s="1">
        <v>0.5</v>
      </c>
      <c r="DP7" s="1" t="s">
        <v>299</v>
      </c>
      <c r="DQ7" s="1">
        <v>2.0</v>
      </c>
      <c r="DR7" s="1" t="b">
        <v>1</v>
      </c>
      <c r="DS7" s="1">
        <v>1.6851922261E9</v>
      </c>
      <c r="DT7" s="1">
        <v>371.048481481481</v>
      </c>
      <c r="DU7" s="1">
        <v>380.293814814815</v>
      </c>
      <c r="DV7" s="1">
        <v>18.7344296296296</v>
      </c>
      <c r="DW7" s="1">
        <v>12.5163777777778</v>
      </c>
      <c r="DX7" s="1">
        <v>371.386814814815</v>
      </c>
      <c r="DY7" s="1">
        <v>19.1554703703704</v>
      </c>
      <c r="DZ7" s="1">
        <v>500.017222222222</v>
      </c>
      <c r="EA7" s="1">
        <v>99.6446148148148</v>
      </c>
      <c r="EB7" s="1">
        <v>0.100042222222222</v>
      </c>
      <c r="EC7" s="1">
        <v>27.8208518518519</v>
      </c>
      <c r="ED7" s="1">
        <v>28.0144814814815</v>
      </c>
      <c r="EE7" s="1">
        <v>999.9</v>
      </c>
      <c r="EF7" s="1">
        <v>0.0</v>
      </c>
      <c r="EG7" s="1">
        <v>0.0</v>
      </c>
      <c r="EH7" s="1">
        <v>9994.86333333333</v>
      </c>
      <c r="EI7" s="1">
        <v>0.0</v>
      </c>
      <c r="EJ7" s="1">
        <v>566.334407407407</v>
      </c>
      <c r="EK7" s="1">
        <v>-9.24532074074074</v>
      </c>
      <c r="EL7" s="1">
        <v>378.132703703704</v>
      </c>
      <c r="EM7" s="1">
        <v>385.114037037037</v>
      </c>
      <c r="EN7" s="1">
        <v>6.21804703703704</v>
      </c>
      <c r="EO7" s="1">
        <v>380.293814814815</v>
      </c>
      <c r="EP7" s="1">
        <v>12.5163777777778</v>
      </c>
      <c r="EQ7" s="1">
        <v>1.86678444444444</v>
      </c>
      <c r="ER7" s="1">
        <v>1.24718851851852</v>
      </c>
      <c r="ES7" s="1">
        <v>16.3575111111111</v>
      </c>
      <c r="ET7" s="1">
        <v>10.1770814814815</v>
      </c>
      <c r="EU7" s="1">
        <v>2000.01222222222</v>
      </c>
      <c r="EV7" s="1">
        <v>0.979994888888889</v>
      </c>
      <c r="EW7" s="1">
        <v>0.0200053</v>
      </c>
      <c r="EX7" s="1">
        <v>0.0</v>
      </c>
      <c r="EY7" s="1">
        <v>736.685962962963</v>
      </c>
      <c r="EZ7" s="1">
        <v>5.00078</v>
      </c>
      <c r="FA7" s="1">
        <v>20063.3925925926</v>
      </c>
      <c r="FB7" s="1">
        <v>16379.7074074074</v>
      </c>
      <c r="FC7" s="1">
        <v>37.7959259259259</v>
      </c>
      <c r="FD7" s="1">
        <v>38.687</v>
      </c>
      <c r="FE7" s="1">
        <v>37.7197407407407</v>
      </c>
      <c r="FF7" s="1">
        <v>38.039037037037</v>
      </c>
      <c r="FG7" s="1">
        <v>39.1941481481481</v>
      </c>
      <c r="FH7" s="1">
        <v>1955.10222222222</v>
      </c>
      <c r="FI7" s="1">
        <v>39.91</v>
      </c>
      <c r="FJ7" s="1">
        <v>0.0</v>
      </c>
      <c r="FK7" s="1">
        <v>1.6851922342E9</v>
      </c>
      <c r="FL7" s="1">
        <v>0.0</v>
      </c>
      <c r="FM7" s="1">
        <v>736.6782</v>
      </c>
      <c r="FN7" s="1">
        <v>-5.45569229825774</v>
      </c>
      <c r="FO7" s="1">
        <v>-140.661538411413</v>
      </c>
      <c r="FP7" s="1">
        <v>20060.96</v>
      </c>
      <c r="FQ7" s="1">
        <v>15.0</v>
      </c>
      <c r="FR7" s="1">
        <v>1.6851905585E9</v>
      </c>
      <c r="FS7" s="4">
        <v>0.35368055555555555</v>
      </c>
      <c r="FT7" s="1">
        <v>1.6851905405E9</v>
      </c>
      <c r="FU7" s="1">
        <v>1.6851905585E9</v>
      </c>
      <c r="FV7" s="1">
        <v>1.0</v>
      </c>
      <c r="FW7" s="1">
        <v>0.473</v>
      </c>
      <c r="FX7" s="1">
        <v>-0.038</v>
      </c>
      <c r="FY7" s="1">
        <v>-0.357</v>
      </c>
      <c r="FZ7" s="1">
        <v>-0.429</v>
      </c>
      <c r="GA7" s="1">
        <v>418.0</v>
      </c>
      <c r="GB7" s="1">
        <v>6.0</v>
      </c>
      <c r="GC7" s="1">
        <v>0.07</v>
      </c>
      <c r="GD7" s="1">
        <v>0.02</v>
      </c>
      <c r="GE7" s="1">
        <v>-14.0306351219512</v>
      </c>
      <c r="GF7" s="1">
        <v>77.611324390244</v>
      </c>
      <c r="GG7" s="1">
        <v>7.79288704708655</v>
      </c>
      <c r="GH7" s="1">
        <v>0.0</v>
      </c>
      <c r="GI7" s="1">
        <v>6.2220543902439</v>
      </c>
      <c r="GJ7" s="1">
        <v>-0.0646595121951163</v>
      </c>
      <c r="GK7" s="1">
        <v>0.00652060899773694</v>
      </c>
      <c r="GL7" s="1">
        <v>1.0</v>
      </c>
      <c r="GM7" s="1">
        <v>1.0</v>
      </c>
      <c r="GN7" s="1">
        <v>2.0</v>
      </c>
      <c r="GO7" s="6">
        <v>45293.0</v>
      </c>
      <c r="GP7" s="1">
        <v>3.09758</v>
      </c>
      <c r="GQ7" s="1">
        <v>2.75801</v>
      </c>
      <c r="GR7" s="1">
        <v>0.0847034</v>
      </c>
      <c r="GS7" s="1">
        <v>0.0852764</v>
      </c>
      <c r="GT7" s="1">
        <v>0.102091</v>
      </c>
      <c r="GU7" s="1">
        <v>0.0752531</v>
      </c>
      <c r="GV7" s="1">
        <v>23596.4</v>
      </c>
      <c r="GW7" s="1">
        <v>23230.7</v>
      </c>
      <c r="GX7" s="1">
        <v>26324.5</v>
      </c>
      <c r="GY7" s="1">
        <v>25732.4</v>
      </c>
      <c r="GZ7" s="1">
        <v>37917.8</v>
      </c>
      <c r="HA7" s="1">
        <v>36090.2</v>
      </c>
      <c r="HB7" s="1">
        <v>46030.6</v>
      </c>
      <c r="HC7" s="1">
        <v>42230.9</v>
      </c>
      <c r="HD7" s="1">
        <v>1.88853</v>
      </c>
      <c r="HE7" s="1">
        <v>1.99048</v>
      </c>
      <c r="HF7" s="1">
        <v>0.090573</v>
      </c>
      <c r="HG7" s="1">
        <v>0.0</v>
      </c>
      <c r="HH7" s="1">
        <v>26.5304</v>
      </c>
      <c r="HI7" s="1">
        <v>999.9</v>
      </c>
      <c r="HJ7" s="1">
        <v>46.2</v>
      </c>
      <c r="HK7" s="1">
        <v>32.3</v>
      </c>
      <c r="HL7" s="1">
        <v>22.5193</v>
      </c>
      <c r="HM7" s="1">
        <v>61.865</v>
      </c>
      <c r="HN7" s="1">
        <v>27.2556</v>
      </c>
      <c r="HO7" s="1">
        <v>1.0</v>
      </c>
      <c r="HP7" s="1">
        <v>0.0310163</v>
      </c>
      <c r="HQ7" s="1">
        <v>0.377323</v>
      </c>
      <c r="HR7" s="1">
        <v>20.3071</v>
      </c>
      <c r="HS7" s="1">
        <v>5.21444</v>
      </c>
      <c r="HT7" s="1">
        <v>11.9797</v>
      </c>
      <c r="HU7" s="1">
        <v>4.9643</v>
      </c>
      <c r="HV7" s="1">
        <v>3.27415</v>
      </c>
      <c r="HW7" s="1">
        <v>9999.0</v>
      </c>
      <c r="HX7" s="1">
        <v>9999.0</v>
      </c>
      <c r="HY7" s="1">
        <v>9999.0</v>
      </c>
      <c r="HZ7" s="1">
        <v>45.2</v>
      </c>
      <c r="IA7" s="1">
        <v>1.86389</v>
      </c>
      <c r="IB7" s="1">
        <v>1.86001</v>
      </c>
      <c r="IC7" s="1">
        <v>1.85822</v>
      </c>
      <c r="ID7" s="1">
        <v>1.85971</v>
      </c>
      <c r="IE7" s="1">
        <v>1.8597</v>
      </c>
      <c r="IF7" s="1">
        <v>1.85822</v>
      </c>
      <c r="IG7" s="1">
        <v>1.85725</v>
      </c>
      <c r="IH7" s="1">
        <v>1.85226</v>
      </c>
      <c r="II7" s="1">
        <v>0.0</v>
      </c>
      <c r="IJ7" s="1">
        <v>0.0</v>
      </c>
      <c r="IK7" s="1">
        <v>0.0</v>
      </c>
      <c r="IL7" s="1">
        <v>0.0</v>
      </c>
      <c r="IM7" s="1">
        <v>0.0</v>
      </c>
      <c r="IN7" s="1" t="s">
        <v>300</v>
      </c>
      <c r="IO7" s="1" t="s">
        <v>301</v>
      </c>
      <c r="IP7" s="1" t="s">
        <v>301</v>
      </c>
      <c r="IQ7" s="1" t="s">
        <v>301</v>
      </c>
      <c r="IR7" s="1" t="s">
        <v>301</v>
      </c>
      <c r="IS7" s="1">
        <v>0.0</v>
      </c>
      <c r="IT7" s="1">
        <v>100.0</v>
      </c>
      <c r="IU7" s="1">
        <v>100.0</v>
      </c>
      <c r="IV7" s="1">
        <v>-0.331</v>
      </c>
      <c r="IW7" s="1">
        <v>-0.4211</v>
      </c>
      <c r="IX7" s="1">
        <v>-0.132119767941237</v>
      </c>
      <c r="IY7" s="1">
        <v>-7.5046352040077E-4</v>
      </c>
      <c r="IZ7" s="5">
        <v>6.3208877583927E-7</v>
      </c>
      <c r="JA7" s="5">
        <v>-2.88034269742966E-10</v>
      </c>
      <c r="JB7" s="1">
        <v>-0.310318531469543</v>
      </c>
      <c r="JC7" s="1">
        <v>-0.0258690363720074</v>
      </c>
      <c r="JD7" s="1">
        <v>0.0013316041653318</v>
      </c>
      <c r="JE7" s="5">
        <v>-1.47673817399417E-5</v>
      </c>
      <c r="JF7" s="1">
        <v>2.0</v>
      </c>
      <c r="JG7" s="1">
        <v>1970.0</v>
      </c>
      <c r="JH7" s="1">
        <v>0.0</v>
      </c>
      <c r="JI7" s="1">
        <v>27.0</v>
      </c>
      <c r="JJ7" s="1">
        <v>28.2</v>
      </c>
      <c r="JK7" s="1">
        <v>27.9</v>
      </c>
      <c r="JL7" s="1">
        <v>0.949707</v>
      </c>
      <c r="JM7" s="1">
        <v>2.60864</v>
      </c>
      <c r="JN7" s="1">
        <v>1.49658</v>
      </c>
      <c r="JO7" s="1">
        <v>2.35596</v>
      </c>
      <c r="JP7" s="1">
        <v>1.54907</v>
      </c>
      <c r="JQ7" s="1">
        <v>2.41821</v>
      </c>
      <c r="JR7" s="1">
        <v>35.638</v>
      </c>
      <c r="JS7" s="1">
        <v>15.927</v>
      </c>
      <c r="JT7" s="1">
        <v>18.0</v>
      </c>
      <c r="JU7" s="1">
        <v>483.41</v>
      </c>
      <c r="JV7" s="1">
        <v>569.246</v>
      </c>
      <c r="JW7" s="1">
        <v>26.3068</v>
      </c>
      <c r="JX7" s="1">
        <v>27.6927</v>
      </c>
      <c r="JY7" s="1">
        <v>29.9998</v>
      </c>
      <c r="JZ7" s="1">
        <v>27.7782</v>
      </c>
      <c r="KA7" s="1">
        <v>27.727</v>
      </c>
      <c r="KB7" s="1">
        <v>19.0572</v>
      </c>
      <c r="KC7" s="1">
        <v>39.9159</v>
      </c>
      <c r="KD7" s="1">
        <v>0.0</v>
      </c>
      <c r="KE7" s="1">
        <v>26.299</v>
      </c>
      <c r="KF7" s="1">
        <v>332.883</v>
      </c>
      <c r="KG7" s="1">
        <v>12.5423</v>
      </c>
      <c r="KH7" s="1">
        <v>100.593</v>
      </c>
      <c r="KI7" s="1">
        <v>100.426</v>
      </c>
    </row>
    <row r="8">
      <c r="A8" s="1">
        <v>8.0</v>
      </c>
      <c r="B8" s="1">
        <v>7.0</v>
      </c>
      <c r="C8" s="1" t="s">
        <v>294</v>
      </c>
      <c r="D8" s="1">
        <v>1.6851922386E9</v>
      </c>
      <c r="E8" s="1">
        <v>30.0</v>
      </c>
      <c r="F8" s="3">
        <v>45073.373125</v>
      </c>
      <c r="G8" s="4">
        <v>0.373125</v>
      </c>
      <c r="H8" s="1">
        <v>5.0</v>
      </c>
      <c r="I8" s="1" t="s">
        <v>295</v>
      </c>
      <c r="J8" s="1" t="s">
        <v>296</v>
      </c>
      <c r="K8" s="1">
        <v>1.68519223081429E9</v>
      </c>
      <c r="L8" s="1">
        <v>0.00526659948679787</v>
      </c>
      <c r="M8" s="1">
        <v>5.26659948679787</v>
      </c>
      <c r="N8" s="1">
        <v>20.6015440358896</v>
      </c>
      <c r="O8" s="1">
        <v>359.405083585264</v>
      </c>
      <c r="P8" s="1">
        <v>226.477155878444</v>
      </c>
      <c r="Q8" s="1">
        <v>22.5898326428916</v>
      </c>
      <c r="R8" s="1">
        <v>35.8486517446078</v>
      </c>
      <c r="S8" s="1">
        <v>0.278591642829764</v>
      </c>
      <c r="T8" s="1">
        <v>2.92137200490513</v>
      </c>
      <c r="U8" s="1">
        <v>0.264628723110004</v>
      </c>
      <c r="V8" s="1">
        <v>0.166589128174569</v>
      </c>
      <c r="W8" s="1">
        <v>321.505601098778</v>
      </c>
      <c r="X8" s="1">
        <v>28.3448568007256</v>
      </c>
      <c r="Y8" s="1">
        <v>28.0091107142857</v>
      </c>
      <c r="Z8" s="1">
        <v>3.79685567454844</v>
      </c>
      <c r="AA8" s="1">
        <v>49.7551502157114</v>
      </c>
      <c r="AB8" s="1">
        <v>1.8681296359205</v>
      </c>
      <c r="AC8" s="1">
        <v>3.75464575590929</v>
      </c>
      <c r="AD8" s="1">
        <v>1.92872603862794</v>
      </c>
      <c r="AE8" s="1">
        <v>-232.257037367786</v>
      </c>
      <c r="AF8" s="1">
        <v>-30.1831765142023</v>
      </c>
      <c r="AG8" s="1">
        <v>-2.25016018645526</v>
      </c>
      <c r="AH8" s="1">
        <v>56.8152270303343</v>
      </c>
      <c r="AI8" s="1">
        <v>2.6380735342285</v>
      </c>
      <c r="AJ8" s="1">
        <v>5.27589296797005</v>
      </c>
      <c r="AK8" s="1">
        <v>20.6015440358896</v>
      </c>
      <c r="AL8" s="1">
        <v>355.064378089222</v>
      </c>
      <c r="AM8" s="1">
        <v>345.728278787879</v>
      </c>
      <c r="AN8" s="1">
        <v>-2.94627728726159</v>
      </c>
      <c r="AO8" s="1">
        <v>66.9023494081705</v>
      </c>
      <c r="AP8" s="1">
        <v>5.26659948679787</v>
      </c>
      <c r="AQ8" s="1">
        <v>12.5173091698781</v>
      </c>
      <c r="AR8" s="1">
        <v>18.7192734265734</v>
      </c>
      <c r="AS8" s="5">
        <v>-5.77259214404988E-5</v>
      </c>
      <c r="AT8" s="1">
        <v>111.502906375142</v>
      </c>
      <c r="AU8" s="1">
        <v>0.0</v>
      </c>
      <c r="AV8" s="1">
        <v>0.0</v>
      </c>
      <c r="AW8" s="1">
        <v>1.0</v>
      </c>
      <c r="AX8" s="1">
        <v>0.0</v>
      </c>
      <c r="AY8" s="1">
        <v>52529.0</v>
      </c>
      <c r="AZ8" s="1" t="s">
        <v>297</v>
      </c>
      <c r="BA8" s="1" t="s">
        <v>297</v>
      </c>
      <c r="BB8" s="1">
        <v>0.0</v>
      </c>
      <c r="BC8" s="1">
        <v>0.0</v>
      </c>
      <c r="BD8" s="1">
        <v>0.0</v>
      </c>
      <c r="BE8" s="1">
        <v>0.0</v>
      </c>
      <c r="BF8" s="1" t="s">
        <v>297</v>
      </c>
      <c r="BG8" s="1" t="s">
        <v>297</v>
      </c>
      <c r="BH8" s="1">
        <v>0.0</v>
      </c>
      <c r="BI8" s="1">
        <v>0.0</v>
      </c>
      <c r="BJ8" s="1">
        <v>0.0</v>
      </c>
      <c r="BK8" s="1">
        <v>0.5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 t="s">
        <v>297</v>
      </c>
      <c r="BS8" s="1">
        <v>0.0</v>
      </c>
      <c r="BT8" s="1">
        <v>0.0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 t="s">
        <v>298</v>
      </c>
      <c r="CC8" s="1" t="s">
        <v>298</v>
      </c>
      <c r="CD8" s="1" t="s">
        <v>298</v>
      </c>
      <c r="CE8" s="1" t="s">
        <v>298</v>
      </c>
      <c r="CF8" s="1" t="s">
        <v>298</v>
      </c>
      <c r="CG8" s="1" t="s">
        <v>298</v>
      </c>
      <c r="CH8" s="1" t="s">
        <v>298</v>
      </c>
      <c r="CI8" s="1" t="s">
        <v>298</v>
      </c>
      <c r="CJ8" s="1" t="s">
        <v>298</v>
      </c>
      <c r="CK8" s="1" t="s">
        <v>298</v>
      </c>
      <c r="CL8" s="1" t="s">
        <v>298</v>
      </c>
      <c r="CM8" s="1" t="s">
        <v>298</v>
      </c>
      <c r="CN8" s="1" t="s">
        <v>298</v>
      </c>
      <c r="CO8" s="1" t="s">
        <v>298</v>
      </c>
      <c r="CP8" s="1" t="s">
        <v>298</v>
      </c>
      <c r="CQ8" s="1" t="s">
        <v>298</v>
      </c>
      <c r="CR8" s="1" t="s">
        <v>298</v>
      </c>
      <c r="CS8" s="1" t="s">
        <v>298</v>
      </c>
      <c r="CT8" s="1" t="s">
        <v>298</v>
      </c>
      <c r="CU8" s="1" t="s">
        <v>298</v>
      </c>
      <c r="CV8" s="1" t="s">
        <v>298</v>
      </c>
      <c r="CW8" s="1" t="s">
        <v>298</v>
      </c>
      <c r="CX8" s="1" t="s">
        <v>298</v>
      </c>
      <c r="CY8" s="1" t="s">
        <v>298</v>
      </c>
      <c r="CZ8" s="1" t="s">
        <v>298</v>
      </c>
      <c r="DA8" s="1" t="s">
        <v>298</v>
      </c>
      <c r="DB8" s="1" t="s">
        <v>298</v>
      </c>
      <c r="DC8" s="1" t="s">
        <v>298</v>
      </c>
      <c r="DD8" s="1" t="s">
        <v>298</v>
      </c>
      <c r="DE8" s="1" t="s">
        <v>298</v>
      </c>
      <c r="DF8" s="1" t="s">
        <v>298</v>
      </c>
      <c r="DG8" s="1" t="s">
        <v>298</v>
      </c>
      <c r="DH8" s="1" t="s">
        <v>298</v>
      </c>
      <c r="DI8" s="1" t="s">
        <v>298</v>
      </c>
      <c r="DJ8" s="1">
        <v>1999.9675</v>
      </c>
      <c r="DK8" s="1">
        <v>1681.16999953305</v>
      </c>
      <c r="DL8" s="1">
        <v>0.84059865949474</v>
      </c>
      <c r="DM8" s="1">
        <v>0.160755412824847</v>
      </c>
      <c r="DN8" s="1">
        <v>6.0</v>
      </c>
      <c r="DO8" s="1">
        <v>0.5</v>
      </c>
      <c r="DP8" s="1" t="s">
        <v>299</v>
      </c>
      <c r="DQ8" s="1">
        <v>2.0</v>
      </c>
      <c r="DR8" s="1" t="b">
        <v>1</v>
      </c>
      <c r="DS8" s="1">
        <v>1.68519223081429E9</v>
      </c>
      <c r="DT8" s="1">
        <v>359.405107142857</v>
      </c>
      <c r="DU8" s="1">
        <v>364.846071428571</v>
      </c>
      <c r="DV8" s="1">
        <v>18.7291642857143</v>
      </c>
      <c r="DW8" s="1">
        <v>12.5168321428571</v>
      </c>
      <c r="DX8" s="1">
        <v>359.738678571429</v>
      </c>
      <c r="DY8" s="1">
        <v>19.15025</v>
      </c>
      <c r="DZ8" s="1">
        <v>500.013178571429</v>
      </c>
      <c r="EA8" s="1">
        <v>99.6444142857143</v>
      </c>
      <c r="EB8" s="1">
        <v>0.100006096428571</v>
      </c>
      <c r="EC8" s="1">
        <v>27.8174678571429</v>
      </c>
      <c r="ED8" s="1">
        <v>28.0091107142857</v>
      </c>
      <c r="EE8" s="1">
        <v>999.9</v>
      </c>
      <c r="EF8" s="1">
        <v>0.0</v>
      </c>
      <c r="EG8" s="1">
        <v>0.0</v>
      </c>
      <c r="EH8" s="1">
        <v>9988.97607142857</v>
      </c>
      <c r="EI8" s="1">
        <v>0.0</v>
      </c>
      <c r="EJ8" s="1">
        <v>565.883214285714</v>
      </c>
      <c r="EK8" s="1">
        <v>-5.4409325</v>
      </c>
      <c r="EL8" s="1">
        <v>366.265142857143</v>
      </c>
      <c r="EM8" s="1">
        <v>369.470607142857</v>
      </c>
      <c r="EN8" s="1">
        <v>6.21233464285714</v>
      </c>
      <c r="EO8" s="1">
        <v>364.846071428571</v>
      </c>
      <c r="EP8" s="1">
        <v>12.5168321428571</v>
      </c>
      <c r="EQ8" s="1">
        <v>1.86625607142857</v>
      </c>
      <c r="ER8" s="1">
        <v>1.24723107142857</v>
      </c>
      <c r="ES8" s="1">
        <v>16.3530678571429</v>
      </c>
      <c r="ET8" s="1">
        <v>10.1775857142857</v>
      </c>
      <c r="EU8" s="1">
        <v>1999.9675</v>
      </c>
      <c r="EV8" s="1">
        <v>0.9799945</v>
      </c>
      <c r="EW8" s="1">
        <v>0.0200056892857143</v>
      </c>
      <c r="EX8" s="1">
        <v>0.0</v>
      </c>
      <c r="EY8" s="1">
        <v>736.295035714286</v>
      </c>
      <c r="EZ8" s="1">
        <v>5.00078</v>
      </c>
      <c r="FA8" s="1">
        <v>20036.4928571429</v>
      </c>
      <c r="FB8" s="1">
        <v>16379.3321428571</v>
      </c>
      <c r="FC8" s="1">
        <v>37.7854285714286</v>
      </c>
      <c r="FD8" s="1">
        <v>38.687</v>
      </c>
      <c r="FE8" s="1">
        <v>37.6850357142857</v>
      </c>
      <c r="FF8" s="1">
        <v>38.0398571428571</v>
      </c>
      <c r="FG8" s="1">
        <v>39.1537142857143</v>
      </c>
      <c r="FH8" s="1">
        <v>1955.0575</v>
      </c>
      <c r="FI8" s="1">
        <v>39.91</v>
      </c>
      <c r="FJ8" s="1">
        <v>0.0</v>
      </c>
      <c r="FK8" s="1">
        <v>1.685192239E9</v>
      </c>
      <c r="FL8" s="1">
        <v>0.0</v>
      </c>
      <c r="FM8" s="1">
        <v>736.25032</v>
      </c>
      <c r="FN8" s="1">
        <v>-5.11515384518824</v>
      </c>
      <c r="FO8" s="1">
        <v>-457.207690808112</v>
      </c>
      <c r="FP8" s="1">
        <v>20037.368</v>
      </c>
      <c r="FQ8" s="1">
        <v>15.0</v>
      </c>
      <c r="FR8" s="1">
        <v>1.6851905585E9</v>
      </c>
      <c r="FS8" s="4">
        <v>0.35368055555555555</v>
      </c>
      <c r="FT8" s="1">
        <v>1.6851905405E9</v>
      </c>
      <c r="FU8" s="1">
        <v>1.6851905585E9</v>
      </c>
      <c r="FV8" s="1">
        <v>1.0</v>
      </c>
      <c r="FW8" s="1">
        <v>0.473</v>
      </c>
      <c r="FX8" s="1">
        <v>-0.038</v>
      </c>
      <c r="FY8" s="1">
        <v>-0.357</v>
      </c>
      <c r="FZ8" s="1">
        <v>-0.429</v>
      </c>
      <c r="GA8" s="1">
        <v>418.0</v>
      </c>
      <c r="GB8" s="1">
        <v>6.0</v>
      </c>
      <c r="GC8" s="1">
        <v>0.07</v>
      </c>
      <c r="GD8" s="1">
        <v>0.02</v>
      </c>
      <c r="GE8" s="1">
        <v>-7.73066275</v>
      </c>
      <c r="GF8" s="1">
        <v>49.3238970731707</v>
      </c>
      <c r="GG8" s="1">
        <v>4.85534134368429</v>
      </c>
      <c r="GH8" s="1">
        <v>0.0</v>
      </c>
      <c r="GI8" s="1">
        <v>6.21488575</v>
      </c>
      <c r="GJ8" s="1">
        <v>-0.0708980487805023</v>
      </c>
      <c r="GK8" s="1">
        <v>0.00701454520532164</v>
      </c>
      <c r="GL8" s="1">
        <v>1.0</v>
      </c>
      <c r="GM8" s="1">
        <v>1.0</v>
      </c>
      <c r="GN8" s="1">
        <v>2.0</v>
      </c>
      <c r="GO8" s="6">
        <v>45293.0</v>
      </c>
      <c r="GP8" s="1">
        <v>3.09766</v>
      </c>
      <c r="GQ8" s="1">
        <v>2.75784</v>
      </c>
      <c r="GR8" s="1">
        <v>0.0819613</v>
      </c>
      <c r="GS8" s="1">
        <v>0.0821543</v>
      </c>
      <c r="GT8" s="1">
        <v>0.102061</v>
      </c>
      <c r="GU8" s="1">
        <v>0.075253</v>
      </c>
      <c r="GV8" s="1">
        <v>23667.3</v>
      </c>
      <c r="GW8" s="1">
        <v>23310.0</v>
      </c>
      <c r="GX8" s="1">
        <v>26324.7</v>
      </c>
      <c r="GY8" s="1">
        <v>25732.5</v>
      </c>
      <c r="GZ8" s="1">
        <v>37919.0</v>
      </c>
      <c r="HA8" s="1">
        <v>36090.0</v>
      </c>
      <c r="HB8" s="1">
        <v>46030.8</v>
      </c>
      <c r="HC8" s="1">
        <v>42231.0</v>
      </c>
      <c r="HD8" s="1">
        <v>1.88902</v>
      </c>
      <c r="HE8" s="1">
        <v>1.9905</v>
      </c>
      <c r="HF8" s="1">
        <v>0.0898317</v>
      </c>
      <c r="HG8" s="1">
        <v>0.0</v>
      </c>
      <c r="HH8" s="1">
        <v>26.5294</v>
      </c>
      <c r="HI8" s="1">
        <v>999.9</v>
      </c>
      <c r="HJ8" s="1">
        <v>46.2</v>
      </c>
      <c r="HK8" s="1">
        <v>32.3</v>
      </c>
      <c r="HL8" s="1">
        <v>22.5179</v>
      </c>
      <c r="HM8" s="1">
        <v>62.055</v>
      </c>
      <c r="HN8" s="1">
        <v>27.3317</v>
      </c>
      <c r="HO8" s="1">
        <v>1.0</v>
      </c>
      <c r="HP8" s="1">
        <v>0.0307901</v>
      </c>
      <c r="HQ8" s="1">
        <v>0.370591</v>
      </c>
      <c r="HR8" s="1">
        <v>20.3069</v>
      </c>
      <c r="HS8" s="1">
        <v>5.21474</v>
      </c>
      <c r="HT8" s="1">
        <v>11.9796</v>
      </c>
      <c r="HU8" s="1">
        <v>4.96425</v>
      </c>
      <c r="HV8" s="1">
        <v>3.274</v>
      </c>
      <c r="HW8" s="1">
        <v>9999.0</v>
      </c>
      <c r="HX8" s="1">
        <v>9999.0</v>
      </c>
      <c r="HY8" s="1">
        <v>9999.0</v>
      </c>
      <c r="HZ8" s="1">
        <v>45.2</v>
      </c>
      <c r="IA8" s="1">
        <v>1.86389</v>
      </c>
      <c r="IB8" s="1">
        <v>1.86</v>
      </c>
      <c r="IC8" s="1">
        <v>1.85822</v>
      </c>
      <c r="ID8" s="1">
        <v>1.8597</v>
      </c>
      <c r="IE8" s="1">
        <v>1.85972</v>
      </c>
      <c r="IF8" s="1">
        <v>1.85822</v>
      </c>
      <c r="IG8" s="1">
        <v>1.85725</v>
      </c>
      <c r="IH8" s="1">
        <v>1.85226</v>
      </c>
      <c r="II8" s="1">
        <v>0.0</v>
      </c>
      <c r="IJ8" s="1">
        <v>0.0</v>
      </c>
      <c r="IK8" s="1">
        <v>0.0</v>
      </c>
      <c r="IL8" s="1">
        <v>0.0</v>
      </c>
      <c r="IM8" s="1">
        <v>0.0</v>
      </c>
      <c r="IN8" s="1" t="s">
        <v>300</v>
      </c>
      <c r="IO8" s="1" t="s">
        <v>301</v>
      </c>
      <c r="IP8" s="1" t="s">
        <v>301</v>
      </c>
      <c r="IQ8" s="1" t="s">
        <v>301</v>
      </c>
      <c r="IR8" s="1" t="s">
        <v>301</v>
      </c>
      <c r="IS8" s="1">
        <v>0.0</v>
      </c>
      <c r="IT8" s="1">
        <v>100.0</v>
      </c>
      <c r="IU8" s="1">
        <v>100.0</v>
      </c>
      <c r="IV8" s="1">
        <v>-0.325</v>
      </c>
      <c r="IW8" s="1">
        <v>-0.4212</v>
      </c>
      <c r="IX8" s="1">
        <v>-0.132119767941237</v>
      </c>
      <c r="IY8" s="1">
        <v>-7.5046352040077E-4</v>
      </c>
      <c r="IZ8" s="5">
        <v>6.3208877583927E-7</v>
      </c>
      <c r="JA8" s="5">
        <v>-2.88034269742966E-10</v>
      </c>
      <c r="JB8" s="1">
        <v>-0.310318531469543</v>
      </c>
      <c r="JC8" s="1">
        <v>-0.0258690363720074</v>
      </c>
      <c r="JD8" s="1">
        <v>0.0013316041653318</v>
      </c>
      <c r="JE8" s="5">
        <v>-1.47673817399417E-5</v>
      </c>
      <c r="JF8" s="1">
        <v>2.0</v>
      </c>
      <c r="JG8" s="1">
        <v>1970.0</v>
      </c>
      <c r="JH8" s="1">
        <v>0.0</v>
      </c>
      <c r="JI8" s="1">
        <v>27.0</v>
      </c>
      <c r="JJ8" s="1">
        <v>28.3</v>
      </c>
      <c r="JK8" s="1">
        <v>28.0</v>
      </c>
      <c r="JL8" s="1">
        <v>0.915527</v>
      </c>
      <c r="JM8" s="1">
        <v>2.6062</v>
      </c>
      <c r="JN8" s="1">
        <v>1.49658</v>
      </c>
      <c r="JO8" s="1">
        <v>2.35718</v>
      </c>
      <c r="JP8" s="1">
        <v>1.54907</v>
      </c>
      <c r="JQ8" s="1">
        <v>2.43042</v>
      </c>
      <c r="JR8" s="1">
        <v>35.638</v>
      </c>
      <c r="JS8" s="1">
        <v>15.927</v>
      </c>
      <c r="JT8" s="1">
        <v>18.0</v>
      </c>
      <c r="JU8" s="1">
        <v>483.672</v>
      </c>
      <c r="JV8" s="1">
        <v>569.236</v>
      </c>
      <c r="JW8" s="1">
        <v>26.2956</v>
      </c>
      <c r="JX8" s="1">
        <v>27.6891</v>
      </c>
      <c r="JY8" s="1">
        <v>29.9998</v>
      </c>
      <c r="JZ8" s="1">
        <v>27.7747</v>
      </c>
      <c r="KA8" s="1">
        <v>27.7241</v>
      </c>
      <c r="KB8" s="1">
        <v>18.2775</v>
      </c>
      <c r="KC8" s="1">
        <v>39.9159</v>
      </c>
      <c r="KD8" s="1">
        <v>0.0</v>
      </c>
      <c r="KE8" s="1">
        <v>26.2957</v>
      </c>
      <c r="KF8" s="1">
        <v>312.754</v>
      </c>
      <c r="KG8" s="1">
        <v>12.5639</v>
      </c>
      <c r="KH8" s="1">
        <v>100.593</v>
      </c>
      <c r="KI8" s="1">
        <v>100.426</v>
      </c>
    </row>
    <row r="9">
      <c r="A9" s="1">
        <v>9.0</v>
      </c>
      <c r="B9" s="1">
        <v>8.0</v>
      </c>
      <c r="C9" s="1" t="s">
        <v>294</v>
      </c>
      <c r="D9" s="1">
        <v>1.6851922436E9</v>
      </c>
      <c r="E9" s="1">
        <v>35.0</v>
      </c>
      <c r="F9" s="3">
        <v>45073.37318287037</v>
      </c>
      <c r="G9" s="4">
        <v>0.37318287037037035</v>
      </c>
      <c r="H9" s="1">
        <v>5.0</v>
      </c>
      <c r="I9" s="1" t="s">
        <v>295</v>
      </c>
      <c r="J9" s="1" t="s">
        <v>296</v>
      </c>
      <c r="K9" s="1">
        <v>1.6851922361E9</v>
      </c>
      <c r="L9" s="1">
        <v>0.00526208527150827</v>
      </c>
      <c r="M9" s="1">
        <v>5.26208527150827</v>
      </c>
      <c r="N9" s="1">
        <v>19.7794639470642</v>
      </c>
      <c r="O9" s="1">
        <v>344.854940496703</v>
      </c>
      <c r="P9" s="1">
        <v>217.14959842764</v>
      </c>
      <c r="Q9" s="1">
        <v>21.6592970915924</v>
      </c>
      <c r="R9" s="1">
        <v>34.3970961208592</v>
      </c>
      <c r="S9" s="1">
        <v>0.278358388028793</v>
      </c>
      <c r="T9" s="1">
        <v>2.92407176021031</v>
      </c>
      <c r="U9" s="1">
        <v>0.264430390385436</v>
      </c>
      <c r="V9" s="1">
        <v>0.16646227562638</v>
      </c>
      <c r="W9" s="1">
        <v>321.507182321005</v>
      </c>
      <c r="X9" s="1">
        <v>28.3387414657363</v>
      </c>
      <c r="Y9" s="1">
        <v>28.0050037037037</v>
      </c>
      <c r="Z9" s="1">
        <v>3.79594677035755</v>
      </c>
      <c r="AA9" s="1">
        <v>49.7563411566289</v>
      </c>
      <c r="AB9" s="1">
        <v>1.86742751954237</v>
      </c>
      <c r="AC9" s="1">
        <v>3.75314477739403</v>
      </c>
      <c r="AD9" s="1">
        <v>1.92851925081518</v>
      </c>
      <c r="AE9" s="1">
        <v>-232.057960473515</v>
      </c>
      <c r="AF9" s="1">
        <v>-30.6433775842827</v>
      </c>
      <c r="AG9" s="1">
        <v>-2.28223438162418</v>
      </c>
      <c r="AH9" s="1">
        <v>56.5236098815829</v>
      </c>
      <c r="AI9" s="1">
        <v>0.287758624869398</v>
      </c>
      <c r="AJ9" s="1">
        <v>5.26948757507985</v>
      </c>
      <c r="AK9" s="1">
        <v>19.7794639470642</v>
      </c>
      <c r="AL9" s="1">
        <v>338.394529457534</v>
      </c>
      <c r="AM9" s="1">
        <v>330.548781818182</v>
      </c>
      <c r="AN9" s="1">
        <v>-3.03851127928857</v>
      </c>
      <c r="AO9" s="1">
        <v>66.9023494081705</v>
      </c>
      <c r="AP9" s="1">
        <v>5.26208527150827</v>
      </c>
      <c r="AQ9" s="1">
        <v>12.5170059150124</v>
      </c>
      <c r="AR9" s="1">
        <v>18.7136062937063</v>
      </c>
      <c r="AS9" s="5">
        <v>-1.91077238607819E-5</v>
      </c>
      <c r="AT9" s="1">
        <v>111.502906375142</v>
      </c>
      <c r="AU9" s="1">
        <v>0.0</v>
      </c>
      <c r="AV9" s="1">
        <v>0.0</v>
      </c>
      <c r="AW9" s="1">
        <v>1.0</v>
      </c>
      <c r="AX9" s="1">
        <v>0.0</v>
      </c>
      <c r="AY9" s="1">
        <v>52801.0</v>
      </c>
      <c r="AZ9" s="1" t="s">
        <v>297</v>
      </c>
      <c r="BA9" s="1" t="s">
        <v>297</v>
      </c>
      <c r="BB9" s="1">
        <v>0.0</v>
      </c>
      <c r="BC9" s="1">
        <v>0.0</v>
      </c>
      <c r="BD9" s="1">
        <v>0.0</v>
      </c>
      <c r="BE9" s="1">
        <v>0.0</v>
      </c>
      <c r="BF9" s="1" t="s">
        <v>297</v>
      </c>
      <c r="BG9" s="1" t="s">
        <v>297</v>
      </c>
      <c r="BH9" s="1">
        <v>0.0</v>
      </c>
      <c r="BI9" s="1">
        <v>0.0</v>
      </c>
      <c r="BJ9" s="1">
        <v>0.0</v>
      </c>
      <c r="BK9" s="1">
        <v>0.5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 t="s">
        <v>297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 t="s">
        <v>298</v>
      </c>
      <c r="CC9" s="1" t="s">
        <v>298</v>
      </c>
      <c r="CD9" s="1" t="s">
        <v>298</v>
      </c>
      <c r="CE9" s="1" t="s">
        <v>298</v>
      </c>
      <c r="CF9" s="1" t="s">
        <v>298</v>
      </c>
      <c r="CG9" s="1" t="s">
        <v>298</v>
      </c>
      <c r="CH9" s="1" t="s">
        <v>298</v>
      </c>
      <c r="CI9" s="1" t="s">
        <v>298</v>
      </c>
      <c r="CJ9" s="1" t="s">
        <v>298</v>
      </c>
      <c r="CK9" s="1" t="s">
        <v>298</v>
      </c>
      <c r="CL9" s="1" t="s">
        <v>298</v>
      </c>
      <c r="CM9" s="1" t="s">
        <v>298</v>
      </c>
      <c r="CN9" s="1" t="s">
        <v>298</v>
      </c>
      <c r="CO9" s="1" t="s">
        <v>298</v>
      </c>
      <c r="CP9" s="1" t="s">
        <v>298</v>
      </c>
      <c r="CQ9" s="1" t="s">
        <v>298</v>
      </c>
      <c r="CR9" s="1" t="s">
        <v>298</v>
      </c>
      <c r="CS9" s="1" t="s">
        <v>298</v>
      </c>
      <c r="CT9" s="1" t="s">
        <v>298</v>
      </c>
      <c r="CU9" s="1" t="s">
        <v>298</v>
      </c>
      <c r="CV9" s="1" t="s">
        <v>298</v>
      </c>
      <c r="CW9" s="1" t="s">
        <v>298</v>
      </c>
      <c r="CX9" s="1" t="s">
        <v>298</v>
      </c>
      <c r="CY9" s="1" t="s">
        <v>298</v>
      </c>
      <c r="CZ9" s="1" t="s">
        <v>298</v>
      </c>
      <c r="DA9" s="1" t="s">
        <v>298</v>
      </c>
      <c r="DB9" s="1" t="s">
        <v>298</v>
      </c>
      <c r="DC9" s="1" t="s">
        <v>298</v>
      </c>
      <c r="DD9" s="1" t="s">
        <v>298</v>
      </c>
      <c r="DE9" s="1" t="s">
        <v>298</v>
      </c>
      <c r="DF9" s="1" t="s">
        <v>298</v>
      </c>
      <c r="DG9" s="1" t="s">
        <v>298</v>
      </c>
      <c r="DH9" s="1" t="s">
        <v>298</v>
      </c>
      <c r="DI9" s="1" t="s">
        <v>298</v>
      </c>
      <c r="DJ9" s="1">
        <v>1999.97740740741</v>
      </c>
      <c r="DK9" s="1">
        <v>1681.17832175527</v>
      </c>
      <c r="DL9" s="1">
        <v>0.840598656529125</v>
      </c>
      <c r="DM9" s="1">
        <v>0.160755407101212</v>
      </c>
      <c r="DN9" s="1">
        <v>6.0</v>
      </c>
      <c r="DO9" s="1">
        <v>0.5</v>
      </c>
      <c r="DP9" s="1" t="s">
        <v>299</v>
      </c>
      <c r="DQ9" s="1">
        <v>2.0</v>
      </c>
      <c r="DR9" s="1" t="b">
        <v>1</v>
      </c>
      <c r="DS9" s="1">
        <v>1.6851922361E9</v>
      </c>
      <c r="DT9" s="1">
        <v>344.854962962963</v>
      </c>
      <c r="DU9" s="1">
        <v>347.380962962963</v>
      </c>
      <c r="DV9" s="1">
        <v>18.7222666666667</v>
      </c>
      <c r="DW9" s="1">
        <v>12.5171740740741</v>
      </c>
      <c r="DX9" s="1">
        <v>345.182555555555</v>
      </c>
      <c r="DY9" s="1">
        <v>19.1434074074074</v>
      </c>
      <c r="DZ9" s="1">
        <v>499.992296296296</v>
      </c>
      <c r="EA9" s="1">
        <v>99.6438037037037</v>
      </c>
      <c r="EB9" s="1">
        <v>0.099862637037037</v>
      </c>
      <c r="EC9" s="1">
        <v>27.8106185185185</v>
      </c>
      <c r="ED9" s="1">
        <v>28.0050037037037</v>
      </c>
      <c r="EE9" s="1">
        <v>999.9</v>
      </c>
      <c r="EF9" s="1">
        <v>0.0</v>
      </c>
      <c r="EG9" s="1">
        <v>0.0</v>
      </c>
      <c r="EH9" s="1">
        <v>10004.4414814815</v>
      </c>
      <c r="EI9" s="1">
        <v>0.0</v>
      </c>
      <c r="EJ9" s="1">
        <v>564.372111111111</v>
      </c>
      <c r="EK9" s="1">
        <v>-2.52603918518519</v>
      </c>
      <c r="EL9" s="1">
        <v>351.434703703704</v>
      </c>
      <c r="EM9" s="1">
        <v>351.784333333333</v>
      </c>
      <c r="EN9" s="1">
        <v>6.20508888888889</v>
      </c>
      <c r="EO9" s="1">
        <v>347.380962962963</v>
      </c>
      <c r="EP9" s="1">
        <v>12.5171740740741</v>
      </c>
      <c r="EQ9" s="1">
        <v>1.86555740740741</v>
      </c>
      <c r="ER9" s="1">
        <v>1.24725814814815</v>
      </c>
      <c r="ES9" s="1">
        <v>16.3471851851852</v>
      </c>
      <c r="ET9" s="1">
        <v>10.1779037037037</v>
      </c>
      <c r="EU9" s="1">
        <v>1999.97740740741</v>
      </c>
      <c r="EV9" s="1">
        <v>0.979994666666667</v>
      </c>
      <c r="EW9" s="1">
        <v>0.0200055222222222</v>
      </c>
      <c r="EX9" s="1">
        <v>0.0</v>
      </c>
      <c r="EY9" s="1">
        <v>735.890185185185</v>
      </c>
      <c r="EZ9" s="1">
        <v>5.00078</v>
      </c>
      <c r="FA9" s="1">
        <v>19994.3888888889</v>
      </c>
      <c r="FB9" s="1">
        <v>16379.4111111111</v>
      </c>
      <c r="FC9" s="1">
        <v>37.7705925925926</v>
      </c>
      <c r="FD9" s="1">
        <v>38.687</v>
      </c>
      <c r="FE9" s="1">
        <v>37.6826666666667</v>
      </c>
      <c r="FF9" s="1">
        <v>38.0436296296296</v>
      </c>
      <c r="FG9" s="1">
        <v>39.1386296296296</v>
      </c>
      <c r="FH9" s="1">
        <v>1955.06740740741</v>
      </c>
      <c r="FI9" s="1">
        <v>39.91</v>
      </c>
      <c r="FJ9" s="1">
        <v>0.0</v>
      </c>
      <c r="FK9" s="1">
        <v>1.6851922438E9</v>
      </c>
      <c r="FL9" s="1">
        <v>0.0</v>
      </c>
      <c r="FM9" s="1">
        <v>735.88564</v>
      </c>
      <c r="FN9" s="1">
        <v>-4.15646155715106</v>
      </c>
      <c r="FO9" s="1">
        <v>-652.061539278451</v>
      </c>
      <c r="FP9" s="1">
        <v>19995.284</v>
      </c>
      <c r="FQ9" s="1">
        <v>15.0</v>
      </c>
      <c r="FR9" s="1">
        <v>1.6851905585E9</v>
      </c>
      <c r="FS9" s="4">
        <v>0.35368055555555555</v>
      </c>
      <c r="FT9" s="1">
        <v>1.6851905405E9</v>
      </c>
      <c r="FU9" s="1">
        <v>1.6851905585E9</v>
      </c>
      <c r="FV9" s="1">
        <v>1.0</v>
      </c>
      <c r="FW9" s="1">
        <v>0.473</v>
      </c>
      <c r="FX9" s="1">
        <v>-0.038</v>
      </c>
      <c r="FY9" s="1">
        <v>-0.357</v>
      </c>
      <c r="FZ9" s="1">
        <v>-0.429</v>
      </c>
      <c r="GA9" s="1">
        <v>418.0</v>
      </c>
      <c r="GB9" s="1">
        <v>6.0</v>
      </c>
      <c r="GC9" s="1">
        <v>0.07</v>
      </c>
      <c r="GD9" s="1">
        <v>0.02</v>
      </c>
      <c r="GE9" s="1">
        <v>-4.786366675</v>
      </c>
      <c r="GF9" s="1">
        <v>35.4210532795497</v>
      </c>
      <c r="GG9" s="1">
        <v>3.47437245742949</v>
      </c>
      <c r="GH9" s="1">
        <v>0.0</v>
      </c>
      <c r="GI9" s="1">
        <v>6.21021375</v>
      </c>
      <c r="GJ9" s="1">
        <v>-0.0836020637898873</v>
      </c>
      <c r="GK9" s="1">
        <v>0.00809605388059519</v>
      </c>
      <c r="GL9" s="1">
        <v>1.0</v>
      </c>
      <c r="GM9" s="1">
        <v>1.0</v>
      </c>
      <c r="GN9" s="1">
        <v>2.0</v>
      </c>
      <c r="GO9" s="6">
        <v>45293.0</v>
      </c>
      <c r="GP9" s="1">
        <v>3.09757</v>
      </c>
      <c r="GQ9" s="1">
        <v>2.7583</v>
      </c>
      <c r="GR9" s="1">
        <v>0.0790793</v>
      </c>
      <c r="GS9" s="1">
        <v>0.0789418</v>
      </c>
      <c r="GT9" s="1">
        <v>0.102033</v>
      </c>
      <c r="GU9" s="1">
        <v>0.075256</v>
      </c>
      <c r="GV9" s="1">
        <v>23741.5</v>
      </c>
      <c r="GW9" s="1">
        <v>23391.8</v>
      </c>
      <c r="GX9" s="1">
        <v>26324.6</v>
      </c>
      <c r="GY9" s="1">
        <v>25732.7</v>
      </c>
      <c r="GZ9" s="1">
        <v>37919.8</v>
      </c>
      <c r="HA9" s="1">
        <v>36089.6</v>
      </c>
      <c r="HB9" s="1">
        <v>46030.8</v>
      </c>
      <c r="HC9" s="1">
        <v>42231.1</v>
      </c>
      <c r="HD9" s="1">
        <v>1.8886</v>
      </c>
      <c r="HE9" s="1">
        <v>1.99048</v>
      </c>
      <c r="HF9" s="1">
        <v>0.0898764</v>
      </c>
      <c r="HG9" s="1">
        <v>0.0</v>
      </c>
      <c r="HH9" s="1">
        <v>26.5277</v>
      </c>
      <c r="HI9" s="1">
        <v>999.9</v>
      </c>
      <c r="HJ9" s="1">
        <v>46.2</v>
      </c>
      <c r="HK9" s="1">
        <v>32.3</v>
      </c>
      <c r="HL9" s="1">
        <v>22.5179</v>
      </c>
      <c r="HM9" s="1">
        <v>61.405</v>
      </c>
      <c r="HN9" s="1">
        <v>27.4199</v>
      </c>
      <c r="HO9" s="1">
        <v>1.0</v>
      </c>
      <c r="HP9" s="1">
        <v>0.030437</v>
      </c>
      <c r="HQ9" s="1">
        <v>0.347154</v>
      </c>
      <c r="HR9" s="1">
        <v>20.307</v>
      </c>
      <c r="HS9" s="1">
        <v>5.21474</v>
      </c>
      <c r="HT9" s="1">
        <v>11.9798</v>
      </c>
      <c r="HU9" s="1">
        <v>4.96435</v>
      </c>
      <c r="HV9" s="1">
        <v>3.27403</v>
      </c>
      <c r="HW9" s="1">
        <v>9999.0</v>
      </c>
      <c r="HX9" s="1">
        <v>9999.0</v>
      </c>
      <c r="HY9" s="1">
        <v>9999.0</v>
      </c>
      <c r="HZ9" s="1">
        <v>45.2</v>
      </c>
      <c r="IA9" s="1">
        <v>1.8639</v>
      </c>
      <c r="IB9" s="1">
        <v>1.86</v>
      </c>
      <c r="IC9" s="1">
        <v>1.85822</v>
      </c>
      <c r="ID9" s="1">
        <v>1.85969</v>
      </c>
      <c r="IE9" s="1">
        <v>1.85971</v>
      </c>
      <c r="IF9" s="1">
        <v>1.85822</v>
      </c>
      <c r="IG9" s="1">
        <v>1.85728</v>
      </c>
      <c r="IH9" s="1">
        <v>1.85225</v>
      </c>
      <c r="II9" s="1">
        <v>0.0</v>
      </c>
      <c r="IJ9" s="1">
        <v>0.0</v>
      </c>
      <c r="IK9" s="1">
        <v>0.0</v>
      </c>
      <c r="IL9" s="1">
        <v>0.0</v>
      </c>
      <c r="IM9" s="1">
        <v>0.0</v>
      </c>
      <c r="IN9" s="1" t="s">
        <v>300</v>
      </c>
      <c r="IO9" s="1" t="s">
        <v>301</v>
      </c>
      <c r="IP9" s="1" t="s">
        <v>301</v>
      </c>
      <c r="IQ9" s="1" t="s">
        <v>301</v>
      </c>
      <c r="IR9" s="1" t="s">
        <v>301</v>
      </c>
      <c r="IS9" s="1">
        <v>0.0</v>
      </c>
      <c r="IT9" s="1">
        <v>100.0</v>
      </c>
      <c r="IU9" s="1">
        <v>100.0</v>
      </c>
      <c r="IV9" s="1">
        <v>-0.318</v>
      </c>
      <c r="IW9" s="1">
        <v>-0.4213</v>
      </c>
      <c r="IX9" s="1">
        <v>-0.132119767941237</v>
      </c>
      <c r="IY9" s="1">
        <v>-7.5046352040077E-4</v>
      </c>
      <c r="IZ9" s="5">
        <v>6.3208877583927E-7</v>
      </c>
      <c r="JA9" s="5">
        <v>-2.88034269742966E-10</v>
      </c>
      <c r="JB9" s="1">
        <v>-0.310318531469543</v>
      </c>
      <c r="JC9" s="1">
        <v>-0.0258690363720074</v>
      </c>
      <c r="JD9" s="1">
        <v>0.0013316041653318</v>
      </c>
      <c r="JE9" s="5">
        <v>-1.47673817399417E-5</v>
      </c>
      <c r="JF9" s="1">
        <v>2.0</v>
      </c>
      <c r="JG9" s="1">
        <v>1970.0</v>
      </c>
      <c r="JH9" s="1">
        <v>0.0</v>
      </c>
      <c r="JI9" s="1">
        <v>27.0</v>
      </c>
      <c r="JJ9" s="1">
        <v>28.4</v>
      </c>
      <c r="JK9" s="1">
        <v>28.1</v>
      </c>
      <c r="JL9" s="1">
        <v>0.875244</v>
      </c>
      <c r="JM9" s="1">
        <v>2.6062</v>
      </c>
      <c r="JN9" s="1">
        <v>1.49658</v>
      </c>
      <c r="JO9" s="1">
        <v>2.35718</v>
      </c>
      <c r="JP9" s="1">
        <v>1.54907</v>
      </c>
      <c r="JQ9" s="1">
        <v>2.43652</v>
      </c>
      <c r="JR9" s="1">
        <v>35.638</v>
      </c>
      <c r="JS9" s="1">
        <v>15.9358</v>
      </c>
      <c r="JT9" s="1">
        <v>18.0</v>
      </c>
      <c r="JU9" s="1">
        <v>483.403</v>
      </c>
      <c r="JV9" s="1">
        <v>569.188</v>
      </c>
      <c r="JW9" s="1">
        <v>26.2913</v>
      </c>
      <c r="JX9" s="1">
        <v>27.685</v>
      </c>
      <c r="JY9" s="1">
        <v>29.9998</v>
      </c>
      <c r="JZ9" s="1">
        <v>27.7718</v>
      </c>
      <c r="KA9" s="1">
        <v>27.7211</v>
      </c>
      <c r="KB9" s="1">
        <v>17.5587</v>
      </c>
      <c r="KC9" s="1">
        <v>39.9159</v>
      </c>
      <c r="KD9" s="1">
        <v>0.0</v>
      </c>
      <c r="KE9" s="1">
        <v>26.2953</v>
      </c>
      <c r="KF9" s="1">
        <v>299.38</v>
      </c>
      <c r="KG9" s="1">
        <v>12.5824</v>
      </c>
      <c r="KH9" s="1">
        <v>100.593</v>
      </c>
      <c r="KI9" s="1">
        <v>100.427</v>
      </c>
    </row>
    <row r="10">
      <c r="A10" s="1">
        <v>10.0</v>
      </c>
      <c r="B10" s="1">
        <v>9.0</v>
      </c>
      <c r="C10" s="1" t="s">
        <v>294</v>
      </c>
      <c r="D10" s="1">
        <v>1.6851922486E9</v>
      </c>
      <c r="E10" s="1">
        <v>40.0</v>
      </c>
      <c r="F10" s="3">
        <v>45073.373240740744</v>
      </c>
      <c r="G10" s="4">
        <v>0.37324074074074076</v>
      </c>
      <c r="H10" s="1">
        <v>5.0</v>
      </c>
      <c r="I10" s="1" t="s">
        <v>295</v>
      </c>
      <c r="J10" s="1" t="s">
        <v>296</v>
      </c>
      <c r="K10" s="1">
        <v>1.68519224081429E9</v>
      </c>
      <c r="L10" s="1">
        <v>0.00525117330183478</v>
      </c>
      <c r="M10" s="1">
        <v>5.25117330183479</v>
      </c>
      <c r="N10" s="1">
        <v>18.6647727646926</v>
      </c>
      <c r="O10" s="1">
        <v>331.07790725295</v>
      </c>
      <c r="P10" s="1">
        <v>210.180839987272</v>
      </c>
      <c r="Q10" s="1">
        <v>20.9642720228026</v>
      </c>
      <c r="R10" s="1">
        <v>33.0230258324754</v>
      </c>
      <c r="S10" s="1">
        <v>0.277792821309098</v>
      </c>
      <c r="T10" s="1">
        <v>2.92484108346563</v>
      </c>
      <c r="U10" s="1">
        <v>0.263923302016021</v>
      </c>
      <c r="V10" s="1">
        <v>0.166140461141203</v>
      </c>
      <c r="W10" s="1">
        <v>321.50987609879</v>
      </c>
      <c r="X10" s="1">
        <v>28.3346596863882</v>
      </c>
      <c r="Y10" s="1">
        <v>28.0002607142857</v>
      </c>
      <c r="Z10" s="1">
        <v>3.79489735672441</v>
      </c>
      <c r="AA10" s="1">
        <v>49.7555492613486</v>
      </c>
      <c r="AB10" s="1">
        <v>1.86665537611753</v>
      </c>
      <c r="AC10" s="1">
        <v>3.75165263740258</v>
      </c>
      <c r="AD10" s="1">
        <v>1.92824198060689</v>
      </c>
      <c r="AE10" s="1">
        <v>-231.576742610914</v>
      </c>
      <c r="AF10" s="1">
        <v>-30.9775913402727</v>
      </c>
      <c r="AG10" s="1">
        <v>-2.30638601468612</v>
      </c>
      <c r="AH10" s="1">
        <v>56.649156132917</v>
      </c>
      <c r="AI10" s="1">
        <v>-1.19398238104735</v>
      </c>
      <c r="AJ10" s="1">
        <v>5.26245713297369</v>
      </c>
      <c r="AK10" s="1">
        <v>18.6647727646926</v>
      </c>
      <c r="AL10" s="1">
        <v>321.40503180629</v>
      </c>
      <c r="AM10" s="1">
        <v>315.127436363636</v>
      </c>
      <c r="AN10" s="1">
        <v>-3.07850036559893</v>
      </c>
      <c r="AO10" s="1">
        <v>66.9023494081705</v>
      </c>
      <c r="AP10" s="1">
        <v>5.25117330183479</v>
      </c>
      <c r="AQ10" s="1">
        <v>12.5175530738409</v>
      </c>
      <c r="AR10" s="1">
        <v>18.7016314685315</v>
      </c>
      <c r="AS10" s="5">
        <v>-5.49864872380886E-5</v>
      </c>
      <c r="AT10" s="1">
        <v>111.502906375142</v>
      </c>
      <c r="AU10" s="1">
        <v>0.0</v>
      </c>
      <c r="AV10" s="1">
        <v>0.0</v>
      </c>
      <c r="AW10" s="1">
        <v>1.0</v>
      </c>
      <c r="AX10" s="1">
        <v>0.0</v>
      </c>
      <c r="AY10" s="1">
        <v>52485.0</v>
      </c>
      <c r="AZ10" s="1" t="s">
        <v>297</v>
      </c>
      <c r="BA10" s="1" t="s">
        <v>297</v>
      </c>
      <c r="BB10" s="1">
        <v>0.0</v>
      </c>
      <c r="BC10" s="1">
        <v>0.0</v>
      </c>
      <c r="BD10" s="1">
        <v>0.0</v>
      </c>
      <c r="BE10" s="1">
        <v>0.0</v>
      </c>
      <c r="BF10" s="1" t="s">
        <v>297</v>
      </c>
      <c r="BG10" s="1" t="s">
        <v>297</v>
      </c>
      <c r="BH10" s="1">
        <v>0.0</v>
      </c>
      <c r="BI10" s="1">
        <v>0.0</v>
      </c>
      <c r="BJ10" s="1">
        <v>0.0</v>
      </c>
      <c r="BK10" s="1">
        <v>0.5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 t="s">
        <v>297</v>
      </c>
      <c r="BS10" s="1">
        <v>0.0</v>
      </c>
      <c r="BT10" s="1">
        <v>0.0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 t="s">
        <v>298</v>
      </c>
      <c r="CC10" s="1" t="s">
        <v>298</v>
      </c>
      <c r="CD10" s="1" t="s">
        <v>298</v>
      </c>
      <c r="CE10" s="1" t="s">
        <v>298</v>
      </c>
      <c r="CF10" s="1" t="s">
        <v>298</v>
      </c>
      <c r="CG10" s="1" t="s">
        <v>298</v>
      </c>
      <c r="CH10" s="1" t="s">
        <v>298</v>
      </c>
      <c r="CI10" s="1" t="s">
        <v>298</v>
      </c>
      <c r="CJ10" s="1" t="s">
        <v>298</v>
      </c>
      <c r="CK10" s="1" t="s">
        <v>298</v>
      </c>
      <c r="CL10" s="1" t="s">
        <v>298</v>
      </c>
      <c r="CM10" s="1" t="s">
        <v>298</v>
      </c>
      <c r="CN10" s="1" t="s">
        <v>298</v>
      </c>
      <c r="CO10" s="1" t="s">
        <v>298</v>
      </c>
      <c r="CP10" s="1" t="s">
        <v>298</v>
      </c>
      <c r="CQ10" s="1" t="s">
        <v>298</v>
      </c>
      <c r="CR10" s="1" t="s">
        <v>298</v>
      </c>
      <c r="CS10" s="1" t="s">
        <v>298</v>
      </c>
      <c r="CT10" s="1" t="s">
        <v>298</v>
      </c>
      <c r="CU10" s="1" t="s">
        <v>298</v>
      </c>
      <c r="CV10" s="1" t="s">
        <v>298</v>
      </c>
      <c r="CW10" s="1" t="s">
        <v>298</v>
      </c>
      <c r="CX10" s="1" t="s">
        <v>298</v>
      </c>
      <c r="CY10" s="1" t="s">
        <v>298</v>
      </c>
      <c r="CZ10" s="1" t="s">
        <v>298</v>
      </c>
      <c r="DA10" s="1" t="s">
        <v>298</v>
      </c>
      <c r="DB10" s="1" t="s">
        <v>298</v>
      </c>
      <c r="DC10" s="1" t="s">
        <v>298</v>
      </c>
      <c r="DD10" s="1" t="s">
        <v>298</v>
      </c>
      <c r="DE10" s="1" t="s">
        <v>298</v>
      </c>
      <c r="DF10" s="1" t="s">
        <v>298</v>
      </c>
      <c r="DG10" s="1" t="s">
        <v>298</v>
      </c>
      <c r="DH10" s="1" t="s">
        <v>298</v>
      </c>
      <c r="DI10" s="1" t="s">
        <v>298</v>
      </c>
      <c r="DJ10" s="1">
        <v>1999.99428571429</v>
      </c>
      <c r="DK10" s="1">
        <v>1681.19249953305</v>
      </c>
      <c r="DL10" s="1">
        <v>0.840598651476959</v>
      </c>
      <c r="DM10" s="1">
        <v>0.16075539735053</v>
      </c>
      <c r="DN10" s="1">
        <v>6.0</v>
      </c>
      <c r="DO10" s="1">
        <v>0.5</v>
      </c>
      <c r="DP10" s="1" t="s">
        <v>299</v>
      </c>
      <c r="DQ10" s="1">
        <v>2.0</v>
      </c>
      <c r="DR10" s="1" t="b">
        <v>1</v>
      </c>
      <c r="DS10" s="1">
        <v>1.68519224081429E9</v>
      </c>
      <c r="DT10" s="1">
        <v>331.077928571429</v>
      </c>
      <c r="DU10" s="1">
        <v>331.735892857143</v>
      </c>
      <c r="DV10" s="1">
        <v>18.7144678571429</v>
      </c>
      <c r="DW10" s="1">
        <v>12.5176714285714</v>
      </c>
      <c r="DX10" s="1">
        <v>331.39975</v>
      </c>
      <c r="DY10" s="1">
        <v>19.1356821428571</v>
      </c>
      <c r="DZ10" s="1">
        <v>499.997678571429</v>
      </c>
      <c r="EA10" s="1">
        <v>99.6440178571429</v>
      </c>
      <c r="EB10" s="1">
        <v>0.0999551142857143</v>
      </c>
      <c r="EC10" s="1">
        <v>27.8038071428571</v>
      </c>
      <c r="ED10" s="1">
        <v>28.0002607142857</v>
      </c>
      <c r="EE10" s="1">
        <v>999.9</v>
      </c>
      <c r="EF10" s="1">
        <v>0.0</v>
      </c>
      <c r="EG10" s="1">
        <v>0.0</v>
      </c>
      <c r="EH10" s="1">
        <v>10008.8125</v>
      </c>
      <c r="EI10" s="1">
        <v>0.0</v>
      </c>
      <c r="EJ10" s="1">
        <v>561.627892857143</v>
      </c>
      <c r="EK10" s="1">
        <v>-0.658061321428571</v>
      </c>
      <c r="EL10" s="1">
        <v>337.392178571429</v>
      </c>
      <c r="EM10" s="1">
        <v>335.941214285714</v>
      </c>
      <c r="EN10" s="1">
        <v>6.196795</v>
      </c>
      <c r="EO10" s="1">
        <v>331.735892857143</v>
      </c>
      <c r="EP10" s="1">
        <v>12.5176714285714</v>
      </c>
      <c r="EQ10" s="1">
        <v>1.86478428571429</v>
      </c>
      <c r="ER10" s="1">
        <v>1.24731071428571</v>
      </c>
      <c r="ES10" s="1">
        <v>16.3406821428571</v>
      </c>
      <c r="ET10" s="1">
        <v>10.1785357142857</v>
      </c>
      <c r="EU10" s="1">
        <v>1999.99428571429</v>
      </c>
      <c r="EV10" s="1">
        <v>0.979994821428572</v>
      </c>
      <c r="EW10" s="1">
        <v>0.0200053714285714</v>
      </c>
      <c r="EX10" s="1">
        <v>0.0</v>
      </c>
      <c r="EY10" s="1">
        <v>735.564535714286</v>
      </c>
      <c r="EZ10" s="1">
        <v>5.00078</v>
      </c>
      <c r="FA10" s="1">
        <v>19942.6428571429</v>
      </c>
      <c r="FB10" s="1">
        <v>16379.5571428571</v>
      </c>
      <c r="FC10" s="1">
        <v>37.752</v>
      </c>
      <c r="FD10" s="1">
        <v>38.6825714285714</v>
      </c>
      <c r="FE10" s="1">
        <v>37.6873214285714</v>
      </c>
      <c r="FF10" s="1">
        <v>38.0442857142857</v>
      </c>
      <c r="FG10" s="1">
        <v>39.1269285714286</v>
      </c>
      <c r="FH10" s="1">
        <v>1955.08428571429</v>
      </c>
      <c r="FI10" s="1">
        <v>39.91</v>
      </c>
      <c r="FJ10" s="1">
        <v>0.0</v>
      </c>
      <c r="FK10" s="1">
        <v>1.6851922492E9</v>
      </c>
      <c r="FL10" s="1">
        <v>0.0</v>
      </c>
      <c r="FM10" s="1">
        <v>735.519884615385</v>
      </c>
      <c r="FN10" s="1">
        <v>-3.74786325666444</v>
      </c>
      <c r="FO10" s="1">
        <v>-596.83418805528</v>
      </c>
      <c r="FP10" s="1">
        <v>19939.0769230769</v>
      </c>
      <c r="FQ10" s="1">
        <v>15.0</v>
      </c>
      <c r="FR10" s="1">
        <v>1.6851905585E9</v>
      </c>
      <c r="FS10" s="4">
        <v>0.35368055555555555</v>
      </c>
      <c r="FT10" s="1">
        <v>1.6851905405E9</v>
      </c>
      <c r="FU10" s="1">
        <v>1.6851905585E9</v>
      </c>
      <c r="FV10" s="1">
        <v>1.0</v>
      </c>
      <c r="FW10" s="1">
        <v>0.473</v>
      </c>
      <c r="FX10" s="1">
        <v>-0.038</v>
      </c>
      <c r="FY10" s="1">
        <v>-0.357</v>
      </c>
      <c r="FZ10" s="1">
        <v>-0.429</v>
      </c>
      <c r="GA10" s="1">
        <v>418.0</v>
      </c>
      <c r="GB10" s="1">
        <v>6.0</v>
      </c>
      <c r="GC10" s="1">
        <v>0.07</v>
      </c>
      <c r="GD10" s="1">
        <v>0.02</v>
      </c>
      <c r="GE10" s="1">
        <v>-1.724741075</v>
      </c>
      <c r="GF10" s="1">
        <v>23.9077562363978</v>
      </c>
      <c r="GG10" s="1">
        <v>2.32294070541072</v>
      </c>
      <c r="GH10" s="1">
        <v>0.0</v>
      </c>
      <c r="GI10" s="1">
        <v>6.20093525</v>
      </c>
      <c r="GJ10" s="1">
        <v>-0.10104439024392</v>
      </c>
      <c r="GK10" s="1">
        <v>0.00981592328502525</v>
      </c>
      <c r="GL10" s="1">
        <v>1.0</v>
      </c>
      <c r="GM10" s="1">
        <v>1.0</v>
      </c>
      <c r="GN10" s="1">
        <v>2.0</v>
      </c>
      <c r="GO10" s="6">
        <v>45293.0</v>
      </c>
      <c r="GP10" s="1">
        <v>3.09777</v>
      </c>
      <c r="GQ10" s="1">
        <v>2.75827</v>
      </c>
      <c r="GR10" s="1">
        <v>0.0761047</v>
      </c>
      <c r="GS10" s="1">
        <v>0.0757337</v>
      </c>
      <c r="GT10" s="1">
        <v>0.101994</v>
      </c>
      <c r="GU10" s="1">
        <v>0.0752647</v>
      </c>
      <c r="GV10" s="1">
        <v>23818.8</v>
      </c>
      <c r="GW10" s="1">
        <v>23473.5</v>
      </c>
      <c r="GX10" s="1">
        <v>26325.3</v>
      </c>
      <c r="GY10" s="1">
        <v>25732.9</v>
      </c>
      <c r="GZ10" s="1">
        <v>37921.5</v>
      </c>
      <c r="HA10" s="1">
        <v>36089.3</v>
      </c>
      <c r="HB10" s="1">
        <v>46031.4</v>
      </c>
      <c r="HC10" s="1">
        <v>42231.6</v>
      </c>
      <c r="HD10" s="1">
        <v>1.88905</v>
      </c>
      <c r="HE10" s="1">
        <v>1.99018</v>
      </c>
      <c r="HF10" s="1">
        <v>0.0895821</v>
      </c>
      <c r="HG10" s="1">
        <v>0.0</v>
      </c>
      <c r="HH10" s="1">
        <v>26.525</v>
      </c>
      <c r="HI10" s="1">
        <v>999.9</v>
      </c>
      <c r="HJ10" s="1">
        <v>46.2</v>
      </c>
      <c r="HK10" s="1">
        <v>32.3</v>
      </c>
      <c r="HL10" s="1">
        <v>22.5182</v>
      </c>
      <c r="HM10" s="1">
        <v>61.475</v>
      </c>
      <c r="HN10" s="1">
        <v>27.0553</v>
      </c>
      <c r="HO10" s="1">
        <v>1.0</v>
      </c>
      <c r="HP10" s="1">
        <v>0.0302617</v>
      </c>
      <c r="HQ10" s="1">
        <v>0.302051</v>
      </c>
      <c r="HR10" s="1">
        <v>20.307</v>
      </c>
      <c r="HS10" s="1">
        <v>5.21474</v>
      </c>
      <c r="HT10" s="1">
        <v>11.9797</v>
      </c>
      <c r="HU10" s="1">
        <v>4.9643</v>
      </c>
      <c r="HV10" s="1">
        <v>3.2742</v>
      </c>
      <c r="HW10" s="1">
        <v>9999.0</v>
      </c>
      <c r="HX10" s="1">
        <v>9999.0</v>
      </c>
      <c r="HY10" s="1">
        <v>9999.0</v>
      </c>
      <c r="HZ10" s="1">
        <v>45.2</v>
      </c>
      <c r="IA10" s="1">
        <v>1.8639</v>
      </c>
      <c r="IB10" s="1">
        <v>1.85997</v>
      </c>
      <c r="IC10" s="1">
        <v>1.85822</v>
      </c>
      <c r="ID10" s="1">
        <v>1.85969</v>
      </c>
      <c r="IE10" s="1">
        <v>1.85973</v>
      </c>
      <c r="IF10" s="1">
        <v>1.85822</v>
      </c>
      <c r="IG10" s="1">
        <v>1.85724</v>
      </c>
      <c r="IH10" s="1">
        <v>1.85224</v>
      </c>
      <c r="II10" s="1">
        <v>0.0</v>
      </c>
      <c r="IJ10" s="1">
        <v>0.0</v>
      </c>
      <c r="IK10" s="1">
        <v>0.0</v>
      </c>
      <c r="IL10" s="1">
        <v>0.0</v>
      </c>
      <c r="IM10" s="1">
        <v>0.0</v>
      </c>
      <c r="IN10" s="1" t="s">
        <v>300</v>
      </c>
      <c r="IO10" s="1" t="s">
        <v>301</v>
      </c>
      <c r="IP10" s="1" t="s">
        <v>301</v>
      </c>
      <c r="IQ10" s="1" t="s">
        <v>301</v>
      </c>
      <c r="IR10" s="1" t="s">
        <v>301</v>
      </c>
      <c r="IS10" s="1">
        <v>0.0</v>
      </c>
      <c r="IT10" s="1">
        <v>100.0</v>
      </c>
      <c r="IU10" s="1">
        <v>100.0</v>
      </c>
      <c r="IV10" s="1">
        <v>-0.312</v>
      </c>
      <c r="IW10" s="1">
        <v>-0.4213</v>
      </c>
      <c r="IX10" s="1">
        <v>-0.132119767941237</v>
      </c>
      <c r="IY10" s="1">
        <v>-7.5046352040077E-4</v>
      </c>
      <c r="IZ10" s="5">
        <v>6.3208877583927E-7</v>
      </c>
      <c r="JA10" s="5">
        <v>-2.88034269742966E-10</v>
      </c>
      <c r="JB10" s="1">
        <v>-0.310318531469543</v>
      </c>
      <c r="JC10" s="1">
        <v>-0.0258690363720074</v>
      </c>
      <c r="JD10" s="1">
        <v>0.0013316041653318</v>
      </c>
      <c r="JE10" s="5">
        <v>-1.47673817399417E-5</v>
      </c>
      <c r="JF10" s="1">
        <v>2.0</v>
      </c>
      <c r="JG10" s="1">
        <v>1970.0</v>
      </c>
      <c r="JH10" s="1">
        <v>0.0</v>
      </c>
      <c r="JI10" s="1">
        <v>27.0</v>
      </c>
      <c r="JJ10" s="1">
        <v>28.5</v>
      </c>
      <c r="JK10" s="1">
        <v>28.2</v>
      </c>
      <c r="JL10" s="1">
        <v>0.841064</v>
      </c>
      <c r="JM10" s="1">
        <v>2.60498</v>
      </c>
      <c r="JN10" s="1">
        <v>1.49658</v>
      </c>
      <c r="JO10" s="1">
        <v>2.35718</v>
      </c>
      <c r="JP10" s="1">
        <v>1.54907</v>
      </c>
      <c r="JQ10" s="1">
        <v>2.42432</v>
      </c>
      <c r="JR10" s="1">
        <v>35.638</v>
      </c>
      <c r="JS10" s="1">
        <v>15.9358</v>
      </c>
      <c r="JT10" s="1">
        <v>18.0</v>
      </c>
      <c r="JU10" s="1">
        <v>483.642</v>
      </c>
      <c r="JV10" s="1">
        <v>568.94</v>
      </c>
      <c r="JW10" s="1">
        <v>26.2914</v>
      </c>
      <c r="JX10" s="1">
        <v>27.6811</v>
      </c>
      <c r="JY10" s="1">
        <v>29.9997</v>
      </c>
      <c r="JZ10" s="1">
        <v>27.769</v>
      </c>
      <c r="KA10" s="1">
        <v>27.7183</v>
      </c>
      <c r="KB10" s="1">
        <v>16.7867</v>
      </c>
      <c r="KC10" s="1">
        <v>39.9159</v>
      </c>
      <c r="KD10" s="1">
        <v>0.0</v>
      </c>
      <c r="KE10" s="1">
        <v>26.3842</v>
      </c>
      <c r="KF10" s="1">
        <v>279.345</v>
      </c>
      <c r="KG10" s="1">
        <v>12.6052</v>
      </c>
      <c r="KH10" s="1">
        <v>100.595</v>
      </c>
      <c r="KI10" s="1">
        <v>100.428</v>
      </c>
    </row>
    <row r="11">
      <c r="A11" s="1">
        <v>11.0</v>
      </c>
      <c r="B11" s="1">
        <v>10.0</v>
      </c>
      <c r="C11" s="1" t="s">
        <v>294</v>
      </c>
      <c r="D11" s="1">
        <v>1.6851922536E9</v>
      </c>
      <c r="E11" s="1">
        <v>45.0</v>
      </c>
      <c r="F11" s="3">
        <v>45073.37329861111</v>
      </c>
      <c r="G11" s="4">
        <v>0.3732986111111111</v>
      </c>
      <c r="H11" s="1">
        <v>5.0</v>
      </c>
      <c r="I11" s="1" t="s">
        <v>295</v>
      </c>
      <c r="J11" s="1" t="s">
        <v>296</v>
      </c>
      <c r="K11" s="1">
        <v>1.6851922461E9</v>
      </c>
      <c r="L11" s="1">
        <v>0.00523708848181006</v>
      </c>
      <c r="M11" s="1">
        <v>5.23708848181007</v>
      </c>
      <c r="N11" s="1">
        <v>17.9016776477987</v>
      </c>
      <c r="O11" s="1">
        <v>315.265572029713</v>
      </c>
      <c r="P11" s="1">
        <v>199.178492050175</v>
      </c>
      <c r="Q11" s="1">
        <v>19.8669662655605</v>
      </c>
      <c r="R11" s="1">
        <v>31.4460181907048</v>
      </c>
      <c r="S11" s="1">
        <v>0.277224410261434</v>
      </c>
      <c r="T11" s="1">
        <v>2.92407537719458</v>
      </c>
      <c r="U11" s="1">
        <v>0.263406651823354</v>
      </c>
      <c r="V11" s="1">
        <v>0.165813217047546</v>
      </c>
      <c r="W11" s="1">
        <v>321.514630321026</v>
      </c>
      <c r="X11" s="1">
        <v>28.3265335932822</v>
      </c>
      <c r="Y11" s="1">
        <v>27.9896222222222</v>
      </c>
      <c r="Z11" s="1">
        <v>3.79254444981715</v>
      </c>
      <c r="AA11" s="1">
        <v>49.7636873985904</v>
      </c>
      <c r="AB11" s="1">
        <v>1.8656580044314</v>
      </c>
      <c r="AC11" s="1">
        <v>3.74903489262784</v>
      </c>
      <c r="AD11" s="1">
        <v>1.92688644538576</v>
      </c>
      <c r="AE11" s="1">
        <v>-230.955602047824</v>
      </c>
      <c r="AF11" s="1">
        <v>-31.177065396897</v>
      </c>
      <c r="AG11" s="1">
        <v>-2.32158387871353</v>
      </c>
      <c r="AH11" s="1">
        <v>57.0603789975912</v>
      </c>
      <c r="AI11" s="1">
        <v>-2.44564514965703</v>
      </c>
      <c r="AJ11" s="1">
        <v>5.25318263273514</v>
      </c>
      <c r="AK11" s="1">
        <v>17.9016776477987</v>
      </c>
      <c r="AL11" s="1">
        <v>305.0876244284</v>
      </c>
      <c r="AM11" s="1">
        <v>299.716824242424</v>
      </c>
      <c r="AN11" s="1">
        <v>-3.07448152344476</v>
      </c>
      <c r="AO11" s="1">
        <v>66.9023494081705</v>
      </c>
      <c r="AP11" s="1">
        <v>5.23708848181007</v>
      </c>
      <c r="AQ11" s="1">
        <v>12.5186616944559</v>
      </c>
      <c r="AR11" s="1">
        <v>18.6859741258741</v>
      </c>
      <c r="AS11" s="5">
        <v>-4.62834835331179E-5</v>
      </c>
      <c r="AT11" s="1">
        <v>111.502906375142</v>
      </c>
      <c r="AU11" s="1">
        <v>0.0</v>
      </c>
      <c r="AV11" s="1">
        <v>0.0</v>
      </c>
      <c r="AW11" s="1">
        <v>1.0</v>
      </c>
      <c r="AX11" s="1">
        <v>0.0</v>
      </c>
      <c r="AY11" s="1">
        <v>52212.0</v>
      </c>
      <c r="AZ11" s="1" t="s">
        <v>297</v>
      </c>
      <c r="BA11" s="1" t="s">
        <v>297</v>
      </c>
      <c r="BB11" s="1">
        <v>0.0</v>
      </c>
      <c r="BC11" s="1">
        <v>0.0</v>
      </c>
      <c r="BD11" s="1">
        <v>0.0</v>
      </c>
      <c r="BE11" s="1">
        <v>0.0</v>
      </c>
      <c r="BF11" s="1" t="s">
        <v>297</v>
      </c>
      <c r="BG11" s="1" t="s">
        <v>297</v>
      </c>
      <c r="BH11" s="1">
        <v>0.0</v>
      </c>
      <c r="BI11" s="1">
        <v>0.0</v>
      </c>
      <c r="BJ11" s="1">
        <v>0.0</v>
      </c>
      <c r="BK11" s="1">
        <v>0.5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 t="s">
        <v>297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 t="s">
        <v>298</v>
      </c>
      <c r="CC11" s="1" t="s">
        <v>298</v>
      </c>
      <c r="CD11" s="1" t="s">
        <v>298</v>
      </c>
      <c r="CE11" s="1" t="s">
        <v>298</v>
      </c>
      <c r="CF11" s="1" t="s">
        <v>298</v>
      </c>
      <c r="CG11" s="1" t="s">
        <v>298</v>
      </c>
      <c r="CH11" s="1" t="s">
        <v>298</v>
      </c>
      <c r="CI11" s="1" t="s">
        <v>298</v>
      </c>
      <c r="CJ11" s="1" t="s">
        <v>298</v>
      </c>
      <c r="CK11" s="1" t="s">
        <v>298</v>
      </c>
      <c r="CL11" s="1" t="s">
        <v>298</v>
      </c>
      <c r="CM11" s="1" t="s">
        <v>298</v>
      </c>
      <c r="CN11" s="1" t="s">
        <v>298</v>
      </c>
      <c r="CO11" s="1" t="s">
        <v>298</v>
      </c>
      <c r="CP11" s="1" t="s">
        <v>298</v>
      </c>
      <c r="CQ11" s="1" t="s">
        <v>298</v>
      </c>
      <c r="CR11" s="1" t="s">
        <v>298</v>
      </c>
      <c r="CS11" s="1" t="s">
        <v>298</v>
      </c>
      <c r="CT11" s="1" t="s">
        <v>298</v>
      </c>
      <c r="CU11" s="1" t="s">
        <v>298</v>
      </c>
      <c r="CV11" s="1" t="s">
        <v>298</v>
      </c>
      <c r="CW11" s="1" t="s">
        <v>298</v>
      </c>
      <c r="CX11" s="1" t="s">
        <v>298</v>
      </c>
      <c r="CY11" s="1" t="s">
        <v>298</v>
      </c>
      <c r="CZ11" s="1" t="s">
        <v>298</v>
      </c>
      <c r="DA11" s="1" t="s">
        <v>298</v>
      </c>
      <c r="DB11" s="1" t="s">
        <v>298</v>
      </c>
      <c r="DC11" s="1" t="s">
        <v>298</v>
      </c>
      <c r="DD11" s="1" t="s">
        <v>298</v>
      </c>
      <c r="DE11" s="1" t="s">
        <v>298</v>
      </c>
      <c r="DF11" s="1" t="s">
        <v>298</v>
      </c>
      <c r="DG11" s="1" t="s">
        <v>298</v>
      </c>
      <c r="DH11" s="1" t="s">
        <v>298</v>
      </c>
      <c r="DI11" s="1" t="s">
        <v>298</v>
      </c>
      <c r="DJ11" s="1">
        <v>2000.02407407407</v>
      </c>
      <c r="DK11" s="1">
        <v>1681.21752175528</v>
      </c>
      <c r="DL11" s="1">
        <v>0.840598642560647</v>
      </c>
      <c r="DM11" s="1">
        <v>0.160755380142048</v>
      </c>
      <c r="DN11" s="1">
        <v>6.0</v>
      </c>
      <c r="DO11" s="1">
        <v>0.5</v>
      </c>
      <c r="DP11" s="1" t="s">
        <v>299</v>
      </c>
      <c r="DQ11" s="1">
        <v>2.0</v>
      </c>
      <c r="DR11" s="1" t="b">
        <v>1</v>
      </c>
      <c r="DS11" s="1">
        <v>1.6851922461E9</v>
      </c>
      <c r="DT11" s="1">
        <v>315.265592592593</v>
      </c>
      <c r="DU11" s="1">
        <v>314.318222222222</v>
      </c>
      <c r="DV11" s="1">
        <v>18.704362962963</v>
      </c>
      <c r="DW11" s="1">
        <v>12.5186259259259</v>
      </c>
      <c r="DX11" s="1">
        <v>315.580592592593</v>
      </c>
      <c r="DY11" s="1">
        <v>19.1256666666667</v>
      </c>
      <c r="DZ11" s="1">
        <v>500.014</v>
      </c>
      <c r="EA11" s="1">
        <v>99.6444962962963</v>
      </c>
      <c r="EB11" s="1">
        <v>0.100039677777778</v>
      </c>
      <c r="EC11" s="1">
        <v>27.7918518518519</v>
      </c>
      <c r="ED11" s="1">
        <v>27.9896222222222</v>
      </c>
      <c r="EE11" s="1">
        <v>999.9</v>
      </c>
      <c r="EF11" s="1">
        <v>0.0</v>
      </c>
      <c r="EG11" s="1">
        <v>0.0</v>
      </c>
      <c r="EH11" s="1">
        <v>10004.3925925926</v>
      </c>
      <c r="EI11" s="1">
        <v>0.0</v>
      </c>
      <c r="EJ11" s="1">
        <v>558.666851851852</v>
      </c>
      <c r="EK11" s="1">
        <v>0.947191592592593</v>
      </c>
      <c r="EL11" s="1">
        <v>321.274962962963</v>
      </c>
      <c r="EM11" s="1">
        <v>318.303148148148</v>
      </c>
      <c r="EN11" s="1">
        <v>6.18572296296296</v>
      </c>
      <c r="EO11" s="1">
        <v>314.318222222222</v>
      </c>
      <c r="EP11" s="1">
        <v>12.5186259259259</v>
      </c>
      <c r="EQ11" s="1">
        <v>1.86378592592593</v>
      </c>
      <c r="ER11" s="1">
        <v>1.24741185185185</v>
      </c>
      <c r="ES11" s="1">
        <v>16.3322740740741</v>
      </c>
      <c r="ET11" s="1">
        <v>10.179762962963</v>
      </c>
      <c r="EU11" s="1">
        <v>2000.02407407407</v>
      </c>
      <c r="EV11" s="1">
        <v>0.979995</v>
      </c>
      <c r="EW11" s="1">
        <v>0.0200052</v>
      </c>
      <c r="EX11" s="1">
        <v>0.0</v>
      </c>
      <c r="EY11" s="1">
        <v>735.405222222222</v>
      </c>
      <c r="EZ11" s="1">
        <v>5.00078</v>
      </c>
      <c r="FA11" s="1">
        <v>19894.7222222222</v>
      </c>
      <c r="FB11" s="1">
        <v>16379.8074074074</v>
      </c>
      <c r="FC11" s="1">
        <v>37.758962962963</v>
      </c>
      <c r="FD11" s="1">
        <v>38.6778148148148</v>
      </c>
      <c r="FE11" s="1">
        <v>37.6896296296296</v>
      </c>
      <c r="FF11" s="1">
        <v>38.039037037037</v>
      </c>
      <c r="FG11" s="1">
        <v>39.2126666666667</v>
      </c>
      <c r="FH11" s="1">
        <v>1955.11407407407</v>
      </c>
      <c r="FI11" s="1">
        <v>39.91</v>
      </c>
      <c r="FJ11" s="1">
        <v>0.0</v>
      </c>
      <c r="FK11" s="1">
        <v>1.685192254E9</v>
      </c>
      <c r="FL11" s="1">
        <v>0.0</v>
      </c>
      <c r="FM11" s="1">
        <v>735.415115384615</v>
      </c>
      <c r="FN11" s="1">
        <v>-0.44297435811231</v>
      </c>
      <c r="FO11" s="1">
        <v>-496.724785455007</v>
      </c>
      <c r="FP11" s="1">
        <v>19897.1153846154</v>
      </c>
      <c r="FQ11" s="1">
        <v>15.0</v>
      </c>
      <c r="FR11" s="1">
        <v>1.6851905585E9</v>
      </c>
      <c r="FS11" s="4">
        <v>0.35368055555555555</v>
      </c>
      <c r="FT11" s="1">
        <v>1.6851905405E9</v>
      </c>
      <c r="FU11" s="1">
        <v>1.6851905585E9</v>
      </c>
      <c r="FV11" s="1">
        <v>1.0</v>
      </c>
      <c r="FW11" s="1">
        <v>0.473</v>
      </c>
      <c r="FX11" s="1">
        <v>-0.038</v>
      </c>
      <c r="FY11" s="1">
        <v>-0.357</v>
      </c>
      <c r="FZ11" s="1">
        <v>-0.429</v>
      </c>
      <c r="GA11" s="1">
        <v>418.0</v>
      </c>
      <c r="GB11" s="1">
        <v>6.0</v>
      </c>
      <c r="GC11" s="1">
        <v>0.07</v>
      </c>
      <c r="GD11" s="1">
        <v>0.02</v>
      </c>
      <c r="GE11" s="1">
        <v>-0.270058325</v>
      </c>
      <c r="GF11" s="1">
        <v>19.0382795909944</v>
      </c>
      <c r="GG11" s="1">
        <v>1.84686141712011</v>
      </c>
      <c r="GH11" s="1">
        <v>0.0</v>
      </c>
      <c r="GI11" s="1">
        <v>6.193372</v>
      </c>
      <c r="GJ11" s="1">
        <v>-0.116811332082554</v>
      </c>
      <c r="GK11" s="1">
        <v>0.0113961603621571</v>
      </c>
      <c r="GL11" s="1">
        <v>1.0</v>
      </c>
      <c r="GM11" s="1">
        <v>1.0</v>
      </c>
      <c r="GN11" s="1">
        <v>2.0</v>
      </c>
      <c r="GO11" s="6">
        <v>45293.0</v>
      </c>
      <c r="GP11" s="1">
        <v>3.09766</v>
      </c>
      <c r="GQ11" s="1">
        <v>2.75795</v>
      </c>
      <c r="GR11" s="1">
        <v>0.0730748</v>
      </c>
      <c r="GS11" s="1">
        <v>0.0724067</v>
      </c>
      <c r="GT11" s="1">
        <v>0.101943</v>
      </c>
      <c r="GU11" s="1">
        <v>0.0753198</v>
      </c>
      <c r="GV11" s="1">
        <v>23897.0</v>
      </c>
      <c r="GW11" s="1">
        <v>23558.1</v>
      </c>
      <c r="GX11" s="1">
        <v>26325.4</v>
      </c>
      <c r="GY11" s="1">
        <v>25733.0</v>
      </c>
      <c r="GZ11" s="1">
        <v>37923.6</v>
      </c>
      <c r="HA11" s="1">
        <v>36086.7</v>
      </c>
      <c r="HB11" s="1">
        <v>46031.7</v>
      </c>
      <c r="HC11" s="1">
        <v>42231.6</v>
      </c>
      <c r="HD11" s="1">
        <v>1.88908</v>
      </c>
      <c r="HE11" s="1">
        <v>1.99045</v>
      </c>
      <c r="HF11" s="1">
        <v>0.0880323</v>
      </c>
      <c r="HG11" s="1">
        <v>0.0</v>
      </c>
      <c r="HH11" s="1">
        <v>26.5198</v>
      </c>
      <c r="HI11" s="1">
        <v>999.9</v>
      </c>
      <c r="HJ11" s="1">
        <v>46.2</v>
      </c>
      <c r="HK11" s="1">
        <v>32.3</v>
      </c>
      <c r="HL11" s="1">
        <v>22.517</v>
      </c>
      <c r="HM11" s="1">
        <v>62.205</v>
      </c>
      <c r="HN11" s="1">
        <v>27.4439</v>
      </c>
      <c r="HO11" s="1">
        <v>1.0</v>
      </c>
      <c r="HP11" s="1">
        <v>0.0288847</v>
      </c>
      <c r="HQ11" s="1">
        <v>0.0357298</v>
      </c>
      <c r="HR11" s="1">
        <v>20.3074</v>
      </c>
      <c r="HS11" s="1">
        <v>5.21519</v>
      </c>
      <c r="HT11" s="1">
        <v>11.9797</v>
      </c>
      <c r="HU11" s="1">
        <v>4.96445</v>
      </c>
      <c r="HV11" s="1">
        <v>3.27423</v>
      </c>
      <c r="HW11" s="1">
        <v>9999.0</v>
      </c>
      <c r="HX11" s="1">
        <v>9999.0</v>
      </c>
      <c r="HY11" s="1">
        <v>9999.0</v>
      </c>
      <c r="HZ11" s="1">
        <v>45.2</v>
      </c>
      <c r="IA11" s="1">
        <v>1.86389</v>
      </c>
      <c r="IB11" s="1">
        <v>1.85999</v>
      </c>
      <c r="IC11" s="1">
        <v>1.85822</v>
      </c>
      <c r="ID11" s="1">
        <v>1.85968</v>
      </c>
      <c r="IE11" s="1">
        <v>1.85972</v>
      </c>
      <c r="IF11" s="1">
        <v>1.85822</v>
      </c>
      <c r="IG11" s="1">
        <v>1.85727</v>
      </c>
      <c r="IH11" s="1">
        <v>1.85223</v>
      </c>
      <c r="II11" s="1">
        <v>0.0</v>
      </c>
      <c r="IJ11" s="1">
        <v>0.0</v>
      </c>
      <c r="IK11" s="1">
        <v>0.0</v>
      </c>
      <c r="IL11" s="1">
        <v>0.0</v>
      </c>
      <c r="IM11" s="1">
        <v>0.0</v>
      </c>
      <c r="IN11" s="1" t="s">
        <v>300</v>
      </c>
      <c r="IO11" s="1" t="s">
        <v>301</v>
      </c>
      <c r="IP11" s="1" t="s">
        <v>301</v>
      </c>
      <c r="IQ11" s="1" t="s">
        <v>301</v>
      </c>
      <c r="IR11" s="1" t="s">
        <v>301</v>
      </c>
      <c r="IS11" s="1">
        <v>0.0</v>
      </c>
      <c r="IT11" s="1">
        <v>100.0</v>
      </c>
      <c r="IU11" s="1">
        <v>100.0</v>
      </c>
      <c r="IV11" s="1">
        <v>-0.305</v>
      </c>
      <c r="IW11" s="1">
        <v>-0.4215</v>
      </c>
      <c r="IX11" s="1">
        <v>-0.132119767941237</v>
      </c>
      <c r="IY11" s="1">
        <v>-7.5046352040077E-4</v>
      </c>
      <c r="IZ11" s="5">
        <v>6.3208877583927E-7</v>
      </c>
      <c r="JA11" s="5">
        <v>-2.88034269742966E-10</v>
      </c>
      <c r="JB11" s="1">
        <v>-0.310318531469543</v>
      </c>
      <c r="JC11" s="1">
        <v>-0.0258690363720074</v>
      </c>
      <c r="JD11" s="1">
        <v>0.0013316041653318</v>
      </c>
      <c r="JE11" s="5">
        <v>-1.47673817399417E-5</v>
      </c>
      <c r="JF11" s="1">
        <v>2.0</v>
      </c>
      <c r="JG11" s="1">
        <v>1970.0</v>
      </c>
      <c r="JH11" s="1">
        <v>0.0</v>
      </c>
      <c r="JI11" s="1">
        <v>27.0</v>
      </c>
      <c r="JJ11" s="1">
        <v>28.6</v>
      </c>
      <c r="JK11" s="1">
        <v>28.3</v>
      </c>
      <c r="JL11" s="1">
        <v>0.803223</v>
      </c>
      <c r="JM11" s="1">
        <v>2.60864</v>
      </c>
      <c r="JN11" s="1">
        <v>1.49658</v>
      </c>
      <c r="JO11" s="1">
        <v>2.35596</v>
      </c>
      <c r="JP11" s="1">
        <v>1.54907</v>
      </c>
      <c r="JQ11" s="1">
        <v>2.42676</v>
      </c>
      <c r="JR11" s="1">
        <v>35.638</v>
      </c>
      <c r="JS11" s="1">
        <v>15.927</v>
      </c>
      <c r="JT11" s="1">
        <v>18.0</v>
      </c>
      <c r="JU11" s="1">
        <v>483.633</v>
      </c>
      <c r="JV11" s="1">
        <v>569.111</v>
      </c>
      <c r="JW11" s="1">
        <v>26.3596</v>
      </c>
      <c r="JX11" s="1">
        <v>27.678</v>
      </c>
      <c r="JY11" s="1">
        <v>29.9992</v>
      </c>
      <c r="JZ11" s="1">
        <v>27.7659</v>
      </c>
      <c r="KA11" s="1">
        <v>27.7153</v>
      </c>
      <c r="KB11" s="1">
        <v>16.0954</v>
      </c>
      <c r="KC11" s="1">
        <v>39.6394</v>
      </c>
      <c r="KD11" s="1">
        <v>0.0</v>
      </c>
      <c r="KE11" s="1">
        <v>26.4027</v>
      </c>
      <c r="KF11" s="1">
        <v>265.892</v>
      </c>
      <c r="KG11" s="1">
        <v>12.6348</v>
      </c>
      <c r="KH11" s="1">
        <v>100.595</v>
      </c>
      <c r="KI11" s="1">
        <v>100.428</v>
      </c>
    </row>
    <row r="12">
      <c r="A12" s="1">
        <v>12.0</v>
      </c>
      <c r="B12" s="1">
        <v>11.0</v>
      </c>
      <c r="C12" s="1" t="s">
        <v>294</v>
      </c>
      <c r="D12" s="1">
        <v>1.6851922581E9</v>
      </c>
      <c r="E12" s="1">
        <v>49.5</v>
      </c>
      <c r="F12" s="3">
        <v>45073.37335648148</v>
      </c>
      <c r="G12" s="4">
        <v>0.3733564814814815</v>
      </c>
      <c r="H12" s="1">
        <v>5.0</v>
      </c>
      <c r="I12" s="1" t="s">
        <v>295</v>
      </c>
      <c r="J12" s="1" t="s">
        <v>296</v>
      </c>
      <c r="K12" s="1">
        <v>1.68519225054444E9</v>
      </c>
      <c r="L12" s="1">
        <v>0.00522693246736939</v>
      </c>
      <c r="M12" s="1">
        <v>5.2269324673694</v>
      </c>
      <c r="N12" s="1">
        <v>16.8720741245986</v>
      </c>
      <c r="O12" s="1">
        <v>301.839462195029</v>
      </c>
      <c r="P12" s="1">
        <v>192.216299558706</v>
      </c>
      <c r="Q12" s="1">
        <v>19.1726263374445</v>
      </c>
      <c r="R12" s="1">
        <v>30.1069952748363</v>
      </c>
      <c r="S12" s="1">
        <v>0.277017196895736</v>
      </c>
      <c r="T12" s="1">
        <v>2.92147481825506</v>
      </c>
      <c r="U12" s="1">
        <v>0.263207910585604</v>
      </c>
      <c r="V12" s="1">
        <v>0.165688270058003</v>
      </c>
      <c r="W12" s="1">
        <v>321.512029432129</v>
      </c>
      <c r="X12" s="1">
        <v>28.3178862035374</v>
      </c>
      <c r="Y12" s="1">
        <v>27.9757666666667</v>
      </c>
      <c r="Z12" s="1">
        <v>3.78948193587432</v>
      </c>
      <c r="AA12" s="1">
        <v>49.7756980496427</v>
      </c>
      <c r="AB12" s="1">
        <v>1.86483105626167</v>
      </c>
      <c r="AC12" s="1">
        <v>3.74646891822958</v>
      </c>
      <c r="AD12" s="1">
        <v>1.92465087961264</v>
      </c>
      <c r="AE12" s="1">
        <v>-230.50772181099</v>
      </c>
      <c r="AF12" s="1">
        <v>-30.8139156291567</v>
      </c>
      <c r="AG12" s="1">
        <v>-2.29629174070266</v>
      </c>
      <c r="AH12" s="1">
        <v>57.8941002512798</v>
      </c>
      <c r="AI12" s="1">
        <v>-3.34645590474142</v>
      </c>
      <c r="AJ12" s="1">
        <v>5.23803590776801</v>
      </c>
      <c r="AK12" s="1">
        <v>16.8720741245986</v>
      </c>
      <c r="AL12" s="1">
        <v>289.995706941178</v>
      </c>
      <c r="AM12" s="1">
        <v>285.884793939394</v>
      </c>
      <c r="AN12" s="1">
        <v>-3.07602842338811</v>
      </c>
      <c r="AO12" s="1">
        <v>66.9023494081705</v>
      </c>
      <c r="AP12" s="1">
        <v>5.2269324673694</v>
      </c>
      <c r="AQ12" s="1">
        <v>12.5353982305698</v>
      </c>
      <c r="AR12" s="1">
        <v>18.6904573426573</v>
      </c>
      <c r="AS12" s="5">
        <v>-1.24246798302813E-5</v>
      </c>
      <c r="AT12" s="1">
        <v>111.502906375142</v>
      </c>
      <c r="AU12" s="1">
        <v>0.0</v>
      </c>
      <c r="AV12" s="1">
        <v>0.0</v>
      </c>
      <c r="AW12" s="1">
        <v>1.0</v>
      </c>
      <c r="AX12" s="1">
        <v>0.0</v>
      </c>
      <c r="AY12" s="1">
        <v>52544.0</v>
      </c>
      <c r="AZ12" s="1" t="s">
        <v>297</v>
      </c>
      <c r="BA12" s="1" t="s">
        <v>297</v>
      </c>
      <c r="BB12" s="1">
        <v>0.0</v>
      </c>
      <c r="BC12" s="1">
        <v>0.0</v>
      </c>
      <c r="BD12" s="1">
        <v>0.0</v>
      </c>
      <c r="BE12" s="1">
        <v>0.0</v>
      </c>
      <c r="BF12" s="1" t="s">
        <v>297</v>
      </c>
      <c r="BG12" s="1" t="s">
        <v>297</v>
      </c>
      <c r="BH12" s="1">
        <v>0.0</v>
      </c>
      <c r="BI12" s="1">
        <v>0.0</v>
      </c>
      <c r="BJ12" s="1">
        <v>0.0</v>
      </c>
      <c r="BK12" s="1">
        <v>0.5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 t="s">
        <v>297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 t="s">
        <v>298</v>
      </c>
      <c r="CC12" s="1" t="s">
        <v>298</v>
      </c>
      <c r="CD12" s="1" t="s">
        <v>298</v>
      </c>
      <c r="CE12" s="1" t="s">
        <v>298</v>
      </c>
      <c r="CF12" s="1" t="s">
        <v>298</v>
      </c>
      <c r="CG12" s="1" t="s">
        <v>298</v>
      </c>
      <c r="CH12" s="1" t="s">
        <v>298</v>
      </c>
      <c r="CI12" s="1" t="s">
        <v>298</v>
      </c>
      <c r="CJ12" s="1" t="s">
        <v>298</v>
      </c>
      <c r="CK12" s="1" t="s">
        <v>298</v>
      </c>
      <c r="CL12" s="1" t="s">
        <v>298</v>
      </c>
      <c r="CM12" s="1" t="s">
        <v>298</v>
      </c>
      <c r="CN12" s="1" t="s">
        <v>298</v>
      </c>
      <c r="CO12" s="1" t="s">
        <v>298</v>
      </c>
      <c r="CP12" s="1" t="s">
        <v>298</v>
      </c>
      <c r="CQ12" s="1" t="s">
        <v>298</v>
      </c>
      <c r="CR12" s="1" t="s">
        <v>298</v>
      </c>
      <c r="CS12" s="1" t="s">
        <v>298</v>
      </c>
      <c r="CT12" s="1" t="s">
        <v>298</v>
      </c>
      <c r="CU12" s="1" t="s">
        <v>298</v>
      </c>
      <c r="CV12" s="1" t="s">
        <v>298</v>
      </c>
      <c r="CW12" s="1" t="s">
        <v>298</v>
      </c>
      <c r="CX12" s="1" t="s">
        <v>298</v>
      </c>
      <c r="CY12" s="1" t="s">
        <v>298</v>
      </c>
      <c r="CZ12" s="1" t="s">
        <v>298</v>
      </c>
      <c r="DA12" s="1" t="s">
        <v>298</v>
      </c>
      <c r="DB12" s="1" t="s">
        <v>298</v>
      </c>
      <c r="DC12" s="1" t="s">
        <v>298</v>
      </c>
      <c r="DD12" s="1" t="s">
        <v>298</v>
      </c>
      <c r="DE12" s="1" t="s">
        <v>298</v>
      </c>
      <c r="DF12" s="1" t="s">
        <v>298</v>
      </c>
      <c r="DG12" s="1" t="s">
        <v>298</v>
      </c>
      <c r="DH12" s="1" t="s">
        <v>298</v>
      </c>
      <c r="DI12" s="1" t="s">
        <v>298</v>
      </c>
      <c r="DJ12" s="1">
        <v>2000.00777777778</v>
      </c>
      <c r="DK12" s="1">
        <v>1681.20383286639</v>
      </c>
      <c r="DL12" s="1">
        <v>0.840598647438454</v>
      </c>
      <c r="DM12" s="1">
        <v>0.160755389556216</v>
      </c>
      <c r="DN12" s="1">
        <v>6.0</v>
      </c>
      <c r="DO12" s="1">
        <v>0.5</v>
      </c>
      <c r="DP12" s="1" t="s">
        <v>299</v>
      </c>
      <c r="DQ12" s="1">
        <v>2.0</v>
      </c>
      <c r="DR12" s="1" t="b">
        <v>1</v>
      </c>
      <c r="DS12" s="1">
        <v>1.68519225054444E9</v>
      </c>
      <c r="DT12" s="1">
        <v>301.839481481481</v>
      </c>
      <c r="DU12" s="1">
        <v>299.721037037037</v>
      </c>
      <c r="DV12" s="1">
        <v>18.6959740740741</v>
      </c>
      <c r="DW12" s="1">
        <v>12.5279851851852</v>
      </c>
      <c r="DX12" s="1">
        <v>302.148555555556</v>
      </c>
      <c r="DY12" s="1">
        <v>19.1173518518519</v>
      </c>
      <c r="DZ12" s="1">
        <v>500.011185185185</v>
      </c>
      <c r="EA12" s="1">
        <v>99.6449259259259</v>
      </c>
      <c r="EB12" s="1">
        <v>0.1001341</v>
      </c>
      <c r="EC12" s="1">
        <v>27.7801259259259</v>
      </c>
      <c r="ED12" s="1">
        <v>27.9757666666667</v>
      </c>
      <c r="EE12" s="1">
        <v>999.9</v>
      </c>
      <c r="EF12" s="1">
        <v>0.0</v>
      </c>
      <c r="EG12" s="1">
        <v>0.0</v>
      </c>
      <c r="EH12" s="1">
        <v>9989.51111111111</v>
      </c>
      <c r="EI12" s="1">
        <v>0.0</v>
      </c>
      <c r="EJ12" s="1">
        <v>556.828</v>
      </c>
      <c r="EK12" s="1">
        <v>2.11836225925926</v>
      </c>
      <c r="EL12" s="1">
        <v>307.59037037037</v>
      </c>
      <c r="EM12" s="1">
        <v>303.52362962963</v>
      </c>
      <c r="EN12" s="1">
        <v>6.16797962962963</v>
      </c>
      <c r="EO12" s="1">
        <v>299.721037037037</v>
      </c>
      <c r="EP12" s="1">
        <v>12.5279851851852</v>
      </c>
      <c r="EQ12" s="1">
        <v>1.86295962962963</v>
      </c>
      <c r="ER12" s="1">
        <v>1.24834962962963</v>
      </c>
      <c r="ES12" s="1">
        <v>16.3253111111111</v>
      </c>
      <c r="ET12" s="1">
        <v>10.191</v>
      </c>
      <c r="EU12" s="1">
        <v>2000.00777777778</v>
      </c>
      <c r="EV12" s="1">
        <v>0.979994666666667</v>
      </c>
      <c r="EW12" s="1">
        <v>0.0200055296296296</v>
      </c>
      <c r="EX12" s="1">
        <v>0.0</v>
      </c>
      <c r="EY12" s="1">
        <v>735.361407407407</v>
      </c>
      <c r="EZ12" s="1">
        <v>5.00078</v>
      </c>
      <c r="FA12" s="1">
        <v>19871.2333333333</v>
      </c>
      <c r="FB12" s="1">
        <v>16379.6740740741</v>
      </c>
      <c r="FC12" s="1">
        <v>37.7636296296296</v>
      </c>
      <c r="FD12" s="1">
        <v>38.6663333333333</v>
      </c>
      <c r="FE12" s="1">
        <v>37.6896296296296</v>
      </c>
      <c r="FF12" s="1">
        <v>38.0343703703704</v>
      </c>
      <c r="FG12" s="1">
        <v>39.2288888888889</v>
      </c>
      <c r="FH12" s="1">
        <v>1955.09777777778</v>
      </c>
      <c r="FI12" s="1">
        <v>39.91</v>
      </c>
      <c r="FJ12" s="1">
        <v>0.0</v>
      </c>
      <c r="FK12" s="1">
        <v>1.6851922588E9</v>
      </c>
      <c r="FL12" s="1">
        <v>0.0</v>
      </c>
      <c r="FM12" s="1">
        <v>735.396923076923</v>
      </c>
      <c r="FN12" s="1">
        <v>2.08294017730374</v>
      </c>
      <c r="FO12" s="1">
        <v>-193.295726619167</v>
      </c>
      <c r="FP12" s="1">
        <v>19871.1115384615</v>
      </c>
      <c r="FQ12" s="1">
        <v>15.0</v>
      </c>
      <c r="FR12" s="1">
        <v>1.6851905585E9</v>
      </c>
      <c r="FS12" s="4">
        <v>0.35368055555555555</v>
      </c>
      <c r="FT12" s="1">
        <v>1.6851905405E9</v>
      </c>
      <c r="FU12" s="1">
        <v>1.6851905585E9</v>
      </c>
      <c r="FV12" s="1">
        <v>1.0</v>
      </c>
      <c r="FW12" s="1">
        <v>0.473</v>
      </c>
      <c r="FX12" s="1">
        <v>-0.038</v>
      </c>
      <c r="FY12" s="1">
        <v>-0.357</v>
      </c>
      <c r="FZ12" s="1">
        <v>-0.429</v>
      </c>
      <c r="GA12" s="1">
        <v>418.0</v>
      </c>
      <c r="GB12" s="1">
        <v>6.0</v>
      </c>
      <c r="GC12" s="1">
        <v>0.07</v>
      </c>
      <c r="GD12" s="1">
        <v>0.02</v>
      </c>
      <c r="GE12" s="1">
        <v>1.02333358536585</v>
      </c>
      <c r="GF12" s="1">
        <v>16.5452452055749</v>
      </c>
      <c r="GG12" s="1">
        <v>1.63983453908337</v>
      </c>
      <c r="GH12" s="1">
        <v>0.0</v>
      </c>
      <c r="GI12" s="1">
        <v>6.18039853658537</v>
      </c>
      <c r="GJ12" s="1">
        <v>-0.196756515679442</v>
      </c>
      <c r="GK12" s="1">
        <v>0.0206062426677647</v>
      </c>
      <c r="GL12" s="1">
        <v>1.0</v>
      </c>
      <c r="GM12" s="1">
        <v>1.0</v>
      </c>
      <c r="GN12" s="1">
        <v>2.0</v>
      </c>
      <c r="GO12" s="6">
        <v>45293.0</v>
      </c>
      <c r="GP12" s="1">
        <v>3.09768</v>
      </c>
      <c r="GQ12" s="1">
        <v>2.75802</v>
      </c>
      <c r="GR12" s="1">
        <v>0.0703005</v>
      </c>
      <c r="GS12" s="1">
        <v>0.0694664</v>
      </c>
      <c r="GT12" s="1">
        <v>0.101962</v>
      </c>
      <c r="GU12" s="1">
        <v>0.0754348</v>
      </c>
      <c r="GV12" s="1">
        <v>23968.8</v>
      </c>
      <c r="GW12" s="1">
        <v>23633.0</v>
      </c>
      <c r="GX12" s="1">
        <v>26325.6</v>
      </c>
      <c r="GY12" s="1">
        <v>25733.2</v>
      </c>
      <c r="GZ12" s="1">
        <v>37922.6</v>
      </c>
      <c r="HA12" s="1">
        <v>36082.0</v>
      </c>
      <c r="HB12" s="1">
        <v>46031.8</v>
      </c>
      <c r="HC12" s="1">
        <v>42231.7</v>
      </c>
      <c r="HD12" s="1">
        <v>1.88905</v>
      </c>
      <c r="HE12" s="1">
        <v>1.99045</v>
      </c>
      <c r="HF12" s="1">
        <v>0.0878721</v>
      </c>
      <c r="HG12" s="1">
        <v>0.0</v>
      </c>
      <c r="HH12" s="1">
        <v>26.5124</v>
      </c>
      <c r="HI12" s="1">
        <v>999.9</v>
      </c>
      <c r="HJ12" s="1">
        <v>46.2</v>
      </c>
      <c r="HK12" s="1">
        <v>32.3</v>
      </c>
      <c r="HL12" s="1">
        <v>22.517</v>
      </c>
      <c r="HM12" s="1">
        <v>62.455</v>
      </c>
      <c r="HN12" s="1">
        <v>27.2756</v>
      </c>
      <c r="HO12" s="1">
        <v>1.0</v>
      </c>
      <c r="HP12" s="1">
        <v>0.0284756</v>
      </c>
      <c r="HQ12" s="1">
        <v>0.0886411</v>
      </c>
      <c r="HR12" s="1">
        <v>20.3074</v>
      </c>
      <c r="HS12" s="1">
        <v>5.21489</v>
      </c>
      <c r="HT12" s="1">
        <v>11.9796</v>
      </c>
      <c r="HU12" s="1">
        <v>4.9644</v>
      </c>
      <c r="HV12" s="1">
        <v>3.27415</v>
      </c>
      <c r="HW12" s="1">
        <v>9999.0</v>
      </c>
      <c r="HX12" s="1">
        <v>9999.0</v>
      </c>
      <c r="HY12" s="1">
        <v>9999.0</v>
      </c>
      <c r="HZ12" s="1">
        <v>45.2</v>
      </c>
      <c r="IA12" s="1">
        <v>1.86391</v>
      </c>
      <c r="IB12" s="1">
        <v>1.85997</v>
      </c>
      <c r="IC12" s="1">
        <v>1.85822</v>
      </c>
      <c r="ID12" s="1">
        <v>1.85972</v>
      </c>
      <c r="IE12" s="1">
        <v>1.85972</v>
      </c>
      <c r="IF12" s="1">
        <v>1.85822</v>
      </c>
      <c r="IG12" s="1">
        <v>1.85727</v>
      </c>
      <c r="IH12" s="1">
        <v>1.85226</v>
      </c>
      <c r="II12" s="1">
        <v>0.0</v>
      </c>
      <c r="IJ12" s="1">
        <v>0.0</v>
      </c>
      <c r="IK12" s="1">
        <v>0.0</v>
      </c>
      <c r="IL12" s="1">
        <v>0.0</v>
      </c>
      <c r="IM12" s="1">
        <v>0.0</v>
      </c>
      <c r="IN12" s="1" t="s">
        <v>300</v>
      </c>
      <c r="IO12" s="1" t="s">
        <v>301</v>
      </c>
      <c r="IP12" s="1" t="s">
        <v>301</v>
      </c>
      <c r="IQ12" s="1" t="s">
        <v>301</v>
      </c>
      <c r="IR12" s="1" t="s">
        <v>301</v>
      </c>
      <c r="IS12" s="1">
        <v>0.0</v>
      </c>
      <c r="IT12" s="1">
        <v>100.0</v>
      </c>
      <c r="IU12" s="1">
        <v>100.0</v>
      </c>
      <c r="IV12" s="1">
        <v>-0.299</v>
      </c>
      <c r="IW12" s="1">
        <v>-0.4214</v>
      </c>
      <c r="IX12" s="1">
        <v>-0.132119767941237</v>
      </c>
      <c r="IY12" s="1">
        <v>-7.5046352040077E-4</v>
      </c>
      <c r="IZ12" s="5">
        <v>6.3208877583927E-7</v>
      </c>
      <c r="JA12" s="5">
        <v>-2.88034269742966E-10</v>
      </c>
      <c r="JB12" s="1">
        <v>-0.310318531469543</v>
      </c>
      <c r="JC12" s="1">
        <v>-0.0258690363720074</v>
      </c>
      <c r="JD12" s="1">
        <v>0.0013316041653318</v>
      </c>
      <c r="JE12" s="5">
        <v>-1.47673817399417E-5</v>
      </c>
      <c r="JF12" s="1">
        <v>2.0</v>
      </c>
      <c r="JG12" s="1">
        <v>1970.0</v>
      </c>
      <c r="JH12" s="1">
        <v>0.0</v>
      </c>
      <c r="JI12" s="1">
        <v>27.0</v>
      </c>
      <c r="JJ12" s="1">
        <v>28.6</v>
      </c>
      <c r="JK12" s="1">
        <v>28.3</v>
      </c>
      <c r="JL12" s="1">
        <v>0.770264</v>
      </c>
      <c r="JM12" s="1">
        <v>2.61353</v>
      </c>
      <c r="JN12" s="1">
        <v>1.49658</v>
      </c>
      <c r="JO12" s="1">
        <v>2.35596</v>
      </c>
      <c r="JP12" s="1">
        <v>1.54907</v>
      </c>
      <c r="JQ12" s="1">
        <v>2.3584</v>
      </c>
      <c r="JR12" s="1">
        <v>35.638</v>
      </c>
      <c r="JS12" s="1">
        <v>15.927</v>
      </c>
      <c r="JT12" s="1">
        <v>18.0</v>
      </c>
      <c r="JU12" s="1">
        <v>483.593</v>
      </c>
      <c r="JV12" s="1">
        <v>569.085</v>
      </c>
      <c r="JW12" s="1">
        <v>26.3999</v>
      </c>
      <c r="JX12" s="1">
        <v>27.6744</v>
      </c>
      <c r="JY12" s="1">
        <v>29.9995</v>
      </c>
      <c r="JZ12" s="1">
        <v>27.7627</v>
      </c>
      <c r="KA12" s="1">
        <v>27.7127</v>
      </c>
      <c r="KB12" s="1">
        <v>15.4479</v>
      </c>
      <c r="KC12" s="1">
        <v>39.3534</v>
      </c>
      <c r="KD12" s="1">
        <v>0.0</v>
      </c>
      <c r="KE12" s="1">
        <v>26.4349</v>
      </c>
      <c r="KF12" s="1">
        <v>252.529</v>
      </c>
      <c r="KG12" s="1">
        <v>12.6518</v>
      </c>
      <c r="KH12" s="1">
        <v>100.596</v>
      </c>
      <c r="KI12" s="1">
        <v>100.428</v>
      </c>
    </row>
    <row r="13">
      <c r="A13" s="1">
        <v>13.0</v>
      </c>
      <c r="B13" s="1">
        <v>12.0</v>
      </c>
      <c r="C13" s="1" t="s">
        <v>294</v>
      </c>
      <c r="D13" s="1">
        <v>1.6851922631E9</v>
      </c>
      <c r="E13" s="1">
        <v>54.5</v>
      </c>
      <c r="F13" s="3">
        <v>45073.37341435185</v>
      </c>
      <c r="G13" s="4">
        <v>0.37341435185185184</v>
      </c>
      <c r="H13" s="1">
        <v>5.0</v>
      </c>
      <c r="I13" s="1" t="s">
        <v>295</v>
      </c>
      <c r="J13" s="1" t="s">
        <v>296</v>
      </c>
      <c r="K13" s="1">
        <v>1.68519225556296E9</v>
      </c>
      <c r="L13" s="1">
        <v>0.00522385670436092</v>
      </c>
      <c r="M13" s="1">
        <v>5.22385670436093</v>
      </c>
      <c r="N13" s="1">
        <v>15.7479051239546</v>
      </c>
      <c r="O13" s="1">
        <v>286.738944904392</v>
      </c>
      <c r="P13" s="1">
        <v>184.417806704363</v>
      </c>
      <c r="Q13" s="1">
        <v>18.3948662837573</v>
      </c>
      <c r="R13" s="1">
        <v>28.6009504403089</v>
      </c>
      <c r="S13" s="1">
        <v>0.27745505193068</v>
      </c>
      <c r="T13" s="1">
        <v>2.91936935369179</v>
      </c>
      <c r="U13" s="1">
        <v>0.263593795660498</v>
      </c>
      <c r="V13" s="1">
        <v>0.165933775762063</v>
      </c>
      <c r="W13" s="1">
        <v>321.512797876576</v>
      </c>
      <c r="X13" s="1">
        <v>28.3055143603965</v>
      </c>
      <c r="Y13" s="1">
        <v>27.9577037037037</v>
      </c>
      <c r="Z13" s="1">
        <v>3.7854926924385</v>
      </c>
      <c r="AA13" s="1">
        <v>49.8126227363993</v>
      </c>
      <c r="AB13" s="1">
        <v>1.86473897240437</v>
      </c>
      <c r="AC13" s="1">
        <v>3.74350690641664</v>
      </c>
      <c r="AD13" s="1">
        <v>1.92075372003413</v>
      </c>
      <c r="AE13" s="1">
        <v>-230.372080662317</v>
      </c>
      <c r="AF13" s="1">
        <v>-30.0805431921749</v>
      </c>
      <c r="AG13" s="1">
        <v>-2.24290311161257</v>
      </c>
      <c r="AH13" s="1">
        <v>58.8172709104718</v>
      </c>
      <c r="AI13" s="1">
        <v>-4.2398037970108</v>
      </c>
      <c r="AJ13" s="1">
        <v>5.21654716699691</v>
      </c>
      <c r="AK13" s="1">
        <v>15.7479051239546</v>
      </c>
      <c r="AL13" s="1">
        <v>273.863352131731</v>
      </c>
      <c r="AM13" s="1">
        <v>270.783145454545</v>
      </c>
      <c r="AN13" s="1">
        <v>-3.01302770725875</v>
      </c>
      <c r="AO13" s="1">
        <v>66.9023494081705</v>
      </c>
      <c r="AP13" s="1">
        <v>5.22385670436093</v>
      </c>
      <c r="AQ13" s="1">
        <v>12.5620711271097</v>
      </c>
      <c r="AR13" s="1">
        <v>18.7127111888112</v>
      </c>
      <c r="AS13" s="5">
        <v>6.04969028692301E-5</v>
      </c>
      <c r="AT13" s="1">
        <v>111.502906375142</v>
      </c>
      <c r="AU13" s="1">
        <v>0.0</v>
      </c>
      <c r="AV13" s="1">
        <v>0.0</v>
      </c>
      <c r="AW13" s="1">
        <v>1.0</v>
      </c>
      <c r="AX13" s="1">
        <v>0.0</v>
      </c>
      <c r="AY13" s="1">
        <v>52441.0</v>
      </c>
      <c r="AZ13" s="1" t="s">
        <v>297</v>
      </c>
      <c r="BA13" s="1" t="s">
        <v>297</v>
      </c>
      <c r="BB13" s="1">
        <v>0.0</v>
      </c>
      <c r="BC13" s="1">
        <v>0.0</v>
      </c>
      <c r="BD13" s="1">
        <v>0.0</v>
      </c>
      <c r="BE13" s="1">
        <v>0.0</v>
      </c>
      <c r="BF13" s="1" t="s">
        <v>297</v>
      </c>
      <c r="BG13" s="1" t="s">
        <v>297</v>
      </c>
      <c r="BH13" s="1">
        <v>0.0</v>
      </c>
      <c r="BI13" s="1">
        <v>0.0</v>
      </c>
      <c r="BJ13" s="1">
        <v>0.0</v>
      </c>
      <c r="BK13" s="1">
        <v>0.5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 t="s">
        <v>297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 t="s">
        <v>298</v>
      </c>
      <c r="CC13" s="1" t="s">
        <v>298</v>
      </c>
      <c r="CD13" s="1" t="s">
        <v>298</v>
      </c>
      <c r="CE13" s="1" t="s">
        <v>298</v>
      </c>
      <c r="CF13" s="1" t="s">
        <v>298</v>
      </c>
      <c r="CG13" s="1" t="s">
        <v>298</v>
      </c>
      <c r="CH13" s="1" t="s">
        <v>298</v>
      </c>
      <c r="CI13" s="1" t="s">
        <v>298</v>
      </c>
      <c r="CJ13" s="1" t="s">
        <v>298</v>
      </c>
      <c r="CK13" s="1" t="s">
        <v>298</v>
      </c>
      <c r="CL13" s="1" t="s">
        <v>298</v>
      </c>
      <c r="CM13" s="1" t="s">
        <v>298</v>
      </c>
      <c r="CN13" s="1" t="s">
        <v>298</v>
      </c>
      <c r="CO13" s="1" t="s">
        <v>298</v>
      </c>
      <c r="CP13" s="1" t="s">
        <v>298</v>
      </c>
      <c r="CQ13" s="1" t="s">
        <v>298</v>
      </c>
      <c r="CR13" s="1" t="s">
        <v>298</v>
      </c>
      <c r="CS13" s="1" t="s">
        <v>298</v>
      </c>
      <c r="CT13" s="1" t="s">
        <v>298</v>
      </c>
      <c r="CU13" s="1" t="s">
        <v>298</v>
      </c>
      <c r="CV13" s="1" t="s">
        <v>298</v>
      </c>
      <c r="CW13" s="1" t="s">
        <v>298</v>
      </c>
      <c r="CX13" s="1" t="s">
        <v>298</v>
      </c>
      <c r="CY13" s="1" t="s">
        <v>298</v>
      </c>
      <c r="CZ13" s="1" t="s">
        <v>298</v>
      </c>
      <c r="DA13" s="1" t="s">
        <v>298</v>
      </c>
      <c r="DB13" s="1" t="s">
        <v>298</v>
      </c>
      <c r="DC13" s="1" t="s">
        <v>298</v>
      </c>
      <c r="DD13" s="1" t="s">
        <v>298</v>
      </c>
      <c r="DE13" s="1" t="s">
        <v>298</v>
      </c>
      <c r="DF13" s="1" t="s">
        <v>298</v>
      </c>
      <c r="DG13" s="1" t="s">
        <v>298</v>
      </c>
      <c r="DH13" s="1" t="s">
        <v>298</v>
      </c>
      <c r="DI13" s="1" t="s">
        <v>298</v>
      </c>
      <c r="DJ13" s="1">
        <v>2000.01259259259</v>
      </c>
      <c r="DK13" s="1">
        <v>1681.20787731083</v>
      </c>
      <c r="DL13" s="1">
        <v>0.840598645997275</v>
      </c>
      <c r="DM13" s="1">
        <v>0.160755386774742</v>
      </c>
      <c r="DN13" s="1">
        <v>6.0</v>
      </c>
      <c r="DO13" s="1">
        <v>0.5</v>
      </c>
      <c r="DP13" s="1" t="s">
        <v>299</v>
      </c>
      <c r="DQ13" s="1">
        <v>2.0</v>
      </c>
      <c r="DR13" s="1" t="b">
        <v>1</v>
      </c>
      <c r="DS13" s="1">
        <v>1.68519225556296E9</v>
      </c>
      <c r="DT13" s="1">
        <v>286.738962962963</v>
      </c>
      <c r="DU13" s="1">
        <v>283.446222222222</v>
      </c>
      <c r="DV13" s="1">
        <v>18.6949481481481</v>
      </c>
      <c r="DW13" s="1">
        <v>12.5522666666667</v>
      </c>
      <c r="DX13" s="1">
        <v>287.041259259259</v>
      </c>
      <c r="DY13" s="1">
        <v>19.1163296296296</v>
      </c>
      <c r="DZ13" s="1">
        <v>500.012</v>
      </c>
      <c r="EA13" s="1">
        <v>99.6454814814815</v>
      </c>
      <c r="EB13" s="1">
        <v>0.10012667037037</v>
      </c>
      <c r="EC13" s="1">
        <v>27.7665814814815</v>
      </c>
      <c r="ED13" s="1">
        <v>27.9577037037037</v>
      </c>
      <c r="EE13" s="1">
        <v>999.9</v>
      </c>
      <c r="EF13" s="1">
        <v>0.0</v>
      </c>
      <c r="EG13" s="1">
        <v>0.0</v>
      </c>
      <c r="EH13" s="1">
        <v>9977.45296296296</v>
      </c>
      <c r="EI13" s="1">
        <v>0.0</v>
      </c>
      <c r="EJ13" s="1">
        <v>555.426</v>
      </c>
      <c r="EK13" s="1">
        <v>3.29275666666667</v>
      </c>
      <c r="EL13" s="1">
        <v>292.201740740741</v>
      </c>
      <c r="EM13" s="1">
        <v>287.048962962963</v>
      </c>
      <c r="EN13" s="1">
        <v>6.14267814814815</v>
      </c>
      <c r="EO13" s="1">
        <v>283.446222222222</v>
      </c>
      <c r="EP13" s="1">
        <v>12.5522666666667</v>
      </c>
      <c r="EQ13" s="1">
        <v>1.86286777777778</v>
      </c>
      <c r="ER13" s="1">
        <v>1.25077592592593</v>
      </c>
      <c r="ES13" s="1">
        <v>16.3245296296296</v>
      </c>
      <c r="ET13" s="1">
        <v>10.2200037037037</v>
      </c>
      <c r="EU13" s="1">
        <v>2000.01259259259</v>
      </c>
      <c r="EV13" s="1">
        <v>0.979994555555556</v>
      </c>
      <c r="EW13" s="1">
        <v>0.0200056407407407</v>
      </c>
      <c r="EX13" s="1">
        <v>0.0</v>
      </c>
      <c r="EY13" s="1">
        <v>735.616481481481</v>
      </c>
      <c r="EZ13" s="1">
        <v>5.00078</v>
      </c>
      <c r="FA13" s="1">
        <v>19855.6111111111</v>
      </c>
      <c r="FB13" s="1">
        <v>16379.7111111111</v>
      </c>
      <c r="FC13" s="1">
        <v>37.7798518518519</v>
      </c>
      <c r="FD13" s="1">
        <v>38.6502592592593</v>
      </c>
      <c r="FE13" s="1">
        <v>37.7011111111111</v>
      </c>
      <c r="FF13" s="1">
        <v>38.0343703703704</v>
      </c>
      <c r="FG13" s="1">
        <v>39.2821481481481</v>
      </c>
      <c r="FH13" s="1">
        <v>1955.10259259259</v>
      </c>
      <c r="FI13" s="1">
        <v>39.91</v>
      </c>
      <c r="FJ13" s="1">
        <v>0.0</v>
      </c>
      <c r="FK13" s="1">
        <v>1.6851922636E9</v>
      </c>
      <c r="FL13" s="1">
        <v>0.0</v>
      </c>
      <c r="FM13" s="1">
        <v>735.647307692308</v>
      </c>
      <c r="FN13" s="1">
        <v>3.76970941858358</v>
      </c>
      <c r="FO13" s="1">
        <v>-74.0410258320751</v>
      </c>
      <c r="FP13" s="1">
        <v>19856.6269230769</v>
      </c>
      <c r="FQ13" s="1">
        <v>15.0</v>
      </c>
      <c r="FR13" s="1">
        <v>1.6851905585E9</v>
      </c>
      <c r="FS13" s="4">
        <v>0.35368055555555555</v>
      </c>
      <c r="FT13" s="1">
        <v>1.6851905405E9</v>
      </c>
      <c r="FU13" s="1">
        <v>1.6851905585E9</v>
      </c>
      <c r="FV13" s="1">
        <v>1.0</v>
      </c>
      <c r="FW13" s="1">
        <v>0.473</v>
      </c>
      <c r="FX13" s="1">
        <v>-0.038</v>
      </c>
      <c r="FY13" s="1">
        <v>-0.357</v>
      </c>
      <c r="FZ13" s="1">
        <v>-0.429</v>
      </c>
      <c r="GA13" s="1">
        <v>418.0</v>
      </c>
      <c r="GB13" s="1">
        <v>6.0</v>
      </c>
      <c r="GC13" s="1">
        <v>0.07</v>
      </c>
      <c r="GD13" s="1">
        <v>0.02</v>
      </c>
      <c r="GE13" s="1">
        <v>2.53100085</v>
      </c>
      <c r="GF13" s="1">
        <v>14.2650700637899</v>
      </c>
      <c r="GG13" s="1">
        <v>1.3765122704803</v>
      </c>
      <c r="GH13" s="1">
        <v>0.0</v>
      </c>
      <c r="GI13" s="1">
        <v>6.1580895</v>
      </c>
      <c r="GJ13" s="1">
        <v>-0.295170956848045</v>
      </c>
      <c r="GK13" s="1">
        <v>0.0292737563313968</v>
      </c>
      <c r="GL13" s="1">
        <v>1.0</v>
      </c>
      <c r="GM13" s="1">
        <v>1.0</v>
      </c>
      <c r="GN13" s="1">
        <v>2.0</v>
      </c>
      <c r="GO13" s="6">
        <v>45293.0</v>
      </c>
      <c r="GP13" s="1">
        <v>3.09775</v>
      </c>
      <c r="GQ13" s="1">
        <v>2.75803</v>
      </c>
      <c r="GR13" s="1">
        <v>0.0672122</v>
      </c>
      <c r="GS13" s="1">
        <v>0.0660464</v>
      </c>
      <c r="GT13" s="1">
        <v>0.102056</v>
      </c>
      <c r="GU13" s="1">
        <v>0.0758005</v>
      </c>
      <c r="GV13" s="1">
        <v>24048.6</v>
      </c>
      <c r="GW13" s="1">
        <v>23719.8</v>
      </c>
      <c r="GX13" s="1">
        <v>26325.8</v>
      </c>
      <c r="GY13" s="1">
        <v>25733.2</v>
      </c>
      <c r="GZ13" s="1">
        <v>37918.7</v>
      </c>
      <c r="HA13" s="1">
        <v>36067.3</v>
      </c>
      <c r="HB13" s="1">
        <v>46032.5</v>
      </c>
      <c r="HC13" s="1">
        <v>42231.8</v>
      </c>
      <c r="HD13" s="1">
        <v>1.88943</v>
      </c>
      <c r="HE13" s="1">
        <v>1.9905</v>
      </c>
      <c r="HF13" s="1">
        <v>0.0880212</v>
      </c>
      <c r="HG13" s="1">
        <v>0.0</v>
      </c>
      <c r="HH13" s="1">
        <v>26.5013</v>
      </c>
      <c r="HI13" s="1">
        <v>999.9</v>
      </c>
      <c r="HJ13" s="1">
        <v>46.2</v>
      </c>
      <c r="HK13" s="1">
        <v>32.3</v>
      </c>
      <c r="HL13" s="1">
        <v>22.5167</v>
      </c>
      <c r="HM13" s="1">
        <v>62.105</v>
      </c>
      <c r="HN13" s="1">
        <v>27.1474</v>
      </c>
      <c r="HO13" s="1">
        <v>1.0</v>
      </c>
      <c r="HP13" s="1">
        <v>0.0281275</v>
      </c>
      <c r="HQ13" s="1">
        <v>0.0711302</v>
      </c>
      <c r="HR13" s="1">
        <v>20.3075</v>
      </c>
      <c r="HS13" s="1">
        <v>5.21429</v>
      </c>
      <c r="HT13" s="1">
        <v>11.9798</v>
      </c>
      <c r="HU13" s="1">
        <v>4.96425</v>
      </c>
      <c r="HV13" s="1">
        <v>3.274</v>
      </c>
      <c r="HW13" s="1">
        <v>9999.0</v>
      </c>
      <c r="HX13" s="1">
        <v>9999.0</v>
      </c>
      <c r="HY13" s="1">
        <v>9999.0</v>
      </c>
      <c r="HZ13" s="1">
        <v>45.2</v>
      </c>
      <c r="IA13" s="1">
        <v>1.8639</v>
      </c>
      <c r="IB13" s="1">
        <v>1.85999</v>
      </c>
      <c r="IC13" s="1">
        <v>1.85822</v>
      </c>
      <c r="ID13" s="1">
        <v>1.85971</v>
      </c>
      <c r="IE13" s="1">
        <v>1.85974</v>
      </c>
      <c r="IF13" s="1">
        <v>1.85822</v>
      </c>
      <c r="IG13" s="1">
        <v>1.85725</v>
      </c>
      <c r="IH13" s="1">
        <v>1.85226</v>
      </c>
      <c r="II13" s="1">
        <v>0.0</v>
      </c>
      <c r="IJ13" s="1">
        <v>0.0</v>
      </c>
      <c r="IK13" s="1">
        <v>0.0</v>
      </c>
      <c r="IL13" s="1">
        <v>0.0</v>
      </c>
      <c r="IM13" s="1">
        <v>0.0</v>
      </c>
      <c r="IN13" s="1" t="s">
        <v>300</v>
      </c>
      <c r="IO13" s="1" t="s">
        <v>301</v>
      </c>
      <c r="IP13" s="1" t="s">
        <v>301</v>
      </c>
      <c r="IQ13" s="1" t="s">
        <v>301</v>
      </c>
      <c r="IR13" s="1" t="s">
        <v>301</v>
      </c>
      <c r="IS13" s="1">
        <v>0.0</v>
      </c>
      <c r="IT13" s="1">
        <v>100.0</v>
      </c>
      <c r="IU13" s="1">
        <v>100.0</v>
      </c>
      <c r="IV13" s="1">
        <v>-0.292</v>
      </c>
      <c r="IW13" s="1">
        <v>-0.4212</v>
      </c>
      <c r="IX13" s="1">
        <v>-0.132119767941237</v>
      </c>
      <c r="IY13" s="1">
        <v>-7.5046352040077E-4</v>
      </c>
      <c r="IZ13" s="5">
        <v>6.3208877583927E-7</v>
      </c>
      <c r="JA13" s="5">
        <v>-2.88034269742966E-10</v>
      </c>
      <c r="JB13" s="1">
        <v>-0.310318531469543</v>
      </c>
      <c r="JC13" s="1">
        <v>-0.0258690363720074</v>
      </c>
      <c r="JD13" s="1">
        <v>0.0013316041653318</v>
      </c>
      <c r="JE13" s="5">
        <v>-1.47673817399417E-5</v>
      </c>
      <c r="JF13" s="1">
        <v>2.0</v>
      </c>
      <c r="JG13" s="1">
        <v>1970.0</v>
      </c>
      <c r="JH13" s="1">
        <v>0.0</v>
      </c>
      <c r="JI13" s="1">
        <v>27.0</v>
      </c>
      <c r="JJ13" s="1">
        <v>28.7</v>
      </c>
      <c r="JK13" s="1">
        <v>28.4</v>
      </c>
      <c r="JL13" s="1">
        <v>0.734863</v>
      </c>
      <c r="JM13" s="1">
        <v>2.61597</v>
      </c>
      <c r="JN13" s="1">
        <v>1.49658</v>
      </c>
      <c r="JO13" s="1">
        <v>2.35718</v>
      </c>
      <c r="JP13" s="1">
        <v>1.54907</v>
      </c>
      <c r="JQ13" s="1">
        <v>2.32666</v>
      </c>
      <c r="JR13" s="1">
        <v>35.638</v>
      </c>
      <c r="JS13" s="1">
        <v>15.9182</v>
      </c>
      <c r="JT13" s="1">
        <v>18.0</v>
      </c>
      <c r="JU13" s="1">
        <v>483.785</v>
      </c>
      <c r="JV13" s="1">
        <v>569.087</v>
      </c>
      <c r="JW13" s="1">
        <v>26.4343</v>
      </c>
      <c r="JX13" s="1">
        <v>27.6706</v>
      </c>
      <c r="JY13" s="1">
        <v>29.9996</v>
      </c>
      <c r="JZ13" s="1">
        <v>27.7594</v>
      </c>
      <c r="KA13" s="1">
        <v>27.7092</v>
      </c>
      <c r="KB13" s="1">
        <v>14.6678</v>
      </c>
      <c r="KC13" s="1">
        <v>39.3534</v>
      </c>
      <c r="KD13" s="1">
        <v>0.0</v>
      </c>
      <c r="KE13" s="1">
        <v>26.4749</v>
      </c>
      <c r="KF13" s="1">
        <v>232.495</v>
      </c>
      <c r="KG13" s="1">
        <v>12.645</v>
      </c>
      <c r="KH13" s="1">
        <v>100.597</v>
      </c>
      <c r="KI13" s="1">
        <v>100.428</v>
      </c>
    </row>
    <row r="14">
      <c r="A14" s="1">
        <v>14.0</v>
      </c>
      <c r="B14" s="1">
        <v>13.0</v>
      </c>
      <c r="C14" s="1" t="s">
        <v>294</v>
      </c>
      <c r="D14" s="1">
        <v>1.6851922681E9</v>
      </c>
      <c r="E14" s="1">
        <v>59.5</v>
      </c>
      <c r="F14" s="3">
        <v>45073.37347222222</v>
      </c>
      <c r="G14" s="4">
        <v>0.3734722222222222</v>
      </c>
      <c r="H14" s="1">
        <v>5.0</v>
      </c>
      <c r="I14" s="1" t="s">
        <v>295</v>
      </c>
      <c r="J14" s="1" t="s">
        <v>296</v>
      </c>
      <c r="K14" s="1">
        <v>1.68519226058148E9</v>
      </c>
      <c r="L14" s="1">
        <v>0.005233047779356</v>
      </c>
      <c r="M14" s="1">
        <v>5.233047779356</v>
      </c>
      <c r="N14" s="1">
        <v>14.75384996979</v>
      </c>
      <c r="O14" s="1">
        <v>271.69150163816</v>
      </c>
      <c r="P14" s="1">
        <v>176.076084031003</v>
      </c>
      <c r="Q14" s="1">
        <v>17.5627975698991</v>
      </c>
      <c r="R14" s="1">
        <v>27.1000054947424</v>
      </c>
      <c r="S14" s="1">
        <v>0.278538295744182</v>
      </c>
      <c r="T14" s="1">
        <v>2.92083649824089</v>
      </c>
      <c r="U14" s="1">
        <v>0.264578157853975</v>
      </c>
      <c r="V14" s="1">
        <v>0.166557287028205</v>
      </c>
      <c r="W14" s="1">
        <v>321.513211654355</v>
      </c>
      <c r="X14" s="1">
        <v>28.2938392184814</v>
      </c>
      <c r="Y14" s="1">
        <v>27.9463592592593</v>
      </c>
      <c r="Z14" s="1">
        <v>3.78298912160405</v>
      </c>
      <c r="AA14" s="1">
        <v>49.8727322197532</v>
      </c>
      <c r="AB14" s="1">
        <v>1.8660045135475</v>
      </c>
      <c r="AC14" s="1">
        <v>3.74153255796245</v>
      </c>
      <c r="AD14" s="1">
        <v>1.91698460805656</v>
      </c>
      <c r="AE14" s="1">
        <v>-230.7774070696</v>
      </c>
      <c r="AF14" s="1">
        <v>-29.7317339669196</v>
      </c>
      <c r="AG14" s="1">
        <v>-2.21555609470003</v>
      </c>
      <c r="AH14" s="1">
        <v>58.7885145231357</v>
      </c>
      <c r="AI14" s="1">
        <v>-5.23195413307019</v>
      </c>
      <c r="AJ14" s="1">
        <v>5.19045360334065</v>
      </c>
      <c r="AK14" s="1">
        <v>14.75384996979</v>
      </c>
      <c r="AL14" s="1">
        <v>257.244437500664</v>
      </c>
      <c r="AM14" s="1">
        <v>255.522927272727</v>
      </c>
      <c r="AN14" s="1">
        <v>-3.04137302393914</v>
      </c>
      <c r="AO14" s="1">
        <v>66.9023494081705</v>
      </c>
      <c r="AP14" s="1">
        <v>5.233047779356</v>
      </c>
      <c r="AQ14" s="1">
        <v>12.6451745572665</v>
      </c>
      <c r="AR14" s="1">
        <v>18.7454244755245</v>
      </c>
      <c r="AS14" s="1">
        <v>0.00695788804011691</v>
      </c>
      <c r="AT14" s="1">
        <v>111.502906375142</v>
      </c>
      <c r="AU14" s="1">
        <v>0.0</v>
      </c>
      <c r="AV14" s="1">
        <v>0.0</v>
      </c>
      <c r="AW14" s="1">
        <v>1.0</v>
      </c>
      <c r="AX14" s="1">
        <v>0.0</v>
      </c>
      <c r="AY14" s="1">
        <v>52516.0</v>
      </c>
      <c r="AZ14" s="1" t="s">
        <v>297</v>
      </c>
      <c r="BA14" s="1" t="s">
        <v>297</v>
      </c>
      <c r="BB14" s="1">
        <v>0.0</v>
      </c>
      <c r="BC14" s="1">
        <v>0.0</v>
      </c>
      <c r="BD14" s="1">
        <v>0.0</v>
      </c>
      <c r="BE14" s="1">
        <v>0.0</v>
      </c>
      <c r="BF14" s="1" t="s">
        <v>297</v>
      </c>
      <c r="BG14" s="1" t="s">
        <v>297</v>
      </c>
      <c r="BH14" s="1">
        <v>0.0</v>
      </c>
      <c r="BI14" s="1">
        <v>0.0</v>
      </c>
      <c r="BJ14" s="1">
        <v>0.0</v>
      </c>
      <c r="BK14" s="1">
        <v>0.5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 t="s">
        <v>297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 t="s">
        <v>298</v>
      </c>
      <c r="CC14" s="1" t="s">
        <v>298</v>
      </c>
      <c r="CD14" s="1" t="s">
        <v>298</v>
      </c>
      <c r="CE14" s="1" t="s">
        <v>298</v>
      </c>
      <c r="CF14" s="1" t="s">
        <v>298</v>
      </c>
      <c r="CG14" s="1" t="s">
        <v>298</v>
      </c>
      <c r="CH14" s="1" t="s">
        <v>298</v>
      </c>
      <c r="CI14" s="1" t="s">
        <v>298</v>
      </c>
      <c r="CJ14" s="1" t="s">
        <v>298</v>
      </c>
      <c r="CK14" s="1" t="s">
        <v>298</v>
      </c>
      <c r="CL14" s="1" t="s">
        <v>298</v>
      </c>
      <c r="CM14" s="1" t="s">
        <v>298</v>
      </c>
      <c r="CN14" s="1" t="s">
        <v>298</v>
      </c>
      <c r="CO14" s="1" t="s">
        <v>298</v>
      </c>
      <c r="CP14" s="1" t="s">
        <v>298</v>
      </c>
      <c r="CQ14" s="1" t="s">
        <v>298</v>
      </c>
      <c r="CR14" s="1" t="s">
        <v>298</v>
      </c>
      <c r="CS14" s="1" t="s">
        <v>298</v>
      </c>
      <c r="CT14" s="1" t="s">
        <v>298</v>
      </c>
      <c r="CU14" s="1" t="s">
        <v>298</v>
      </c>
      <c r="CV14" s="1" t="s">
        <v>298</v>
      </c>
      <c r="CW14" s="1" t="s">
        <v>298</v>
      </c>
      <c r="CX14" s="1" t="s">
        <v>298</v>
      </c>
      <c r="CY14" s="1" t="s">
        <v>298</v>
      </c>
      <c r="CZ14" s="1" t="s">
        <v>298</v>
      </c>
      <c r="DA14" s="1" t="s">
        <v>298</v>
      </c>
      <c r="DB14" s="1" t="s">
        <v>298</v>
      </c>
      <c r="DC14" s="1" t="s">
        <v>298</v>
      </c>
      <c r="DD14" s="1" t="s">
        <v>298</v>
      </c>
      <c r="DE14" s="1" t="s">
        <v>298</v>
      </c>
      <c r="DF14" s="1" t="s">
        <v>298</v>
      </c>
      <c r="DG14" s="1" t="s">
        <v>298</v>
      </c>
      <c r="DH14" s="1" t="s">
        <v>298</v>
      </c>
      <c r="DI14" s="1" t="s">
        <v>298</v>
      </c>
      <c r="DJ14" s="1">
        <v>2000.01518518519</v>
      </c>
      <c r="DK14" s="1">
        <v>1681.21005508861</v>
      </c>
      <c r="DL14" s="1">
        <v>0.840598645221259</v>
      </c>
      <c r="DM14" s="1">
        <v>0.16075538527703</v>
      </c>
      <c r="DN14" s="1">
        <v>6.0</v>
      </c>
      <c r="DO14" s="1">
        <v>0.5</v>
      </c>
      <c r="DP14" s="1" t="s">
        <v>299</v>
      </c>
      <c r="DQ14" s="1">
        <v>2.0</v>
      </c>
      <c r="DR14" s="1" t="b">
        <v>1</v>
      </c>
      <c r="DS14" s="1">
        <v>1.68519226058148E9</v>
      </c>
      <c r="DT14" s="1">
        <v>271.691518518519</v>
      </c>
      <c r="DU14" s="1">
        <v>267.105333333333</v>
      </c>
      <c r="DV14" s="1">
        <v>18.7076555555556</v>
      </c>
      <c r="DW14" s="1">
        <v>12.5955222222222</v>
      </c>
      <c r="DX14" s="1">
        <v>271.986814814815</v>
      </c>
      <c r="DY14" s="1">
        <v>19.1289296296296</v>
      </c>
      <c r="DZ14" s="1">
        <v>499.990962962963</v>
      </c>
      <c r="EA14" s="1">
        <v>99.645537037037</v>
      </c>
      <c r="EB14" s="1">
        <v>0.0999659740740741</v>
      </c>
      <c r="EC14" s="1">
        <v>27.7575481481481</v>
      </c>
      <c r="ED14" s="1">
        <v>27.9463592592593</v>
      </c>
      <c r="EE14" s="1">
        <v>999.9</v>
      </c>
      <c r="EF14" s="1">
        <v>0.0</v>
      </c>
      <c r="EG14" s="1">
        <v>0.0</v>
      </c>
      <c r="EH14" s="1">
        <v>9985.81</v>
      </c>
      <c r="EI14" s="1">
        <v>0.0</v>
      </c>
      <c r="EJ14" s="1">
        <v>554.389555555556</v>
      </c>
      <c r="EK14" s="1">
        <v>4.58619111111111</v>
      </c>
      <c r="EL14" s="1">
        <v>276.871</v>
      </c>
      <c r="EM14" s="1">
        <v>270.512</v>
      </c>
      <c r="EN14" s="1">
        <v>6.11213851851852</v>
      </c>
      <c r="EO14" s="1">
        <v>267.105333333333</v>
      </c>
      <c r="EP14" s="1">
        <v>12.5955222222222</v>
      </c>
      <c r="EQ14" s="1">
        <v>1.86413555555556</v>
      </c>
      <c r="ER14" s="1">
        <v>1.25508777777778</v>
      </c>
      <c r="ES14" s="1">
        <v>16.3352037037037</v>
      </c>
      <c r="ET14" s="1">
        <v>10.2714481481481</v>
      </c>
      <c r="EU14" s="1">
        <v>2000.01518518519</v>
      </c>
      <c r="EV14" s="1">
        <v>0.979994555555556</v>
      </c>
      <c r="EW14" s="1">
        <v>0.0200056407407407</v>
      </c>
      <c r="EX14" s="1">
        <v>0.0</v>
      </c>
      <c r="EY14" s="1">
        <v>735.918629629629</v>
      </c>
      <c r="EZ14" s="1">
        <v>5.00078</v>
      </c>
      <c r="FA14" s="1">
        <v>19855.5703703704</v>
      </c>
      <c r="FB14" s="1">
        <v>16379.7333333333</v>
      </c>
      <c r="FC14" s="1">
        <v>37.7567407407407</v>
      </c>
      <c r="FD14" s="1">
        <v>38.6387777777778</v>
      </c>
      <c r="FE14" s="1">
        <v>37.7543703703704</v>
      </c>
      <c r="FF14" s="1">
        <v>38.0320740740741</v>
      </c>
      <c r="FG14" s="1">
        <v>39.2289259259259</v>
      </c>
      <c r="FH14" s="1">
        <v>1955.10518518518</v>
      </c>
      <c r="FI14" s="1">
        <v>39.91</v>
      </c>
      <c r="FJ14" s="1">
        <v>0.0</v>
      </c>
      <c r="FK14" s="1">
        <v>1.6851922684E9</v>
      </c>
      <c r="FL14" s="1">
        <v>0.0</v>
      </c>
      <c r="FM14" s="1">
        <v>735.926307692308</v>
      </c>
      <c r="FN14" s="1">
        <v>4.56492307763834</v>
      </c>
      <c r="FO14" s="1">
        <v>11.5145293001803</v>
      </c>
      <c r="FP14" s="1">
        <v>19855.6846153846</v>
      </c>
      <c r="FQ14" s="1">
        <v>15.0</v>
      </c>
      <c r="FR14" s="1">
        <v>1.6851905585E9</v>
      </c>
      <c r="FS14" s="4">
        <v>0.35368055555555555</v>
      </c>
      <c r="FT14" s="1">
        <v>1.6851905405E9</v>
      </c>
      <c r="FU14" s="1">
        <v>1.6851905585E9</v>
      </c>
      <c r="FV14" s="1">
        <v>1.0</v>
      </c>
      <c r="FW14" s="1">
        <v>0.473</v>
      </c>
      <c r="FX14" s="1">
        <v>-0.038</v>
      </c>
      <c r="FY14" s="1">
        <v>-0.357</v>
      </c>
      <c r="FZ14" s="1">
        <v>-0.429</v>
      </c>
      <c r="GA14" s="1">
        <v>418.0</v>
      </c>
      <c r="GB14" s="1">
        <v>6.0</v>
      </c>
      <c r="GC14" s="1">
        <v>0.07</v>
      </c>
      <c r="GD14" s="1">
        <v>0.02</v>
      </c>
      <c r="GE14" s="1">
        <v>3.8388512195122</v>
      </c>
      <c r="GF14" s="1">
        <v>15.2013687804878</v>
      </c>
      <c r="GG14" s="1">
        <v>1.50345043637951</v>
      </c>
      <c r="GH14" s="1">
        <v>0.0</v>
      </c>
      <c r="GI14" s="1">
        <v>6.13008658536585</v>
      </c>
      <c r="GJ14" s="1">
        <v>-0.358439999999981</v>
      </c>
      <c r="GK14" s="1">
        <v>0.0365639408940848</v>
      </c>
      <c r="GL14" s="1">
        <v>1.0</v>
      </c>
      <c r="GM14" s="1">
        <v>1.0</v>
      </c>
      <c r="GN14" s="1">
        <v>2.0</v>
      </c>
      <c r="GO14" s="6">
        <v>45293.0</v>
      </c>
      <c r="GP14" s="1">
        <v>3.0977</v>
      </c>
      <c r="GQ14" s="1">
        <v>2.75798</v>
      </c>
      <c r="GR14" s="1">
        <v>0.0640365</v>
      </c>
      <c r="GS14" s="1">
        <v>0.0625272</v>
      </c>
      <c r="GT14" s="1">
        <v>0.102175</v>
      </c>
      <c r="GU14" s="1">
        <v>0.0758644</v>
      </c>
      <c r="GV14" s="1">
        <v>24130.8</v>
      </c>
      <c r="GW14" s="1">
        <v>23809.3</v>
      </c>
      <c r="GX14" s="1">
        <v>26326.2</v>
      </c>
      <c r="GY14" s="1">
        <v>25733.3</v>
      </c>
      <c r="GZ14" s="1">
        <v>37913.4</v>
      </c>
      <c r="HA14" s="1">
        <v>36064.7</v>
      </c>
      <c r="HB14" s="1">
        <v>46032.7</v>
      </c>
      <c r="HC14" s="1">
        <v>42232.1</v>
      </c>
      <c r="HD14" s="1">
        <v>1.88908</v>
      </c>
      <c r="HE14" s="1">
        <v>1.99058</v>
      </c>
      <c r="HF14" s="1">
        <v>0.0888407</v>
      </c>
      <c r="HG14" s="1">
        <v>0.0</v>
      </c>
      <c r="HH14" s="1">
        <v>26.4883</v>
      </c>
      <c r="HI14" s="1">
        <v>999.9</v>
      </c>
      <c r="HJ14" s="1">
        <v>46.2</v>
      </c>
      <c r="HK14" s="1">
        <v>32.3</v>
      </c>
      <c r="HL14" s="1">
        <v>22.5179</v>
      </c>
      <c r="HM14" s="1">
        <v>62.235</v>
      </c>
      <c r="HN14" s="1">
        <v>27.1034</v>
      </c>
      <c r="HO14" s="1">
        <v>1.0</v>
      </c>
      <c r="HP14" s="1">
        <v>0.0279116</v>
      </c>
      <c r="HQ14" s="1">
        <v>0.0242484</v>
      </c>
      <c r="HR14" s="1">
        <v>20.3075</v>
      </c>
      <c r="HS14" s="1">
        <v>5.214</v>
      </c>
      <c r="HT14" s="1">
        <v>11.9797</v>
      </c>
      <c r="HU14" s="1">
        <v>4.96415</v>
      </c>
      <c r="HV14" s="1">
        <v>3.27405</v>
      </c>
      <c r="HW14" s="1">
        <v>9999.0</v>
      </c>
      <c r="HX14" s="1">
        <v>9999.0</v>
      </c>
      <c r="HY14" s="1">
        <v>9999.0</v>
      </c>
      <c r="HZ14" s="1">
        <v>45.2</v>
      </c>
      <c r="IA14" s="1">
        <v>1.86389</v>
      </c>
      <c r="IB14" s="1">
        <v>1.85998</v>
      </c>
      <c r="IC14" s="1">
        <v>1.85822</v>
      </c>
      <c r="ID14" s="1">
        <v>1.8597</v>
      </c>
      <c r="IE14" s="1">
        <v>1.85973</v>
      </c>
      <c r="IF14" s="1">
        <v>1.85822</v>
      </c>
      <c r="IG14" s="1">
        <v>1.85726</v>
      </c>
      <c r="IH14" s="1">
        <v>1.85226</v>
      </c>
      <c r="II14" s="1">
        <v>0.0</v>
      </c>
      <c r="IJ14" s="1">
        <v>0.0</v>
      </c>
      <c r="IK14" s="1">
        <v>0.0</v>
      </c>
      <c r="IL14" s="1">
        <v>0.0</v>
      </c>
      <c r="IM14" s="1">
        <v>0.0</v>
      </c>
      <c r="IN14" s="1" t="s">
        <v>300</v>
      </c>
      <c r="IO14" s="1" t="s">
        <v>301</v>
      </c>
      <c r="IP14" s="1" t="s">
        <v>301</v>
      </c>
      <c r="IQ14" s="1" t="s">
        <v>301</v>
      </c>
      <c r="IR14" s="1" t="s">
        <v>301</v>
      </c>
      <c r="IS14" s="1">
        <v>0.0</v>
      </c>
      <c r="IT14" s="1">
        <v>100.0</v>
      </c>
      <c r="IU14" s="1">
        <v>100.0</v>
      </c>
      <c r="IV14" s="1">
        <v>-0.285</v>
      </c>
      <c r="IW14" s="1">
        <v>-0.4209</v>
      </c>
      <c r="IX14" s="1">
        <v>-0.132119767941237</v>
      </c>
      <c r="IY14" s="1">
        <v>-7.5046352040077E-4</v>
      </c>
      <c r="IZ14" s="5">
        <v>6.3208877583927E-7</v>
      </c>
      <c r="JA14" s="5">
        <v>-2.88034269742966E-10</v>
      </c>
      <c r="JB14" s="1">
        <v>-0.310318531469543</v>
      </c>
      <c r="JC14" s="1">
        <v>-0.0258690363720074</v>
      </c>
      <c r="JD14" s="1">
        <v>0.0013316041653318</v>
      </c>
      <c r="JE14" s="5">
        <v>-1.47673817399417E-5</v>
      </c>
      <c r="JF14" s="1">
        <v>2.0</v>
      </c>
      <c r="JG14" s="1">
        <v>1970.0</v>
      </c>
      <c r="JH14" s="1">
        <v>0.0</v>
      </c>
      <c r="JI14" s="1">
        <v>27.0</v>
      </c>
      <c r="JJ14" s="1">
        <v>28.8</v>
      </c>
      <c r="JK14" s="1">
        <v>28.5</v>
      </c>
      <c r="JL14" s="1">
        <v>0.69458</v>
      </c>
      <c r="JM14" s="1">
        <v>2.62329</v>
      </c>
      <c r="JN14" s="1">
        <v>1.49658</v>
      </c>
      <c r="JO14" s="1">
        <v>2.35718</v>
      </c>
      <c r="JP14" s="1">
        <v>1.54907</v>
      </c>
      <c r="JQ14" s="1">
        <v>2.30713</v>
      </c>
      <c r="JR14" s="1">
        <v>35.638</v>
      </c>
      <c r="JS14" s="1">
        <v>15.927</v>
      </c>
      <c r="JT14" s="1">
        <v>18.0</v>
      </c>
      <c r="JU14" s="1">
        <v>483.558</v>
      </c>
      <c r="JV14" s="1">
        <v>569.112</v>
      </c>
      <c r="JW14" s="1">
        <v>26.4717</v>
      </c>
      <c r="JX14" s="1">
        <v>27.6665</v>
      </c>
      <c r="JY14" s="1">
        <v>29.9998</v>
      </c>
      <c r="JZ14" s="1">
        <v>27.7562</v>
      </c>
      <c r="KA14" s="1">
        <v>27.7063</v>
      </c>
      <c r="KB14" s="1">
        <v>13.9319</v>
      </c>
      <c r="KC14" s="1">
        <v>39.3534</v>
      </c>
      <c r="KD14" s="1">
        <v>0.0</v>
      </c>
      <c r="KE14" s="1">
        <v>26.5162</v>
      </c>
      <c r="KF14" s="1">
        <v>219.14</v>
      </c>
      <c r="KG14" s="1">
        <v>12.6296</v>
      </c>
      <c r="KH14" s="1">
        <v>100.598</v>
      </c>
      <c r="KI14" s="1">
        <v>100.429</v>
      </c>
    </row>
    <row r="15">
      <c r="A15" s="1">
        <v>15.0</v>
      </c>
      <c r="B15" s="1">
        <v>14.0</v>
      </c>
      <c r="C15" s="1" t="s">
        <v>294</v>
      </c>
      <c r="D15" s="1">
        <v>1.6851922731E9</v>
      </c>
      <c r="E15" s="1">
        <v>64.5</v>
      </c>
      <c r="F15" s="3">
        <v>45073.37353009259</v>
      </c>
      <c r="G15" s="4">
        <v>0.37353009259259257</v>
      </c>
      <c r="H15" s="1">
        <v>5.0</v>
      </c>
      <c r="I15" s="1" t="s">
        <v>295</v>
      </c>
      <c r="J15" s="1" t="s">
        <v>296</v>
      </c>
      <c r="K15" s="1">
        <v>1.6851922656E9</v>
      </c>
      <c r="L15" s="1">
        <v>0.00520843695007949</v>
      </c>
      <c r="M15" s="1">
        <v>5.20843695007949</v>
      </c>
      <c r="N15" s="1">
        <v>13.6527185135495</v>
      </c>
      <c r="O15" s="1">
        <v>256.714280707201</v>
      </c>
      <c r="P15" s="1">
        <v>167.83228915021</v>
      </c>
      <c r="Q15" s="1">
        <v>16.7404706146492</v>
      </c>
      <c r="R15" s="1">
        <v>25.6060254811481</v>
      </c>
      <c r="S15" s="1">
        <v>0.277634487733152</v>
      </c>
      <c r="T15" s="1">
        <v>2.92249217098255</v>
      </c>
      <c r="U15" s="1">
        <v>0.263769813118968</v>
      </c>
      <c r="V15" s="1">
        <v>0.166044102700194</v>
      </c>
      <c r="W15" s="1">
        <v>321.511852098796</v>
      </c>
      <c r="X15" s="1">
        <v>28.2967795851564</v>
      </c>
      <c r="Y15" s="1">
        <v>27.9422703703704</v>
      </c>
      <c r="Z15" s="1">
        <v>3.782087111432</v>
      </c>
      <c r="AA15" s="1">
        <v>49.9430923788484</v>
      </c>
      <c r="AB15" s="1">
        <v>1.86828988921689</v>
      </c>
      <c r="AC15" s="1">
        <v>3.74083742160936</v>
      </c>
      <c r="AD15" s="1">
        <v>1.91379722221511</v>
      </c>
      <c r="AE15" s="1">
        <v>-229.692069498506</v>
      </c>
      <c r="AF15" s="1">
        <v>-29.6056186154641</v>
      </c>
      <c r="AG15" s="1">
        <v>-2.20482842598889</v>
      </c>
      <c r="AH15" s="1">
        <v>60.009335558837</v>
      </c>
      <c r="AI15" s="1">
        <v>-6.30228209042341</v>
      </c>
      <c r="AJ15" s="1">
        <v>5.18000105146086</v>
      </c>
      <c r="AK15" s="1">
        <v>13.6527185135495</v>
      </c>
      <c r="AL15" s="1">
        <v>240.639818201671</v>
      </c>
      <c r="AM15" s="1">
        <v>240.302254545454</v>
      </c>
      <c r="AN15" s="1">
        <v>-3.05003677180988</v>
      </c>
      <c r="AO15" s="1">
        <v>66.9023494081705</v>
      </c>
      <c r="AP15" s="1">
        <v>5.20843695007949</v>
      </c>
      <c r="AQ15" s="1">
        <v>12.6522615639574</v>
      </c>
      <c r="AR15" s="1">
        <v>18.7636797202797</v>
      </c>
      <c r="AS15" s="1">
        <v>0.00241673620411295</v>
      </c>
      <c r="AT15" s="1">
        <v>111.502906375142</v>
      </c>
      <c r="AU15" s="1">
        <v>0.0</v>
      </c>
      <c r="AV15" s="1">
        <v>0.0</v>
      </c>
      <c r="AW15" s="1">
        <v>1.0</v>
      </c>
      <c r="AX15" s="1">
        <v>0.0</v>
      </c>
      <c r="AY15" s="1">
        <v>52572.0</v>
      </c>
      <c r="AZ15" s="1" t="s">
        <v>297</v>
      </c>
      <c r="BA15" s="1" t="s">
        <v>297</v>
      </c>
      <c r="BB15" s="1">
        <v>0.0</v>
      </c>
      <c r="BC15" s="1">
        <v>0.0</v>
      </c>
      <c r="BD15" s="1">
        <v>0.0</v>
      </c>
      <c r="BE15" s="1">
        <v>0.0</v>
      </c>
      <c r="BF15" s="1" t="s">
        <v>297</v>
      </c>
      <c r="BG15" s="1" t="s">
        <v>297</v>
      </c>
      <c r="BH15" s="1">
        <v>0.0</v>
      </c>
      <c r="BI15" s="1">
        <v>0.0</v>
      </c>
      <c r="BJ15" s="1">
        <v>0.0</v>
      </c>
      <c r="BK15" s="1">
        <v>0.5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 t="s">
        <v>297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1.0</v>
      </c>
      <c r="CB15" s="1" t="s">
        <v>298</v>
      </c>
      <c r="CC15" s="1" t="s">
        <v>298</v>
      </c>
      <c r="CD15" s="1" t="s">
        <v>298</v>
      </c>
      <c r="CE15" s="1" t="s">
        <v>298</v>
      </c>
      <c r="CF15" s="1" t="s">
        <v>298</v>
      </c>
      <c r="CG15" s="1" t="s">
        <v>298</v>
      </c>
      <c r="CH15" s="1" t="s">
        <v>298</v>
      </c>
      <c r="CI15" s="1" t="s">
        <v>298</v>
      </c>
      <c r="CJ15" s="1" t="s">
        <v>298</v>
      </c>
      <c r="CK15" s="1" t="s">
        <v>298</v>
      </c>
      <c r="CL15" s="1" t="s">
        <v>298</v>
      </c>
      <c r="CM15" s="1" t="s">
        <v>298</v>
      </c>
      <c r="CN15" s="1" t="s">
        <v>298</v>
      </c>
      <c r="CO15" s="1" t="s">
        <v>298</v>
      </c>
      <c r="CP15" s="1" t="s">
        <v>298</v>
      </c>
      <c r="CQ15" s="1" t="s">
        <v>298</v>
      </c>
      <c r="CR15" s="1" t="s">
        <v>298</v>
      </c>
      <c r="CS15" s="1" t="s">
        <v>298</v>
      </c>
      <c r="CT15" s="1" t="s">
        <v>298</v>
      </c>
      <c r="CU15" s="1" t="s">
        <v>298</v>
      </c>
      <c r="CV15" s="1" t="s">
        <v>298</v>
      </c>
      <c r="CW15" s="1" t="s">
        <v>298</v>
      </c>
      <c r="CX15" s="1" t="s">
        <v>298</v>
      </c>
      <c r="CY15" s="1" t="s">
        <v>298</v>
      </c>
      <c r="CZ15" s="1" t="s">
        <v>298</v>
      </c>
      <c r="DA15" s="1" t="s">
        <v>298</v>
      </c>
      <c r="DB15" s="1" t="s">
        <v>298</v>
      </c>
      <c r="DC15" s="1" t="s">
        <v>298</v>
      </c>
      <c r="DD15" s="1" t="s">
        <v>298</v>
      </c>
      <c r="DE15" s="1" t="s">
        <v>298</v>
      </c>
      <c r="DF15" s="1" t="s">
        <v>298</v>
      </c>
      <c r="DG15" s="1" t="s">
        <v>298</v>
      </c>
      <c r="DH15" s="1" t="s">
        <v>298</v>
      </c>
      <c r="DI15" s="1" t="s">
        <v>298</v>
      </c>
      <c r="DJ15" s="1">
        <v>2000.00666666667</v>
      </c>
      <c r="DK15" s="1">
        <v>1681.20289953305</v>
      </c>
      <c r="DL15" s="1">
        <v>0.840598647771035</v>
      </c>
      <c r="DM15" s="1">
        <v>0.160755390198097</v>
      </c>
      <c r="DN15" s="1">
        <v>6.0</v>
      </c>
      <c r="DO15" s="1">
        <v>0.5</v>
      </c>
      <c r="DP15" s="1" t="s">
        <v>299</v>
      </c>
      <c r="DQ15" s="1">
        <v>2.0</v>
      </c>
      <c r="DR15" s="1" t="b">
        <v>1</v>
      </c>
      <c r="DS15" s="1">
        <v>1.6851922656E9</v>
      </c>
      <c r="DT15" s="1">
        <v>256.714296296296</v>
      </c>
      <c r="DU15" s="1">
        <v>250.747259259259</v>
      </c>
      <c r="DV15" s="1">
        <v>18.7306185185185</v>
      </c>
      <c r="DW15" s="1">
        <v>12.6310111111111</v>
      </c>
      <c r="DX15" s="1">
        <v>257.00237037037</v>
      </c>
      <c r="DY15" s="1">
        <v>19.1516888888889</v>
      </c>
      <c r="DZ15" s="1">
        <v>499.997074074074</v>
      </c>
      <c r="EA15" s="1">
        <v>99.645262962963</v>
      </c>
      <c r="EB15" s="1">
        <v>0.0999690148148148</v>
      </c>
      <c r="EC15" s="1">
        <v>27.7543666666667</v>
      </c>
      <c r="ED15" s="1">
        <v>27.9422703703704</v>
      </c>
      <c r="EE15" s="1">
        <v>999.9</v>
      </c>
      <c r="EF15" s="1">
        <v>0.0</v>
      </c>
      <c r="EG15" s="1">
        <v>0.0</v>
      </c>
      <c r="EH15" s="1">
        <v>9995.28037037037</v>
      </c>
      <c r="EI15" s="1">
        <v>0.0</v>
      </c>
      <c r="EJ15" s="1">
        <v>553.972962962963</v>
      </c>
      <c r="EK15" s="1">
        <v>5.96703888888889</v>
      </c>
      <c r="EL15" s="1">
        <v>261.614222222222</v>
      </c>
      <c r="EM15" s="1">
        <v>253.954555555556</v>
      </c>
      <c r="EN15" s="1">
        <v>6.09961481481481</v>
      </c>
      <c r="EO15" s="1">
        <v>250.747259259259</v>
      </c>
      <c r="EP15" s="1">
        <v>12.6310111111111</v>
      </c>
      <c r="EQ15" s="1">
        <v>1.86641740740741</v>
      </c>
      <c r="ER15" s="1">
        <v>1.25862037037037</v>
      </c>
      <c r="ES15" s="1">
        <v>16.3544074074074</v>
      </c>
      <c r="ET15" s="1">
        <v>10.3135481481482</v>
      </c>
      <c r="EU15" s="1">
        <v>2000.00666666667</v>
      </c>
      <c r="EV15" s="1">
        <v>0.979994444444444</v>
      </c>
      <c r="EW15" s="1">
        <v>0.0200057555555555</v>
      </c>
      <c r="EX15" s="1">
        <v>0.0</v>
      </c>
      <c r="EY15" s="1">
        <v>736.487555555556</v>
      </c>
      <c r="EZ15" s="1">
        <v>5.00078</v>
      </c>
      <c r="FA15" s="1">
        <v>19860.3518518518</v>
      </c>
      <c r="FB15" s="1">
        <v>16379.6666666667</v>
      </c>
      <c r="FC15" s="1">
        <v>37.7359259259259</v>
      </c>
      <c r="FD15" s="1">
        <v>38.6295925925926</v>
      </c>
      <c r="FE15" s="1">
        <v>37.7542962962963</v>
      </c>
      <c r="FF15" s="1">
        <v>38.0136296296296</v>
      </c>
      <c r="FG15" s="1">
        <v>39.1825925925926</v>
      </c>
      <c r="FH15" s="1">
        <v>1955.09666666667</v>
      </c>
      <c r="FI15" s="1">
        <v>39.91</v>
      </c>
      <c r="FJ15" s="1">
        <v>0.0</v>
      </c>
      <c r="FK15" s="1">
        <v>1.6851922738E9</v>
      </c>
      <c r="FL15" s="1">
        <v>0.0</v>
      </c>
      <c r="FM15" s="1">
        <v>736.49952</v>
      </c>
      <c r="FN15" s="1">
        <v>6.60030770518327</v>
      </c>
      <c r="FO15" s="1">
        <v>159.023077143277</v>
      </c>
      <c r="FP15" s="1">
        <v>19861.668</v>
      </c>
      <c r="FQ15" s="1">
        <v>15.0</v>
      </c>
      <c r="FR15" s="1">
        <v>1.6851905585E9</v>
      </c>
      <c r="FS15" s="4">
        <v>0.35368055555555555</v>
      </c>
      <c r="FT15" s="1">
        <v>1.6851905405E9</v>
      </c>
      <c r="FU15" s="1">
        <v>1.6851905585E9</v>
      </c>
      <c r="FV15" s="1">
        <v>1.0</v>
      </c>
      <c r="FW15" s="1">
        <v>0.473</v>
      </c>
      <c r="FX15" s="1">
        <v>-0.038</v>
      </c>
      <c r="FY15" s="1">
        <v>-0.357</v>
      </c>
      <c r="FZ15" s="1">
        <v>-0.429</v>
      </c>
      <c r="GA15" s="1">
        <v>418.0</v>
      </c>
      <c r="GB15" s="1">
        <v>6.0</v>
      </c>
      <c r="GC15" s="1">
        <v>0.07</v>
      </c>
      <c r="GD15" s="1">
        <v>0.02</v>
      </c>
      <c r="GE15" s="1">
        <v>5.18154487804878</v>
      </c>
      <c r="GF15" s="1">
        <v>16.3320566550523</v>
      </c>
      <c r="GG15" s="1">
        <v>1.61655257696987</v>
      </c>
      <c r="GH15" s="1">
        <v>0.0</v>
      </c>
      <c r="GI15" s="1">
        <v>6.11179951219512</v>
      </c>
      <c r="GJ15" s="1">
        <v>-0.189848362369337</v>
      </c>
      <c r="GK15" s="1">
        <v>0.0253077263774562</v>
      </c>
      <c r="GL15" s="1">
        <v>1.0</v>
      </c>
      <c r="GM15" s="1">
        <v>1.0</v>
      </c>
      <c r="GN15" s="1">
        <v>2.0</v>
      </c>
      <c r="GO15" s="6">
        <v>45293.0</v>
      </c>
      <c r="GP15" s="1">
        <v>3.0978</v>
      </c>
      <c r="GQ15" s="1">
        <v>2.75807</v>
      </c>
      <c r="GR15" s="1">
        <v>0.0607874</v>
      </c>
      <c r="GS15" s="1">
        <v>0.0589121</v>
      </c>
      <c r="GT15" s="1">
        <v>0.102247</v>
      </c>
      <c r="GU15" s="1">
        <v>0.0758712</v>
      </c>
      <c r="GV15" s="1">
        <v>24214.7</v>
      </c>
      <c r="GW15" s="1">
        <v>23901.2</v>
      </c>
      <c r="GX15" s="1">
        <v>26326.3</v>
      </c>
      <c r="GY15" s="1">
        <v>25733.4</v>
      </c>
      <c r="GZ15" s="1">
        <v>37910.1</v>
      </c>
      <c r="HA15" s="1">
        <v>36064.2</v>
      </c>
      <c r="HB15" s="1">
        <v>46032.9</v>
      </c>
      <c r="HC15" s="1">
        <v>42232.4</v>
      </c>
      <c r="HD15" s="1">
        <v>1.8892</v>
      </c>
      <c r="HE15" s="1">
        <v>1.9905</v>
      </c>
      <c r="HF15" s="1">
        <v>0.0897273</v>
      </c>
      <c r="HG15" s="1">
        <v>0.0</v>
      </c>
      <c r="HH15" s="1">
        <v>26.4791</v>
      </c>
      <c r="HI15" s="1">
        <v>999.9</v>
      </c>
      <c r="HJ15" s="1">
        <v>46.2</v>
      </c>
      <c r="HK15" s="1">
        <v>32.3</v>
      </c>
      <c r="HL15" s="1">
        <v>22.519</v>
      </c>
      <c r="HM15" s="1">
        <v>62.395</v>
      </c>
      <c r="HN15" s="1">
        <v>27.1074</v>
      </c>
      <c r="HO15" s="1">
        <v>1.0</v>
      </c>
      <c r="HP15" s="1">
        <v>0.0275203</v>
      </c>
      <c r="HQ15" s="1">
        <v>-0.0180637</v>
      </c>
      <c r="HR15" s="1">
        <v>20.3074</v>
      </c>
      <c r="HS15" s="1">
        <v>5.21415</v>
      </c>
      <c r="HT15" s="1">
        <v>11.9798</v>
      </c>
      <c r="HU15" s="1">
        <v>4.964</v>
      </c>
      <c r="HV15" s="1">
        <v>3.2742</v>
      </c>
      <c r="HW15" s="1">
        <v>9999.0</v>
      </c>
      <c r="HX15" s="1">
        <v>9999.0</v>
      </c>
      <c r="HY15" s="1">
        <v>9999.0</v>
      </c>
      <c r="HZ15" s="1">
        <v>45.2</v>
      </c>
      <c r="IA15" s="1">
        <v>1.86389</v>
      </c>
      <c r="IB15" s="1">
        <v>1.85998</v>
      </c>
      <c r="IC15" s="1">
        <v>1.85822</v>
      </c>
      <c r="ID15" s="1">
        <v>1.8597</v>
      </c>
      <c r="IE15" s="1">
        <v>1.85972</v>
      </c>
      <c r="IF15" s="1">
        <v>1.85822</v>
      </c>
      <c r="IG15" s="1">
        <v>1.85727</v>
      </c>
      <c r="IH15" s="1">
        <v>1.85226</v>
      </c>
      <c r="II15" s="1">
        <v>0.0</v>
      </c>
      <c r="IJ15" s="1">
        <v>0.0</v>
      </c>
      <c r="IK15" s="1">
        <v>0.0</v>
      </c>
      <c r="IL15" s="1">
        <v>0.0</v>
      </c>
      <c r="IM15" s="1">
        <v>0.0</v>
      </c>
      <c r="IN15" s="1" t="s">
        <v>300</v>
      </c>
      <c r="IO15" s="1" t="s">
        <v>301</v>
      </c>
      <c r="IP15" s="1" t="s">
        <v>301</v>
      </c>
      <c r="IQ15" s="1" t="s">
        <v>301</v>
      </c>
      <c r="IR15" s="1" t="s">
        <v>301</v>
      </c>
      <c r="IS15" s="1">
        <v>0.0</v>
      </c>
      <c r="IT15" s="1">
        <v>100.0</v>
      </c>
      <c r="IU15" s="1">
        <v>100.0</v>
      </c>
      <c r="IV15" s="1">
        <v>-0.277</v>
      </c>
      <c r="IW15" s="1">
        <v>-0.4207</v>
      </c>
      <c r="IX15" s="1">
        <v>-0.132119767941237</v>
      </c>
      <c r="IY15" s="1">
        <v>-7.5046352040077E-4</v>
      </c>
      <c r="IZ15" s="5">
        <v>6.3208877583927E-7</v>
      </c>
      <c r="JA15" s="5">
        <v>-2.88034269742966E-10</v>
      </c>
      <c r="JB15" s="1">
        <v>-0.310318531469543</v>
      </c>
      <c r="JC15" s="1">
        <v>-0.0258690363720074</v>
      </c>
      <c r="JD15" s="1">
        <v>0.0013316041653318</v>
      </c>
      <c r="JE15" s="5">
        <v>-1.47673817399417E-5</v>
      </c>
      <c r="JF15" s="1">
        <v>2.0</v>
      </c>
      <c r="JG15" s="1">
        <v>1970.0</v>
      </c>
      <c r="JH15" s="1">
        <v>0.0</v>
      </c>
      <c r="JI15" s="1">
        <v>27.0</v>
      </c>
      <c r="JJ15" s="1">
        <v>28.9</v>
      </c>
      <c r="JK15" s="1">
        <v>28.6</v>
      </c>
      <c r="JL15" s="1">
        <v>0.657959</v>
      </c>
      <c r="JM15" s="1">
        <v>2.62695</v>
      </c>
      <c r="JN15" s="1">
        <v>1.49658</v>
      </c>
      <c r="JO15" s="1">
        <v>2.35718</v>
      </c>
      <c r="JP15" s="1">
        <v>1.54907</v>
      </c>
      <c r="JQ15" s="1">
        <v>2.29248</v>
      </c>
      <c r="JR15" s="1">
        <v>35.638</v>
      </c>
      <c r="JS15" s="1">
        <v>15.9182</v>
      </c>
      <c r="JT15" s="1">
        <v>18.0</v>
      </c>
      <c r="JU15" s="1">
        <v>483.603</v>
      </c>
      <c r="JV15" s="1">
        <v>569.021</v>
      </c>
      <c r="JW15" s="1">
        <v>26.5128</v>
      </c>
      <c r="JX15" s="1">
        <v>27.6627</v>
      </c>
      <c r="JY15" s="1">
        <v>29.9998</v>
      </c>
      <c r="JZ15" s="1">
        <v>27.7527</v>
      </c>
      <c r="KA15" s="1">
        <v>27.7025</v>
      </c>
      <c r="KB15" s="1">
        <v>13.1316</v>
      </c>
      <c r="KC15" s="1">
        <v>39.3534</v>
      </c>
      <c r="KD15" s="1">
        <v>0.0</v>
      </c>
      <c r="KE15" s="1">
        <v>26.5561</v>
      </c>
      <c r="KF15" s="1">
        <v>199.103</v>
      </c>
      <c r="KG15" s="1">
        <v>12.6287</v>
      </c>
      <c r="KH15" s="1">
        <v>100.598</v>
      </c>
      <c r="KI15" s="1">
        <v>100.43</v>
      </c>
    </row>
    <row r="16">
      <c r="A16" s="1">
        <v>16.0</v>
      </c>
      <c r="B16" s="1">
        <v>15.0</v>
      </c>
      <c r="C16" s="1" t="s">
        <v>294</v>
      </c>
      <c r="D16" s="1">
        <v>1.6851922781E9</v>
      </c>
      <c r="E16" s="1">
        <v>69.5</v>
      </c>
      <c r="F16" s="3">
        <v>45073.37358796296</v>
      </c>
      <c r="G16" s="4">
        <v>0.373587962962963</v>
      </c>
      <c r="H16" s="1">
        <v>5.0</v>
      </c>
      <c r="I16" s="1" t="s">
        <v>295</v>
      </c>
      <c r="J16" s="1" t="s">
        <v>296</v>
      </c>
      <c r="K16" s="1">
        <v>1.68519227031429E9</v>
      </c>
      <c r="L16" s="1">
        <v>0.00520763763458181</v>
      </c>
      <c r="M16" s="1">
        <v>5.20763763458181</v>
      </c>
      <c r="N16" s="1">
        <v>12.5075831202376</v>
      </c>
      <c r="O16" s="1">
        <v>242.605057111271</v>
      </c>
      <c r="P16" s="1">
        <v>161.009094307411</v>
      </c>
      <c r="Q16" s="1">
        <v>16.0598364972608</v>
      </c>
      <c r="R16" s="1">
        <v>24.1986178940718</v>
      </c>
      <c r="S16" s="1">
        <v>0.277848238781295</v>
      </c>
      <c r="T16" s="1">
        <v>2.92254281484959</v>
      </c>
      <c r="U16" s="1">
        <v>0.263963008299957</v>
      </c>
      <c r="V16" s="1">
        <v>0.166166569726232</v>
      </c>
      <c r="W16" s="1">
        <v>321.511415098794</v>
      </c>
      <c r="X16" s="1">
        <v>28.2987127391487</v>
      </c>
      <c r="Y16" s="1">
        <v>27.9443</v>
      </c>
      <c r="Z16" s="1">
        <v>3.78253482490782</v>
      </c>
      <c r="AA16" s="1">
        <v>49.9961429819716</v>
      </c>
      <c r="AB16" s="1">
        <v>1.87046415651856</v>
      </c>
      <c r="AC16" s="1">
        <v>3.74121691185866</v>
      </c>
      <c r="AD16" s="1">
        <v>1.91207066838926</v>
      </c>
      <c r="AE16" s="1">
        <v>-229.656819685058</v>
      </c>
      <c r="AF16" s="1">
        <v>-29.652253418927</v>
      </c>
      <c r="AG16" s="1">
        <v>-2.20830467834987</v>
      </c>
      <c r="AH16" s="1">
        <v>59.9940373164595</v>
      </c>
      <c r="AI16" s="1">
        <v>-7.40873150574317</v>
      </c>
      <c r="AJ16" s="1">
        <v>5.18163250731048</v>
      </c>
      <c r="AK16" s="1">
        <v>12.5075831202376</v>
      </c>
      <c r="AL16" s="1">
        <v>223.909863303008</v>
      </c>
      <c r="AM16" s="1">
        <v>224.999884848485</v>
      </c>
      <c r="AN16" s="1">
        <v>-3.05684771271847</v>
      </c>
      <c r="AO16" s="1">
        <v>66.9023494081705</v>
      </c>
      <c r="AP16" s="1">
        <v>5.20763763458181</v>
      </c>
      <c r="AQ16" s="1">
        <v>12.6537401294611</v>
      </c>
      <c r="AR16" s="1">
        <v>18.7781797202797</v>
      </c>
      <c r="AS16" s="1">
        <v>8.3344569469774E-4</v>
      </c>
      <c r="AT16" s="1">
        <v>111.502906375142</v>
      </c>
      <c r="AU16" s="1">
        <v>0.0</v>
      </c>
      <c r="AV16" s="1">
        <v>0.0</v>
      </c>
      <c r="AW16" s="1">
        <v>1.0</v>
      </c>
      <c r="AX16" s="1">
        <v>0.0</v>
      </c>
      <c r="AY16" s="1">
        <v>52439.0</v>
      </c>
      <c r="AZ16" s="1" t="s">
        <v>297</v>
      </c>
      <c r="BA16" s="1" t="s">
        <v>297</v>
      </c>
      <c r="BB16" s="1">
        <v>0.0</v>
      </c>
      <c r="BC16" s="1">
        <v>0.0</v>
      </c>
      <c r="BD16" s="1">
        <v>0.0</v>
      </c>
      <c r="BE16" s="1">
        <v>0.0</v>
      </c>
      <c r="BF16" s="1" t="s">
        <v>297</v>
      </c>
      <c r="BG16" s="1" t="s">
        <v>297</v>
      </c>
      <c r="BH16" s="1">
        <v>0.0</v>
      </c>
      <c r="BI16" s="1">
        <v>0.0</v>
      </c>
      <c r="BJ16" s="1">
        <v>0.0</v>
      </c>
      <c r="BK16" s="1">
        <v>0.5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 t="s">
        <v>297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>
        <v>0.0</v>
      </c>
      <c r="CA16" s="1">
        <v>1.0</v>
      </c>
      <c r="CB16" s="1" t="s">
        <v>298</v>
      </c>
      <c r="CC16" s="1" t="s">
        <v>298</v>
      </c>
      <c r="CD16" s="1" t="s">
        <v>298</v>
      </c>
      <c r="CE16" s="1" t="s">
        <v>298</v>
      </c>
      <c r="CF16" s="1" t="s">
        <v>298</v>
      </c>
      <c r="CG16" s="1" t="s">
        <v>298</v>
      </c>
      <c r="CH16" s="1" t="s">
        <v>298</v>
      </c>
      <c r="CI16" s="1" t="s">
        <v>298</v>
      </c>
      <c r="CJ16" s="1" t="s">
        <v>298</v>
      </c>
      <c r="CK16" s="1" t="s">
        <v>298</v>
      </c>
      <c r="CL16" s="1" t="s">
        <v>298</v>
      </c>
      <c r="CM16" s="1" t="s">
        <v>298</v>
      </c>
      <c r="CN16" s="1" t="s">
        <v>298</v>
      </c>
      <c r="CO16" s="1" t="s">
        <v>298</v>
      </c>
      <c r="CP16" s="1" t="s">
        <v>298</v>
      </c>
      <c r="CQ16" s="1" t="s">
        <v>298</v>
      </c>
      <c r="CR16" s="1" t="s">
        <v>298</v>
      </c>
      <c r="CS16" s="1" t="s">
        <v>298</v>
      </c>
      <c r="CT16" s="1" t="s">
        <v>298</v>
      </c>
      <c r="CU16" s="1" t="s">
        <v>298</v>
      </c>
      <c r="CV16" s="1" t="s">
        <v>298</v>
      </c>
      <c r="CW16" s="1" t="s">
        <v>298</v>
      </c>
      <c r="CX16" s="1" t="s">
        <v>298</v>
      </c>
      <c r="CY16" s="1" t="s">
        <v>298</v>
      </c>
      <c r="CZ16" s="1" t="s">
        <v>298</v>
      </c>
      <c r="DA16" s="1" t="s">
        <v>298</v>
      </c>
      <c r="DB16" s="1" t="s">
        <v>298</v>
      </c>
      <c r="DC16" s="1" t="s">
        <v>298</v>
      </c>
      <c r="DD16" s="1" t="s">
        <v>298</v>
      </c>
      <c r="DE16" s="1" t="s">
        <v>298</v>
      </c>
      <c r="DF16" s="1" t="s">
        <v>298</v>
      </c>
      <c r="DG16" s="1" t="s">
        <v>298</v>
      </c>
      <c r="DH16" s="1" t="s">
        <v>298</v>
      </c>
      <c r="DI16" s="1" t="s">
        <v>298</v>
      </c>
      <c r="DJ16" s="1">
        <v>2000.00392857143</v>
      </c>
      <c r="DK16" s="1">
        <v>1681.20059953305</v>
      </c>
      <c r="DL16" s="1">
        <v>0.84059864859061</v>
      </c>
      <c r="DM16" s="1">
        <v>0.160755391779878</v>
      </c>
      <c r="DN16" s="1">
        <v>6.0</v>
      </c>
      <c r="DO16" s="1">
        <v>0.5</v>
      </c>
      <c r="DP16" s="1" t="s">
        <v>299</v>
      </c>
      <c r="DQ16" s="1">
        <v>2.0</v>
      </c>
      <c r="DR16" s="1" t="b">
        <v>1</v>
      </c>
      <c r="DS16" s="1">
        <v>1.68519227031429E9</v>
      </c>
      <c r="DT16" s="1">
        <v>242.605071428571</v>
      </c>
      <c r="DU16" s="1">
        <v>235.223071428571</v>
      </c>
      <c r="DV16" s="1">
        <v>18.7524785714286</v>
      </c>
      <c r="DW16" s="1">
        <v>12.6510964285714</v>
      </c>
      <c r="DX16" s="1">
        <v>242.886214285714</v>
      </c>
      <c r="DY16" s="1">
        <v>19.1733571428571</v>
      </c>
      <c r="DZ16" s="1">
        <v>499.997928571429</v>
      </c>
      <c r="EA16" s="1">
        <v>99.6449035714286</v>
      </c>
      <c r="EB16" s="1">
        <v>0.09999945</v>
      </c>
      <c r="EC16" s="1">
        <v>27.7561035714286</v>
      </c>
      <c r="ED16" s="1">
        <v>27.9443</v>
      </c>
      <c r="EE16" s="1">
        <v>999.9</v>
      </c>
      <c r="EF16" s="1">
        <v>0.0</v>
      </c>
      <c r="EG16" s="1">
        <v>0.0</v>
      </c>
      <c r="EH16" s="1">
        <v>9995.60535714286</v>
      </c>
      <c r="EI16" s="1">
        <v>0.0</v>
      </c>
      <c r="EJ16" s="1">
        <v>553.808035714286</v>
      </c>
      <c r="EK16" s="1">
        <v>7.38195642857143</v>
      </c>
      <c r="EL16" s="1">
        <v>247.241107142857</v>
      </c>
      <c r="EM16" s="1">
        <v>238.236964285714</v>
      </c>
      <c r="EN16" s="1">
        <v>6.101395</v>
      </c>
      <c r="EO16" s="1">
        <v>235.223071428571</v>
      </c>
      <c r="EP16" s="1">
        <v>12.6510964285714</v>
      </c>
      <c r="EQ16" s="1">
        <v>1.86859</v>
      </c>
      <c r="ER16" s="1">
        <v>1.26061642857143</v>
      </c>
      <c r="ES16" s="1">
        <v>16.372675</v>
      </c>
      <c r="ET16" s="1">
        <v>10.3373285714286</v>
      </c>
      <c r="EU16" s="1">
        <v>2000.00392857143</v>
      </c>
      <c r="EV16" s="1">
        <v>0.979994392857143</v>
      </c>
      <c r="EW16" s="1">
        <v>0.0200058</v>
      </c>
      <c r="EX16" s="1">
        <v>0.0</v>
      </c>
      <c r="EY16" s="1">
        <v>737.104321428571</v>
      </c>
      <c r="EZ16" s="1">
        <v>5.00078</v>
      </c>
      <c r="FA16" s="1">
        <v>19873.7071428571</v>
      </c>
      <c r="FB16" s="1">
        <v>16379.6392857143</v>
      </c>
      <c r="FC16" s="1">
        <v>37.72525</v>
      </c>
      <c r="FD16" s="1">
        <v>38.6294285714286</v>
      </c>
      <c r="FE16" s="1">
        <v>37.7697857142857</v>
      </c>
      <c r="FF16" s="1">
        <v>38.0042142857143</v>
      </c>
      <c r="FG16" s="1">
        <v>39.1627142857143</v>
      </c>
      <c r="FH16" s="1">
        <v>1955.09392857143</v>
      </c>
      <c r="FI16" s="1">
        <v>39.91</v>
      </c>
      <c r="FJ16" s="1">
        <v>0.0</v>
      </c>
      <c r="FK16" s="1">
        <v>1.6851922786E9</v>
      </c>
      <c r="FL16" s="1">
        <v>0.0</v>
      </c>
      <c r="FM16" s="1">
        <v>737.13976</v>
      </c>
      <c r="FN16" s="1">
        <v>9.80853847752658</v>
      </c>
      <c r="FO16" s="1">
        <v>183.915384875559</v>
      </c>
      <c r="FP16" s="1">
        <v>19875.688</v>
      </c>
      <c r="FQ16" s="1">
        <v>15.0</v>
      </c>
      <c r="FR16" s="1">
        <v>1.6851905585E9</v>
      </c>
      <c r="FS16" s="4">
        <v>0.35368055555555555</v>
      </c>
      <c r="FT16" s="1">
        <v>1.6851905405E9</v>
      </c>
      <c r="FU16" s="1">
        <v>1.6851905585E9</v>
      </c>
      <c r="FV16" s="1">
        <v>1.0</v>
      </c>
      <c r="FW16" s="1">
        <v>0.473</v>
      </c>
      <c r="FX16" s="1">
        <v>-0.038</v>
      </c>
      <c r="FY16" s="1">
        <v>-0.357</v>
      </c>
      <c r="FZ16" s="1">
        <v>-0.429</v>
      </c>
      <c r="GA16" s="1">
        <v>418.0</v>
      </c>
      <c r="GB16" s="1">
        <v>6.0</v>
      </c>
      <c r="GC16" s="1">
        <v>0.07</v>
      </c>
      <c r="GD16" s="1">
        <v>0.02</v>
      </c>
      <c r="GE16" s="1">
        <v>6.57518024390244</v>
      </c>
      <c r="GF16" s="1">
        <v>17.9835361672474</v>
      </c>
      <c r="GG16" s="1">
        <v>1.77345830495451</v>
      </c>
      <c r="GH16" s="1">
        <v>0.0</v>
      </c>
      <c r="GI16" s="1">
        <v>6.10537390243902</v>
      </c>
      <c r="GJ16" s="1">
        <v>0.0205785365853778</v>
      </c>
      <c r="GK16" s="1">
        <v>0.0177373972955378</v>
      </c>
      <c r="GL16" s="1">
        <v>1.0</v>
      </c>
      <c r="GM16" s="1">
        <v>1.0</v>
      </c>
      <c r="GN16" s="1">
        <v>2.0</v>
      </c>
      <c r="GO16" s="6">
        <v>45293.0</v>
      </c>
      <c r="GP16" s="1">
        <v>3.09785</v>
      </c>
      <c r="GQ16" s="1">
        <v>2.75803</v>
      </c>
      <c r="GR16" s="1">
        <v>0.0574596</v>
      </c>
      <c r="GS16" s="1">
        <v>0.0551817</v>
      </c>
      <c r="GT16" s="1">
        <v>0.1023</v>
      </c>
      <c r="GU16" s="1">
        <v>0.0758723</v>
      </c>
      <c r="GV16" s="1">
        <v>24300.7</v>
      </c>
      <c r="GW16" s="1">
        <v>23996.0</v>
      </c>
      <c r="GX16" s="1">
        <v>26326.5</v>
      </c>
      <c r="GY16" s="1">
        <v>25733.4</v>
      </c>
      <c r="GZ16" s="1">
        <v>37907.5</v>
      </c>
      <c r="HA16" s="1">
        <v>36063.7</v>
      </c>
      <c r="HB16" s="1">
        <v>46033.0</v>
      </c>
      <c r="HC16" s="1">
        <v>42232.3</v>
      </c>
      <c r="HD16" s="1">
        <v>1.88962</v>
      </c>
      <c r="HE16" s="1">
        <v>1.99032</v>
      </c>
      <c r="HF16" s="1">
        <v>0.0907034</v>
      </c>
      <c r="HG16" s="1">
        <v>0.0</v>
      </c>
      <c r="HH16" s="1">
        <v>26.4709</v>
      </c>
      <c r="HI16" s="1">
        <v>999.9</v>
      </c>
      <c r="HJ16" s="1">
        <v>46.2</v>
      </c>
      <c r="HK16" s="1">
        <v>32.3</v>
      </c>
      <c r="HL16" s="1">
        <v>22.5182</v>
      </c>
      <c r="HM16" s="1">
        <v>62.045</v>
      </c>
      <c r="HN16" s="1">
        <v>27.0473</v>
      </c>
      <c r="HO16" s="1">
        <v>1.0</v>
      </c>
      <c r="HP16" s="1">
        <v>0.0273222</v>
      </c>
      <c r="HQ16" s="1">
        <v>-0.0469281</v>
      </c>
      <c r="HR16" s="1">
        <v>20.3075</v>
      </c>
      <c r="HS16" s="1">
        <v>5.21429</v>
      </c>
      <c r="HT16" s="1">
        <v>11.9794</v>
      </c>
      <c r="HU16" s="1">
        <v>4.9641</v>
      </c>
      <c r="HV16" s="1">
        <v>3.27408</v>
      </c>
      <c r="HW16" s="1">
        <v>9999.0</v>
      </c>
      <c r="HX16" s="1">
        <v>9999.0</v>
      </c>
      <c r="HY16" s="1">
        <v>9999.0</v>
      </c>
      <c r="HZ16" s="1">
        <v>45.2</v>
      </c>
      <c r="IA16" s="1">
        <v>1.86389</v>
      </c>
      <c r="IB16" s="1">
        <v>1.86003</v>
      </c>
      <c r="IC16" s="1">
        <v>1.85822</v>
      </c>
      <c r="ID16" s="1">
        <v>1.8597</v>
      </c>
      <c r="IE16" s="1">
        <v>1.85974</v>
      </c>
      <c r="IF16" s="1">
        <v>1.85822</v>
      </c>
      <c r="IG16" s="1">
        <v>1.85727</v>
      </c>
      <c r="IH16" s="1">
        <v>1.85226</v>
      </c>
      <c r="II16" s="1">
        <v>0.0</v>
      </c>
      <c r="IJ16" s="1">
        <v>0.0</v>
      </c>
      <c r="IK16" s="1">
        <v>0.0</v>
      </c>
      <c r="IL16" s="1">
        <v>0.0</v>
      </c>
      <c r="IM16" s="1">
        <v>0.0</v>
      </c>
      <c r="IN16" s="1" t="s">
        <v>300</v>
      </c>
      <c r="IO16" s="1" t="s">
        <v>301</v>
      </c>
      <c r="IP16" s="1" t="s">
        <v>301</v>
      </c>
      <c r="IQ16" s="1" t="s">
        <v>301</v>
      </c>
      <c r="IR16" s="1" t="s">
        <v>301</v>
      </c>
      <c r="IS16" s="1">
        <v>0.0</v>
      </c>
      <c r="IT16" s="1">
        <v>100.0</v>
      </c>
      <c r="IU16" s="1">
        <v>100.0</v>
      </c>
      <c r="IV16" s="1">
        <v>-0.269</v>
      </c>
      <c r="IW16" s="1">
        <v>-0.4206</v>
      </c>
      <c r="IX16" s="1">
        <v>-0.132119767941237</v>
      </c>
      <c r="IY16" s="1">
        <v>-7.5046352040077E-4</v>
      </c>
      <c r="IZ16" s="5">
        <v>6.3208877583927E-7</v>
      </c>
      <c r="JA16" s="5">
        <v>-2.88034269742966E-10</v>
      </c>
      <c r="JB16" s="1">
        <v>-0.310318531469543</v>
      </c>
      <c r="JC16" s="1">
        <v>-0.0258690363720074</v>
      </c>
      <c r="JD16" s="1">
        <v>0.0013316041653318</v>
      </c>
      <c r="JE16" s="5">
        <v>-1.47673817399417E-5</v>
      </c>
      <c r="JF16" s="1">
        <v>2.0</v>
      </c>
      <c r="JG16" s="1">
        <v>1970.0</v>
      </c>
      <c r="JH16" s="1">
        <v>0.0</v>
      </c>
      <c r="JI16" s="1">
        <v>27.0</v>
      </c>
      <c r="JJ16" s="1">
        <v>29.0</v>
      </c>
      <c r="JK16" s="1">
        <v>28.7</v>
      </c>
      <c r="JL16" s="1">
        <v>0.617676</v>
      </c>
      <c r="JM16" s="1">
        <v>2.62573</v>
      </c>
      <c r="JN16" s="1">
        <v>1.49658</v>
      </c>
      <c r="JO16" s="1">
        <v>2.35718</v>
      </c>
      <c r="JP16" s="1">
        <v>1.54907</v>
      </c>
      <c r="JQ16" s="1">
        <v>2.34131</v>
      </c>
      <c r="JR16" s="1">
        <v>35.638</v>
      </c>
      <c r="JS16" s="1">
        <v>15.927</v>
      </c>
      <c r="JT16" s="1">
        <v>18.0</v>
      </c>
      <c r="JU16" s="1">
        <v>483.822</v>
      </c>
      <c r="JV16" s="1">
        <v>568.853</v>
      </c>
      <c r="JW16" s="1">
        <v>26.5543</v>
      </c>
      <c r="JX16" s="1">
        <v>27.6589</v>
      </c>
      <c r="JY16" s="1">
        <v>29.9998</v>
      </c>
      <c r="JZ16" s="1">
        <v>27.7492</v>
      </c>
      <c r="KA16" s="1">
        <v>27.6987</v>
      </c>
      <c r="KB16" s="1">
        <v>12.3844</v>
      </c>
      <c r="KC16" s="1">
        <v>39.3534</v>
      </c>
      <c r="KD16" s="1">
        <v>0.0</v>
      </c>
      <c r="KE16" s="1">
        <v>26.5909</v>
      </c>
      <c r="KF16" s="1">
        <v>185.746</v>
      </c>
      <c r="KG16" s="1">
        <v>12.6287</v>
      </c>
      <c r="KH16" s="1">
        <v>100.599</v>
      </c>
      <c r="KI16" s="1">
        <v>100.43</v>
      </c>
    </row>
    <row r="17">
      <c r="A17" s="1">
        <v>17.0</v>
      </c>
      <c r="B17" s="1">
        <v>16.0</v>
      </c>
      <c r="C17" s="1" t="s">
        <v>294</v>
      </c>
      <c r="D17" s="1">
        <v>1.6851922831E9</v>
      </c>
      <c r="E17" s="1">
        <v>74.5</v>
      </c>
      <c r="F17" s="3">
        <v>45073.37364583334</v>
      </c>
      <c r="G17" s="4">
        <v>0.37364583333333334</v>
      </c>
      <c r="H17" s="1">
        <v>5.0</v>
      </c>
      <c r="I17" s="1" t="s">
        <v>295</v>
      </c>
      <c r="J17" s="1" t="s">
        <v>296</v>
      </c>
      <c r="K17" s="1">
        <v>1.6851922756E9</v>
      </c>
      <c r="L17" s="1">
        <v>0.00521182325613191</v>
      </c>
      <c r="M17" s="1">
        <v>5.21182325613191</v>
      </c>
      <c r="N17" s="1">
        <v>11.4541677800433</v>
      </c>
      <c r="O17" s="1">
        <v>226.753209110326</v>
      </c>
      <c r="P17" s="1">
        <v>151.963322815719</v>
      </c>
      <c r="Q17" s="1">
        <v>15.1575154773027</v>
      </c>
      <c r="R17" s="1">
        <v>22.6174001261198</v>
      </c>
      <c r="S17" s="1">
        <v>0.278166120642814</v>
      </c>
      <c r="T17" s="1">
        <v>2.92191105252151</v>
      </c>
      <c r="U17" s="1">
        <v>0.264247107803846</v>
      </c>
      <c r="V17" s="1">
        <v>0.166346951582775</v>
      </c>
      <c r="W17" s="1">
        <v>321.511733876573</v>
      </c>
      <c r="X17" s="1">
        <v>28.3023612294924</v>
      </c>
      <c r="Y17" s="1">
        <v>27.950262962963</v>
      </c>
      <c r="Z17" s="1">
        <v>3.78385045499338</v>
      </c>
      <c r="AA17" s="1">
        <v>50.0327121392994</v>
      </c>
      <c r="AB17" s="1">
        <v>1.87233847126813</v>
      </c>
      <c r="AC17" s="1">
        <v>3.74222861646042</v>
      </c>
      <c r="AD17" s="1">
        <v>1.91151198372526</v>
      </c>
      <c r="AE17" s="1">
        <v>-229.841405595417</v>
      </c>
      <c r="AF17" s="1">
        <v>-29.8558574508115</v>
      </c>
      <c r="AG17" s="1">
        <v>-2.22406597537715</v>
      </c>
      <c r="AH17" s="1">
        <v>59.590404854967</v>
      </c>
      <c r="AI17" s="1">
        <v>-8.66980268435854</v>
      </c>
      <c r="AJ17" s="1">
        <v>5.19582437686602</v>
      </c>
      <c r="AK17" s="1">
        <v>11.4541677800433</v>
      </c>
      <c r="AL17" s="1">
        <v>207.08632172328</v>
      </c>
      <c r="AM17" s="1">
        <v>209.59076969697</v>
      </c>
      <c r="AN17" s="1">
        <v>-3.08208909838112</v>
      </c>
      <c r="AO17" s="1">
        <v>66.9023494081705</v>
      </c>
      <c r="AP17" s="1">
        <v>5.21182325613191</v>
      </c>
      <c r="AQ17" s="1">
        <v>12.653456395265</v>
      </c>
      <c r="AR17" s="1">
        <v>18.7864055944056</v>
      </c>
      <c r="AS17" s="1">
        <v>4.1052940857988E-4</v>
      </c>
      <c r="AT17" s="1">
        <v>111.502906375142</v>
      </c>
      <c r="AU17" s="1">
        <v>0.0</v>
      </c>
      <c r="AV17" s="1">
        <v>0.0</v>
      </c>
      <c r="AW17" s="1">
        <v>1.0</v>
      </c>
      <c r="AX17" s="1">
        <v>0.0</v>
      </c>
      <c r="AY17" s="1">
        <v>52456.0</v>
      </c>
      <c r="AZ17" s="1" t="s">
        <v>297</v>
      </c>
      <c r="BA17" s="1" t="s">
        <v>297</v>
      </c>
      <c r="BB17" s="1">
        <v>0.0</v>
      </c>
      <c r="BC17" s="1">
        <v>0.0</v>
      </c>
      <c r="BD17" s="1">
        <v>0.0</v>
      </c>
      <c r="BE17" s="1">
        <v>0.0</v>
      </c>
      <c r="BF17" s="1" t="s">
        <v>297</v>
      </c>
      <c r="BG17" s="1" t="s">
        <v>297</v>
      </c>
      <c r="BH17" s="1">
        <v>0.0</v>
      </c>
      <c r="BI17" s="1">
        <v>0.0</v>
      </c>
      <c r="BJ17" s="1">
        <v>0.0</v>
      </c>
      <c r="BK17" s="1">
        <v>0.5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 t="s">
        <v>297</v>
      </c>
      <c r="BS17" s="1">
        <v>0.0</v>
      </c>
      <c r="BT17" s="1">
        <v>0.0</v>
      </c>
      <c r="BU17" s="1">
        <v>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1.0</v>
      </c>
      <c r="CB17" s="1" t="s">
        <v>298</v>
      </c>
      <c r="CC17" s="1" t="s">
        <v>298</v>
      </c>
      <c r="CD17" s="1" t="s">
        <v>298</v>
      </c>
      <c r="CE17" s="1" t="s">
        <v>298</v>
      </c>
      <c r="CF17" s="1" t="s">
        <v>298</v>
      </c>
      <c r="CG17" s="1" t="s">
        <v>298</v>
      </c>
      <c r="CH17" s="1" t="s">
        <v>298</v>
      </c>
      <c r="CI17" s="1" t="s">
        <v>298</v>
      </c>
      <c r="CJ17" s="1" t="s">
        <v>298</v>
      </c>
      <c r="CK17" s="1" t="s">
        <v>298</v>
      </c>
      <c r="CL17" s="1" t="s">
        <v>298</v>
      </c>
      <c r="CM17" s="1" t="s">
        <v>298</v>
      </c>
      <c r="CN17" s="1" t="s">
        <v>298</v>
      </c>
      <c r="CO17" s="1" t="s">
        <v>298</v>
      </c>
      <c r="CP17" s="1" t="s">
        <v>298</v>
      </c>
      <c r="CQ17" s="1" t="s">
        <v>298</v>
      </c>
      <c r="CR17" s="1" t="s">
        <v>298</v>
      </c>
      <c r="CS17" s="1" t="s">
        <v>298</v>
      </c>
      <c r="CT17" s="1" t="s">
        <v>298</v>
      </c>
      <c r="CU17" s="1" t="s">
        <v>298</v>
      </c>
      <c r="CV17" s="1" t="s">
        <v>298</v>
      </c>
      <c r="CW17" s="1" t="s">
        <v>298</v>
      </c>
      <c r="CX17" s="1" t="s">
        <v>298</v>
      </c>
      <c r="CY17" s="1" t="s">
        <v>298</v>
      </c>
      <c r="CZ17" s="1" t="s">
        <v>298</v>
      </c>
      <c r="DA17" s="1" t="s">
        <v>298</v>
      </c>
      <c r="DB17" s="1" t="s">
        <v>298</v>
      </c>
      <c r="DC17" s="1" t="s">
        <v>298</v>
      </c>
      <c r="DD17" s="1" t="s">
        <v>298</v>
      </c>
      <c r="DE17" s="1" t="s">
        <v>298</v>
      </c>
      <c r="DF17" s="1" t="s">
        <v>298</v>
      </c>
      <c r="DG17" s="1" t="s">
        <v>298</v>
      </c>
      <c r="DH17" s="1" t="s">
        <v>298</v>
      </c>
      <c r="DI17" s="1" t="s">
        <v>298</v>
      </c>
      <c r="DJ17" s="1">
        <v>2000.00592592593</v>
      </c>
      <c r="DK17" s="1">
        <v>1681.20227731083</v>
      </c>
      <c r="DL17" s="1">
        <v>0.840598647992755</v>
      </c>
      <c r="DM17" s="1">
        <v>0.160755390626018</v>
      </c>
      <c r="DN17" s="1">
        <v>6.0</v>
      </c>
      <c r="DO17" s="1">
        <v>0.5</v>
      </c>
      <c r="DP17" s="1" t="s">
        <v>299</v>
      </c>
      <c r="DQ17" s="1">
        <v>2.0</v>
      </c>
      <c r="DR17" s="1" t="b">
        <v>1</v>
      </c>
      <c r="DS17" s="1">
        <v>1.6851922756E9</v>
      </c>
      <c r="DT17" s="1">
        <v>226.753222222222</v>
      </c>
      <c r="DU17" s="1">
        <v>217.763407407407</v>
      </c>
      <c r="DV17" s="1">
        <v>18.7713333333333</v>
      </c>
      <c r="DW17" s="1">
        <v>12.6534814814815</v>
      </c>
      <c r="DX17" s="1">
        <v>227.026333333333</v>
      </c>
      <c r="DY17" s="1">
        <v>19.1920444444444</v>
      </c>
      <c r="DZ17" s="1">
        <v>500.008037037037</v>
      </c>
      <c r="EA17" s="1">
        <v>99.6445296296297</v>
      </c>
      <c r="EB17" s="1">
        <v>0.100035022222222</v>
      </c>
      <c r="EC17" s="1">
        <v>27.7607333333333</v>
      </c>
      <c r="ED17" s="1">
        <v>27.950262962963</v>
      </c>
      <c r="EE17" s="1">
        <v>999.9</v>
      </c>
      <c r="EF17" s="1">
        <v>0.0</v>
      </c>
      <c r="EG17" s="1">
        <v>0.0</v>
      </c>
      <c r="EH17" s="1">
        <v>9992.03888888889</v>
      </c>
      <c r="EI17" s="1">
        <v>0.0</v>
      </c>
      <c r="EJ17" s="1">
        <v>553.88462962963</v>
      </c>
      <c r="EK17" s="1">
        <v>8.98974888888889</v>
      </c>
      <c r="EL17" s="1">
        <v>231.090814814815</v>
      </c>
      <c r="EM17" s="1">
        <v>220.554185185185</v>
      </c>
      <c r="EN17" s="1">
        <v>6.11785740740741</v>
      </c>
      <c r="EO17" s="1">
        <v>217.763407407407</v>
      </c>
      <c r="EP17" s="1">
        <v>12.6534814814815</v>
      </c>
      <c r="EQ17" s="1">
        <v>1.87046111111111</v>
      </c>
      <c r="ER17" s="1">
        <v>1.26084888888889</v>
      </c>
      <c r="ES17" s="1">
        <v>16.3884</v>
      </c>
      <c r="ET17" s="1">
        <v>10.3401</v>
      </c>
      <c r="EU17" s="1">
        <v>2000.00592592593</v>
      </c>
      <c r="EV17" s="1">
        <v>0.979994333333333</v>
      </c>
      <c r="EW17" s="1">
        <v>0.0200058592592593</v>
      </c>
      <c r="EX17" s="1">
        <v>0.0</v>
      </c>
      <c r="EY17" s="1">
        <v>738.073592592593</v>
      </c>
      <c r="EZ17" s="1">
        <v>5.00078</v>
      </c>
      <c r="FA17" s="1">
        <v>19897.0259259259</v>
      </c>
      <c r="FB17" s="1">
        <v>16379.6518518519</v>
      </c>
      <c r="FC17" s="1">
        <v>37.7382592592593</v>
      </c>
      <c r="FD17" s="1">
        <v>38.625</v>
      </c>
      <c r="FE17" s="1">
        <v>37.8561851851852</v>
      </c>
      <c r="FF17" s="1">
        <v>37.9928148148148</v>
      </c>
      <c r="FG17" s="1">
        <v>39.1942222222222</v>
      </c>
      <c r="FH17" s="1">
        <v>1955.09592592593</v>
      </c>
      <c r="FI17" s="1">
        <v>39.91</v>
      </c>
      <c r="FJ17" s="1">
        <v>0.0</v>
      </c>
      <c r="FK17" s="1">
        <v>1.6851922834E9</v>
      </c>
      <c r="FL17" s="1">
        <v>0.0</v>
      </c>
      <c r="FM17" s="1">
        <v>738.0658</v>
      </c>
      <c r="FN17" s="1">
        <v>12.1161538444245</v>
      </c>
      <c r="FO17" s="1">
        <v>313.27692275945</v>
      </c>
      <c r="FP17" s="1">
        <v>19897.276</v>
      </c>
      <c r="FQ17" s="1">
        <v>15.0</v>
      </c>
      <c r="FR17" s="1">
        <v>1.6851905585E9</v>
      </c>
      <c r="FS17" s="4">
        <v>0.35368055555555555</v>
      </c>
      <c r="FT17" s="1">
        <v>1.6851905405E9</v>
      </c>
      <c r="FU17" s="1">
        <v>1.6851905585E9</v>
      </c>
      <c r="FV17" s="1">
        <v>1.0</v>
      </c>
      <c r="FW17" s="1">
        <v>0.473</v>
      </c>
      <c r="FX17" s="1">
        <v>-0.038</v>
      </c>
      <c r="FY17" s="1">
        <v>-0.357</v>
      </c>
      <c r="FZ17" s="1">
        <v>-0.429</v>
      </c>
      <c r="GA17" s="1">
        <v>418.0</v>
      </c>
      <c r="GB17" s="1">
        <v>6.0</v>
      </c>
      <c r="GC17" s="1">
        <v>0.07</v>
      </c>
      <c r="GD17" s="1">
        <v>0.02</v>
      </c>
      <c r="GE17" s="1">
        <v>8.08056341463415</v>
      </c>
      <c r="GF17" s="1">
        <v>18.2321295470383</v>
      </c>
      <c r="GG17" s="1">
        <v>1.79792850113898</v>
      </c>
      <c r="GH17" s="1">
        <v>0.0</v>
      </c>
      <c r="GI17" s="1">
        <v>6.10792024390244</v>
      </c>
      <c r="GJ17" s="1">
        <v>0.186571777003492</v>
      </c>
      <c r="GK17" s="1">
        <v>0.0186310927487811</v>
      </c>
      <c r="GL17" s="1">
        <v>1.0</v>
      </c>
      <c r="GM17" s="1">
        <v>1.0</v>
      </c>
      <c r="GN17" s="1">
        <v>2.0</v>
      </c>
      <c r="GO17" s="6">
        <v>45293.0</v>
      </c>
      <c r="GP17" s="1">
        <v>3.09762</v>
      </c>
      <c r="GQ17" s="1">
        <v>2.75805</v>
      </c>
      <c r="GR17" s="1">
        <v>0.0540334</v>
      </c>
      <c r="GS17" s="1">
        <v>0.0513765</v>
      </c>
      <c r="GT17" s="1">
        <v>0.102329</v>
      </c>
      <c r="GU17" s="1">
        <v>0.0758745</v>
      </c>
      <c r="GV17" s="1">
        <v>24388.9</v>
      </c>
      <c r="GW17" s="1">
        <v>24092.7</v>
      </c>
      <c r="GX17" s="1">
        <v>26326.4</v>
      </c>
      <c r="GY17" s="1">
        <v>25733.4</v>
      </c>
      <c r="GZ17" s="1">
        <v>37905.6</v>
      </c>
      <c r="HA17" s="1">
        <v>36063.2</v>
      </c>
      <c r="HB17" s="1">
        <v>46032.8</v>
      </c>
      <c r="HC17" s="1">
        <v>42232.3</v>
      </c>
      <c r="HD17" s="1">
        <v>1.88938</v>
      </c>
      <c r="HE17" s="1">
        <v>1.99078</v>
      </c>
      <c r="HF17" s="1">
        <v>0.0918955</v>
      </c>
      <c r="HG17" s="1">
        <v>0.0</v>
      </c>
      <c r="HH17" s="1">
        <v>26.4639</v>
      </c>
      <c r="HI17" s="1">
        <v>999.9</v>
      </c>
      <c r="HJ17" s="1">
        <v>46.2</v>
      </c>
      <c r="HK17" s="1">
        <v>32.3</v>
      </c>
      <c r="HL17" s="1">
        <v>22.5182</v>
      </c>
      <c r="HM17" s="1">
        <v>62.085</v>
      </c>
      <c r="HN17" s="1">
        <v>27.0873</v>
      </c>
      <c r="HO17" s="1">
        <v>1.0</v>
      </c>
      <c r="HP17" s="1">
        <v>0.0269284</v>
      </c>
      <c r="HQ17" s="1">
        <v>-0.0571432</v>
      </c>
      <c r="HR17" s="1">
        <v>20.3073</v>
      </c>
      <c r="HS17" s="1">
        <v>5.21444</v>
      </c>
      <c r="HT17" s="1">
        <v>11.9793</v>
      </c>
      <c r="HU17" s="1">
        <v>4.96425</v>
      </c>
      <c r="HV17" s="1">
        <v>3.27403</v>
      </c>
      <c r="HW17" s="1">
        <v>9999.0</v>
      </c>
      <c r="HX17" s="1">
        <v>9999.0</v>
      </c>
      <c r="HY17" s="1">
        <v>9999.0</v>
      </c>
      <c r="HZ17" s="1">
        <v>45.2</v>
      </c>
      <c r="IA17" s="1">
        <v>1.86389</v>
      </c>
      <c r="IB17" s="1">
        <v>1.86001</v>
      </c>
      <c r="IC17" s="1">
        <v>1.85822</v>
      </c>
      <c r="ID17" s="1">
        <v>1.8597</v>
      </c>
      <c r="IE17" s="1">
        <v>1.85974</v>
      </c>
      <c r="IF17" s="1">
        <v>1.85822</v>
      </c>
      <c r="IG17" s="1">
        <v>1.85728</v>
      </c>
      <c r="IH17" s="1">
        <v>1.85226</v>
      </c>
      <c r="II17" s="1">
        <v>0.0</v>
      </c>
      <c r="IJ17" s="1">
        <v>0.0</v>
      </c>
      <c r="IK17" s="1">
        <v>0.0</v>
      </c>
      <c r="IL17" s="1">
        <v>0.0</v>
      </c>
      <c r="IM17" s="1">
        <v>0.0</v>
      </c>
      <c r="IN17" s="1" t="s">
        <v>300</v>
      </c>
      <c r="IO17" s="1" t="s">
        <v>301</v>
      </c>
      <c r="IP17" s="1" t="s">
        <v>301</v>
      </c>
      <c r="IQ17" s="1" t="s">
        <v>301</v>
      </c>
      <c r="IR17" s="1" t="s">
        <v>301</v>
      </c>
      <c r="IS17" s="1">
        <v>0.0</v>
      </c>
      <c r="IT17" s="1">
        <v>100.0</v>
      </c>
      <c r="IU17" s="1">
        <v>100.0</v>
      </c>
      <c r="IV17" s="1">
        <v>-0.262</v>
      </c>
      <c r="IW17" s="1">
        <v>-0.4206</v>
      </c>
      <c r="IX17" s="1">
        <v>-0.132119767941237</v>
      </c>
      <c r="IY17" s="1">
        <v>-7.5046352040077E-4</v>
      </c>
      <c r="IZ17" s="5">
        <v>6.3208877583927E-7</v>
      </c>
      <c r="JA17" s="5">
        <v>-2.88034269742966E-10</v>
      </c>
      <c r="JB17" s="1">
        <v>-0.310318531469543</v>
      </c>
      <c r="JC17" s="1">
        <v>-0.0258690363720074</v>
      </c>
      <c r="JD17" s="1">
        <v>0.0013316041653318</v>
      </c>
      <c r="JE17" s="5">
        <v>-1.47673817399417E-5</v>
      </c>
      <c r="JF17" s="1">
        <v>2.0</v>
      </c>
      <c r="JG17" s="1">
        <v>1970.0</v>
      </c>
      <c r="JH17" s="1">
        <v>0.0</v>
      </c>
      <c r="JI17" s="1">
        <v>27.0</v>
      </c>
      <c r="JJ17" s="1">
        <v>29.0</v>
      </c>
      <c r="JK17" s="1">
        <v>28.7</v>
      </c>
      <c r="JL17" s="1">
        <v>0.579834</v>
      </c>
      <c r="JM17" s="1">
        <v>2.62817</v>
      </c>
      <c r="JN17" s="1">
        <v>1.49658</v>
      </c>
      <c r="JO17" s="1">
        <v>2.35718</v>
      </c>
      <c r="JP17" s="1">
        <v>1.54907</v>
      </c>
      <c r="JQ17" s="1">
        <v>2.35962</v>
      </c>
      <c r="JR17" s="1">
        <v>35.638</v>
      </c>
      <c r="JS17" s="1">
        <v>15.9095</v>
      </c>
      <c r="JT17" s="1">
        <v>18.0</v>
      </c>
      <c r="JU17" s="1">
        <v>483.648</v>
      </c>
      <c r="JV17" s="1">
        <v>569.148</v>
      </c>
      <c r="JW17" s="1">
        <v>26.5918</v>
      </c>
      <c r="JX17" s="1">
        <v>27.6542</v>
      </c>
      <c r="JY17" s="1">
        <v>29.9998</v>
      </c>
      <c r="JZ17" s="1">
        <v>27.7453</v>
      </c>
      <c r="KA17" s="1">
        <v>27.6952</v>
      </c>
      <c r="KB17" s="1">
        <v>11.5744</v>
      </c>
      <c r="KC17" s="1">
        <v>39.3534</v>
      </c>
      <c r="KD17" s="1">
        <v>0.0</v>
      </c>
      <c r="KE17" s="1">
        <v>26.6196</v>
      </c>
      <c r="KF17" s="1">
        <v>165.709</v>
      </c>
      <c r="KG17" s="1">
        <v>12.6287</v>
      </c>
      <c r="KH17" s="1">
        <v>100.598</v>
      </c>
      <c r="KI17" s="1">
        <v>100.43</v>
      </c>
    </row>
    <row r="18">
      <c r="A18" s="1">
        <v>18.0</v>
      </c>
      <c r="B18" s="1">
        <v>17.0</v>
      </c>
      <c r="C18" s="1" t="s">
        <v>294</v>
      </c>
      <c r="D18" s="1">
        <v>1.6851922881E9</v>
      </c>
      <c r="E18" s="1">
        <v>79.5</v>
      </c>
      <c r="F18" s="3">
        <v>45073.373703703706</v>
      </c>
      <c r="G18" s="4">
        <v>0.3737037037037037</v>
      </c>
      <c r="H18" s="1">
        <v>5.0</v>
      </c>
      <c r="I18" s="1" t="s">
        <v>295</v>
      </c>
      <c r="J18" s="1" t="s">
        <v>296</v>
      </c>
      <c r="K18" s="1">
        <v>1.68519228031429E9</v>
      </c>
      <c r="L18" s="1">
        <v>0.00521777645579496</v>
      </c>
      <c r="M18" s="1">
        <v>5.21777645579496</v>
      </c>
      <c r="N18" s="1">
        <v>10.4314430190883</v>
      </c>
      <c r="O18" s="1">
        <v>212.535595211262</v>
      </c>
      <c r="P18" s="1">
        <v>144.260931556166</v>
      </c>
      <c r="Q18" s="1">
        <v>14.3892079930535</v>
      </c>
      <c r="R18" s="1">
        <v>21.1992176428696</v>
      </c>
      <c r="S18" s="1">
        <v>0.278297328707649</v>
      </c>
      <c r="T18" s="1">
        <v>2.92117434461443</v>
      </c>
      <c r="U18" s="1">
        <v>0.264362210556152</v>
      </c>
      <c r="V18" s="1">
        <v>0.166420230715826</v>
      </c>
      <c r="W18" s="1">
        <v>321.511358098794</v>
      </c>
      <c r="X18" s="1">
        <v>28.3079950585658</v>
      </c>
      <c r="Y18" s="1">
        <v>27.9611</v>
      </c>
      <c r="Z18" s="1">
        <v>3.78624249181719</v>
      </c>
      <c r="AA18" s="1">
        <v>50.0409538962053</v>
      </c>
      <c r="AB18" s="1">
        <v>1.87341947956332</v>
      </c>
      <c r="AC18" s="1">
        <v>3.74377251770451</v>
      </c>
      <c r="AD18" s="1">
        <v>1.91282301225387</v>
      </c>
      <c r="AE18" s="1">
        <v>-230.103941700558</v>
      </c>
      <c r="AF18" s="1">
        <v>-30.4426741511374</v>
      </c>
      <c r="AG18" s="1">
        <v>-2.26855436022589</v>
      </c>
      <c r="AH18" s="1">
        <v>58.6961878868731</v>
      </c>
      <c r="AI18" s="1">
        <v>-9.7775769684309</v>
      </c>
      <c r="AJ18" s="1">
        <v>5.2052136020822</v>
      </c>
      <c r="AK18" s="1">
        <v>10.4314430190883</v>
      </c>
      <c r="AL18" s="1">
        <v>190.309120880834</v>
      </c>
      <c r="AM18" s="1">
        <v>194.11943030303</v>
      </c>
      <c r="AN18" s="1">
        <v>-3.09398410985639</v>
      </c>
      <c r="AO18" s="1">
        <v>66.9023494081705</v>
      </c>
      <c r="AP18" s="1">
        <v>5.21777645579496</v>
      </c>
      <c r="AQ18" s="1">
        <v>12.6534694942652</v>
      </c>
      <c r="AR18" s="1">
        <v>18.796034965035</v>
      </c>
      <c r="AS18" s="5">
        <v>9.49484309089669E-5</v>
      </c>
      <c r="AT18" s="1">
        <v>111.502906375142</v>
      </c>
      <c r="AU18" s="1">
        <v>0.0</v>
      </c>
      <c r="AV18" s="1">
        <v>0.0</v>
      </c>
      <c r="AW18" s="1">
        <v>1.0</v>
      </c>
      <c r="AX18" s="1">
        <v>0.0</v>
      </c>
      <c r="AY18" s="1">
        <v>52520.0</v>
      </c>
      <c r="AZ18" s="1" t="s">
        <v>297</v>
      </c>
      <c r="BA18" s="1" t="s">
        <v>297</v>
      </c>
      <c r="BB18" s="1">
        <v>0.0</v>
      </c>
      <c r="BC18" s="1">
        <v>0.0</v>
      </c>
      <c r="BD18" s="1">
        <v>0.0</v>
      </c>
      <c r="BE18" s="1">
        <v>0.0</v>
      </c>
      <c r="BF18" s="1" t="s">
        <v>297</v>
      </c>
      <c r="BG18" s="1" t="s">
        <v>297</v>
      </c>
      <c r="BH18" s="1">
        <v>0.0</v>
      </c>
      <c r="BI18" s="1">
        <v>0.0</v>
      </c>
      <c r="BJ18" s="1">
        <v>0.0</v>
      </c>
      <c r="BK18" s="1">
        <v>0.5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 t="s">
        <v>297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1.0</v>
      </c>
      <c r="CB18" s="1" t="s">
        <v>298</v>
      </c>
      <c r="CC18" s="1" t="s">
        <v>298</v>
      </c>
      <c r="CD18" s="1" t="s">
        <v>298</v>
      </c>
      <c r="CE18" s="1" t="s">
        <v>298</v>
      </c>
      <c r="CF18" s="1" t="s">
        <v>298</v>
      </c>
      <c r="CG18" s="1" t="s">
        <v>298</v>
      </c>
      <c r="CH18" s="1" t="s">
        <v>298</v>
      </c>
      <c r="CI18" s="1" t="s">
        <v>298</v>
      </c>
      <c r="CJ18" s="1" t="s">
        <v>298</v>
      </c>
      <c r="CK18" s="1" t="s">
        <v>298</v>
      </c>
      <c r="CL18" s="1" t="s">
        <v>298</v>
      </c>
      <c r="CM18" s="1" t="s">
        <v>298</v>
      </c>
      <c r="CN18" s="1" t="s">
        <v>298</v>
      </c>
      <c r="CO18" s="1" t="s">
        <v>298</v>
      </c>
      <c r="CP18" s="1" t="s">
        <v>298</v>
      </c>
      <c r="CQ18" s="1" t="s">
        <v>298</v>
      </c>
      <c r="CR18" s="1" t="s">
        <v>298</v>
      </c>
      <c r="CS18" s="1" t="s">
        <v>298</v>
      </c>
      <c r="CT18" s="1" t="s">
        <v>298</v>
      </c>
      <c r="CU18" s="1" t="s">
        <v>298</v>
      </c>
      <c r="CV18" s="1" t="s">
        <v>298</v>
      </c>
      <c r="CW18" s="1" t="s">
        <v>298</v>
      </c>
      <c r="CX18" s="1" t="s">
        <v>298</v>
      </c>
      <c r="CY18" s="1" t="s">
        <v>298</v>
      </c>
      <c r="CZ18" s="1" t="s">
        <v>298</v>
      </c>
      <c r="DA18" s="1" t="s">
        <v>298</v>
      </c>
      <c r="DB18" s="1" t="s">
        <v>298</v>
      </c>
      <c r="DC18" s="1" t="s">
        <v>298</v>
      </c>
      <c r="DD18" s="1" t="s">
        <v>298</v>
      </c>
      <c r="DE18" s="1" t="s">
        <v>298</v>
      </c>
      <c r="DF18" s="1" t="s">
        <v>298</v>
      </c>
      <c r="DG18" s="1" t="s">
        <v>298</v>
      </c>
      <c r="DH18" s="1" t="s">
        <v>298</v>
      </c>
      <c r="DI18" s="1" t="s">
        <v>298</v>
      </c>
      <c r="DJ18" s="1">
        <v>2000.00357142857</v>
      </c>
      <c r="DK18" s="1">
        <v>1681.20029953305</v>
      </c>
      <c r="DL18" s="1">
        <v>0.840598648697511</v>
      </c>
      <c r="DM18" s="1">
        <v>0.160755391986197</v>
      </c>
      <c r="DN18" s="1">
        <v>6.0</v>
      </c>
      <c r="DO18" s="1">
        <v>0.5</v>
      </c>
      <c r="DP18" s="1" t="s">
        <v>299</v>
      </c>
      <c r="DQ18" s="1">
        <v>2.0</v>
      </c>
      <c r="DR18" s="1" t="b">
        <v>1</v>
      </c>
      <c r="DS18" s="1">
        <v>1.68519228031429E9</v>
      </c>
      <c r="DT18" s="1">
        <v>212.535607142857</v>
      </c>
      <c r="DU18" s="1">
        <v>202.130464285714</v>
      </c>
      <c r="DV18" s="1">
        <v>18.7822178571429</v>
      </c>
      <c r="DW18" s="1">
        <v>12.6535142857143</v>
      </c>
      <c r="DX18" s="1">
        <v>212.8015</v>
      </c>
      <c r="DY18" s="1">
        <v>19.2028392857143</v>
      </c>
      <c r="DZ18" s="1">
        <v>500.019107142857</v>
      </c>
      <c r="EA18" s="1">
        <v>99.6443071428572</v>
      </c>
      <c r="EB18" s="1">
        <v>0.1000092</v>
      </c>
      <c r="EC18" s="1">
        <v>27.7677964285714</v>
      </c>
      <c r="ED18" s="1">
        <v>27.9611</v>
      </c>
      <c r="EE18" s="1">
        <v>999.9</v>
      </c>
      <c r="EF18" s="1">
        <v>0.0</v>
      </c>
      <c r="EG18" s="1">
        <v>0.0</v>
      </c>
      <c r="EH18" s="1">
        <v>9987.85964285714</v>
      </c>
      <c r="EI18" s="1">
        <v>0.0</v>
      </c>
      <c r="EJ18" s="1">
        <v>554.05325</v>
      </c>
      <c r="EK18" s="1">
        <v>10.4050278571429</v>
      </c>
      <c r="EL18" s="1">
        <v>216.603714285714</v>
      </c>
      <c r="EM18" s="1">
        <v>204.720964285714</v>
      </c>
      <c r="EN18" s="1">
        <v>6.12871321428571</v>
      </c>
      <c r="EO18" s="1">
        <v>202.130464285714</v>
      </c>
      <c r="EP18" s="1">
        <v>12.6535142857143</v>
      </c>
      <c r="EQ18" s="1">
        <v>1.87154178571429</v>
      </c>
      <c r="ER18" s="1">
        <v>1.26084928571429</v>
      </c>
      <c r="ES18" s="1">
        <v>16.397475</v>
      </c>
      <c r="ET18" s="1">
        <v>10.3401142857143</v>
      </c>
      <c r="EU18" s="1">
        <v>2000.00357142857</v>
      </c>
      <c r="EV18" s="1">
        <v>0.979994285714286</v>
      </c>
      <c r="EW18" s="1">
        <v>0.0200059035714286</v>
      </c>
      <c r="EX18" s="1">
        <v>0.0</v>
      </c>
      <c r="EY18" s="1">
        <v>739.026178571429</v>
      </c>
      <c r="EZ18" s="1">
        <v>5.00078</v>
      </c>
      <c r="FA18" s="1">
        <v>19925.3142857143</v>
      </c>
      <c r="FB18" s="1">
        <v>16379.6285714286</v>
      </c>
      <c r="FC18" s="1">
        <v>37.7364285714286</v>
      </c>
      <c r="FD18" s="1">
        <v>38.62275</v>
      </c>
      <c r="FE18" s="1">
        <v>37.9796785714286</v>
      </c>
      <c r="FF18" s="1">
        <v>37.9998214285714</v>
      </c>
      <c r="FG18" s="1">
        <v>39.2185357142857</v>
      </c>
      <c r="FH18" s="1">
        <v>1955.09357142857</v>
      </c>
      <c r="FI18" s="1">
        <v>39.91</v>
      </c>
      <c r="FJ18" s="1">
        <v>0.0</v>
      </c>
      <c r="FK18" s="1">
        <v>1.6851922888E9</v>
      </c>
      <c r="FL18" s="1">
        <v>0.0</v>
      </c>
      <c r="FM18" s="1">
        <v>739.141269230769</v>
      </c>
      <c r="FN18" s="1">
        <v>14.0687521451715</v>
      </c>
      <c r="FO18" s="1">
        <v>413.716239774892</v>
      </c>
      <c r="FP18" s="1">
        <v>19926.7923076923</v>
      </c>
      <c r="FQ18" s="1">
        <v>15.0</v>
      </c>
      <c r="FR18" s="1">
        <v>1.6851905585E9</v>
      </c>
      <c r="FS18" s="4">
        <v>0.35368055555555555</v>
      </c>
      <c r="FT18" s="1">
        <v>1.6851905405E9</v>
      </c>
      <c r="FU18" s="1">
        <v>1.6851905585E9</v>
      </c>
      <c r="FV18" s="1">
        <v>1.0</v>
      </c>
      <c r="FW18" s="1">
        <v>0.473</v>
      </c>
      <c r="FX18" s="1">
        <v>-0.038</v>
      </c>
      <c r="FY18" s="1">
        <v>-0.357</v>
      </c>
      <c r="FZ18" s="1">
        <v>-0.429</v>
      </c>
      <c r="GA18" s="1">
        <v>418.0</v>
      </c>
      <c r="GB18" s="1">
        <v>6.0</v>
      </c>
      <c r="GC18" s="1">
        <v>0.07</v>
      </c>
      <c r="GD18" s="1">
        <v>0.02</v>
      </c>
      <c r="GE18" s="1">
        <v>9.28204487804878</v>
      </c>
      <c r="GF18" s="1">
        <v>18.1285302439024</v>
      </c>
      <c r="GG18" s="1">
        <v>1.78777732903467</v>
      </c>
      <c r="GH18" s="1">
        <v>0.0</v>
      </c>
      <c r="GI18" s="1">
        <v>6.11902024390244</v>
      </c>
      <c r="GJ18" s="1">
        <v>0.149052334494781</v>
      </c>
      <c r="GK18" s="1">
        <v>0.0149643107927324</v>
      </c>
      <c r="GL18" s="1">
        <v>1.0</v>
      </c>
      <c r="GM18" s="1">
        <v>1.0</v>
      </c>
      <c r="GN18" s="1">
        <v>2.0</v>
      </c>
      <c r="GO18" s="6">
        <v>45293.0</v>
      </c>
      <c r="GP18" s="1">
        <v>3.09764</v>
      </c>
      <c r="GQ18" s="1">
        <v>2.75802</v>
      </c>
      <c r="GR18" s="1">
        <v>0.0505165</v>
      </c>
      <c r="GS18" s="1">
        <v>0.0474439</v>
      </c>
      <c r="GT18" s="1">
        <v>0.102361</v>
      </c>
      <c r="GU18" s="1">
        <v>0.0758711</v>
      </c>
      <c r="GV18" s="1">
        <v>24479.8</v>
      </c>
      <c r="GW18" s="1">
        <v>24193.0</v>
      </c>
      <c r="GX18" s="1">
        <v>26326.6</v>
      </c>
      <c r="GY18" s="1">
        <v>25733.8</v>
      </c>
      <c r="GZ18" s="1">
        <v>37904.1</v>
      </c>
      <c r="HA18" s="1">
        <v>36063.2</v>
      </c>
      <c r="HB18" s="1">
        <v>46033.2</v>
      </c>
      <c r="HC18" s="1">
        <v>42232.7</v>
      </c>
      <c r="HD18" s="1">
        <v>1.88918</v>
      </c>
      <c r="HE18" s="1">
        <v>1.9907</v>
      </c>
      <c r="HF18" s="1">
        <v>0.0932515</v>
      </c>
      <c r="HG18" s="1">
        <v>0.0</v>
      </c>
      <c r="HH18" s="1">
        <v>26.4596</v>
      </c>
      <c r="HI18" s="1">
        <v>999.9</v>
      </c>
      <c r="HJ18" s="1">
        <v>46.2</v>
      </c>
      <c r="HK18" s="1">
        <v>32.3</v>
      </c>
      <c r="HL18" s="1">
        <v>22.5171</v>
      </c>
      <c r="HM18" s="1">
        <v>62.215</v>
      </c>
      <c r="HN18" s="1">
        <v>27.1314</v>
      </c>
      <c r="HO18" s="1">
        <v>1.0</v>
      </c>
      <c r="HP18" s="1">
        <v>0.0267302</v>
      </c>
      <c r="HQ18" s="1">
        <v>-0.0598257</v>
      </c>
      <c r="HR18" s="1">
        <v>20.3075</v>
      </c>
      <c r="HS18" s="1">
        <v>5.21415</v>
      </c>
      <c r="HT18" s="1">
        <v>11.9796</v>
      </c>
      <c r="HU18" s="1">
        <v>4.96425</v>
      </c>
      <c r="HV18" s="1">
        <v>3.27403</v>
      </c>
      <c r="HW18" s="1">
        <v>9999.0</v>
      </c>
      <c r="HX18" s="1">
        <v>9999.0</v>
      </c>
      <c r="HY18" s="1">
        <v>9999.0</v>
      </c>
      <c r="HZ18" s="1">
        <v>45.2</v>
      </c>
      <c r="IA18" s="1">
        <v>1.8639</v>
      </c>
      <c r="IB18" s="1">
        <v>1.85999</v>
      </c>
      <c r="IC18" s="1">
        <v>1.85822</v>
      </c>
      <c r="ID18" s="1">
        <v>1.8597</v>
      </c>
      <c r="IE18" s="1">
        <v>1.85972</v>
      </c>
      <c r="IF18" s="1">
        <v>1.85822</v>
      </c>
      <c r="IG18" s="1">
        <v>1.8573</v>
      </c>
      <c r="IH18" s="1">
        <v>1.85224</v>
      </c>
      <c r="II18" s="1">
        <v>0.0</v>
      </c>
      <c r="IJ18" s="1">
        <v>0.0</v>
      </c>
      <c r="IK18" s="1">
        <v>0.0</v>
      </c>
      <c r="IL18" s="1">
        <v>0.0</v>
      </c>
      <c r="IM18" s="1">
        <v>0.0</v>
      </c>
      <c r="IN18" s="1" t="s">
        <v>300</v>
      </c>
      <c r="IO18" s="1" t="s">
        <v>301</v>
      </c>
      <c r="IP18" s="1" t="s">
        <v>301</v>
      </c>
      <c r="IQ18" s="1" t="s">
        <v>301</v>
      </c>
      <c r="IR18" s="1" t="s">
        <v>301</v>
      </c>
      <c r="IS18" s="1">
        <v>0.0</v>
      </c>
      <c r="IT18" s="1">
        <v>100.0</v>
      </c>
      <c r="IU18" s="1">
        <v>100.0</v>
      </c>
      <c r="IV18" s="1">
        <v>-0.253</v>
      </c>
      <c r="IW18" s="1">
        <v>-0.4205</v>
      </c>
      <c r="IX18" s="1">
        <v>-0.132119767941237</v>
      </c>
      <c r="IY18" s="1">
        <v>-7.5046352040077E-4</v>
      </c>
      <c r="IZ18" s="5">
        <v>6.3208877583927E-7</v>
      </c>
      <c r="JA18" s="5">
        <v>-2.88034269742966E-10</v>
      </c>
      <c r="JB18" s="1">
        <v>-0.310318531469543</v>
      </c>
      <c r="JC18" s="1">
        <v>-0.0258690363720074</v>
      </c>
      <c r="JD18" s="1">
        <v>0.0013316041653318</v>
      </c>
      <c r="JE18" s="5">
        <v>-1.47673817399417E-5</v>
      </c>
      <c r="JF18" s="1">
        <v>2.0</v>
      </c>
      <c r="JG18" s="1">
        <v>1970.0</v>
      </c>
      <c r="JH18" s="1">
        <v>0.0</v>
      </c>
      <c r="JI18" s="1">
        <v>27.0</v>
      </c>
      <c r="JJ18" s="1">
        <v>29.1</v>
      </c>
      <c r="JK18" s="1">
        <v>28.8</v>
      </c>
      <c r="JL18" s="1">
        <v>0.539551</v>
      </c>
      <c r="JM18" s="1">
        <v>2.63184</v>
      </c>
      <c r="JN18" s="1">
        <v>1.49658</v>
      </c>
      <c r="JO18" s="1">
        <v>2.35718</v>
      </c>
      <c r="JP18" s="1">
        <v>1.54907</v>
      </c>
      <c r="JQ18" s="1">
        <v>2.39624</v>
      </c>
      <c r="JR18" s="1">
        <v>35.638</v>
      </c>
      <c r="JS18" s="1">
        <v>15.927</v>
      </c>
      <c r="JT18" s="1">
        <v>18.0</v>
      </c>
      <c r="JU18" s="1">
        <v>483.507</v>
      </c>
      <c r="JV18" s="1">
        <v>569.059</v>
      </c>
      <c r="JW18" s="1">
        <v>26.6217</v>
      </c>
      <c r="JX18" s="1">
        <v>27.6501</v>
      </c>
      <c r="JY18" s="1">
        <v>29.9998</v>
      </c>
      <c r="JZ18" s="1">
        <v>27.7421</v>
      </c>
      <c r="KA18" s="1">
        <v>27.6917</v>
      </c>
      <c r="KB18" s="1">
        <v>10.8209</v>
      </c>
      <c r="KC18" s="1">
        <v>39.3534</v>
      </c>
      <c r="KD18" s="1">
        <v>0.0</v>
      </c>
      <c r="KE18" s="1">
        <v>26.6353</v>
      </c>
      <c r="KF18" s="1">
        <v>152.345</v>
      </c>
      <c r="KG18" s="1">
        <v>12.6287</v>
      </c>
      <c r="KH18" s="1">
        <v>100.599</v>
      </c>
      <c r="KI18" s="1">
        <v>100.431</v>
      </c>
    </row>
    <row r="19">
      <c r="A19" s="1">
        <v>19.0</v>
      </c>
      <c r="B19" s="1">
        <v>18.0</v>
      </c>
      <c r="C19" s="1" t="s">
        <v>294</v>
      </c>
      <c r="D19" s="1">
        <v>1.6851922931E9</v>
      </c>
      <c r="E19" s="1">
        <v>84.5</v>
      </c>
      <c r="F19" s="3">
        <v>45073.373761574076</v>
      </c>
      <c r="G19" s="4">
        <v>0.37376157407407407</v>
      </c>
      <c r="H19" s="1">
        <v>5.0</v>
      </c>
      <c r="I19" s="1" t="s">
        <v>295</v>
      </c>
      <c r="J19" s="1" t="s">
        <v>296</v>
      </c>
      <c r="K19" s="1">
        <v>1.6851922856E9</v>
      </c>
      <c r="L19" s="1">
        <v>0.00521451445087047</v>
      </c>
      <c r="M19" s="1">
        <v>5.21451445087048</v>
      </c>
      <c r="N19" s="1">
        <v>9.39000271240246</v>
      </c>
      <c r="O19" s="1">
        <v>196.522915187174</v>
      </c>
      <c r="P19" s="1">
        <v>134.812998667012</v>
      </c>
      <c r="Q19" s="1">
        <v>13.4467033496005</v>
      </c>
      <c r="R19" s="1">
        <v>19.6018586341796</v>
      </c>
      <c r="S19" s="1">
        <v>0.277848943841859</v>
      </c>
      <c r="T19" s="1">
        <v>2.92075742595792</v>
      </c>
      <c r="U19" s="1">
        <v>0.263955612957199</v>
      </c>
      <c r="V19" s="1">
        <v>0.166162607990157</v>
      </c>
      <c r="W19" s="1">
        <v>321.511320098794</v>
      </c>
      <c r="X19" s="1">
        <v>28.3156216288799</v>
      </c>
      <c r="Y19" s="1">
        <v>27.9723037037037</v>
      </c>
      <c r="Z19" s="1">
        <v>3.78871684914936</v>
      </c>
      <c r="AA19" s="1">
        <v>50.0420841545612</v>
      </c>
      <c r="AB19" s="1">
        <v>1.87419573010253</v>
      </c>
      <c r="AC19" s="1">
        <v>3.74523915573509</v>
      </c>
      <c r="AD19" s="1">
        <v>1.91452111904683</v>
      </c>
      <c r="AE19" s="1">
        <v>-229.960087283388</v>
      </c>
      <c r="AF19" s="1">
        <v>-31.1463543460815</v>
      </c>
      <c r="AG19" s="1">
        <v>-2.32153044106775</v>
      </c>
      <c r="AH19" s="1">
        <v>58.0833480282567</v>
      </c>
      <c r="AI19" s="1">
        <v>-10.9678400605172</v>
      </c>
      <c r="AJ19" s="1">
        <v>5.21197377009943</v>
      </c>
      <c r="AK19" s="1">
        <v>9.39000271240246</v>
      </c>
      <c r="AL19" s="1">
        <v>173.463811575963</v>
      </c>
      <c r="AM19" s="1">
        <v>178.599406060606</v>
      </c>
      <c r="AN19" s="1">
        <v>-3.10522574632616</v>
      </c>
      <c r="AO19" s="1">
        <v>66.9023494081705</v>
      </c>
      <c r="AP19" s="1">
        <v>5.21451445087048</v>
      </c>
      <c r="AQ19" s="1">
        <v>12.6536130678269</v>
      </c>
      <c r="AR19" s="1">
        <v>18.7935846153846</v>
      </c>
      <c r="AS19" s="5">
        <v>-1.64131473008109E-5</v>
      </c>
      <c r="AT19" s="1">
        <v>111.502906375142</v>
      </c>
      <c r="AU19" s="1">
        <v>0.0</v>
      </c>
      <c r="AV19" s="1">
        <v>0.0</v>
      </c>
      <c r="AW19" s="1">
        <v>1.0</v>
      </c>
      <c r="AX19" s="1">
        <v>0.0</v>
      </c>
      <c r="AY19" s="1">
        <v>52540.0</v>
      </c>
      <c r="AZ19" s="1" t="s">
        <v>297</v>
      </c>
      <c r="BA19" s="1" t="s">
        <v>297</v>
      </c>
      <c r="BB19" s="1">
        <v>0.0</v>
      </c>
      <c r="BC19" s="1">
        <v>0.0</v>
      </c>
      <c r="BD19" s="1">
        <v>0.0</v>
      </c>
      <c r="BE19" s="1">
        <v>0.0</v>
      </c>
      <c r="BF19" s="1" t="s">
        <v>297</v>
      </c>
      <c r="BG19" s="1" t="s">
        <v>297</v>
      </c>
      <c r="BH19" s="1">
        <v>0.0</v>
      </c>
      <c r="BI19" s="1">
        <v>0.0</v>
      </c>
      <c r="BJ19" s="1">
        <v>0.0</v>
      </c>
      <c r="BK19" s="1">
        <v>0.5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 t="s">
        <v>297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1.0</v>
      </c>
      <c r="CB19" s="1" t="s">
        <v>298</v>
      </c>
      <c r="CC19" s="1" t="s">
        <v>298</v>
      </c>
      <c r="CD19" s="1" t="s">
        <v>298</v>
      </c>
      <c r="CE19" s="1" t="s">
        <v>298</v>
      </c>
      <c r="CF19" s="1" t="s">
        <v>298</v>
      </c>
      <c r="CG19" s="1" t="s">
        <v>298</v>
      </c>
      <c r="CH19" s="1" t="s">
        <v>298</v>
      </c>
      <c r="CI19" s="1" t="s">
        <v>298</v>
      </c>
      <c r="CJ19" s="1" t="s">
        <v>298</v>
      </c>
      <c r="CK19" s="1" t="s">
        <v>298</v>
      </c>
      <c r="CL19" s="1" t="s">
        <v>298</v>
      </c>
      <c r="CM19" s="1" t="s">
        <v>298</v>
      </c>
      <c r="CN19" s="1" t="s">
        <v>298</v>
      </c>
      <c r="CO19" s="1" t="s">
        <v>298</v>
      </c>
      <c r="CP19" s="1" t="s">
        <v>298</v>
      </c>
      <c r="CQ19" s="1" t="s">
        <v>298</v>
      </c>
      <c r="CR19" s="1" t="s">
        <v>298</v>
      </c>
      <c r="CS19" s="1" t="s">
        <v>298</v>
      </c>
      <c r="CT19" s="1" t="s">
        <v>298</v>
      </c>
      <c r="CU19" s="1" t="s">
        <v>298</v>
      </c>
      <c r="CV19" s="1" t="s">
        <v>298</v>
      </c>
      <c r="CW19" s="1" t="s">
        <v>298</v>
      </c>
      <c r="CX19" s="1" t="s">
        <v>298</v>
      </c>
      <c r="CY19" s="1" t="s">
        <v>298</v>
      </c>
      <c r="CZ19" s="1" t="s">
        <v>298</v>
      </c>
      <c r="DA19" s="1" t="s">
        <v>298</v>
      </c>
      <c r="DB19" s="1" t="s">
        <v>298</v>
      </c>
      <c r="DC19" s="1" t="s">
        <v>298</v>
      </c>
      <c r="DD19" s="1" t="s">
        <v>298</v>
      </c>
      <c r="DE19" s="1" t="s">
        <v>298</v>
      </c>
      <c r="DF19" s="1" t="s">
        <v>298</v>
      </c>
      <c r="DG19" s="1" t="s">
        <v>298</v>
      </c>
      <c r="DH19" s="1" t="s">
        <v>298</v>
      </c>
      <c r="DI19" s="1" t="s">
        <v>298</v>
      </c>
      <c r="DJ19" s="1">
        <v>2000.00333333333</v>
      </c>
      <c r="DK19" s="1">
        <v>1681.20009953305</v>
      </c>
      <c r="DL19" s="1">
        <v>0.840598648768779</v>
      </c>
      <c r="DM19" s="1">
        <v>0.160755392123744</v>
      </c>
      <c r="DN19" s="1">
        <v>6.0</v>
      </c>
      <c r="DO19" s="1">
        <v>0.5</v>
      </c>
      <c r="DP19" s="1" t="s">
        <v>299</v>
      </c>
      <c r="DQ19" s="1">
        <v>2.0</v>
      </c>
      <c r="DR19" s="1" t="b">
        <v>1</v>
      </c>
      <c r="DS19" s="1">
        <v>1.6851922856E9</v>
      </c>
      <c r="DT19" s="1">
        <v>196.522925925926</v>
      </c>
      <c r="DU19" s="1">
        <v>184.59062962963</v>
      </c>
      <c r="DV19" s="1">
        <v>18.7901777777778</v>
      </c>
      <c r="DW19" s="1">
        <v>12.6533222222222</v>
      </c>
      <c r="DX19" s="1">
        <v>196.78037037037</v>
      </c>
      <c r="DY19" s="1">
        <v>19.2107296296296</v>
      </c>
      <c r="DZ19" s="1">
        <v>499.99937037037</v>
      </c>
      <c r="EA19" s="1">
        <v>99.6433777777778</v>
      </c>
      <c r="EB19" s="1">
        <v>0.0999962481481482</v>
      </c>
      <c r="EC19" s="1">
        <v>27.7745037037037</v>
      </c>
      <c r="ED19" s="1">
        <v>27.9723037037037</v>
      </c>
      <c r="EE19" s="1">
        <v>999.9</v>
      </c>
      <c r="EF19" s="1">
        <v>0.0</v>
      </c>
      <c r="EG19" s="1">
        <v>0.0</v>
      </c>
      <c r="EH19" s="1">
        <v>9985.57555555556</v>
      </c>
      <c r="EI19" s="1">
        <v>0.0</v>
      </c>
      <c r="EJ19" s="1">
        <v>554.315666666667</v>
      </c>
      <c r="EK19" s="1">
        <v>11.9321944444444</v>
      </c>
      <c r="EL19" s="1">
        <v>200.286259259259</v>
      </c>
      <c r="EM19" s="1">
        <v>186.956407407407</v>
      </c>
      <c r="EN19" s="1">
        <v>6.13686481481482</v>
      </c>
      <c r="EO19" s="1">
        <v>184.59062962963</v>
      </c>
      <c r="EP19" s="1">
        <v>12.6533222222222</v>
      </c>
      <c r="EQ19" s="1">
        <v>1.87231740740741</v>
      </c>
      <c r="ER19" s="1">
        <v>1.26081888888889</v>
      </c>
      <c r="ES19" s="1">
        <v>16.4039851851852</v>
      </c>
      <c r="ET19" s="1">
        <v>10.3397444444444</v>
      </c>
      <c r="EU19" s="1">
        <v>2000.00333333333</v>
      </c>
      <c r="EV19" s="1">
        <v>0.979994222222222</v>
      </c>
      <c r="EW19" s="1">
        <v>0.0200059740740741</v>
      </c>
      <c r="EX19" s="1">
        <v>0.0</v>
      </c>
      <c r="EY19" s="1">
        <v>740.481222222222</v>
      </c>
      <c r="EZ19" s="1">
        <v>5.00078</v>
      </c>
      <c r="FA19" s="1">
        <v>19959.2555555556</v>
      </c>
      <c r="FB19" s="1">
        <v>16379.637037037</v>
      </c>
      <c r="FC19" s="1">
        <v>37.729</v>
      </c>
      <c r="FD19" s="1">
        <v>38.611</v>
      </c>
      <c r="FE19" s="1">
        <v>38.1549259259259</v>
      </c>
      <c r="FF19" s="1">
        <v>37.9882592592593</v>
      </c>
      <c r="FG19" s="1">
        <v>39.1965185185185</v>
      </c>
      <c r="FH19" s="1">
        <v>1955.09333333333</v>
      </c>
      <c r="FI19" s="1">
        <v>39.91</v>
      </c>
      <c r="FJ19" s="1">
        <v>0.0</v>
      </c>
      <c r="FK19" s="1">
        <v>1.6851922936E9</v>
      </c>
      <c r="FL19" s="1">
        <v>0.0</v>
      </c>
      <c r="FM19" s="1">
        <v>740.4705</v>
      </c>
      <c r="FN19" s="1">
        <v>17.7542222197969</v>
      </c>
      <c r="FO19" s="1">
        <v>367.500854792858</v>
      </c>
      <c r="FP19" s="1">
        <v>19957.8230769231</v>
      </c>
      <c r="FQ19" s="1">
        <v>15.0</v>
      </c>
      <c r="FR19" s="1">
        <v>1.6851905585E9</v>
      </c>
      <c r="FS19" s="4">
        <v>0.35368055555555555</v>
      </c>
      <c r="FT19" s="1">
        <v>1.6851905405E9</v>
      </c>
      <c r="FU19" s="1">
        <v>1.6851905585E9</v>
      </c>
      <c r="FV19" s="1">
        <v>1.0</v>
      </c>
      <c r="FW19" s="1">
        <v>0.473</v>
      </c>
      <c r="FX19" s="1">
        <v>-0.038</v>
      </c>
      <c r="FY19" s="1">
        <v>-0.357</v>
      </c>
      <c r="FZ19" s="1">
        <v>-0.429</v>
      </c>
      <c r="GA19" s="1">
        <v>418.0</v>
      </c>
      <c r="GB19" s="1">
        <v>6.0</v>
      </c>
      <c r="GC19" s="1">
        <v>0.07</v>
      </c>
      <c r="GD19" s="1">
        <v>0.02</v>
      </c>
      <c r="GE19" s="1">
        <v>10.98240775</v>
      </c>
      <c r="GF19" s="1">
        <v>17.4517093058161</v>
      </c>
      <c r="GG19" s="1">
        <v>1.67982673063547</v>
      </c>
      <c r="GH19" s="1">
        <v>0.0</v>
      </c>
      <c r="GI19" s="1">
        <v>6.131372</v>
      </c>
      <c r="GJ19" s="1">
        <v>0.097382814258882</v>
      </c>
      <c r="GK19" s="1">
        <v>0.00966577782695208</v>
      </c>
      <c r="GL19" s="1">
        <v>1.0</v>
      </c>
      <c r="GM19" s="1">
        <v>1.0</v>
      </c>
      <c r="GN19" s="1">
        <v>2.0</v>
      </c>
      <c r="GO19" s="6">
        <v>45293.0</v>
      </c>
      <c r="GP19" s="1">
        <v>3.09769</v>
      </c>
      <c r="GQ19" s="1">
        <v>2.7582</v>
      </c>
      <c r="GR19" s="1">
        <v>0.0469141</v>
      </c>
      <c r="GS19" s="1">
        <v>0.0434617</v>
      </c>
      <c r="GT19" s="1">
        <v>0.102353</v>
      </c>
      <c r="GU19" s="1">
        <v>0.0758653</v>
      </c>
      <c r="GV19" s="1">
        <v>24572.9</v>
      </c>
      <c r="GW19" s="1">
        <v>24294.2</v>
      </c>
      <c r="GX19" s="1">
        <v>26326.9</v>
      </c>
      <c r="GY19" s="1">
        <v>25733.8</v>
      </c>
      <c r="GZ19" s="1">
        <v>37904.4</v>
      </c>
      <c r="HA19" s="1">
        <v>36063.1</v>
      </c>
      <c r="HB19" s="1">
        <v>46033.6</v>
      </c>
      <c r="HC19" s="1">
        <v>42232.8</v>
      </c>
      <c r="HD19" s="1">
        <v>1.88953</v>
      </c>
      <c r="HE19" s="1">
        <v>1.9906</v>
      </c>
      <c r="HF19" s="1">
        <v>0.0930205</v>
      </c>
      <c r="HG19" s="1">
        <v>0.0</v>
      </c>
      <c r="HH19" s="1">
        <v>26.4557</v>
      </c>
      <c r="HI19" s="1">
        <v>999.9</v>
      </c>
      <c r="HJ19" s="1">
        <v>46.2</v>
      </c>
      <c r="HK19" s="1">
        <v>32.3</v>
      </c>
      <c r="HL19" s="1">
        <v>22.5184</v>
      </c>
      <c r="HM19" s="1">
        <v>61.985</v>
      </c>
      <c r="HN19" s="1">
        <v>27.1915</v>
      </c>
      <c r="HO19" s="1">
        <v>1.0</v>
      </c>
      <c r="HP19" s="1">
        <v>0.0261001</v>
      </c>
      <c r="HQ19" s="1">
        <v>-0.0315142</v>
      </c>
      <c r="HR19" s="1">
        <v>20.3075</v>
      </c>
      <c r="HS19" s="1">
        <v>5.21415</v>
      </c>
      <c r="HT19" s="1">
        <v>11.9798</v>
      </c>
      <c r="HU19" s="1">
        <v>4.9642</v>
      </c>
      <c r="HV19" s="1">
        <v>3.2741</v>
      </c>
      <c r="HW19" s="1">
        <v>9999.0</v>
      </c>
      <c r="HX19" s="1">
        <v>9999.0</v>
      </c>
      <c r="HY19" s="1">
        <v>9999.0</v>
      </c>
      <c r="HZ19" s="1">
        <v>45.2</v>
      </c>
      <c r="IA19" s="1">
        <v>1.86388</v>
      </c>
      <c r="IB19" s="1">
        <v>1.86003</v>
      </c>
      <c r="IC19" s="1">
        <v>1.85822</v>
      </c>
      <c r="ID19" s="1">
        <v>1.85971</v>
      </c>
      <c r="IE19" s="1">
        <v>1.85972</v>
      </c>
      <c r="IF19" s="1">
        <v>1.85822</v>
      </c>
      <c r="IG19" s="1">
        <v>1.85729</v>
      </c>
      <c r="IH19" s="1">
        <v>1.85225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 t="s">
        <v>300</v>
      </c>
      <c r="IO19" s="1" t="s">
        <v>301</v>
      </c>
      <c r="IP19" s="1" t="s">
        <v>301</v>
      </c>
      <c r="IQ19" s="1" t="s">
        <v>301</v>
      </c>
      <c r="IR19" s="1" t="s">
        <v>301</v>
      </c>
      <c r="IS19" s="1">
        <v>0.0</v>
      </c>
      <c r="IT19" s="1">
        <v>100.0</v>
      </c>
      <c r="IU19" s="1">
        <v>100.0</v>
      </c>
      <c r="IV19" s="1">
        <v>-0.245</v>
      </c>
      <c r="IW19" s="1">
        <v>-0.4206</v>
      </c>
      <c r="IX19" s="1">
        <v>-0.132119767941237</v>
      </c>
      <c r="IY19" s="1">
        <v>-7.5046352040077E-4</v>
      </c>
      <c r="IZ19" s="5">
        <v>6.3208877583927E-7</v>
      </c>
      <c r="JA19" s="5">
        <v>-2.88034269742966E-10</v>
      </c>
      <c r="JB19" s="1">
        <v>-0.310318531469543</v>
      </c>
      <c r="JC19" s="1">
        <v>-0.0258690363720074</v>
      </c>
      <c r="JD19" s="1">
        <v>0.0013316041653318</v>
      </c>
      <c r="JE19" s="5">
        <v>-1.47673817399417E-5</v>
      </c>
      <c r="JF19" s="1">
        <v>2.0</v>
      </c>
      <c r="JG19" s="1">
        <v>1970.0</v>
      </c>
      <c r="JH19" s="1">
        <v>0.0</v>
      </c>
      <c r="JI19" s="1">
        <v>27.0</v>
      </c>
      <c r="JJ19" s="1">
        <v>29.2</v>
      </c>
      <c r="JK19" s="1">
        <v>28.9</v>
      </c>
      <c r="JL19" s="1">
        <v>0.501709</v>
      </c>
      <c r="JM19" s="1">
        <v>2.63184</v>
      </c>
      <c r="JN19" s="1">
        <v>1.49658</v>
      </c>
      <c r="JO19" s="1">
        <v>2.35718</v>
      </c>
      <c r="JP19" s="1">
        <v>1.54907</v>
      </c>
      <c r="JQ19" s="1">
        <v>2.3938</v>
      </c>
      <c r="JR19" s="1">
        <v>35.638</v>
      </c>
      <c r="JS19" s="1">
        <v>15.9182</v>
      </c>
      <c r="JT19" s="1">
        <v>18.0</v>
      </c>
      <c r="JU19" s="1">
        <v>483.68</v>
      </c>
      <c r="JV19" s="1">
        <v>568.95</v>
      </c>
      <c r="JW19" s="1">
        <v>26.6405</v>
      </c>
      <c r="JX19" s="1">
        <v>27.6462</v>
      </c>
      <c r="JY19" s="1">
        <v>29.9997</v>
      </c>
      <c r="JZ19" s="1">
        <v>27.7383</v>
      </c>
      <c r="KA19" s="1">
        <v>27.6882</v>
      </c>
      <c r="KB19" s="1">
        <v>10.0007</v>
      </c>
      <c r="KC19" s="1">
        <v>39.3534</v>
      </c>
      <c r="KD19" s="1">
        <v>0.0</v>
      </c>
      <c r="KE19" s="1">
        <v>26.6484</v>
      </c>
      <c r="KF19" s="1">
        <v>132.308</v>
      </c>
      <c r="KG19" s="1">
        <v>12.6287</v>
      </c>
      <c r="KH19" s="1">
        <v>100.6</v>
      </c>
      <c r="KI19" s="1">
        <v>100.431</v>
      </c>
    </row>
    <row r="20">
      <c r="A20" s="1">
        <v>20.0</v>
      </c>
      <c r="B20" s="1">
        <v>19.0</v>
      </c>
      <c r="C20" s="1" t="s">
        <v>294</v>
      </c>
      <c r="D20" s="1">
        <v>1.6851922981E9</v>
      </c>
      <c r="E20" s="1">
        <v>89.5</v>
      </c>
      <c r="F20" s="3">
        <v>45073.373819444445</v>
      </c>
      <c r="G20" s="4">
        <v>0.3738194444444444</v>
      </c>
      <c r="H20" s="1">
        <v>5.0</v>
      </c>
      <c r="I20" s="1" t="s">
        <v>295</v>
      </c>
      <c r="J20" s="1" t="s">
        <v>296</v>
      </c>
      <c r="K20" s="1">
        <v>1.68519229031429E9</v>
      </c>
      <c r="L20" s="1">
        <v>0.00521590864159837</v>
      </c>
      <c r="M20" s="1">
        <v>5.21590864159838</v>
      </c>
      <c r="N20" s="1">
        <v>8.20759611507625</v>
      </c>
      <c r="O20" s="1">
        <v>182.224383478318</v>
      </c>
      <c r="P20" s="1">
        <v>127.962873739011</v>
      </c>
      <c r="Q20" s="1">
        <v>12.7634539189435</v>
      </c>
      <c r="R20" s="1">
        <v>18.1756821605699</v>
      </c>
      <c r="S20" s="1">
        <v>0.27785470577392</v>
      </c>
      <c r="T20" s="1">
        <v>2.92179283550276</v>
      </c>
      <c r="U20" s="1">
        <v>0.263965473381494</v>
      </c>
      <c r="V20" s="1">
        <v>0.166168437924269</v>
      </c>
      <c r="W20" s="1">
        <v>321.515063098805</v>
      </c>
      <c r="X20" s="1">
        <v>28.3163299682821</v>
      </c>
      <c r="Y20" s="1">
        <v>27.9755571428571</v>
      </c>
      <c r="Z20" s="1">
        <v>3.78943564108199</v>
      </c>
      <c r="AA20" s="1">
        <v>50.0461730198323</v>
      </c>
      <c r="AB20" s="1">
        <v>1.87448332665914</v>
      </c>
      <c r="AC20" s="1">
        <v>3.74550782517641</v>
      </c>
      <c r="AD20" s="1">
        <v>1.91495231442285</v>
      </c>
      <c r="AE20" s="1">
        <v>-230.021571094488</v>
      </c>
      <c r="AF20" s="1">
        <v>-31.4763731228381</v>
      </c>
      <c r="AG20" s="1">
        <v>-2.34534978275825</v>
      </c>
      <c r="AH20" s="1">
        <v>57.67176909872</v>
      </c>
      <c r="AI20" s="1">
        <v>-12.0015159861173</v>
      </c>
      <c r="AJ20" s="1">
        <v>5.21484251829654</v>
      </c>
      <c r="AK20" s="1">
        <v>8.20759611507625</v>
      </c>
      <c r="AL20" s="1">
        <v>156.71951695447</v>
      </c>
      <c r="AM20" s="1">
        <v>163.192763636364</v>
      </c>
      <c r="AN20" s="1">
        <v>-3.08657989181921</v>
      </c>
      <c r="AO20" s="1">
        <v>66.9023494081705</v>
      </c>
      <c r="AP20" s="1">
        <v>5.21590864159838</v>
      </c>
      <c r="AQ20" s="1">
        <v>12.6522595879744</v>
      </c>
      <c r="AR20" s="1">
        <v>18.7938314685315</v>
      </c>
      <c r="AS20" s="5">
        <v>-1.24671566039513E-5</v>
      </c>
      <c r="AT20" s="1">
        <v>111.502906375142</v>
      </c>
      <c r="AU20" s="1">
        <v>0.0</v>
      </c>
      <c r="AV20" s="1">
        <v>0.0</v>
      </c>
      <c r="AW20" s="1">
        <v>1.0</v>
      </c>
      <c r="AX20" s="1">
        <v>0.0</v>
      </c>
      <c r="AY20" s="1">
        <v>52552.0</v>
      </c>
      <c r="AZ20" s="1" t="s">
        <v>297</v>
      </c>
      <c r="BA20" s="1" t="s">
        <v>297</v>
      </c>
      <c r="BB20" s="1">
        <v>0.0</v>
      </c>
      <c r="BC20" s="1">
        <v>0.0</v>
      </c>
      <c r="BD20" s="1">
        <v>0.0</v>
      </c>
      <c r="BE20" s="1">
        <v>0.0</v>
      </c>
      <c r="BF20" s="1" t="s">
        <v>297</v>
      </c>
      <c r="BG20" s="1" t="s">
        <v>297</v>
      </c>
      <c r="BH20" s="1">
        <v>0.0</v>
      </c>
      <c r="BI20" s="1">
        <v>0.0</v>
      </c>
      <c r="BJ20" s="1">
        <v>0.0</v>
      </c>
      <c r="BK20" s="1">
        <v>0.5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 t="s">
        <v>297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1.0</v>
      </c>
      <c r="CB20" s="1" t="s">
        <v>298</v>
      </c>
      <c r="CC20" s="1" t="s">
        <v>298</v>
      </c>
      <c r="CD20" s="1" t="s">
        <v>298</v>
      </c>
      <c r="CE20" s="1" t="s">
        <v>298</v>
      </c>
      <c r="CF20" s="1" t="s">
        <v>298</v>
      </c>
      <c r="CG20" s="1" t="s">
        <v>298</v>
      </c>
      <c r="CH20" s="1" t="s">
        <v>298</v>
      </c>
      <c r="CI20" s="1" t="s">
        <v>298</v>
      </c>
      <c r="CJ20" s="1" t="s">
        <v>298</v>
      </c>
      <c r="CK20" s="1" t="s">
        <v>298</v>
      </c>
      <c r="CL20" s="1" t="s">
        <v>298</v>
      </c>
      <c r="CM20" s="1" t="s">
        <v>298</v>
      </c>
      <c r="CN20" s="1" t="s">
        <v>298</v>
      </c>
      <c r="CO20" s="1" t="s">
        <v>298</v>
      </c>
      <c r="CP20" s="1" t="s">
        <v>298</v>
      </c>
      <c r="CQ20" s="1" t="s">
        <v>298</v>
      </c>
      <c r="CR20" s="1" t="s">
        <v>298</v>
      </c>
      <c r="CS20" s="1" t="s">
        <v>298</v>
      </c>
      <c r="CT20" s="1" t="s">
        <v>298</v>
      </c>
      <c r="CU20" s="1" t="s">
        <v>298</v>
      </c>
      <c r="CV20" s="1" t="s">
        <v>298</v>
      </c>
      <c r="CW20" s="1" t="s">
        <v>298</v>
      </c>
      <c r="CX20" s="1" t="s">
        <v>298</v>
      </c>
      <c r="CY20" s="1" t="s">
        <v>298</v>
      </c>
      <c r="CZ20" s="1" t="s">
        <v>298</v>
      </c>
      <c r="DA20" s="1" t="s">
        <v>298</v>
      </c>
      <c r="DB20" s="1" t="s">
        <v>298</v>
      </c>
      <c r="DC20" s="1" t="s">
        <v>298</v>
      </c>
      <c r="DD20" s="1" t="s">
        <v>298</v>
      </c>
      <c r="DE20" s="1" t="s">
        <v>298</v>
      </c>
      <c r="DF20" s="1" t="s">
        <v>298</v>
      </c>
      <c r="DG20" s="1" t="s">
        <v>298</v>
      </c>
      <c r="DH20" s="1" t="s">
        <v>298</v>
      </c>
      <c r="DI20" s="1" t="s">
        <v>298</v>
      </c>
      <c r="DJ20" s="1">
        <v>2000.02678571429</v>
      </c>
      <c r="DK20" s="1">
        <v>1681.21979953306</v>
      </c>
      <c r="DL20" s="1">
        <v>0.840598641749006</v>
      </c>
      <c r="DM20" s="1">
        <v>0.160755378575582</v>
      </c>
      <c r="DN20" s="1">
        <v>6.0</v>
      </c>
      <c r="DO20" s="1">
        <v>0.5</v>
      </c>
      <c r="DP20" s="1" t="s">
        <v>299</v>
      </c>
      <c r="DQ20" s="1">
        <v>2.0</v>
      </c>
      <c r="DR20" s="1" t="b">
        <v>1</v>
      </c>
      <c r="DS20" s="1">
        <v>1.68519229031429E9</v>
      </c>
      <c r="DT20" s="1">
        <v>182.224392857143</v>
      </c>
      <c r="DU20" s="1">
        <v>168.962892857143</v>
      </c>
      <c r="DV20" s="1">
        <v>18.7930535714286</v>
      </c>
      <c r="DW20" s="1">
        <v>12.6528428571429</v>
      </c>
      <c r="DX20" s="1">
        <v>182.474107142857</v>
      </c>
      <c r="DY20" s="1">
        <v>19.2135821428571</v>
      </c>
      <c r="DZ20" s="1">
        <v>499.99975</v>
      </c>
      <c r="EA20" s="1">
        <v>99.6434464285714</v>
      </c>
      <c r="EB20" s="1">
        <v>0.0999677821428572</v>
      </c>
      <c r="EC20" s="1">
        <v>27.7757321428571</v>
      </c>
      <c r="ED20" s="1">
        <v>27.9755571428571</v>
      </c>
      <c r="EE20" s="1">
        <v>999.9</v>
      </c>
      <c r="EF20" s="1">
        <v>0.0</v>
      </c>
      <c r="EG20" s="1">
        <v>0.0</v>
      </c>
      <c r="EH20" s="1">
        <v>9991.47321428571</v>
      </c>
      <c r="EI20" s="1">
        <v>0.0</v>
      </c>
      <c r="EJ20" s="1">
        <v>554.394071428571</v>
      </c>
      <c r="EK20" s="1">
        <v>13.2614607142857</v>
      </c>
      <c r="EL20" s="1">
        <v>185.714464285714</v>
      </c>
      <c r="EM20" s="1">
        <v>171.12825</v>
      </c>
      <c r="EN20" s="1">
        <v>6.14022464285714</v>
      </c>
      <c r="EO20" s="1">
        <v>168.962892857143</v>
      </c>
      <c r="EP20" s="1">
        <v>12.6528428571429</v>
      </c>
      <c r="EQ20" s="1">
        <v>1.872605</v>
      </c>
      <c r="ER20" s="1">
        <v>1.26077214285714</v>
      </c>
      <c r="ES20" s="1">
        <v>16.4063964285714</v>
      </c>
      <c r="ET20" s="1">
        <v>10.3391857142857</v>
      </c>
      <c r="EU20" s="1">
        <v>2000.02678571429</v>
      </c>
      <c r="EV20" s="1">
        <v>0.979994392857143</v>
      </c>
      <c r="EW20" s="1">
        <v>0.0200058035714286</v>
      </c>
      <c r="EX20" s="1">
        <v>0.0</v>
      </c>
      <c r="EY20" s="1">
        <v>741.9945</v>
      </c>
      <c r="EZ20" s="1">
        <v>5.00078</v>
      </c>
      <c r="FA20" s="1">
        <v>19989.2821428571</v>
      </c>
      <c r="FB20" s="1">
        <v>16379.8321428571</v>
      </c>
      <c r="FC20" s="1">
        <v>37.7140714285714</v>
      </c>
      <c r="FD20" s="1">
        <v>38.59575</v>
      </c>
      <c r="FE20" s="1">
        <v>38.2364642857143</v>
      </c>
      <c r="FF20" s="1">
        <v>37.982</v>
      </c>
      <c r="FG20" s="1">
        <v>39.1448928571429</v>
      </c>
      <c r="FH20" s="1">
        <v>1955.11678571429</v>
      </c>
      <c r="FI20" s="1">
        <v>39.91</v>
      </c>
      <c r="FJ20" s="1">
        <v>0.0</v>
      </c>
      <c r="FK20" s="1">
        <v>1.6851922984E9</v>
      </c>
      <c r="FL20" s="1">
        <v>0.0</v>
      </c>
      <c r="FM20" s="1">
        <v>741.985692307692</v>
      </c>
      <c r="FN20" s="1">
        <v>21.7005128185006</v>
      </c>
      <c r="FO20" s="1">
        <v>380.410256278554</v>
      </c>
      <c r="FP20" s="1">
        <v>19989.8153846154</v>
      </c>
      <c r="FQ20" s="1">
        <v>15.0</v>
      </c>
      <c r="FR20" s="1">
        <v>1.6851905585E9</v>
      </c>
      <c r="FS20" s="4">
        <v>0.35368055555555555</v>
      </c>
      <c r="FT20" s="1">
        <v>1.6851905405E9</v>
      </c>
      <c r="FU20" s="1">
        <v>1.6851905585E9</v>
      </c>
      <c r="FV20" s="1">
        <v>1.0</v>
      </c>
      <c r="FW20" s="1">
        <v>0.473</v>
      </c>
      <c r="FX20" s="1">
        <v>-0.038</v>
      </c>
      <c r="FY20" s="1">
        <v>-0.357</v>
      </c>
      <c r="FZ20" s="1">
        <v>-0.429</v>
      </c>
      <c r="GA20" s="1">
        <v>418.0</v>
      </c>
      <c r="GB20" s="1">
        <v>6.0</v>
      </c>
      <c r="GC20" s="1">
        <v>0.07</v>
      </c>
      <c r="GD20" s="1">
        <v>0.02</v>
      </c>
      <c r="GE20" s="1">
        <v>12.42480625</v>
      </c>
      <c r="GF20" s="1">
        <v>16.8580843902439</v>
      </c>
      <c r="GG20" s="1">
        <v>1.62214274574664</v>
      </c>
      <c r="GH20" s="1">
        <v>0.0</v>
      </c>
      <c r="GI20" s="1">
        <v>6.13735125</v>
      </c>
      <c r="GJ20" s="1">
        <v>0.0500439399624486</v>
      </c>
      <c r="GK20" s="1">
        <v>0.00547542153057636</v>
      </c>
      <c r="GL20" s="1">
        <v>1.0</v>
      </c>
      <c r="GM20" s="1">
        <v>1.0</v>
      </c>
      <c r="GN20" s="1">
        <v>2.0</v>
      </c>
      <c r="GO20" s="6">
        <v>45293.0</v>
      </c>
      <c r="GP20" s="1">
        <v>3.09751</v>
      </c>
      <c r="GQ20" s="1">
        <v>2.75809</v>
      </c>
      <c r="GR20" s="1">
        <v>0.0432481</v>
      </c>
      <c r="GS20" s="1">
        <v>0.0393625</v>
      </c>
      <c r="GT20" s="1">
        <v>0.102365</v>
      </c>
      <c r="GU20" s="1">
        <v>0.0758623</v>
      </c>
      <c r="GV20" s="1">
        <v>24667.9</v>
      </c>
      <c r="GW20" s="1">
        <v>24398.5</v>
      </c>
      <c r="GX20" s="1">
        <v>26327.3</v>
      </c>
      <c r="GY20" s="1">
        <v>25734.0</v>
      </c>
      <c r="GZ20" s="1">
        <v>37903.8</v>
      </c>
      <c r="HA20" s="1">
        <v>36062.8</v>
      </c>
      <c r="HB20" s="1">
        <v>46034.1</v>
      </c>
      <c r="HC20" s="1">
        <v>42232.9</v>
      </c>
      <c r="HD20" s="1">
        <v>1.88923</v>
      </c>
      <c r="HE20" s="1">
        <v>1.99088</v>
      </c>
      <c r="HF20" s="1">
        <v>0.0923648</v>
      </c>
      <c r="HG20" s="1">
        <v>0.0</v>
      </c>
      <c r="HH20" s="1">
        <v>26.4504</v>
      </c>
      <c r="HI20" s="1">
        <v>999.9</v>
      </c>
      <c r="HJ20" s="1">
        <v>46.2</v>
      </c>
      <c r="HK20" s="1">
        <v>32.3</v>
      </c>
      <c r="HL20" s="1">
        <v>22.52</v>
      </c>
      <c r="HM20" s="1">
        <v>62.445</v>
      </c>
      <c r="HN20" s="1">
        <v>27.3277</v>
      </c>
      <c r="HO20" s="1">
        <v>1.0</v>
      </c>
      <c r="HP20" s="1">
        <v>0.0260442</v>
      </c>
      <c r="HQ20" s="1">
        <v>-0.0317347</v>
      </c>
      <c r="HR20" s="1">
        <v>20.3073</v>
      </c>
      <c r="HS20" s="1">
        <v>5.21504</v>
      </c>
      <c r="HT20" s="1">
        <v>11.98</v>
      </c>
      <c r="HU20" s="1">
        <v>4.9643</v>
      </c>
      <c r="HV20" s="1">
        <v>3.27415</v>
      </c>
      <c r="HW20" s="1">
        <v>9999.0</v>
      </c>
      <c r="HX20" s="1">
        <v>9999.0</v>
      </c>
      <c r="HY20" s="1">
        <v>9999.0</v>
      </c>
      <c r="HZ20" s="1">
        <v>45.2</v>
      </c>
      <c r="IA20" s="1">
        <v>1.86394</v>
      </c>
      <c r="IB20" s="1">
        <v>1.86</v>
      </c>
      <c r="IC20" s="1">
        <v>1.85822</v>
      </c>
      <c r="ID20" s="1">
        <v>1.85973</v>
      </c>
      <c r="IE20" s="1">
        <v>1.85972</v>
      </c>
      <c r="IF20" s="1">
        <v>1.85822</v>
      </c>
      <c r="IG20" s="1">
        <v>1.85729</v>
      </c>
      <c r="IH20" s="1">
        <v>1.85224</v>
      </c>
      <c r="II20" s="1">
        <v>0.0</v>
      </c>
      <c r="IJ20" s="1">
        <v>0.0</v>
      </c>
      <c r="IK20" s="1">
        <v>0.0</v>
      </c>
      <c r="IL20" s="1">
        <v>0.0</v>
      </c>
      <c r="IM20" s="1">
        <v>0.0</v>
      </c>
      <c r="IN20" s="1" t="s">
        <v>300</v>
      </c>
      <c r="IO20" s="1" t="s">
        <v>301</v>
      </c>
      <c r="IP20" s="1" t="s">
        <v>301</v>
      </c>
      <c r="IQ20" s="1" t="s">
        <v>301</v>
      </c>
      <c r="IR20" s="1" t="s">
        <v>301</v>
      </c>
      <c r="IS20" s="1">
        <v>0.0</v>
      </c>
      <c r="IT20" s="1">
        <v>100.0</v>
      </c>
      <c r="IU20" s="1">
        <v>100.0</v>
      </c>
      <c r="IV20" s="1">
        <v>-0.236</v>
      </c>
      <c r="IW20" s="1">
        <v>-0.4205</v>
      </c>
      <c r="IX20" s="1">
        <v>-0.132119767941237</v>
      </c>
      <c r="IY20" s="1">
        <v>-7.5046352040077E-4</v>
      </c>
      <c r="IZ20" s="5">
        <v>6.3208877583927E-7</v>
      </c>
      <c r="JA20" s="5">
        <v>-2.88034269742966E-10</v>
      </c>
      <c r="JB20" s="1">
        <v>-0.310318531469543</v>
      </c>
      <c r="JC20" s="1">
        <v>-0.0258690363720074</v>
      </c>
      <c r="JD20" s="1">
        <v>0.0013316041653318</v>
      </c>
      <c r="JE20" s="5">
        <v>-1.47673817399417E-5</v>
      </c>
      <c r="JF20" s="1">
        <v>2.0</v>
      </c>
      <c r="JG20" s="1">
        <v>1970.0</v>
      </c>
      <c r="JH20" s="1">
        <v>0.0</v>
      </c>
      <c r="JI20" s="1">
        <v>27.0</v>
      </c>
      <c r="JJ20" s="1">
        <v>29.3</v>
      </c>
      <c r="JK20" s="1">
        <v>29.0</v>
      </c>
      <c r="JL20" s="1">
        <v>0.460205</v>
      </c>
      <c r="JM20" s="1">
        <v>2.63428</v>
      </c>
      <c r="JN20" s="1">
        <v>1.49658</v>
      </c>
      <c r="JO20" s="1">
        <v>2.35718</v>
      </c>
      <c r="JP20" s="1">
        <v>1.54907</v>
      </c>
      <c r="JQ20" s="1">
        <v>2.4231</v>
      </c>
      <c r="JR20" s="1">
        <v>35.638</v>
      </c>
      <c r="JS20" s="1">
        <v>15.9358</v>
      </c>
      <c r="JT20" s="1">
        <v>18.0</v>
      </c>
      <c r="JU20" s="1">
        <v>483.477</v>
      </c>
      <c r="JV20" s="1">
        <v>569.117</v>
      </c>
      <c r="JW20" s="1">
        <v>26.6511</v>
      </c>
      <c r="JX20" s="1">
        <v>27.6425</v>
      </c>
      <c r="JY20" s="1">
        <v>29.9998</v>
      </c>
      <c r="JZ20" s="1">
        <v>27.7345</v>
      </c>
      <c r="KA20" s="1">
        <v>27.6847</v>
      </c>
      <c r="KB20" s="1">
        <v>9.23399</v>
      </c>
      <c r="KC20" s="1">
        <v>39.3534</v>
      </c>
      <c r="KD20" s="1">
        <v>0.0</v>
      </c>
      <c r="KE20" s="1">
        <v>26.6708</v>
      </c>
      <c r="KF20" s="1">
        <v>118.95</v>
      </c>
      <c r="KG20" s="1">
        <v>12.6287</v>
      </c>
      <c r="KH20" s="1">
        <v>100.601</v>
      </c>
      <c r="KI20" s="1">
        <v>100.431</v>
      </c>
    </row>
    <row r="21">
      <c r="A21" s="1">
        <v>21.0</v>
      </c>
      <c r="B21" s="1">
        <v>20.0</v>
      </c>
      <c r="C21" s="1" t="s">
        <v>294</v>
      </c>
      <c r="D21" s="1">
        <v>1.6851923031E9</v>
      </c>
      <c r="E21" s="1">
        <v>94.5</v>
      </c>
      <c r="F21" s="3">
        <v>45073.373877314814</v>
      </c>
      <c r="G21" s="4">
        <v>0.3738773148148148</v>
      </c>
      <c r="H21" s="1">
        <v>5.0</v>
      </c>
      <c r="I21" s="1" t="s">
        <v>295</v>
      </c>
      <c r="J21" s="1" t="s">
        <v>296</v>
      </c>
      <c r="K21" s="1">
        <v>1.6851922956E9</v>
      </c>
      <c r="L21" s="1">
        <v>0.00523288079356148</v>
      </c>
      <c r="M21" s="1">
        <v>5.23288079356148</v>
      </c>
      <c r="N21" s="1">
        <v>7.20424053267407</v>
      </c>
      <c r="O21" s="1">
        <v>166.171547321281</v>
      </c>
      <c r="P21" s="1">
        <v>118.523215475762</v>
      </c>
      <c r="Q21" s="1">
        <v>11.8219568431283</v>
      </c>
      <c r="R21" s="1">
        <v>16.5745829043068</v>
      </c>
      <c r="S21" s="1">
        <v>0.279006838470814</v>
      </c>
      <c r="T21" s="1">
        <v>2.92234407652168</v>
      </c>
      <c r="U21" s="1">
        <v>0.26500779939878</v>
      </c>
      <c r="V21" s="1">
        <v>0.166829080954609</v>
      </c>
      <c r="W21" s="1">
        <v>321.518886321038</v>
      </c>
      <c r="X21" s="1">
        <v>28.3094306795343</v>
      </c>
      <c r="Y21" s="1">
        <v>27.9715333333333</v>
      </c>
      <c r="Z21" s="1">
        <v>3.78854666636455</v>
      </c>
      <c r="AA21" s="1">
        <v>50.0645255851193</v>
      </c>
      <c r="AB21" s="1">
        <v>1.87490726234388</v>
      </c>
      <c r="AC21" s="1">
        <v>3.74498158213079</v>
      </c>
      <c r="AD21" s="1">
        <v>1.91363940402068</v>
      </c>
      <c r="AE21" s="1">
        <v>-230.770042996061</v>
      </c>
      <c r="AF21" s="1">
        <v>-31.2274608584461</v>
      </c>
      <c r="AG21" s="1">
        <v>-2.32628948950459</v>
      </c>
      <c r="AH21" s="1">
        <v>57.1950929770258</v>
      </c>
      <c r="AI21" s="1">
        <v>-13.1510158536379</v>
      </c>
      <c r="AJ21" s="1">
        <v>5.21957374965379</v>
      </c>
      <c r="AK21" s="1">
        <v>7.20424053267407</v>
      </c>
      <c r="AL21" s="1">
        <v>139.905077614927</v>
      </c>
      <c r="AM21" s="1">
        <v>147.678551515151</v>
      </c>
      <c r="AN21" s="1">
        <v>-3.10170594331079</v>
      </c>
      <c r="AO21" s="1">
        <v>66.9023494081705</v>
      </c>
      <c r="AP21" s="1">
        <v>5.23288079356148</v>
      </c>
      <c r="AQ21" s="1">
        <v>12.6501385145246</v>
      </c>
      <c r="AR21" s="1">
        <v>18.8102426573427</v>
      </c>
      <c r="AS21" s="1">
        <v>1.3562401006124E-4</v>
      </c>
      <c r="AT21" s="1">
        <v>111.502906375142</v>
      </c>
      <c r="AU21" s="1">
        <v>0.0</v>
      </c>
      <c r="AV21" s="1">
        <v>0.0</v>
      </c>
      <c r="AW21" s="1">
        <v>1.0</v>
      </c>
      <c r="AX21" s="1">
        <v>0.0</v>
      </c>
      <c r="AY21" s="1">
        <v>52523.0</v>
      </c>
      <c r="AZ21" s="1" t="s">
        <v>297</v>
      </c>
      <c r="BA21" s="1" t="s">
        <v>297</v>
      </c>
      <c r="BB21" s="1">
        <v>0.0</v>
      </c>
      <c r="BC21" s="1">
        <v>0.0</v>
      </c>
      <c r="BD21" s="1">
        <v>0.0</v>
      </c>
      <c r="BE21" s="1">
        <v>0.0</v>
      </c>
      <c r="BF21" s="1" t="s">
        <v>297</v>
      </c>
      <c r="BG21" s="1" t="s">
        <v>297</v>
      </c>
      <c r="BH21" s="1">
        <v>0.0</v>
      </c>
      <c r="BI21" s="1">
        <v>0.0</v>
      </c>
      <c r="BJ21" s="1">
        <v>0.0</v>
      </c>
      <c r="BK21" s="1">
        <v>0.5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 t="s">
        <v>297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1.0</v>
      </c>
      <c r="CB21" s="1" t="s">
        <v>298</v>
      </c>
      <c r="CC21" s="1" t="s">
        <v>298</v>
      </c>
      <c r="CD21" s="1" t="s">
        <v>298</v>
      </c>
      <c r="CE21" s="1" t="s">
        <v>298</v>
      </c>
      <c r="CF21" s="1" t="s">
        <v>298</v>
      </c>
      <c r="CG21" s="1" t="s">
        <v>298</v>
      </c>
      <c r="CH21" s="1" t="s">
        <v>298</v>
      </c>
      <c r="CI21" s="1" t="s">
        <v>298</v>
      </c>
      <c r="CJ21" s="1" t="s">
        <v>298</v>
      </c>
      <c r="CK21" s="1" t="s">
        <v>298</v>
      </c>
      <c r="CL21" s="1" t="s">
        <v>298</v>
      </c>
      <c r="CM21" s="1" t="s">
        <v>298</v>
      </c>
      <c r="CN21" s="1" t="s">
        <v>298</v>
      </c>
      <c r="CO21" s="1" t="s">
        <v>298</v>
      </c>
      <c r="CP21" s="1" t="s">
        <v>298</v>
      </c>
      <c r="CQ21" s="1" t="s">
        <v>298</v>
      </c>
      <c r="CR21" s="1" t="s">
        <v>298</v>
      </c>
      <c r="CS21" s="1" t="s">
        <v>298</v>
      </c>
      <c r="CT21" s="1" t="s">
        <v>298</v>
      </c>
      <c r="CU21" s="1" t="s">
        <v>298</v>
      </c>
      <c r="CV21" s="1" t="s">
        <v>298</v>
      </c>
      <c r="CW21" s="1" t="s">
        <v>298</v>
      </c>
      <c r="CX21" s="1" t="s">
        <v>298</v>
      </c>
      <c r="CY21" s="1" t="s">
        <v>298</v>
      </c>
      <c r="CZ21" s="1" t="s">
        <v>298</v>
      </c>
      <c r="DA21" s="1" t="s">
        <v>298</v>
      </c>
      <c r="DB21" s="1" t="s">
        <v>298</v>
      </c>
      <c r="DC21" s="1" t="s">
        <v>298</v>
      </c>
      <c r="DD21" s="1" t="s">
        <v>298</v>
      </c>
      <c r="DE21" s="1" t="s">
        <v>298</v>
      </c>
      <c r="DF21" s="1" t="s">
        <v>298</v>
      </c>
      <c r="DG21" s="1" t="s">
        <v>298</v>
      </c>
      <c r="DH21" s="1" t="s">
        <v>298</v>
      </c>
      <c r="DI21" s="1" t="s">
        <v>298</v>
      </c>
      <c r="DJ21" s="1">
        <v>2000.05074074074</v>
      </c>
      <c r="DK21" s="1">
        <v>1681.23992175529</v>
      </c>
      <c r="DL21" s="1">
        <v>0.840598634578952</v>
      </c>
      <c r="DM21" s="1">
        <v>0.160755364737376</v>
      </c>
      <c r="DN21" s="1">
        <v>6.0</v>
      </c>
      <c r="DO21" s="1">
        <v>0.5</v>
      </c>
      <c r="DP21" s="1" t="s">
        <v>299</v>
      </c>
      <c r="DQ21" s="1">
        <v>2.0</v>
      </c>
      <c r="DR21" s="1" t="b">
        <v>1</v>
      </c>
      <c r="DS21" s="1">
        <v>1.6851922956E9</v>
      </c>
      <c r="DT21" s="1">
        <v>166.171555555556</v>
      </c>
      <c r="DU21" s="1">
        <v>151.431222222222</v>
      </c>
      <c r="DV21" s="1">
        <v>18.7972296296296</v>
      </c>
      <c r="DW21" s="1">
        <v>12.6515074074074</v>
      </c>
      <c r="DX21" s="1">
        <v>166.412407407407</v>
      </c>
      <c r="DY21" s="1">
        <v>19.2177148148148</v>
      </c>
      <c r="DZ21" s="1">
        <v>500.002444444445</v>
      </c>
      <c r="EA21" s="1">
        <v>99.6438111111111</v>
      </c>
      <c r="EB21" s="1">
        <v>0.0999968481481482</v>
      </c>
      <c r="EC21" s="1">
        <v>27.7733259259259</v>
      </c>
      <c r="ED21" s="1">
        <v>27.9715333333333</v>
      </c>
      <c r="EE21" s="1">
        <v>999.9</v>
      </c>
      <c r="EF21" s="1">
        <v>0.0</v>
      </c>
      <c r="EG21" s="1">
        <v>0.0</v>
      </c>
      <c r="EH21" s="1">
        <v>9994.58111111111</v>
      </c>
      <c r="EI21" s="1">
        <v>0.0</v>
      </c>
      <c r="EJ21" s="1">
        <v>554.747333333333</v>
      </c>
      <c r="EK21" s="1">
        <v>14.7403185185185</v>
      </c>
      <c r="EL21" s="1">
        <v>169.354925925926</v>
      </c>
      <c r="EM21" s="1">
        <v>153.371740740741</v>
      </c>
      <c r="EN21" s="1">
        <v>6.14573444444444</v>
      </c>
      <c r="EO21" s="1">
        <v>151.431222222222</v>
      </c>
      <c r="EP21" s="1">
        <v>12.6515074074074</v>
      </c>
      <c r="EQ21" s="1">
        <v>1.87302777777778</v>
      </c>
      <c r="ER21" s="1">
        <v>1.26064407407407</v>
      </c>
      <c r="ES21" s="1">
        <v>16.4099407407407</v>
      </c>
      <c r="ET21" s="1">
        <v>10.3376592592593</v>
      </c>
      <c r="EU21" s="1">
        <v>2000.05074074074</v>
      </c>
      <c r="EV21" s="1">
        <v>0.979994555555556</v>
      </c>
      <c r="EW21" s="1">
        <v>0.0200056444444444</v>
      </c>
      <c r="EX21" s="1">
        <v>0.0</v>
      </c>
      <c r="EY21" s="1">
        <v>744.006740740741</v>
      </c>
      <c r="EZ21" s="1">
        <v>5.00078</v>
      </c>
      <c r="FA21" s="1">
        <v>20033.3925925926</v>
      </c>
      <c r="FB21" s="1">
        <v>16380.0259259259</v>
      </c>
      <c r="FC21" s="1">
        <v>37.7058148148148</v>
      </c>
      <c r="FD21" s="1">
        <v>38.576</v>
      </c>
      <c r="FE21" s="1">
        <v>38.185037037037</v>
      </c>
      <c r="FF21" s="1">
        <v>37.9673333333333</v>
      </c>
      <c r="FG21" s="1">
        <v>39.104037037037</v>
      </c>
      <c r="FH21" s="1">
        <v>1955.14074074074</v>
      </c>
      <c r="FI21" s="1">
        <v>39.91</v>
      </c>
      <c r="FJ21" s="1">
        <v>0.0</v>
      </c>
      <c r="FK21" s="1">
        <v>1.6851923038E9</v>
      </c>
      <c r="FL21" s="1">
        <v>0.0</v>
      </c>
      <c r="FM21" s="1">
        <v>744.1658</v>
      </c>
      <c r="FN21" s="1">
        <v>23.5033077412489</v>
      </c>
      <c r="FO21" s="1">
        <v>657.446154480271</v>
      </c>
      <c r="FP21" s="1">
        <v>20039.548</v>
      </c>
      <c r="FQ21" s="1">
        <v>15.0</v>
      </c>
      <c r="FR21" s="1">
        <v>1.6851905585E9</v>
      </c>
      <c r="FS21" s="4">
        <v>0.35368055555555555</v>
      </c>
      <c r="FT21" s="1">
        <v>1.6851905405E9</v>
      </c>
      <c r="FU21" s="1">
        <v>1.6851905585E9</v>
      </c>
      <c r="FV21" s="1">
        <v>1.0</v>
      </c>
      <c r="FW21" s="1">
        <v>0.473</v>
      </c>
      <c r="FX21" s="1">
        <v>-0.038</v>
      </c>
      <c r="FY21" s="1">
        <v>-0.357</v>
      </c>
      <c r="FZ21" s="1">
        <v>-0.429</v>
      </c>
      <c r="GA21" s="1">
        <v>418.0</v>
      </c>
      <c r="GB21" s="1">
        <v>6.0</v>
      </c>
      <c r="GC21" s="1">
        <v>0.07</v>
      </c>
      <c r="GD21" s="1">
        <v>0.02</v>
      </c>
      <c r="GE21" s="1">
        <v>13.835605</v>
      </c>
      <c r="GF21" s="1">
        <v>16.8044600375234</v>
      </c>
      <c r="GG21" s="1">
        <v>1.61699729188858</v>
      </c>
      <c r="GH21" s="1">
        <v>0.0</v>
      </c>
      <c r="GI21" s="1">
        <v>6.14271525</v>
      </c>
      <c r="GJ21" s="1">
        <v>0.052605140712924</v>
      </c>
      <c r="GK21" s="1">
        <v>0.00599214944218682</v>
      </c>
      <c r="GL21" s="1">
        <v>1.0</v>
      </c>
      <c r="GM21" s="1">
        <v>1.0</v>
      </c>
      <c r="GN21" s="1">
        <v>2.0</v>
      </c>
      <c r="GO21" s="6">
        <v>45293.0</v>
      </c>
      <c r="GP21" s="1">
        <v>3.09771</v>
      </c>
      <c r="GQ21" s="1">
        <v>2.75806</v>
      </c>
      <c r="GR21" s="1">
        <v>0.0394807</v>
      </c>
      <c r="GS21" s="1">
        <v>0.0351411</v>
      </c>
      <c r="GT21" s="1">
        <v>0.10243</v>
      </c>
      <c r="GU21" s="1">
        <v>0.0758493</v>
      </c>
      <c r="GV21" s="1">
        <v>24764.9</v>
      </c>
      <c r="GW21" s="1">
        <v>24505.7</v>
      </c>
      <c r="GX21" s="1">
        <v>26327.1</v>
      </c>
      <c r="GY21" s="1">
        <v>25734.0</v>
      </c>
      <c r="GZ21" s="1">
        <v>37901.0</v>
      </c>
      <c r="HA21" s="1">
        <v>36062.8</v>
      </c>
      <c r="HB21" s="1">
        <v>46034.6</v>
      </c>
      <c r="HC21" s="1">
        <v>42232.8</v>
      </c>
      <c r="HD21" s="1">
        <v>1.8898</v>
      </c>
      <c r="HE21" s="1">
        <v>1.99037</v>
      </c>
      <c r="HF21" s="1">
        <v>0.0934601</v>
      </c>
      <c r="HG21" s="1">
        <v>0.0</v>
      </c>
      <c r="HH21" s="1">
        <v>26.4432</v>
      </c>
      <c r="HI21" s="1">
        <v>999.9</v>
      </c>
      <c r="HJ21" s="1">
        <v>46.2</v>
      </c>
      <c r="HK21" s="1">
        <v>32.3</v>
      </c>
      <c r="HL21" s="1">
        <v>22.5171</v>
      </c>
      <c r="HM21" s="1">
        <v>62.275</v>
      </c>
      <c r="HN21" s="1">
        <v>27.3478</v>
      </c>
      <c r="HO21" s="1">
        <v>1.0</v>
      </c>
      <c r="HP21" s="1">
        <v>0.0255335</v>
      </c>
      <c r="HQ21" s="1">
        <v>-0.063878</v>
      </c>
      <c r="HR21" s="1">
        <v>20.3075</v>
      </c>
      <c r="HS21" s="1">
        <v>5.21504</v>
      </c>
      <c r="HT21" s="1">
        <v>11.98</v>
      </c>
      <c r="HU21" s="1">
        <v>4.96425</v>
      </c>
      <c r="HV21" s="1">
        <v>3.27418</v>
      </c>
      <c r="HW21" s="1">
        <v>9999.0</v>
      </c>
      <c r="HX21" s="1">
        <v>9999.0</v>
      </c>
      <c r="HY21" s="1">
        <v>9999.0</v>
      </c>
      <c r="HZ21" s="1">
        <v>45.2</v>
      </c>
      <c r="IA21" s="1">
        <v>1.86392</v>
      </c>
      <c r="IB21" s="1">
        <v>1.86001</v>
      </c>
      <c r="IC21" s="1">
        <v>1.85822</v>
      </c>
      <c r="ID21" s="1">
        <v>1.85974</v>
      </c>
      <c r="IE21" s="1">
        <v>1.85972</v>
      </c>
      <c r="IF21" s="1">
        <v>1.85822</v>
      </c>
      <c r="IG21" s="1">
        <v>1.8573</v>
      </c>
      <c r="IH21" s="1">
        <v>1.85226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 t="s">
        <v>300</v>
      </c>
      <c r="IO21" s="1" t="s">
        <v>301</v>
      </c>
      <c r="IP21" s="1" t="s">
        <v>301</v>
      </c>
      <c r="IQ21" s="1" t="s">
        <v>301</v>
      </c>
      <c r="IR21" s="1" t="s">
        <v>301</v>
      </c>
      <c r="IS21" s="1">
        <v>0.0</v>
      </c>
      <c r="IT21" s="1">
        <v>100.0</v>
      </c>
      <c r="IU21" s="1">
        <v>100.0</v>
      </c>
      <c r="IV21" s="1">
        <v>-0.228</v>
      </c>
      <c r="IW21" s="1">
        <v>-0.4203</v>
      </c>
      <c r="IX21" s="1">
        <v>-0.132119767941237</v>
      </c>
      <c r="IY21" s="1">
        <v>-7.5046352040077E-4</v>
      </c>
      <c r="IZ21" s="5">
        <v>6.3208877583927E-7</v>
      </c>
      <c r="JA21" s="5">
        <v>-2.88034269742966E-10</v>
      </c>
      <c r="JB21" s="1">
        <v>-0.310318531469543</v>
      </c>
      <c r="JC21" s="1">
        <v>-0.0258690363720074</v>
      </c>
      <c r="JD21" s="1">
        <v>0.0013316041653318</v>
      </c>
      <c r="JE21" s="5">
        <v>-1.47673817399417E-5</v>
      </c>
      <c r="JF21" s="1">
        <v>2.0</v>
      </c>
      <c r="JG21" s="1">
        <v>1970.0</v>
      </c>
      <c r="JH21" s="1">
        <v>0.0</v>
      </c>
      <c r="JI21" s="1">
        <v>27.0</v>
      </c>
      <c r="JJ21" s="1">
        <v>29.4</v>
      </c>
      <c r="JK21" s="1">
        <v>29.1</v>
      </c>
      <c r="JL21" s="1">
        <v>0.422363</v>
      </c>
      <c r="JM21" s="1">
        <v>2.63916</v>
      </c>
      <c r="JN21" s="1">
        <v>1.49658</v>
      </c>
      <c r="JO21" s="1">
        <v>2.35718</v>
      </c>
      <c r="JP21" s="1">
        <v>1.54907</v>
      </c>
      <c r="JQ21" s="1">
        <v>2.42554</v>
      </c>
      <c r="JR21" s="1">
        <v>35.638</v>
      </c>
      <c r="JS21" s="1">
        <v>15.927</v>
      </c>
      <c r="JT21" s="1">
        <v>18.0</v>
      </c>
      <c r="JU21" s="1">
        <v>483.785</v>
      </c>
      <c r="JV21" s="1">
        <v>568.709</v>
      </c>
      <c r="JW21" s="1">
        <v>26.6696</v>
      </c>
      <c r="JX21" s="1">
        <v>27.6378</v>
      </c>
      <c r="JY21" s="1">
        <v>29.9998</v>
      </c>
      <c r="JZ21" s="1">
        <v>27.7312</v>
      </c>
      <c r="KA21" s="1">
        <v>27.6806</v>
      </c>
      <c r="KB21" s="1">
        <v>8.40744</v>
      </c>
      <c r="KC21" s="1">
        <v>39.3534</v>
      </c>
      <c r="KD21" s="1">
        <v>0.0</v>
      </c>
      <c r="KE21" s="1">
        <v>26.6955</v>
      </c>
      <c r="KF21" s="1">
        <v>98.914</v>
      </c>
      <c r="KG21" s="1">
        <v>12.6242</v>
      </c>
      <c r="KH21" s="1">
        <v>100.602</v>
      </c>
      <c r="KI21" s="1">
        <v>100.431</v>
      </c>
    </row>
    <row r="22">
      <c r="A22" s="1">
        <v>22.0</v>
      </c>
      <c r="B22" s="1">
        <v>21.0</v>
      </c>
      <c r="C22" s="1" t="s">
        <v>294</v>
      </c>
      <c r="D22" s="1">
        <v>1.6851923081E9</v>
      </c>
      <c r="E22" s="1">
        <v>99.5</v>
      </c>
      <c r="F22" s="3">
        <v>45073.373935185184</v>
      </c>
      <c r="G22" s="4">
        <v>0.3739351851851852</v>
      </c>
      <c r="H22" s="1">
        <v>5.0</v>
      </c>
      <c r="I22" s="1" t="s">
        <v>295</v>
      </c>
      <c r="J22" s="1" t="s">
        <v>296</v>
      </c>
      <c r="K22" s="1">
        <v>1.68519230031429E9</v>
      </c>
      <c r="L22" s="1">
        <v>0.00524143952593038</v>
      </c>
      <c r="M22" s="1">
        <v>5.24143952593039</v>
      </c>
      <c r="N22" s="1">
        <v>5.91257696480996</v>
      </c>
      <c r="O22" s="1">
        <v>151.876671820631</v>
      </c>
      <c r="P22" s="1">
        <v>112.371891732538</v>
      </c>
      <c r="Q22" s="1">
        <v>11.2085103916025</v>
      </c>
      <c r="R22" s="1">
        <v>15.1489062620331</v>
      </c>
      <c r="S22" s="1">
        <v>0.279651895304257</v>
      </c>
      <c r="T22" s="1">
        <v>2.92207816175766</v>
      </c>
      <c r="U22" s="1">
        <v>0.26558859229795</v>
      </c>
      <c r="V22" s="1">
        <v>0.167197447572673</v>
      </c>
      <c r="W22" s="1">
        <v>321.521960098824</v>
      </c>
      <c r="X22" s="1">
        <v>28.30728480068</v>
      </c>
      <c r="Y22" s="1">
        <v>27.9697892857143</v>
      </c>
      <c r="Z22" s="1">
        <v>3.78816141284265</v>
      </c>
      <c r="AA22" s="1">
        <v>50.0820856861493</v>
      </c>
      <c r="AB22" s="1">
        <v>1.87556713041624</v>
      </c>
      <c r="AC22" s="1">
        <v>3.74498606581583</v>
      </c>
      <c r="AD22" s="1">
        <v>1.91259428242642</v>
      </c>
      <c r="AE22" s="1">
        <v>-231.14748309353</v>
      </c>
      <c r="AF22" s="1">
        <v>-30.9466407943877</v>
      </c>
      <c r="AG22" s="1">
        <v>-2.30555977819205</v>
      </c>
      <c r="AH22" s="1">
        <v>57.1222764327142</v>
      </c>
      <c r="AI22" s="1">
        <v>-14.1807730719496</v>
      </c>
      <c r="AJ22" s="1">
        <v>5.2270093593194</v>
      </c>
      <c r="AK22" s="1">
        <v>5.91257696480996</v>
      </c>
      <c r="AL22" s="1">
        <v>123.1385427913</v>
      </c>
      <c r="AM22" s="1">
        <v>132.310721212121</v>
      </c>
      <c r="AN22" s="1">
        <v>-3.06964731690273</v>
      </c>
      <c r="AO22" s="1">
        <v>66.9023494081705</v>
      </c>
      <c r="AP22" s="1">
        <v>5.24143952593039</v>
      </c>
      <c r="AQ22" s="1">
        <v>12.6471108101449</v>
      </c>
      <c r="AR22" s="1">
        <v>18.8173475524476</v>
      </c>
      <c r="AS22" s="5">
        <v>8.87523043682079E-5</v>
      </c>
      <c r="AT22" s="1">
        <v>111.502906375142</v>
      </c>
      <c r="AU22" s="1">
        <v>0.0</v>
      </c>
      <c r="AV22" s="1">
        <v>0.0</v>
      </c>
      <c r="AW22" s="1">
        <v>1.0</v>
      </c>
      <c r="AX22" s="1">
        <v>0.0</v>
      </c>
      <c r="AY22" s="1">
        <v>52587.0</v>
      </c>
      <c r="AZ22" s="1" t="s">
        <v>297</v>
      </c>
      <c r="BA22" s="1" t="s">
        <v>297</v>
      </c>
      <c r="BB22" s="1">
        <v>0.0</v>
      </c>
      <c r="BC22" s="1">
        <v>0.0</v>
      </c>
      <c r="BD22" s="1">
        <v>0.0</v>
      </c>
      <c r="BE22" s="1">
        <v>0.0</v>
      </c>
      <c r="BF22" s="1" t="s">
        <v>297</v>
      </c>
      <c r="BG22" s="1" t="s">
        <v>297</v>
      </c>
      <c r="BH22" s="1">
        <v>0.0</v>
      </c>
      <c r="BI22" s="1">
        <v>0.0</v>
      </c>
      <c r="BJ22" s="1">
        <v>0.0</v>
      </c>
      <c r="BK22" s="1">
        <v>0.5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 t="s">
        <v>297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1.0</v>
      </c>
      <c r="CB22" s="1" t="s">
        <v>298</v>
      </c>
      <c r="CC22" s="1" t="s">
        <v>298</v>
      </c>
      <c r="CD22" s="1" t="s">
        <v>298</v>
      </c>
      <c r="CE22" s="1" t="s">
        <v>298</v>
      </c>
      <c r="CF22" s="1" t="s">
        <v>298</v>
      </c>
      <c r="CG22" s="1" t="s">
        <v>298</v>
      </c>
      <c r="CH22" s="1" t="s">
        <v>298</v>
      </c>
      <c r="CI22" s="1" t="s">
        <v>298</v>
      </c>
      <c r="CJ22" s="1" t="s">
        <v>298</v>
      </c>
      <c r="CK22" s="1" t="s">
        <v>298</v>
      </c>
      <c r="CL22" s="1" t="s">
        <v>298</v>
      </c>
      <c r="CM22" s="1" t="s">
        <v>298</v>
      </c>
      <c r="CN22" s="1" t="s">
        <v>298</v>
      </c>
      <c r="CO22" s="1" t="s">
        <v>298</v>
      </c>
      <c r="CP22" s="1" t="s">
        <v>298</v>
      </c>
      <c r="CQ22" s="1" t="s">
        <v>298</v>
      </c>
      <c r="CR22" s="1" t="s">
        <v>298</v>
      </c>
      <c r="CS22" s="1" t="s">
        <v>298</v>
      </c>
      <c r="CT22" s="1" t="s">
        <v>298</v>
      </c>
      <c r="CU22" s="1" t="s">
        <v>298</v>
      </c>
      <c r="CV22" s="1" t="s">
        <v>298</v>
      </c>
      <c r="CW22" s="1" t="s">
        <v>298</v>
      </c>
      <c r="CX22" s="1" t="s">
        <v>298</v>
      </c>
      <c r="CY22" s="1" t="s">
        <v>298</v>
      </c>
      <c r="CZ22" s="1" t="s">
        <v>298</v>
      </c>
      <c r="DA22" s="1" t="s">
        <v>298</v>
      </c>
      <c r="DB22" s="1" t="s">
        <v>298</v>
      </c>
      <c r="DC22" s="1" t="s">
        <v>298</v>
      </c>
      <c r="DD22" s="1" t="s">
        <v>298</v>
      </c>
      <c r="DE22" s="1" t="s">
        <v>298</v>
      </c>
      <c r="DF22" s="1" t="s">
        <v>298</v>
      </c>
      <c r="DG22" s="1" t="s">
        <v>298</v>
      </c>
      <c r="DH22" s="1" t="s">
        <v>298</v>
      </c>
      <c r="DI22" s="1" t="s">
        <v>298</v>
      </c>
      <c r="DJ22" s="1">
        <v>2000.07</v>
      </c>
      <c r="DK22" s="1">
        <v>1681.25609953307</v>
      </c>
      <c r="DL22" s="1">
        <v>0.840598628814526</v>
      </c>
      <c r="DM22" s="1">
        <v>0.160755353612036</v>
      </c>
      <c r="DN22" s="1">
        <v>6.0</v>
      </c>
      <c r="DO22" s="1">
        <v>0.5</v>
      </c>
      <c r="DP22" s="1" t="s">
        <v>299</v>
      </c>
      <c r="DQ22" s="1">
        <v>2.0</v>
      </c>
      <c r="DR22" s="1" t="b">
        <v>1</v>
      </c>
      <c r="DS22" s="1">
        <v>1.68519230031429E9</v>
      </c>
      <c r="DT22" s="1">
        <v>151.876678571429</v>
      </c>
      <c r="DU22" s="1">
        <v>135.813285714286</v>
      </c>
      <c r="DV22" s="1">
        <v>18.8036607142857</v>
      </c>
      <c r="DW22" s="1">
        <v>12.6495392857143</v>
      </c>
      <c r="DX22" s="1">
        <v>152.109285714286</v>
      </c>
      <c r="DY22" s="1">
        <v>19.2240857142857</v>
      </c>
      <c r="DZ22" s="1">
        <v>500.028071428571</v>
      </c>
      <c r="EA22" s="1">
        <v>99.6447571428571</v>
      </c>
      <c r="EB22" s="1">
        <v>0.100029732142857</v>
      </c>
      <c r="EC22" s="1">
        <v>27.7733464285714</v>
      </c>
      <c r="ED22" s="1">
        <v>27.9697892857143</v>
      </c>
      <c r="EE22" s="1">
        <v>999.9</v>
      </c>
      <c r="EF22" s="1">
        <v>0.0</v>
      </c>
      <c r="EG22" s="1">
        <v>0.0</v>
      </c>
      <c r="EH22" s="1">
        <v>9992.96928571428</v>
      </c>
      <c r="EI22" s="1">
        <v>0.0</v>
      </c>
      <c r="EJ22" s="1">
        <v>555.399535714286</v>
      </c>
      <c r="EK22" s="1">
        <v>16.0634178571429</v>
      </c>
      <c r="EL22" s="1">
        <v>154.787178571429</v>
      </c>
      <c r="EM22" s="1">
        <v>137.553357142857</v>
      </c>
      <c r="EN22" s="1">
        <v>6.15413178571429</v>
      </c>
      <c r="EO22" s="1">
        <v>135.813285714286</v>
      </c>
      <c r="EP22" s="1">
        <v>12.6495392857143</v>
      </c>
      <c r="EQ22" s="1">
        <v>1.87368535714286</v>
      </c>
      <c r="ER22" s="1">
        <v>1.26045964285714</v>
      </c>
      <c r="ES22" s="1">
        <v>16.4154535714286</v>
      </c>
      <c r="ET22" s="1">
        <v>10.3354678571429</v>
      </c>
      <c r="EU22" s="1">
        <v>2000.07</v>
      </c>
      <c r="EV22" s="1">
        <v>0.979994714285714</v>
      </c>
      <c r="EW22" s="1">
        <v>0.0200054857142857</v>
      </c>
      <c r="EX22" s="1">
        <v>0.0</v>
      </c>
      <c r="EY22" s="1">
        <v>745.899178571429</v>
      </c>
      <c r="EZ22" s="1">
        <v>5.00078</v>
      </c>
      <c r="FA22" s="1">
        <v>20078.5821428571</v>
      </c>
      <c r="FB22" s="1">
        <v>16380.175</v>
      </c>
      <c r="FC22" s="1">
        <v>37.6895</v>
      </c>
      <c r="FD22" s="1">
        <v>38.5620714285714</v>
      </c>
      <c r="FE22" s="1">
        <v>38.15825</v>
      </c>
      <c r="FF22" s="1">
        <v>37.9573214285714</v>
      </c>
      <c r="FG22" s="1">
        <v>39.0667857142857</v>
      </c>
      <c r="FH22" s="1">
        <v>1955.16</v>
      </c>
      <c r="FI22" s="1">
        <v>39.91</v>
      </c>
      <c r="FJ22" s="1">
        <v>0.0</v>
      </c>
      <c r="FK22" s="1">
        <v>1.6851923086E9</v>
      </c>
      <c r="FL22" s="1">
        <v>0.0</v>
      </c>
      <c r="FM22" s="1">
        <v>746.12676</v>
      </c>
      <c r="FN22" s="1">
        <v>25.8008461995207</v>
      </c>
      <c r="FO22" s="1">
        <v>600.938462529211</v>
      </c>
      <c r="FP22" s="1">
        <v>20084.42</v>
      </c>
      <c r="FQ22" s="1">
        <v>15.0</v>
      </c>
      <c r="FR22" s="1">
        <v>1.6851905585E9</v>
      </c>
      <c r="FS22" s="4">
        <v>0.35368055555555555</v>
      </c>
      <c r="FT22" s="1">
        <v>1.6851905405E9</v>
      </c>
      <c r="FU22" s="1">
        <v>1.6851905585E9</v>
      </c>
      <c r="FV22" s="1">
        <v>1.0</v>
      </c>
      <c r="FW22" s="1">
        <v>0.473</v>
      </c>
      <c r="FX22" s="1">
        <v>-0.038</v>
      </c>
      <c r="FY22" s="1">
        <v>-0.357</v>
      </c>
      <c r="FZ22" s="1">
        <v>-0.429</v>
      </c>
      <c r="GA22" s="1">
        <v>418.0</v>
      </c>
      <c r="GB22" s="1">
        <v>6.0</v>
      </c>
      <c r="GC22" s="1">
        <v>0.07</v>
      </c>
      <c r="GD22" s="1">
        <v>0.02</v>
      </c>
      <c r="GE22" s="1">
        <v>15.22883</v>
      </c>
      <c r="GF22" s="1">
        <v>16.7858589118199</v>
      </c>
      <c r="GG22" s="1">
        <v>1.61515712845531</v>
      </c>
      <c r="GH22" s="1">
        <v>0.0</v>
      </c>
      <c r="GI22" s="1">
        <v>6.15043075</v>
      </c>
      <c r="GJ22" s="1">
        <v>0.0999112570356398</v>
      </c>
      <c r="GK22" s="1">
        <v>0.0108101693759858</v>
      </c>
      <c r="GL22" s="1">
        <v>1.0</v>
      </c>
      <c r="GM22" s="1">
        <v>1.0</v>
      </c>
      <c r="GN22" s="1">
        <v>2.0</v>
      </c>
      <c r="GO22" s="6">
        <v>45293.0</v>
      </c>
      <c r="GP22" s="1">
        <v>3.09763</v>
      </c>
      <c r="GQ22" s="1">
        <v>2.75808</v>
      </c>
      <c r="GR22" s="1">
        <v>0.0356689</v>
      </c>
      <c r="GS22" s="1">
        <v>0.0308527</v>
      </c>
      <c r="GT22" s="1">
        <v>0.102461</v>
      </c>
      <c r="GU22" s="1">
        <v>0.075846</v>
      </c>
      <c r="GV22" s="1">
        <v>24863.4</v>
      </c>
      <c r="GW22" s="1">
        <v>24615.1</v>
      </c>
      <c r="GX22" s="1">
        <v>26327.4</v>
      </c>
      <c r="GY22" s="1">
        <v>25734.4</v>
      </c>
      <c r="GZ22" s="1">
        <v>37899.0</v>
      </c>
      <c r="HA22" s="1">
        <v>36062.7</v>
      </c>
      <c r="HB22" s="1">
        <v>46034.4</v>
      </c>
      <c r="HC22" s="1">
        <v>42233.2</v>
      </c>
      <c r="HD22" s="1">
        <v>1.88995</v>
      </c>
      <c r="HE22" s="1">
        <v>1.99067</v>
      </c>
      <c r="HF22" s="1">
        <v>0.0944585</v>
      </c>
      <c r="HG22" s="1">
        <v>0.0</v>
      </c>
      <c r="HH22" s="1">
        <v>26.4372</v>
      </c>
      <c r="HI22" s="1">
        <v>999.9</v>
      </c>
      <c r="HJ22" s="1">
        <v>46.2</v>
      </c>
      <c r="HK22" s="1">
        <v>32.3</v>
      </c>
      <c r="HL22" s="1">
        <v>22.5159</v>
      </c>
      <c r="HM22" s="1">
        <v>62.405</v>
      </c>
      <c r="HN22" s="1">
        <v>27.4079</v>
      </c>
      <c r="HO22" s="1">
        <v>1.0</v>
      </c>
      <c r="HP22" s="1">
        <v>0.0254548</v>
      </c>
      <c r="HQ22" s="1">
        <v>-0.0968192</v>
      </c>
      <c r="HR22" s="1">
        <v>20.3073</v>
      </c>
      <c r="HS22" s="1">
        <v>5.21519</v>
      </c>
      <c r="HT22" s="1">
        <v>11.9798</v>
      </c>
      <c r="HU22" s="1">
        <v>4.96435</v>
      </c>
      <c r="HV22" s="1">
        <v>3.2742</v>
      </c>
      <c r="HW22" s="1">
        <v>9999.0</v>
      </c>
      <c r="HX22" s="1">
        <v>9999.0</v>
      </c>
      <c r="HY22" s="1">
        <v>9999.0</v>
      </c>
      <c r="HZ22" s="1">
        <v>45.2</v>
      </c>
      <c r="IA22" s="1">
        <v>1.86392</v>
      </c>
      <c r="IB22" s="1">
        <v>1.86002</v>
      </c>
      <c r="IC22" s="1">
        <v>1.85822</v>
      </c>
      <c r="ID22" s="1">
        <v>1.85973</v>
      </c>
      <c r="IE22" s="1">
        <v>1.85972</v>
      </c>
      <c r="IF22" s="1">
        <v>1.85822</v>
      </c>
      <c r="IG22" s="1">
        <v>1.85727</v>
      </c>
      <c r="IH22" s="1">
        <v>1.85225</v>
      </c>
      <c r="II22" s="1">
        <v>0.0</v>
      </c>
      <c r="IJ22" s="1">
        <v>0.0</v>
      </c>
      <c r="IK22" s="1">
        <v>0.0</v>
      </c>
      <c r="IL22" s="1">
        <v>0.0</v>
      </c>
      <c r="IM22" s="1">
        <v>0.0</v>
      </c>
      <c r="IN22" s="1" t="s">
        <v>300</v>
      </c>
      <c r="IO22" s="1" t="s">
        <v>301</v>
      </c>
      <c r="IP22" s="1" t="s">
        <v>301</v>
      </c>
      <c r="IQ22" s="1" t="s">
        <v>301</v>
      </c>
      <c r="IR22" s="1" t="s">
        <v>301</v>
      </c>
      <c r="IS22" s="1">
        <v>0.0</v>
      </c>
      <c r="IT22" s="1">
        <v>100.0</v>
      </c>
      <c r="IU22" s="1">
        <v>100.0</v>
      </c>
      <c r="IV22" s="1">
        <v>-0.219</v>
      </c>
      <c r="IW22" s="1">
        <v>-0.4203</v>
      </c>
      <c r="IX22" s="1">
        <v>-0.132119767941237</v>
      </c>
      <c r="IY22" s="1">
        <v>-7.5046352040077E-4</v>
      </c>
      <c r="IZ22" s="5">
        <v>6.3208877583927E-7</v>
      </c>
      <c r="JA22" s="5">
        <v>-2.88034269742966E-10</v>
      </c>
      <c r="JB22" s="1">
        <v>-0.310318531469543</v>
      </c>
      <c r="JC22" s="1">
        <v>-0.0258690363720074</v>
      </c>
      <c r="JD22" s="1">
        <v>0.0013316041653318</v>
      </c>
      <c r="JE22" s="5">
        <v>-1.47673817399417E-5</v>
      </c>
      <c r="JF22" s="1">
        <v>2.0</v>
      </c>
      <c r="JG22" s="1">
        <v>1970.0</v>
      </c>
      <c r="JH22" s="1">
        <v>0.0</v>
      </c>
      <c r="JI22" s="1">
        <v>27.0</v>
      </c>
      <c r="JJ22" s="1">
        <v>29.5</v>
      </c>
      <c r="JK22" s="1">
        <v>29.2</v>
      </c>
      <c r="JL22" s="1">
        <v>0.379639</v>
      </c>
      <c r="JM22" s="1">
        <v>2.63916</v>
      </c>
      <c r="JN22" s="1">
        <v>1.49658</v>
      </c>
      <c r="JO22" s="1">
        <v>2.35718</v>
      </c>
      <c r="JP22" s="1">
        <v>1.54907</v>
      </c>
      <c r="JQ22" s="1">
        <v>2.44019</v>
      </c>
      <c r="JR22" s="1">
        <v>35.638</v>
      </c>
      <c r="JS22" s="1">
        <v>15.9358</v>
      </c>
      <c r="JT22" s="1">
        <v>18.0</v>
      </c>
      <c r="JU22" s="1">
        <v>483.842</v>
      </c>
      <c r="JV22" s="1">
        <v>568.9</v>
      </c>
      <c r="JW22" s="1">
        <v>26.6927</v>
      </c>
      <c r="JX22" s="1">
        <v>27.6331</v>
      </c>
      <c r="JY22" s="1">
        <v>29.9998</v>
      </c>
      <c r="JZ22" s="1">
        <v>27.7275</v>
      </c>
      <c r="KA22" s="1">
        <v>27.6777</v>
      </c>
      <c r="KB22" s="1">
        <v>7.63118</v>
      </c>
      <c r="KC22" s="1">
        <v>39.3534</v>
      </c>
      <c r="KD22" s="1">
        <v>0.0</v>
      </c>
      <c r="KE22" s="1">
        <v>26.7123</v>
      </c>
      <c r="KF22" s="1">
        <v>85.5501</v>
      </c>
      <c r="KG22" s="1">
        <v>12.6207</v>
      </c>
      <c r="KH22" s="1">
        <v>100.602</v>
      </c>
      <c r="KI22" s="1">
        <v>100.432</v>
      </c>
    </row>
    <row r="23">
      <c r="A23" s="1">
        <v>23.0</v>
      </c>
      <c r="B23" s="1">
        <v>22.0</v>
      </c>
      <c r="C23" s="1" t="s">
        <v>294</v>
      </c>
      <c r="D23" s="1">
        <v>1.6851923131E9</v>
      </c>
      <c r="E23" s="1">
        <v>104.5</v>
      </c>
      <c r="F23" s="3">
        <v>45073.37399305555</v>
      </c>
      <c r="G23" s="4">
        <v>0.37399305555555556</v>
      </c>
      <c r="H23" s="1">
        <v>5.0</v>
      </c>
      <c r="I23" s="1" t="s">
        <v>295</v>
      </c>
      <c r="J23" s="1" t="s">
        <v>296</v>
      </c>
      <c r="K23" s="1">
        <v>1.6851923056E9</v>
      </c>
      <c r="L23" s="1">
        <v>0.00525466162327306</v>
      </c>
      <c r="M23" s="1">
        <v>5.25466162327306</v>
      </c>
      <c r="N23" s="1">
        <v>4.87248801509241</v>
      </c>
      <c r="O23" s="1">
        <v>135.85962407049</v>
      </c>
      <c r="P23" s="1">
        <v>103.03318306389</v>
      </c>
      <c r="Q23" s="1">
        <v>10.2770354580032</v>
      </c>
      <c r="R23" s="1">
        <v>13.5513058255961</v>
      </c>
      <c r="S23" s="1">
        <v>0.28026844571184</v>
      </c>
      <c r="T23" s="1">
        <v>2.92287773440116</v>
      </c>
      <c r="U23" s="1">
        <v>0.266148400082826</v>
      </c>
      <c r="V23" s="1">
        <v>0.167552079339003</v>
      </c>
      <c r="W23" s="1">
        <v>321.519891209929</v>
      </c>
      <c r="X23" s="1">
        <v>28.3111804144372</v>
      </c>
      <c r="Y23" s="1">
        <v>27.9783925925926</v>
      </c>
      <c r="Z23" s="1">
        <v>3.7900621824033</v>
      </c>
      <c r="AA23" s="1">
        <v>50.0905226163373</v>
      </c>
      <c r="AB23" s="1">
        <v>1.87670378571411</v>
      </c>
      <c r="AC23" s="1">
        <v>3.74662448640936</v>
      </c>
      <c r="AD23" s="1">
        <v>1.91335839668919</v>
      </c>
      <c r="AE23" s="1">
        <v>-231.730577586342</v>
      </c>
      <c r="AF23" s="1">
        <v>-31.1304457659434</v>
      </c>
      <c r="AG23" s="1">
        <v>-2.31880505505432</v>
      </c>
      <c r="AH23" s="1">
        <v>56.3400628025898</v>
      </c>
      <c r="AI23" s="1">
        <v>-15.3791545721073</v>
      </c>
      <c r="AJ23" s="1">
        <v>5.23833781233591</v>
      </c>
      <c r="AK23" s="1">
        <v>4.87248801509241</v>
      </c>
      <c r="AL23" s="1">
        <v>106.302185554733</v>
      </c>
      <c r="AM23" s="1">
        <v>116.875618181818</v>
      </c>
      <c r="AN23" s="1">
        <v>-3.09540990754312</v>
      </c>
      <c r="AO23" s="1">
        <v>66.9023494081705</v>
      </c>
      <c r="AP23" s="1">
        <v>5.25466162327306</v>
      </c>
      <c r="AQ23" s="1">
        <v>12.6463987514251</v>
      </c>
      <c r="AR23" s="1">
        <v>18.8320258741259</v>
      </c>
      <c r="AS23" s="1">
        <v>1.1927363968263E-4</v>
      </c>
      <c r="AT23" s="1">
        <v>111.502906375142</v>
      </c>
      <c r="AU23" s="1">
        <v>0.0</v>
      </c>
      <c r="AV23" s="1">
        <v>0.0</v>
      </c>
      <c r="AW23" s="1">
        <v>1.0</v>
      </c>
      <c r="AX23" s="1">
        <v>0.0</v>
      </c>
      <c r="AY23" s="1">
        <v>52602.0</v>
      </c>
      <c r="AZ23" s="1" t="s">
        <v>297</v>
      </c>
      <c r="BA23" s="1" t="s">
        <v>297</v>
      </c>
      <c r="BB23" s="1">
        <v>0.0</v>
      </c>
      <c r="BC23" s="1">
        <v>0.0</v>
      </c>
      <c r="BD23" s="1">
        <v>0.0</v>
      </c>
      <c r="BE23" s="1">
        <v>0.0</v>
      </c>
      <c r="BF23" s="1" t="s">
        <v>297</v>
      </c>
      <c r="BG23" s="1" t="s">
        <v>297</v>
      </c>
      <c r="BH23" s="1">
        <v>0.0</v>
      </c>
      <c r="BI23" s="1">
        <v>0.0</v>
      </c>
      <c r="BJ23" s="1">
        <v>0.0</v>
      </c>
      <c r="BK23" s="1">
        <v>0.5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 t="s">
        <v>297</v>
      </c>
      <c r="BS23" s="1">
        <v>0.0</v>
      </c>
      <c r="BT23" s="1">
        <v>0.0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1.0</v>
      </c>
      <c r="CB23" s="1" t="s">
        <v>298</v>
      </c>
      <c r="CC23" s="1" t="s">
        <v>298</v>
      </c>
      <c r="CD23" s="1" t="s">
        <v>298</v>
      </c>
      <c r="CE23" s="1" t="s">
        <v>298</v>
      </c>
      <c r="CF23" s="1" t="s">
        <v>298</v>
      </c>
      <c r="CG23" s="1" t="s">
        <v>298</v>
      </c>
      <c r="CH23" s="1" t="s">
        <v>298</v>
      </c>
      <c r="CI23" s="1" t="s">
        <v>298</v>
      </c>
      <c r="CJ23" s="1" t="s">
        <v>298</v>
      </c>
      <c r="CK23" s="1" t="s">
        <v>298</v>
      </c>
      <c r="CL23" s="1" t="s">
        <v>298</v>
      </c>
      <c r="CM23" s="1" t="s">
        <v>298</v>
      </c>
      <c r="CN23" s="1" t="s">
        <v>298</v>
      </c>
      <c r="CO23" s="1" t="s">
        <v>298</v>
      </c>
      <c r="CP23" s="1" t="s">
        <v>298</v>
      </c>
      <c r="CQ23" s="1" t="s">
        <v>298</v>
      </c>
      <c r="CR23" s="1" t="s">
        <v>298</v>
      </c>
      <c r="CS23" s="1" t="s">
        <v>298</v>
      </c>
      <c r="CT23" s="1" t="s">
        <v>298</v>
      </c>
      <c r="CU23" s="1" t="s">
        <v>298</v>
      </c>
      <c r="CV23" s="1" t="s">
        <v>298</v>
      </c>
      <c r="CW23" s="1" t="s">
        <v>298</v>
      </c>
      <c r="CX23" s="1" t="s">
        <v>298</v>
      </c>
      <c r="CY23" s="1" t="s">
        <v>298</v>
      </c>
      <c r="CZ23" s="1" t="s">
        <v>298</v>
      </c>
      <c r="DA23" s="1" t="s">
        <v>298</v>
      </c>
      <c r="DB23" s="1" t="s">
        <v>298</v>
      </c>
      <c r="DC23" s="1" t="s">
        <v>298</v>
      </c>
      <c r="DD23" s="1" t="s">
        <v>298</v>
      </c>
      <c r="DE23" s="1" t="s">
        <v>298</v>
      </c>
      <c r="DF23" s="1" t="s">
        <v>298</v>
      </c>
      <c r="DG23" s="1" t="s">
        <v>298</v>
      </c>
      <c r="DH23" s="1" t="s">
        <v>298</v>
      </c>
      <c r="DI23" s="1" t="s">
        <v>298</v>
      </c>
      <c r="DJ23" s="1">
        <v>2000.05703703704</v>
      </c>
      <c r="DK23" s="1">
        <v>1681.24521064418</v>
      </c>
      <c r="DL23" s="1">
        <v>0.840598632694416</v>
      </c>
      <c r="DM23" s="1">
        <v>0.160755361100222</v>
      </c>
      <c r="DN23" s="1">
        <v>6.0</v>
      </c>
      <c r="DO23" s="1">
        <v>0.5</v>
      </c>
      <c r="DP23" s="1" t="s">
        <v>299</v>
      </c>
      <c r="DQ23" s="1">
        <v>2.0</v>
      </c>
      <c r="DR23" s="1" t="b">
        <v>1</v>
      </c>
      <c r="DS23" s="1">
        <v>1.6851923056E9</v>
      </c>
      <c r="DT23" s="1">
        <v>135.85962962963</v>
      </c>
      <c r="DU23" s="1">
        <v>118.259114814815</v>
      </c>
      <c r="DV23" s="1">
        <v>18.8150333333333</v>
      </c>
      <c r="DW23" s="1">
        <v>12.6474592592593</v>
      </c>
      <c r="DX23" s="1">
        <v>136.082851851852</v>
      </c>
      <c r="DY23" s="1">
        <v>19.2353592592593</v>
      </c>
      <c r="DZ23" s="1">
        <v>500.012962962963</v>
      </c>
      <c r="EA23" s="1">
        <v>99.6448851851852</v>
      </c>
      <c r="EB23" s="1">
        <v>0.100023711111111</v>
      </c>
      <c r="EC23" s="1">
        <v>27.780837037037</v>
      </c>
      <c r="ED23" s="1">
        <v>27.9783925925926</v>
      </c>
      <c r="EE23" s="1">
        <v>999.9</v>
      </c>
      <c r="EF23" s="1">
        <v>0.0</v>
      </c>
      <c r="EG23" s="1">
        <v>0.0</v>
      </c>
      <c r="EH23" s="1">
        <v>9997.51814814815</v>
      </c>
      <c r="EI23" s="1">
        <v>0.0</v>
      </c>
      <c r="EJ23" s="1">
        <v>555.292296296296</v>
      </c>
      <c r="EK23" s="1">
        <v>17.6005851851852</v>
      </c>
      <c r="EL23" s="1">
        <v>138.464777777778</v>
      </c>
      <c r="EM23" s="1">
        <v>119.774011111111</v>
      </c>
      <c r="EN23" s="1">
        <v>6.16758407407408</v>
      </c>
      <c r="EO23" s="1">
        <v>118.259114814815</v>
      </c>
      <c r="EP23" s="1">
        <v>12.6474592592593</v>
      </c>
      <c r="EQ23" s="1">
        <v>1.87482148148148</v>
      </c>
      <c r="ER23" s="1">
        <v>1.2602537037037</v>
      </c>
      <c r="ES23" s="1">
        <v>16.4249703703704</v>
      </c>
      <c r="ET23" s="1">
        <v>10.3330259259259</v>
      </c>
      <c r="EU23" s="1">
        <v>2000.05703703704</v>
      </c>
      <c r="EV23" s="1">
        <v>0.979994666666667</v>
      </c>
      <c r="EW23" s="1">
        <v>0.0200055333333333</v>
      </c>
      <c r="EX23" s="1">
        <v>0.0</v>
      </c>
      <c r="EY23" s="1">
        <v>748.302037037037</v>
      </c>
      <c r="EZ23" s="1">
        <v>5.00078</v>
      </c>
      <c r="FA23" s="1">
        <v>20110.9518518518</v>
      </c>
      <c r="FB23" s="1">
        <v>16380.0666666667</v>
      </c>
      <c r="FC23" s="1">
        <v>37.6780740740741</v>
      </c>
      <c r="FD23" s="1">
        <v>38.5528148148148</v>
      </c>
      <c r="FE23" s="1">
        <v>38.1988888888889</v>
      </c>
      <c r="FF23" s="1">
        <v>37.9394814814815</v>
      </c>
      <c r="FG23" s="1">
        <v>39.0669259259259</v>
      </c>
      <c r="FH23" s="1">
        <v>1955.14703703704</v>
      </c>
      <c r="FI23" s="1">
        <v>39.91</v>
      </c>
      <c r="FJ23" s="1">
        <v>0.0</v>
      </c>
      <c r="FK23" s="1">
        <v>1.6851923134E9</v>
      </c>
      <c r="FL23" s="1">
        <v>0.0</v>
      </c>
      <c r="FM23" s="1">
        <v>748.35064</v>
      </c>
      <c r="FN23" s="1">
        <v>29.1673845838738</v>
      </c>
      <c r="FO23" s="1">
        <v>106.092307281853</v>
      </c>
      <c r="FP23" s="1">
        <v>20110.792</v>
      </c>
      <c r="FQ23" s="1">
        <v>15.0</v>
      </c>
      <c r="FR23" s="1">
        <v>1.6851905585E9</v>
      </c>
      <c r="FS23" s="4">
        <v>0.35368055555555555</v>
      </c>
      <c r="FT23" s="1">
        <v>1.6851905405E9</v>
      </c>
      <c r="FU23" s="1">
        <v>1.6851905585E9</v>
      </c>
      <c r="FV23" s="1">
        <v>1.0</v>
      </c>
      <c r="FW23" s="1">
        <v>0.473</v>
      </c>
      <c r="FX23" s="1">
        <v>-0.038</v>
      </c>
      <c r="FY23" s="1">
        <v>-0.357</v>
      </c>
      <c r="FZ23" s="1">
        <v>-0.429</v>
      </c>
      <c r="GA23" s="1">
        <v>418.0</v>
      </c>
      <c r="GB23" s="1">
        <v>6.0</v>
      </c>
      <c r="GC23" s="1">
        <v>0.07</v>
      </c>
      <c r="GD23" s="1">
        <v>0.02</v>
      </c>
      <c r="GE23" s="1">
        <v>16.6631525</v>
      </c>
      <c r="GF23" s="1">
        <v>17.3096409005628</v>
      </c>
      <c r="GG23" s="1">
        <v>1.66582428785084</v>
      </c>
      <c r="GH23" s="1">
        <v>0.0</v>
      </c>
      <c r="GI23" s="1">
        <v>6.159476</v>
      </c>
      <c r="GJ23" s="1">
        <v>0.150552720450291</v>
      </c>
      <c r="GK23" s="1">
        <v>0.0147244193094329</v>
      </c>
      <c r="GL23" s="1">
        <v>1.0</v>
      </c>
      <c r="GM23" s="1">
        <v>1.0</v>
      </c>
      <c r="GN23" s="1">
        <v>2.0</v>
      </c>
      <c r="GO23" s="6">
        <v>45293.0</v>
      </c>
      <c r="GP23" s="1">
        <v>3.0977</v>
      </c>
      <c r="GQ23" s="1">
        <v>2.75814</v>
      </c>
      <c r="GR23" s="1">
        <v>0.0317458</v>
      </c>
      <c r="GS23" s="1">
        <v>0.0263987</v>
      </c>
      <c r="GT23" s="1">
        <v>0.102511</v>
      </c>
      <c r="GU23" s="1">
        <v>0.075843</v>
      </c>
      <c r="GV23" s="1">
        <v>24964.8</v>
      </c>
      <c r="GW23" s="1">
        <v>24728.6</v>
      </c>
      <c r="GX23" s="1">
        <v>26327.6</v>
      </c>
      <c r="GY23" s="1">
        <v>25734.9</v>
      </c>
      <c r="GZ23" s="1">
        <v>37896.8</v>
      </c>
      <c r="HA23" s="1">
        <v>36062.9</v>
      </c>
      <c r="HB23" s="1">
        <v>46034.9</v>
      </c>
      <c r="HC23" s="1">
        <v>42233.9</v>
      </c>
      <c r="HD23" s="1">
        <v>1.88965</v>
      </c>
      <c r="HE23" s="1">
        <v>1.99053</v>
      </c>
      <c r="HF23" s="1">
        <v>0.0960082</v>
      </c>
      <c r="HG23" s="1">
        <v>0.0</v>
      </c>
      <c r="HH23" s="1">
        <v>26.4358</v>
      </c>
      <c r="HI23" s="1">
        <v>999.9</v>
      </c>
      <c r="HJ23" s="1">
        <v>46.2</v>
      </c>
      <c r="HK23" s="1">
        <v>32.3</v>
      </c>
      <c r="HL23" s="1">
        <v>22.5178</v>
      </c>
      <c r="HM23" s="1">
        <v>62.385</v>
      </c>
      <c r="HN23" s="1">
        <v>27.3638</v>
      </c>
      <c r="HO23" s="1">
        <v>1.0</v>
      </c>
      <c r="HP23" s="1">
        <v>0.0249619</v>
      </c>
      <c r="HQ23" s="1">
        <v>-0.0910403</v>
      </c>
      <c r="HR23" s="1">
        <v>20.3072</v>
      </c>
      <c r="HS23" s="1">
        <v>5.21519</v>
      </c>
      <c r="HT23" s="1">
        <v>11.9797</v>
      </c>
      <c r="HU23" s="1">
        <v>4.96455</v>
      </c>
      <c r="HV23" s="1">
        <v>3.27408</v>
      </c>
      <c r="HW23" s="1">
        <v>9999.0</v>
      </c>
      <c r="HX23" s="1">
        <v>9999.0</v>
      </c>
      <c r="HY23" s="1">
        <v>9999.0</v>
      </c>
      <c r="HZ23" s="1">
        <v>45.2</v>
      </c>
      <c r="IA23" s="1">
        <v>1.86392</v>
      </c>
      <c r="IB23" s="1">
        <v>1.86</v>
      </c>
      <c r="IC23" s="1">
        <v>1.85822</v>
      </c>
      <c r="ID23" s="1">
        <v>1.85972</v>
      </c>
      <c r="IE23" s="1">
        <v>1.85973</v>
      </c>
      <c r="IF23" s="1">
        <v>1.85822</v>
      </c>
      <c r="IG23" s="1">
        <v>1.85729</v>
      </c>
      <c r="IH23" s="1">
        <v>1.85226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 t="s">
        <v>300</v>
      </c>
      <c r="IO23" s="1" t="s">
        <v>301</v>
      </c>
      <c r="IP23" s="1" t="s">
        <v>301</v>
      </c>
      <c r="IQ23" s="1" t="s">
        <v>301</v>
      </c>
      <c r="IR23" s="1" t="s">
        <v>301</v>
      </c>
      <c r="IS23" s="1">
        <v>0.0</v>
      </c>
      <c r="IT23" s="1">
        <v>100.0</v>
      </c>
      <c r="IU23" s="1">
        <v>100.0</v>
      </c>
      <c r="IV23" s="1">
        <v>-0.209</v>
      </c>
      <c r="IW23" s="1">
        <v>-0.4201</v>
      </c>
      <c r="IX23" s="1">
        <v>-0.132119767941237</v>
      </c>
      <c r="IY23" s="1">
        <v>-7.5046352040077E-4</v>
      </c>
      <c r="IZ23" s="5">
        <v>6.3208877583927E-7</v>
      </c>
      <c r="JA23" s="5">
        <v>-2.88034269742966E-10</v>
      </c>
      <c r="JB23" s="1">
        <v>-0.310318531469543</v>
      </c>
      <c r="JC23" s="1">
        <v>-0.0258690363720074</v>
      </c>
      <c r="JD23" s="1">
        <v>0.0013316041653318</v>
      </c>
      <c r="JE23" s="5">
        <v>-1.47673817399417E-5</v>
      </c>
      <c r="JF23" s="1">
        <v>2.0</v>
      </c>
      <c r="JG23" s="1">
        <v>1970.0</v>
      </c>
      <c r="JH23" s="1">
        <v>0.0</v>
      </c>
      <c r="JI23" s="1">
        <v>27.0</v>
      </c>
      <c r="JJ23" s="1">
        <v>29.5</v>
      </c>
      <c r="JK23" s="1">
        <v>29.2</v>
      </c>
      <c r="JL23" s="1">
        <v>0.341797</v>
      </c>
      <c r="JM23" s="1">
        <v>2.64404</v>
      </c>
      <c r="JN23" s="1">
        <v>1.49658</v>
      </c>
      <c r="JO23" s="1">
        <v>2.35718</v>
      </c>
      <c r="JP23" s="1">
        <v>1.54907</v>
      </c>
      <c r="JQ23" s="1">
        <v>2.45117</v>
      </c>
      <c r="JR23" s="1">
        <v>35.638</v>
      </c>
      <c r="JS23" s="1">
        <v>15.927</v>
      </c>
      <c r="JT23" s="1">
        <v>18.0</v>
      </c>
      <c r="JU23" s="1">
        <v>483.644</v>
      </c>
      <c r="JV23" s="1">
        <v>568.755</v>
      </c>
      <c r="JW23" s="1">
        <v>26.7134</v>
      </c>
      <c r="JX23" s="1">
        <v>27.629</v>
      </c>
      <c r="JY23" s="1">
        <v>29.9999</v>
      </c>
      <c r="JZ23" s="1">
        <v>27.7242</v>
      </c>
      <c r="KA23" s="1">
        <v>27.6742</v>
      </c>
      <c r="KB23" s="1">
        <v>6.8006</v>
      </c>
      <c r="KC23" s="1">
        <v>39.3534</v>
      </c>
      <c r="KD23" s="1">
        <v>0.0</v>
      </c>
      <c r="KE23" s="1">
        <v>26.7146</v>
      </c>
      <c r="KF23" s="1">
        <v>65.5138</v>
      </c>
      <c r="KG23" s="1">
        <v>12.6073</v>
      </c>
      <c r="KH23" s="1">
        <v>100.603</v>
      </c>
      <c r="KI23" s="1">
        <v>100.434</v>
      </c>
    </row>
    <row r="24">
      <c r="A24" s="1">
        <v>24.0</v>
      </c>
      <c r="B24" s="1">
        <v>23.0</v>
      </c>
      <c r="C24" s="1" t="s">
        <v>294</v>
      </c>
      <c r="D24" s="1">
        <v>1.6851923181E9</v>
      </c>
      <c r="E24" s="1">
        <v>109.5</v>
      </c>
      <c r="F24" s="3">
        <v>45073.37405092592</v>
      </c>
      <c r="G24" s="4">
        <v>0.3740509259259259</v>
      </c>
      <c r="H24" s="1">
        <v>5.0</v>
      </c>
      <c r="I24" s="1" t="s">
        <v>295</v>
      </c>
      <c r="J24" s="1" t="s">
        <v>296</v>
      </c>
      <c r="K24" s="1">
        <v>1.68519231031429E9</v>
      </c>
      <c r="L24" s="1">
        <v>0.00526078005049985</v>
      </c>
      <c r="M24" s="1">
        <v>5.26078005049985</v>
      </c>
      <c r="N24" s="1">
        <v>3.64420114300458</v>
      </c>
      <c r="O24" s="1">
        <v>121.584488690211</v>
      </c>
      <c r="P24" s="1">
        <v>96.4092725417944</v>
      </c>
      <c r="Q24" s="1">
        <v>9.61626696669052</v>
      </c>
      <c r="R24" s="1">
        <v>12.1273490757517</v>
      </c>
      <c r="S24" s="1">
        <v>0.280228242116851</v>
      </c>
      <c r="T24" s="1">
        <v>2.92333870890974</v>
      </c>
      <c r="U24" s="1">
        <v>0.26611424306646</v>
      </c>
      <c r="V24" s="1">
        <v>0.167530230257082</v>
      </c>
      <c r="W24" s="1">
        <v>321.514550098803</v>
      </c>
      <c r="X24" s="1">
        <v>28.3203793902652</v>
      </c>
      <c r="Y24" s="1">
        <v>27.9943321428571</v>
      </c>
      <c r="Z24" s="1">
        <v>3.79358598219664</v>
      </c>
      <c r="AA24" s="1">
        <v>50.0882334504009</v>
      </c>
      <c r="AB24" s="1">
        <v>1.87781339896629</v>
      </c>
      <c r="AC24" s="1">
        <v>3.74901103434954</v>
      </c>
      <c r="AD24" s="1">
        <v>1.91577258323035</v>
      </c>
      <c r="AE24" s="1">
        <v>-232.000400227044</v>
      </c>
      <c r="AF24" s="1">
        <v>-31.9286865858194</v>
      </c>
      <c r="AG24" s="1">
        <v>-2.37820665002969</v>
      </c>
      <c r="AH24" s="1">
        <v>55.2072566359107</v>
      </c>
      <c r="AI24" s="1">
        <v>-16.4819771529251</v>
      </c>
      <c r="AJ24" s="1">
        <v>5.24912059816665</v>
      </c>
      <c r="AK24" s="1">
        <v>3.64420114300458</v>
      </c>
      <c r="AL24" s="1">
        <v>89.3540329930911</v>
      </c>
      <c r="AM24" s="1">
        <v>101.417212121212</v>
      </c>
      <c r="AN24" s="1">
        <v>-3.09502829344802</v>
      </c>
      <c r="AO24" s="1">
        <v>66.9023494081705</v>
      </c>
      <c r="AP24" s="1">
        <v>5.26078005049985</v>
      </c>
      <c r="AQ24" s="1">
        <v>12.6463772848426</v>
      </c>
      <c r="AR24" s="1">
        <v>18.8389741258741</v>
      </c>
      <c r="AS24" s="1">
        <v>1.2349703000106E-4</v>
      </c>
      <c r="AT24" s="1">
        <v>111.502906375142</v>
      </c>
      <c r="AU24" s="1">
        <v>0.0</v>
      </c>
      <c r="AV24" s="1">
        <v>0.0</v>
      </c>
      <c r="AW24" s="1">
        <v>1.0</v>
      </c>
      <c r="AX24" s="1">
        <v>0.0</v>
      </c>
      <c r="AY24" s="1">
        <v>52472.0</v>
      </c>
      <c r="AZ24" s="1" t="s">
        <v>297</v>
      </c>
      <c r="BA24" s="1" t="s">
        <v>297</v>
      </c>
      <c r="BB24" s="1">
        <v>0.0</v>
      </c>
      <c r="BC24" s="1">
        <v>0.0</v>
      </c>
      <c r="BD24" s="1">
        <v>0.0</v>
      </c>
      <c r="BE24" s="1">
        <v>0.0</v>
      </c>
      <c r="BF24" s="1" t="s">
        <v>297</v>
      </c>
      <c r="BG24" s="1" t="s">
        <v>297</v>
      </c>
      <c r="BH24" s="1">
        <v>0.0</v>
      </c>
      <c r="BI24" s="1">
        <v>0.0</v>
      </c>
      <c r="BJ24" s="1">
        <v>0.0</v>
      </c>
      <c r="BK24" s="1">
        <v>0.5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 t="s">
        <v>297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1.0</v>
      </c>
      <c r="CB24" s="1" t="s">
        <v>298</v>
      </c>
      <c r="CC24" s="1" t="s">
        <v>298</v>
      </c>
      <c r="CD24" s="1" t="s">
        <v>298</v>
      </c>
      <c r="CE24" s="1" t="s">
        <v>298</v>
      </c>
      <c r="CF24" s="1" t="s">
        <v>298</v>
      </c>
      <c r="CG24" s="1" t="s">
        <v>298</v>
      </c>
      <c r="CH24" s="1" t="s">
        <v>298</v>
      </c>
      <c r="CI24" s="1" t="s">
        <v>298</v>
      </c>
      <c r="CJ24" s="1" t="s">
        <v>298</v>
      </c>
      <c r="CK24" s="1" t="s">
        <v>298</v>
      </c>
      <c r="CL24" s="1" t="s">
        <v>298</v>
      </c>
      <c r="CM24" s="1" t="s">
        <v>298</v>
      </c>
      <c r="CN24" s="1" t="s">
        <v>298</v>
      </c>
      <c r="CO24" s="1" t="s">
        <v>298</v>
      </c>
      <c r="CP24" s="1" t="s">
        <v>298</v>
      </c>
      <c r="CQ24" s="1" t="s">
        <v>298</v>
      </c>
      <c r="CR24" s="1" t="s">
        <v>298</v>
      </c>
      <c r="CS24" s="1" t="s">
        <v>298</v>
      </c>
      <c r="CT24" s="1" t="s">
        <v>298</v>
      </c>
      <c r="CU24" s="1" t="s">
        <v>298</v>
      </c>
      <c r="CV24" s="1" t="s">
        <v>298</v>
      </c>
      <c r="CW24" s="1" t="s">
        <v>298</v>
      </c>
      <c r="CX24" s="1" t="s">
        <v>298</v>
      </c>
      <c r="CY24" s="1" t="s">
        <v>298</v>
      </c>
      <c r="CZ24" s="1" t="s">
        <v>298</v>
      </c>
      <c r="DA24" s="1" t="s">
        <v>298</v>
      </c>
      <c r="DB24" s="1" t="s">
        <v>298</v>
      </c>
      <c r="DC24" s="1" t="s">
        <v>298</v>
      </c>
      <c r="DD24" s="1" t="s">
        <v>298</v>
      </c>
      <c r="DE24" s="1" t="s">
        <v>298</v>
      </c>
      <c r="DF24" s="1" t="s">
        <v>298</v>
      </c>
      <c r="DG24" s="1" t="s">
        <v>298</v>
      </c>
      <c r="DH24" s="1" t="s">
        <v>298</v>
      </c>
      <c r="DI24" s="1" t="s">
        <v>298</v>
      </c>
      <c r="DJ24" s="1">
        <v>2000.02357142857</v>
      </c>
      <c r="DK24" s="1">
        <v>1681.21709953306</v>
      </c>
      <c r="DL24" s="1">
        <v>0.840598642711097</v>
      </c>
      <c r="DM24" s="1">
        <v>0.160755380432418</v>
      </c>
      <c r="DN24" s="1">
        <v>6.0</v>
      </c>
      <c r="DO24" s="1">
        <v>0.5</v>
      </c>
      <c r="DP24" s="1" t="s">
        <v>299</v>
      </c>
      <c r="DQ24" s="1">
        <v>2.0</v>
      </c>
      <c r="DR24" s="1" t="b">
        <v>1</v>
      </c>
      <c r="DS24" s="1">
        <v>1.68519231031429E9</v>
      </c>
      <c r="DT24" s="1">
        <v>121.584492857143</v>
      </c>
      <c r="DU24" s="1">
        <v>102.572935714286</v>
      </c>
      <c r="DV24" s="1">
        <v>18.8262892857143</v>
      </c>
      <c r="DW24" s="1">
        <v>12.6462428571429</v>
      </c>
      <c r="DX24" s="1">
        <v>121.799060714286</v>
      </c>
      <c r="DY24" s="1">
        <v>19.2465142857143</v>
      </c>
      <c r="DZ24" s="1">
        <v>500.025285714286</v>
      </c>
      <c r="EA24" s="1">
        <v>99.6441821428572</v>
      </c>
      <c r="EB24" s="1">
        <v>0.10003035</v>
      </c>
      <c r="EC24" s="1">
        <v>27.7917428571429</v>
      </c>
      <c r="ED24" s="1">
        <v>27.9943321428571</v>
      </c>
      <c r="EE24" s="1">
        <v>999.9</v>
      </c>
      <c r="EF24" s="1">
        <v>0.0</v>
      </c>
      <c r="EG24" s="1">
        <v>0.0</v>
      </c>
      <c r="EH24" s="1">
        <v>10000.2192857143</v>
      </c>
      <c r="EI24" s="1">
        <v>0.0</v>
      </c>
      <c r="EJ24" s="1">
        <v>553.530821428571</v>
      </c>
      <c r="EK24" s="1">
        <v>19.0116392857143</v>
      </c>
      <c r="EL24" s="1">
        <v>123.917285714286</v>
      </c>
      <c r="EM24" s="1">
        <v>103.886721428571</v>
      </c>
      <c r="EN24" s="1">
        <v>6.1800575</v>
      </c>
      <c r="EO24" s="1">
        <v>102.572935714286</v>
      </c>
      <c r="EP24" s="1">
        <v>12.6462428571429</v>
      </c>
      <c r="EQ24" s="1">
        <v>1.87592964285714</v>
      </c>
      <c r="ER24" s="1">
        <v>1.26012357142857</v>
      </c>
      <c r="ES24" s="1">
        <v>16.4342571428571</v>
      </c>
      <c r="ET24" s="1">
        <v>10.3314857142857</v>
      </c>
      <c r="EU24" s="1">
        <v>2000.02357142857</v>
      </c>
      <c r="EV24" s="1">
        <v>0.979994392857143</v>
      </c>
      <c r="EW24" s="1">
        <v>0.0200058035714286</v>
      </c>
      <c r="EX24" s="1">
        <v>0.0</v>
      </c>
      <c r="EY24" s="1">
        <v>750.612214285714</v>
      </c>
      <c r="EZ24" s="1">
        <v>5.00078</v>
      </c>
      <c r="FA24" s="1">
        <v>20116.05</v>
      </c>
      <c r="FB24" s="1">
        <v>16379.7892857143</v>
      </c>
      <c r="FC24" s="1">
        <v>37.6806071428571</v>
      </c>
      <c r="FD24" s="1">
        <v>38.5531428571429</v>
      </c>
      <c r="FE24" s="1">
        <v>38.2855357142857</v>
      </c>
      <c r="FF24" s="1">
        <v>37.9394642857143</v>
      </c>
      <c r="FG24" s="1">
        <v>39.0823928571428</v>
      </c>
      <c r="FH24" s="1">
        <v>1955.11357142857</v>
      </c>
      <c r="FI24" s="1">
        <v>39.91</v>
      </c>
      <c r="FJ24" s="1">
        <v>0.0</v>
      </c>
      <c r="FK24" s="1">
        <v>1.6851923188E9</v>
      </c>
      <c r="FL24" s="1">
        <v>0.0</v>
      </c>
      <c r="FM24" s="1">
        <v>750.864846153846</v>
      </c>
      <c r="FN24" s="1">
        <v>30.606153868297</v>
      </c>
      <c r="FO24" s="1">
        <v>-121.333333869566</v>
      </c>
      <c r="FP24" s="1">
        <v>20115.2538461538</v>
      </c>
      <c r="FQ24" s="1">
        <v>15.0</v>
      </c>
      <c r="FR24" s="1">
        <v>1.6851905585E9</v>
      </c>
      <c r="FS24" s="4">
        <v>0.35368055555555555</v>
      </c>
      <c r="FT24" s="1">
        <v>1.6851905405E9</v>
      </c>
      <c r="FU24" s="1">
        <v>1.6851905585E9</v>
      </c>
      <c r="FV24" s="1">
        <v>1.0</v>
      </c>
      <c r="FW24" s="1">
        <v>0.473</v>
      </c>
      <c r="FX24" s="1">
        <v>-0.038</v>
      </c>
      <c r="FY24" s="1">
        <v>-0.357</v>
      </c>
      <c r="FZ24" s="1">
        <v>-0.429</v>
      </c>
      <c r="GA24" s="1">
        <v>418.0</v>
      </c>
      <c r="GB24" s="1">
        <v>6.0</v>
      </c>
      <c r="GC24" s="1">
        <v>0.07</v>
      </c>
      <c r="GD24" s="1">
        <v>0.02</v>
      </c>
      <c r="GE24" s="1">
        <v>18.138855</v>
      </c>
      <c r="GF24" s="1">
        <v>17.9890694183864</v>
      </c>
      <c r="GG24" s="1">
        <v>1.731373628936</v>
      </c>
      <c r="GH24" s="1">
        <v>0.0</v>
      </c>
      <c r="GI24" s="1">
        <v>6.172009</v>
      </c>
      <c r="GJ24" s="1">
        <v>0.158565928705437</v>
      </c>
      <c r="GK24" s="1">
        <v>0.015361067964175</v>
      </c>
      <c r="GL24" s="1">
        <v>1.0</v>
      </c>
      <c r="GM24" s="1">
        <v>1.0</v>
      </c>
      <c r="GN24" s="1">
        <v>2.0</v>
      </c>
      <c r="GO24" s="6">
        <v>45293.0</v>
      </c>
      <c r="GP24" s="1">
        <v>3.09772</v>
      </c>
      <c r="GQ24" s="1">
        <v>2.75803</v>
      </c>
      <c r="GR24" s="1">
        <v>0.0277366</v>
      </c>
      <c r="GS24" s="1">
        <v>0.0218736</v>
      </c>
      <c r="GT24" s="1">
        <v>0.10254</v>
      </c>
      <c r="GU24" s="1">
        <v>0.0758307</v>
      </c>
      <c r="GV24" s="1">
        <v>25068.2</v>
      </c>
      <c r="GW24" s="1">
        <v>24843.7</v>
      </c>
      <c r="GX24" s="1">
        <v>26327.6</v>
      </c>
      <c r="GY24" s="1">
        <v>25735.0</v>
      </c>
      <c r="GZ24" s="1">
        <v>37894.9</v>
      </c>
      <c r="HA24" s="1">
        <v>36062.8</v>
      </c>
      <c r="HB24" s="1">
        <v>46034.8</v>
      </c>
      <c r="HC24" s="1">
        <v>42233.8</v>
      </c>
      <c r="HD24" s="1">
        <v>1.88985</v>
      </c>
      <c r="HE24" s="1">
        <v>1.99037</v>
      </c>
      <c r="HF24" s="1">
        <v>0.0968128</v>
      </c>
      <c r="HG24" s="1">
        <v>0.0</v>
      </c>
      <c r="HH24" s="1">
        <v>26.436</v>
      </c>
      <c r="HI24" s="1">
        <v>999.9</v>
      </c>
      <c r="HJ24" s="1">
        <v>46.2</v>
      </c>
      <c r="HK24" s="1">
        <v>32.3</v>
      </c>
      <c r="HL24" s="1">
        <v>22.5201</v>
      </c>
      <c r="HM24" s="1">
        <v>62.275</v>
      </c>
      <c r="HN24" s="1">
        <v>27.3357</v>
      </c>
      <c r="HO24" s="1">
        <v>1.0</v>
      </c>
      <c r="HP24" s="1">
        <v>0.0246291</v>
      </c>
      <c r="HQ24" s="1">
        <v>-0.0492048</v>
      </c>
      <c r="HR24" s="1">
        <v>20.3075</v>
      </c>
      <c r="HS24" s="1">
        <v>5.21415</v>
      </c>
      <c r="HT24" s="1">
        <v>11.9797</v>
      </c>
      <c r="HU24" s="1">
        <v>4.96415</v>
      </c>
      <c r="HV24" s="1">
        <v>3.274</v>
      </c>
      <c r="HW24" s="1">
        <v>9999.0</v>
      </c>
      <c r="HX24" s="1">
        <v>9999.0</v>
      </c>
      <c r="HY24" s="1">
        <v>9999.0</v>
      </c>
      <c r="HZ24" s="1">
        <v>45.2</v>
      </c>
      <c r="IA24" s="1">
        <v>1.86391</v>
      </c>
      <c r="IB24" s="1">
        <v>1.86001</v>
      </c>
      <c r="IC24" s="1">
        <v>1.85822</v>
      </c>
      <c r="ID24" s="1">
        <v>1.85971</v>
      </c>
      <c r="IE24" s="1">
        <v>1.85972</v>
      </c>
      <c r="IF24" s="1">
        <v>1.85822</v>
      </c>
      <c r="IG24" s="1">
        <v>1.8573</v>
      </c>
      <c r="IH24" s="1">
        <v>1.85225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 t="s">
        <v>300</v>
      </c>
      <c r="IO24" s="1" t="s">
        <v>301</v>
      </c>
      <c r="IP24" s="1" t="s">
        <v>301</v>
      </c>
      <c r="IQ24" s="1" t="s">
        <v>301</v>
      </c>
      <c r="IR24" s="1" t="s">
        <v>301</v>
      </c>
      <c r="IS24" s="1">
        <v>0.0</v>
      </c>
      <c r="IT24" s="1">
        <v>100.0</v>
      </c>
      <c r="IU24" s="1">
        <v>100.0</v>
      </c>
      <c r="IV24" s="1">
        <v>-0.2</v>
      </c>
      <c r="IW24" s="1">
        <v>-0.4201</v>
      </c>
      <c r="IX24" s="1">
        <v>-0.132119767941237</v>
      </c>
      <c r="IY24" s="1">
        <v>-7.5046352040077E-4</v>
      </c>
      <c r="IZ24" s="5">
        <v>6.3208877583927E-7</v>
      </c>
      <c r="JA24" s="5">
        <v>-2.88034269742966E-10</v>
      </c>
      <c r="JB24" s="1">
        <v>-0.310318531469543</v>
      </c>
      <c r="JC24" s="1">
        <v>-0.0258690363720074</v>
      </c>
      <c r="JD24" s="1">
        <v>0.0013316041653318</v>
      </c>
      <c r="JE24" s="5">
        <v>-1.47673817399417E-5</v>
      </c>
      <c r="JF24" s="1">
        <v>2.0</v>
      </c>
      <c r="JG24" s="1">
        <v>1970.0</v>
      </c>
      <c r="JH24" s="1">
        <v>0.0</v>
      </c>
      <c r="JI24" s="1">
        <v>27.0</v>
      </c>
      <c r="JJ24" s="1">
        <v>29.6</v>
      </c>
      <c r="JK24" s="1">
        <v>29.3</v>
      </c>
      <c r="JL24" s="1">
        <v>0.299072</v>
      </c>
      <c r="JM24" s="1">
        <v>2.65137</v>
      </c>
      <c r="JN24" s="1">
        <v>1.49658</v>
      </c>
      <c r="JO24" s="1">
        <v>2.35718</v>
      </c>
      <c r="JP24" s="1">
        <v>1.54907</v>
      </c>
      <c r="JQ24" s="1">
        <v>2.4353</v>
      </c>
      <c r="JR24" s="1">
        <v>35.638</v>
      </c>
      <c r="JS24" s="1">
        <v>15.9358</v>
      </c>
      <c r="JT24" s="1">
        <v>18.0</v>
      </c>
      <c r="JU24" s="1">
        <v>483.73</v>
      </c>
      <c r="JV24" s="1">
        <v>568.61</v>
      </c>
      <c r="JW24" s="1">
        <v>26.7202</v>
      </c>
      <c r="JX24" s="1">
        <v>27.6245</v>
      </c>
      <c r="JY24" s="1">
        <v>29.9997</v>
      </c>
      <c r="JZ24" s="1">
        <v>27.7204</v>
      </c>
      <c r="KA24" s="1">
        <v>27.6707</v>
      </c>
      <c r="KB24" s="1">
        <v>6.02452</v>
      </c>
      <c r="KC24" s="1">
        <v>39.3534</v>
      </c>
      <c r="KD24" s="1">
        <v>0.0</v>
      </c>
      <c r="KE24" s="1">
        <v>26.5522</v>
      </c>
      <c r="KF24" s="1">
        <v>52.158</v>
      </c>
      <c r="KG24" s="1">
        <v>12.5931</v>
      </c>
      <c r="KH24" s="1">
        <v>100.603</v>
      </c>
      <c r="KI24" s="1">
        <v>100.434</v>
      </c>
    </row>
    <row r="25">
      <c r="A25" s="1">
        <v>25.0</v>
      </c>
      <c r="B25" s="1">
        <v>24.0</v>
      </c>
      <c r="C25" s="1" t="s">
        <v>294</v>
      </c>
      <c r="D25" s="1">
        <v>1.6851923231E9</v>
      </c>
      <c r="E25" s="1">
        <v>114.5</v>
      </c>
      <c r="F25" s="3">
        <v>45073.3741087963</v>
      </c>
      <c r="G25" s="4">
        <v>0.3741087962962963</v>
      </c>
      <c r="H25" s="1">
        <v>5.0</v>
      </c>
      <c r="I25" s="1" t="s">
        <v>295</v>
      </c>
      <c r="J25" s="1" t="s">
        <v>296</v>
      </c>
      <c r="K25" s="1">
        <v>1.6851923156E9</v>
      </c>
      <c r="L25" s="1">
        <v>0.00527166329561618</v>
      </c>
      <c r="M25" s="1">
        <v>5.27166329561618</v>
      </c>
      <c r="N25" s="1">
        <v>2.54324704099969</v>
      </c>
      <c r="O25" s="1">
        <v>105.574330428294</v>
      </c>
      <c r="P25" s="1">
        <v>87.3738380310485</v>
      </c>
      <c r="Q25" s="1">
        <v>8.71498160926093</v>
      </c>
      <c r="R25" s="1">
        <v>10.5303643381863</v>
      </c>
      <c r="S25" s="1">
        <v>0.280486665152323</v>
      </c>
      <c r="T25" s="1">
        <v>2.92341120950802</v>
      </c>
      <c r="U25" s="1">
        <v>0.266347659712161</v>
      </c>
      <c r="V25" s="1">
        <v>0.167678206896937</v>
      </c>
      <c r="W25" s="1">
        <v>321.512147654352</v>
      </c>
      <c r="X25" s="1">
        <v>28.3295677186995</v>
      </c>
      <c r="Y25" s="1">
        <v>28.0093074074074</v>
      </c>
      <c r="Z25" s="1">
        <v>3.79689920858972</v>
      </c>
      <c r="AA25" s="1">
        <v>50.0819957156675</v>
      </c>
      <c r="AB25" s="1">
        <v>1.87890132333345</v>
      </c>
      <c r="AC25" s="1">
        <v>3.75165026170406</v>
      </c>
      <c r="AD25" s="1">
        <v>1.91799788525626</v>
      </c>
      <c r="AE25" s="1">
        <v>-232.480351336674</v>
      </c>
      <c r="AF25" s="1">
        <v>-32.3899784118774</v>
      </c>
      <c r="AG25" s="1">
        <v>-2.41283120679832</v>
      </c>
      <c r="AH25" s="1">
        <v>54.2289866990026</v>
      </c>
      <c r="AI25" s="1">
        <v>-17.7461044151458</v>
      </c>
      <c r="AJ25" s="1">
        <v>5.25976443374393</v>
      </c>
      <c r="AK25" s="1">
        <v>2.54324704099969</v>
      </c>
      <c r="AL25" s="1">
        <v>72.5126117930267</v>
      </c>
      <c r="AM25" s="1">
        <v>85.9267672727273</v>
      </c>
      <c r="AN25" s="1">
        <v>-3.09758843273693</v>
      </c>
      <c r="AO25" s="1">
        <v>66.9023494081705</v>
      </c>
      <c r="AP25" s="1">
        <v>5.27166329561618</v>
      </c>
      <c r="AQ25" s="1">
        <v>12.6427434637166</v>
      </c>
      <c r="AR25" s="1">
        <v>18.8479923076923</v>
      </c>
      <c r="AS25" s="1">
        <v>1.3972015940027E-4</v>
      </c>
      <c r="AT25" s="1">
        <v>111.502906375142</v>
      </c>
      <c r="AU25" s="1">
        <v>0.0</v>
      </c>
      <c r="AV25" s="1">
        <v>0.0</v>
      </c>
      <c r="AW25" s="1">
        <v>1.0</v>
      </c>
      <c r="AX25" s="1">
        <v>0.0</v>
      </c>
      <c r="AY25" s="1">
        <v>52524.0</v>
      </c>
      <c r="AZ25" s="1" t="s">
        <v>297</v>
      </c>
      <c r="BA25" s="1" t="s">
        <v>297</v>
      </c>
      <c r="BB25" s="1">
        <v>0.0</v>
      </c>
      <c r="BC25" s="1">
        <v>0.0</v>
      </c>
      <c r="BD25" s="1">
        <v>0.0</v>
      </c>
      <c r="BE25" s="1">
        <v>0.0</v>
      </c>
      <c r="BF25" s="1" t="s">
        <v>297</v>
      </c>
      <c r="BG25" s="1" t="s">
        <v>297</v>
      </c>
      <c r="BH25" s="1">
        <v>0.0</v>
      </c>
      <c r="BI25" s="1">
        <v>0.0</v>
      </c>
      <c r="BJ25" s="1">
        <v>0.0</v>
      </c>
      <c r="BK25" s="1">
        <v>0.5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0.0</v>
      </c>
      <c r="BR25" s="1" t="s">
        <v>297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1.0</v>
      </c>
      <c r="CB25" s="1" t="s">
        <v>298</v>
      </c>
      <c r="CC25" s="1" t="s">
        <v>298</v>
      </c>
      <c r="CD25" s="1" t="s">
        <v>298</v>
      </c>
      <c r="CE25" s="1" t="s">
        <v>298</v>
      </c>
      <c r="CF25" s="1" t="s">
        <v>298</v>
      </c>
      <c r="CG25" s="1" t="s">
        <v>298</v>
      </c>
      <c r="CH25" s="1" t="s">
        <v>298</v>
      </c>
      <c r="CI25" s="1" t="s">
        <v>298</v>
      </c>
      <c r="CJ25" s="1" t="s">
        <v>298</v>
      </c>
      <c r="CK25" s="1" t="s">
        <v>298</v>
      </c>
      <c r="CL25" s="1" t="s">
        <v>298</v>
      </c>
      <c r="CM25" s="1" t="s">
        <v>298</v>
      </c>
      <c r="CN25" s="1" t="s">
        <v>298</v>
      </c>
      <c r="CO25" s="1" t="s">
        <v>298</v>
      </c>
      <c r="CP25" s="1" t="s">
        <v>298</v>
      </c>
      <c r="CQ25" s="1" t="s">
        <v>298</v>
      </c>
      <c r="CR25" s="1" t="s">
        <v>298</v>
      </c>
      <c r="CS25" s="1" t="s">
        <v>298</v>
      </c>
      <c r="CT25" s="1" t="s">
        <v>298</v>
      </c>
      <c r="CU25" s="1" t="s">
        <v>298</v>
      </c>
      <c r="CV25" s="1" t="s">
        <v>298</v>
      </c>
      <c r="CW25" s="1" t="s">
        <v>298</v>
      </c>
      <c r="CX25" s="1" t="s">
        <v>298</v>
      </c>
      <c r="CY25" s="1" t="s">
        <v>298</v>
      </c>
      <c r="CZ25" s="1" t="s">
        <v>298</v>
      </c>
      <c r="DA25" s="1" t="s">
        <v>298</v>
      </c>
      <c r="DB25" s="1" t="s">
        <v>298</v>
      </c>
      <c r="DC25" s="1" t="s">
        <v>298</v>
      </c>
      <c r="DD25" s="1" t="s">
        <v>298</v>
      </c>
      <c r="DE25" s="1" t="s">
        <v>298</v>
      </c>
      <c r="DF25" s="1" t="s">
        <v>298</v>
      </c>
      <c r="DG25" s="1" t="s">
        <v>298</v>
      </c>
      <c r="DH25" s="1" t="s">
        <v>298</v>
      </c>
      <c r="DI25" s="1" t="s">
        <v>298</v>
      </c>
      <c r="DJ25" s="1">
        <v>2000.00851851852</v>
      </c>
      <c r="DK25" s="1">
        <v>1681.20445508861</v>
      </c>
      <c r="DL25" s="1">
        <v>0.840598647216734</v>
      </c>
      <c r="DM25" s="1">
        <v>0.160755389128296</v>
      </c>
      <c r="DN25" s="1">
        <v>6.0</v>
      </c>
      <c r="DO25" s="1">
        <v>0.5</v>
      </c>
      <c r="DP25" s="1" t="s">
        <v>299</v>
      </c>
      <c r="DQ25" s="1">
        <v>2.0</v>
      </c>
      <c r="DR25" s="1" t="b">
        <v>1</v>
      </c>
      <c r="DS25" s="1">
        <v>1.6851923156E9</v>
      </c>
      <c r="DT25" s="1">
        <v>105.574333333333</v>
      </c>
      <c r="DU25" s="1">
        <v>84.9462740740741</v>
      </c>
      <c r="DV25" s="1">
        <v>18.8373111111111</v>
      </c>
      <c r="DW25" s="1">
        <v>12.644762962963</v>
      </c>
      <c r="DX25" s="1">
        <v>105.779037037037</v>
      </c>
      <c r="DY25" s="1">
        <v>19.2574444444444</v>
      </c>
      <c r="DZ25" s="1">
        <v>500.022074074074</v>
      </c>
      <c r="EA25" s="1">
        <v>99.6436148148148</v>
      </c>
      <c r="EB25" s="1">
        <v>0.0999904296296296</v>
      </c>
      <c r="EC25" s="1">
        <v>27.8037962962963</v>
      </c>
      <c r="ED25" s="1">
        <v>28.0093074074074</v>
      </c>
      <c r="EE25" s="1">
        <v>999.9</v>
      </c>
      <c r="EF25" s="1">
        <v>0.0</v>
      </c>
      <c r="EG25" s="1">
        <v>0.0</v>
      </c>
      <c r="EH25" s="1">
        <v>10000.69</v>
      </c>
      <c r="EI25" s="1">
        <v>0.0</v>
      </c>
      <c r="EJ25" s="1">
        <v>549.875925925926</v>
      </c>
      <c r="EK25" s="1">
        <v>20.6281185185185</v>
      </c>
      <c r="EL25" s="1">
        <v>107.601118518519</v>
      </c>
      <c r="EM25" s="1">
        <v>86.0341703703703</v>
      </c>
      <c r="EN25" s="1">
        <v>6.19255555555556</v>
      </c>
      <c r="EO25" s="1">
        <v>84.9462740740741</v>
      </c>
      <c r="EP25" s="1">
        <v>12.644762962963</v>
      </c>
      <c r="EQ25" s="1">
        <v>1.87701851851852</v>
      </c>
      <c r="ER25" s="1">
        <v>1.25996962962963</v>
      </c>
      <c r="ES25" s="1">
        <v>16.4433703703704</v>
      </c>
      <c r="ET25" s="1">
        <v>10.3296555555556</v>
      </c>
      <c r="EU25" s="1">
        <v>2000.00851851852</v>
      </c>
      <c r="EV25" s="1">
        <v>0.979994333333333</v>
      </c>
      <c r="EW25" s="1">
        <v>0.0200058592592593</v>
      </c>
      <c r="EX25" s="1">
        <v>0.0</v>
      </c>
      <c r="EY25" s="1">
        <v>753.326444444444</v>
      </c>
      <c r="EZ25" s="1">
        <v>5.00078</v>
      </c>
      <c r="FA25" s="1">
        <v>20099.6777777778</v>
      </c>
      <c r="FB25" s="1">
        <v>16379.6703703704</v>
      </c>
      <c r="FC25" s="1">
        <v>37.6756666666667</v>
      </c>
      <c r="FD25" s="1">
        <v>38.5574074074074</v>
      </c>
      <c r="FE25" s="1">
        <v>38.3608888888889</v>
      </c>
      <c r="FF25" s="1">
        <v>37.9302962962963</v>
      </c>
      <c r="FG25" s="1">
        <v>39.0853703703704</v>
      </c>
      <c r="FH25" s="1">
        <v>1955.09851851852</v>
      </c>
      <c r="FI25" s="1">
        <v>39.91</v>
      </c>
      <c r="FJ25" s="1">
        <v>0.0</v>
      </c>
      <c r="FK25" s="1">
        <v>1.6851923236E9</v>
      </c>
      <c r="FL25" s="1">
        <v>0.0</v>
      </c>
      <c r="FM25" s="1">
        <v>753.346346153846</v>
      </c>
      <c r="FN25" s="1">
        <v>30.3448547037365</v>
      </c>
      <c r="FO25" s="1">
        <v>-165.251282575952</v>
      </c>
      <c r="FP25" s="1">
        <v>20099.4230769231</v>
      </c>
      <c r="FQ25" s="1">
        <v>15.0</v>
      </c>
      <c r="FR25" s="1">
        <v>1.6851905585E9</v>
      </c>
      <c r="FS25" s="4">
        <v>0.35368055555555555</v>
      </c>
      <c r="FT25" s="1">
        <v>1.6851905405E9</v>
      </c>
      <c r="FU25" s="1">
        <v>1.6851905585E9</v>
      </c>
      <c r="FV25" s="1">
        <v>1.0</v>
      </c>
      <c r="FW25" s="1">
        <v>0.473</v>
      </c>
      <c r="FX25" s="1">
        <v>-0.038</v>
      </c>
      <c r="FY25" s="1">
        <v>-0.357</v>
      </c>
      <c r="FZ25" s="1">
        <v>-0.429</v>
      </c>
      <c r="GA25" s="1">
        <v>418.0</v>
      </c>
      <c r="GB25" s="1">
        <v>6.0</v>
      </c>
      <c r="GC25" s="1">
        <v>0.07</v>
      </c>
      <c r="GD25" s="1">
        <v>0.02</v>
      </c>
      <c r="GE25" s="1">
        <v>19.626835</v>
      </c>
      <c r="GF25" s="1">
        <v>18.3315849906191</v>
      </c>
      <c r="GG25" s="1">
        <v>1.76376086751436</v>
      </c>
      <c r="GH25" s="1">
        <v>0.0</v>
      </c>
      <c r="GI25" s="1">
        <v>6.1849305</v>
      </c>
      <c r="GJ25" s="1">
        <v>0.14128075046903</v>
      </c>
      <c r="GK25" s="1">
        <v>0.0136474332660028</v>
      </c>
      <c r="GL25" s="1">
        <v>1.0</v>
      </c>
      <c r="GM25" s="1">
        <v>1.0</v>
      </c>
      <c r="GN25" s="1">
        <v>2.0</v>
      </c>
      <c r="GO25" s="6">
        <v>45293.0</v>
      </c>
      <c r="GP25" s="1">
        <v>3.0977</v>
      </c>
      <c r="GQ25" s="1">
        <v>2.75809</v>
      </c>
      <c r="GR25" s="1">
        <v>0.023635</v>
      </c>
      <c r="GS25" s="1">
        <v>0.0172346</v>
      </c>
      <c r="GT25" s="1">
        <v>0.102563</v>
      </c>
      <c r="GU25" s="1">
        <v>0.0758227</v>
      </c>
      <c r="GV25" s="1">
        <v>25174.3</v>
      </c>
      <c r="GW25" s="1">
        <v>24962.0</v>
      </c>
      <c r="GX25" s="1">
        <v>26327.9</v>
      </c>
      <c r="GY25" s="1">
        <v>25735.4</v>
      </c>
      <c r="GZ25" s="1">
        <v>37893.6</v>
      </c>
      <c r="HA25" s="1">
        <v>36062.9</v>
      </c>
      <c r="HB25" s="1">
        <v>46035.0</v>
      </c>
      <c r="HC25" s="1">
        <v>42234.2</v>
      </c>
      <c r="HD25" s="1">
        <v>1.88988</v>
      </c>
      <c r="HE25" s="1">
        <v>1.99048</v>
      </c>
      <c r="HF25" s="1">
        <v>0.0973865</v>
      </c>
      <c r="HG25" s="1">
        <v>0.0</v>
      </c>
      <c r="HH25" s="1">
        <v>26.4363</v>
      </c>
      <c r="HI25" s="1">
        <v>999.9</v>
      </c>
      <c r="HJ25" s="1">
        <v>46.2</v>
      </c>
      <c r="HK25" s="1">
        <v>32.3</v>
      </c>
      <c r="HL25" s="1">
        <v>22.5185</v>
      </c>
      <c r="HM25" s="1">
        <v>62.255</v>
      </c>
      <c r="HN25" s="1">
        <v>27.3518</v>
      </c>
      <c r="HO25" s="1">
        <v>1.0</v>
      </c>
      <c r="HP25" s="1">
        <v>0.0251321</v>
      </c>
      <c r="HQ25" s="1">
        <v>0.525267</v>
      </c>
      <c r="HR25" s="1">
        <v>20.3061</v>
      </c>
      <c r="HS25" s="1">
        <v>5.21474</v>
      </c>
      <c r="HT25" s="1">
        <v>11.9798</v>
      </c>
      <c r="HU25" s="1">
        <v>4.9643</v>
      </c>
      <c r="HV25" s="1">
        <v>3.27405</v>
      </c>
      <c r="HW25" s="1">
        <v>9999.0</v>
      </c>
      <c r="HX25" s="1">
        <v>9999.0</v>
      </c>
      <c r="HY25" s="1">
        <v>9999.0</v>
      </c>
      <c r="HZ25" s="1">
        <v>45.2</v>
      </c>
      <c r="IA25" s="1">
        <v>1.86389</v>
      </c>
      <c r="IB25" s="1">
        <v>1.85997</v>
      </c>
      <c r="IC25" s="1">
        <v>1.85822</v>
      </c>
      <c r="ID25" s="1">
        <v>1.8597</v>
      </c>
      <c r="IE25" s="1">
        <v>1.85973</v>
      </c>
      <c r="IF25" s="1">
        <v>1.85822</v>
      </c>
      <c r="IG25" s="1">
        <v>1.8573</v>
      </c>
      <c r="IH25" s="1">
        <v>1.85225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 t="s">
        <v>300</v>
      </c>
      <c r="IO25" s="1" t="s">
        <v>301</v>
      </c>
      <c r="IP25" s="1" t="s">
        <v>301</v>
      </c>
      <c r="IQ25" s="1" t="s">
        <v>301</v>
      </c>
      <c r="IR25" s="1" t="s">
        <v>301</v>
      </c>
      <c r="IS25" s="1">
        <v>0.0</v>
      </c>
      <c r="IT25" s="1">
        <v>100.0</v>
      </c>
      <c r="IU25" s="1">
        <v>100.0</v>
      </c>
      <c r="IV25" s="1">
        <v>-0.19</v>
      </c>
      <c r="IW25" s="1">
        <v>-0.42</v>
      </c>
      <c r="IX25" s="1">
        <v>-0.132119767941237</v>
      </c>
      <c r="IY25" s="1">
        <v>-7.5046352040077E-4</v>
      </c>
      <c r="IZ25" s="5">
        <v>6.3208877583927E-7</v>
      </c>
      <c r="JA25" s="5">
        <v>-2.88034269742966E-10</v>
      </c>
      <c r="JB25" s="1">
        <v>-0.310318531469543</v>
      </c>
      <c r="JC25" s="1">
        <v>-0.0258690363720074</v>
      </c>
      <c r="JD25" s="1">
        <v>0.0013316041653318</v>
      </c>
      <c r="JE25" s="5">
        <v>-1.47673817399417E-5</v>
      </c>
      <c r="JF25" s="1">
        <v>2.0</v>
      </c>
      <c r="JG25" s="1">
        <v>1970.0</v>
      </c>
      <c r="JH25" s="1">
        <v>0.0</v>
      </c>
      <c r="JI25" s="1">
        <v>27.0</v>
      </c>
      <c r="JJ25" s="1">
        <v>29.7</v>
      </c>
      <c r="JK25" s="1">
        <v>29.4</v>
      </c>
      <c r="JL25" s="1">
        <v>0.26123</v>
      </c>
      <c r="JM25" s="1">
        <v>2.65503</v>
      </c>
      <c r="JN25" s="1">
        <v>1.49658</v>
      </c>
      <c r="JO25" s="1">
        <v>2.35718</v>
      </c>
      <c r="JP25" s="1">
        <v>1.54907</v>
      </c>
      <c r="JQ25" s="1">
        <v>2.44873</v>
      </c>
      <c r="JR25" s="1">
        <v>35.638</v>
      </c>
      <c r="JS25" s="1">
        <v>15.927</v>
      </c>
      <c r="JT25" s="1">
        <v>18.0</v>
      </c>
      <c r="JU25" s="1">
        <v>483.713</v>
      </c>
      <c r="JV25" s="1">
        <v>568.643</v>
      </c>
      <c r="JW25" s="1">
        <v>26.6135</v>
      </c>
      <c r="JX25" s="1">
        <v>27.6204</v>
      </c>
      <c r="JY25" s="1">
        <v>30.0004</v>
      </c>
      <c r="JZ25" s="1">
        <v>27.7163</v>
      </c>
      <c r="KA25" s="1">
        <v>27.6667</v>
      </c>
      <c r="KB25" s="1">
        <v>5.19179</v>
      </c>
      <c r="KC25" s="1">
        <v>39.3534</v>
      </c>
      <c r="KD25" s="1">
        <v>0.0</v>
      </c>
      <c r="KE25" s="1">
        <v>26.5335</v>
      </c>
      <c r="KF25" s="1">
        <v>32.1216</v>
      </c>
      <c r="KG25" s="1">
        <v>12.5856</v>
      </c>
      <c r="KH25" s="1">
        <v>100.604</v>
      </c>
      <c r="KI25" s="1">
        <v>100.435</v>
      </c>
    </row>
    <row r="26">
      <c r="A26" s="1">
        <v>26.0</v>
      </c>
      <c r="B26" s="1">
        <v>25.0</v>
      </c>
      <c r="C26" s="1" t="s">
        <v>294</v>
      </c>
      <c r="D26" s="1">
        <v>1.6851924201E9</v>
      </c>
      <c r="E26" s="1">
        <v>211.5</v>
      </c>
      <c r="F26" s="3">
        <v>45073.375231481485</v>
      </c>
      <c r="G26" s="4">
        <v>0.3752314814814815</v>
      </c>
      <c r="H26" s="1">
        <v>5.0</v>
      </c>
      <c r="I26" s="1" t="s">
        <v>295</v>
      </c>
      <c r="J26" s="1" t="s">
        <v>296</v>
      </c>
      <c r="K26" s="1">
        <v>1.6851924121E9</v>
      </c>
      <c r="L26" s="1">
        <v>0.00566291226020415</v>
      </c>
      <c r="M26" s="1">
        <v>5.66291226020415</v>
      </c>
      <c r="N26" s="1">
        <v>23.6071456749683</v>
      </c>
      <c r="O26" s="1">
        <v>389.324102128314</v>
      </c>
      <c r="P26" s="1">
        <v>249.316877063888</v>
      </c>
      <c r="Q26" s="1">
        <v>24.8668686302454</v>
      </c>
      <c r="R26" s="1">
        <v>38.8311911180092</v>
      </c>
      <c r="S26" s="1">
        <v>0.304795628260395</v>
      </c>
      <c r="T26" s="1">
        <v>2.92371437647236</v>
      </c>
      <c r="U26" s="1">
        <v>0.288179241508741</v>
      </c>
      <c r="V26" s="1">
        <v>0.181529414490867</v>
      </c>
      <c r="W26" s="1">
        <v>321.512795969766</v>
      </c>
      <c r="X26" s="1">
        <v>28.2769206246634</v>
      </c>
      <c r="Y26" s="1">
        <v>27.9817580645161</v>
      </c>
      <c r="Z26" s="1">
        <v>3.79080595852937</v>
      </c>
      <c r="AA26" s="1">
        <v>50.1435477942944</v>
      </c>
      <c r="AB26" s="1">
        <v>1.8866315777871</v>
      </c>
      <c r="AC26" s="1">
        <v>3.7624612951734</v>
      </c>
      <c r="AD26" s="1">
        <v>1.90417438074227</v>
      </c>
      <c r="AE26" s="1">
        <v>-249.734430675003</v>
      </c>
      <c r="AF26" s="1">
        <v>-20.2805242696005</v>
      </c>
      <c r="AG26" s="1">
        <v>-1.5107669520823</v>
      </c>
      <c r="AH26" s="1">
        <v>49.9870740730803</v>
      </c>
      <c r="AI26" s="1">
        <v>23.4317098283066</v>
      </c>
      <c r="AJ26" s="1">
        <v>5.63948804845015</v>
      </c>
      <c r="AK26" s="1">
        <v>23.6071456749683</v>
      </c>
      <c r="AL26" s="1">
        <v>425.312502449283</v>
      </c>
      <c r="AM26" s="1">
        <v>396.697557575757</v>
      </c>
      <c r="AN26" s="1">
        <v>-0.0123381737986695</v>
      </c>
      <c r="AO26" s="1">
        <v>66.9023494081705</v>
      </c>
      <c r="AP26" s="1">
        <v>5.66291226020415</v>
      </c>
      <c r="AQ26" s="1">
        <v>12.2634364911433</v>
      </c>
      <c r="AR26" s="1">
        <v>18.9290125874126</v>
      </c>
      <c r="AS26" s="1">
        <v>1.4529071805662E-4</v>
      </c>
      <c r="AT26" s="1">
        <v>111.502906375142</v>
      </c>
      <c r="AU26" s="1">
        <v>0.0</v>
      </c>
      <c r="AV26" s="1">
        <v>0.0</v>
      </c>
      <c r="AW26" s="1">
        <v>1.0</v>
      </c>
      <c r="AX26" s="1">
        <v>0.0</v>
      </c>
      <c r="AY26" s="1">
        <v>52633.0</v>
      </c>
      <c r="AZ26" s="1" t="s">
        <v>297</v>
      </c>
      <c r="BA26" s="1" t="s">
        <v>297</v>
      </c>
      <c r="BB26" s="1">
        <v>0.0</v>
      </c>
      <c r="BC26" s="1">
        <v>0.0</v>
      </c>
      <c r="BD26" s="1">
        <v>0.0</v>
      </c>
      <c r="BE26" s="1">
        <v>0.0</v>
      </c>
      <c r="BF26" s="1" t="s">
        <v>297</v>
      </c>
      <c r="BG26" s="1" t="s">
        <v>297</v>
      </c>
      <c r="BH26" s="1">
        <v>0.0</v>
      </c>
      <c r="BI26" s="1">
        <v>0.0</v>
      </c>
      <c r="BJ26" s="1">
        <v>0.0</v>
      </c>
      <c r="BK26" s="1">
        <v>0.5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 t="s">
        <v>297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1.0</v>
      </c>
      <c r="CB26" s="1" t="s">
        <v>298</v>
      </c>
      <c r="CC26" s="1" t="s">
        <v>298</v>
      </c>
      <c r="CD26" s="1" t="s">
        <v>298</v>
      </c>
      <c r="CE26" s="1" t="s">
        <v>298</v>
      </c>
      <c r="CF26" s="1" t="s">
        <v>298</v>
      </c>
      <c r="CG26" s="1" t="s">
        <v>298</v>
      </c>
      <c r="CH26" s="1" t="s">
        <v>298</v>
      </c>
      <c r="CI26" s="1" t="s">
        <v>298</v>
      </c>
      <c r="CJ26" s="1" t="s">
        <v>298</v>
      </c>
      <c r="CK26" s="1" t="s">
        <v>298</v>
      </c>
      <c r="CL26" s="1" t="s">
        <v>298</v>
      </c>
      <c r="CM26" s="1" t="s">
        <v>298</v>
      </c>
      <c r="CN26" s="1" t="s">
        <v>298</v>
      </c>
      <c r="CO26" s="1" t="s">
        <v>298</v>
      </c>
      <c r="CP26" s="1" t="s">
        <v>298</v>
      </c>
      <c r="CQ26" s="1" t="s">
        <v>298</v>
      </c>
      <c r="CR26" s="1" t="s">
        <v>298</v>
      </c>
      <c r="CS26" s="1" t="s">
        <v>298</v>
      </c>
      <c r="CT26" s="1" t="s">
        <v>298</v>
      </c>
      <c r="CU26" s="1" t="s">
        <v>298</v>
      </c>
      <c r="CV26" s="1" t="s">
        <v>298</v>
      </c>
      <c r="CW26" s="1" t="s">
        <v>298</v>
      </c>
      <c r="CX26" s="1" t="s">
        <v>298</v>
      </c>
      <c r="CY26" s="1" t="s">
        <v>298</v>
      </c>
      <c r="CZ26" s="1" t="s">
        <v>298</v>
      </c>
      <c r="DA26" s="1" t="s">
        <v>298</v>
      </c>
      <c r="DB26" s="1" t="s">
        <v>298</v>
      </c>
      <c r="DC26" s="1" t="s">
        <v>298</v>
      </c>
      <c r="DD26" s="1" t="s">
        <v>298</v>
      </c>
      <c r="DE26" s="1" t="s">
        <v>298</v>
      </c>
      <c r="DF26" s="1" t="s">
        <v>298</v>
      </c>
      <c r="DG26" s="1" t="s">
        <v>298</v>
      </c>
      <c r="DH26" s="1" t="s">
        <v>298</v>
      </c>
      <c r="DI26" s="1" t="s">
        <v>298</v>
      </c>
      <c r="DJ26" s="1">
        <v>2000.01258064516</v>
      </c>
      <c r="DK26" s="1">
        <v>1681.20786727499</v>
      </c>
      <c r="DL26" s="1">
        <v>0.840598646000852</v>
      </c>
      <c r="DM26" s="1">
        <v>0.160755386781644</v>
      </c>
      <c r="DN26" s="1">
        <v>6.0</v>
      </c>
      <c r="DO26" s="1">
        <v>0.5</v>
      </c>
      <c r="DP26" s="1" t="s">
        <v>299</v>
      </c>
      <c r="DQ26" s="1">
        <v>2.0</v>
      </c>
      <c r="DR26" s="1" t="b">
        <v>1</v>
      </c>
      <c r="DS26" s="1">
        <v>1.6851924121E9</v>
      </c>
      <c r="DT26" s="1">
        <v>389.324129032258</v>
      </c>
      <c r="DU26" s="1">
        <v>420.076903225806</v>
      </c>
      <c r="DV26" s="1">
        <v>18.9154935483871</v>
      </c>
      <c r="DW26" s="1">
        <v>12.2761129032258</v>
      </c>
      <c r="DX26" s="1">
        <v>389.669612903226</v>
      </c>
      <c r="DY26" s="1">
        <v>19.3349161290323</v>
      </c>
      <c r="DZ26" s="1">
        <v>499.999741935484</v>
      </c>
      <c r="EA26" s="1">
        <v>99.6400451612904</v>
      </c>
      <c r="EB26" s="1">
        <v>0.0999681225806452</v>
      </c>
      <c r="EC26" s="1">
        <v>27.8530935483871</v>
      </c>
      <c r="ED26" s="1">
        <v>27.9817580645161</v>
      </c>
      <c r="EE26" s="1">
        <v>999.9</v>
      </c>
      <c r="EF26" s="1">
        <v>0.0</v>
      </c>
      <c r="EG26" s="1">
        <v>0.0</v>
      </c>
      <c r="EH26" s="1">
        <v>10002.7787096774</v>
      </c>
      <c r="EI26" s="1">
        <v>0.0</v>
      </c>
      <c r="EJ26" s="1">
        <v>574.195903225806</v>
      </c>
      <c r="EK26" s="1">
        <v>-30.7528129032258</v>
      </c>
      <c r="EL26" s="1">
        <v>396.830322580645</v>
      </c>
      <c r="EM26" s="1">
        <v>425.297838709678</v>
      </c>
      <c r="EN26" s="1">
        <v>6.63938322580645</v>
      </c>
      <c r="EO26" s="1">
        <v>420.076903225806</v>
      </c>
      <c r="EP26" s="1">
        <v>12.2761129032258</v>
      </c>
      <c r="EQ26" s="1">
        <v>1.88474</v>
      </c>
      <c r="ER26" s="1">
        <v>1.22319193548387</v>
      </c>
      <c r="ES26" s="1">
        <v>16.5079064516129</v>
      </c>
      <c r="ET26" s="1">
        <v>9.88683806451613</v>
      </c>
      <c r="EU26" s="1">
        <v>2000.01258064516</v>
      </c>
      <c r="EV26" s="1">
        <v>0.979993483870968</v>
      </c>
      <c r="EW26" s="1">
        <v>0.0200067161290323</v>
      </c>
      <c r="EX26" s="1">
        <v>0.0</v>
      </c>
      <c r="EY26" s="1">
        <v>730.50235483871</v>
      </c>
      <c r="EZ26" s="1">
        <v>5.00078</v>
      </c>
      <c r="FA26" s="1">
        <v>20092.0709677419</v>
      </c>
      <c r="FB26" s="1">
        <v>16379.7</v>
      </c>
      <c r="FC26" s="1">
        <v>37.5117096774193</v>
      </c>
      <c r="FD26" s="1">
        <v>38.3689032258064</v>
      </c>
      <c r="FE26" s="1">
        <v>38.2981612903226</v>
      </c>
      <c r="FF26" s="1">
        <v>37.7576774193548</v>
      </c>
      <c r="FG26" s="1">
        <v>38.8585161290323</v>
      </c>
      <c r="FH26" s="1">
        <v>1955.10258064516</v>
      </c>
      <c r="FI26" s="1">
        <v>39.91</v>
      </c>
      <c r="FJ26" s="1">
        <v>0.0</v>
      </c>
      <c r="FK26" s="1">
        <v>1.6851924208E9</v>
      </c>
      <c r="FL26" s="1">
        <v>0.0</v>
      </c>
      <c r="FM26" s="1">
        <v>730.556269230769</v>
      </c>
      <c r="FN26" s="1">
        <v>6.67675212317843</v>
      </c>
      <c r="FO26" s="1">
        <v>-37.0598289491497</v>
      </c>
      <c r="FP26" s="1">
        <v>20092.1538461538</v>
      </c>
      <c r="FQ26" s="1">
        <v>15.0</v>
      </c>
      <c r="FR26" s="1">
        <v>1.6851905585E9</v>
      </c>
      <c r="FS26" s="4">
        <v>0.35368055555555555</v>
      </c>
      <c r="FT26" s="1">
        <v>1.6851905405E9</v>
      </c>
      <c r="FU26" s="1">
        <v>1.6851905585E9</v>
      </c>
      <c r="FV26" s="1">
        <v>1.0</v>
      </c>
      <c r="FW26" s="1">
        <v>0.473</v>
      </c>
      <c r="FX26" s="1">
        <v>-0.038</v>
      </c>
      <c r="FY26" s="1">
        <v>-0.357</v>
      </c>
      <c r="FZ26" s="1">
        <v>-0.429</v>
      </c>
      <c r="GA26" s="1">
        <v>418.0</v>
      </c>
      <c r="GB26" s="1">
        <v>6.0</v>
      </c>
      <c r="GC26" s="1">
        <v>0.07</v>
      </c>
      <c r="GD26" s="1">
        <v>0.02</v>
      </c>
      <c r="GE26" s="1">
        <v>-30.7164048780488</v>
      </c>
      <c r="GF26" s="1">
        <v>-0.700797909407736</v>
      </c>
      <c r="GG26" s="1">
        <v>0.087507047663824</v>
      </c>
      <c r="GH26" s="1">
        <v>0.0</v>
      </c>
      <c r="GI26" s="1">
        <v>6.61558195121951</v>
      </c>
      <c r="GJ26" s="1">
        <v>0.37237588850175</v>
      </c>
      <c r="GK26" s="1">
        <v>0.0399344274248889</v>
      </c>
      <c r="GL26" s="1">
        <v>1.0</v>
      </c>
      <c r="GM26" s="1">
        <v>1.0</v>
      </c>
      <c r="GN26" s="1">
        <v>2.0</v>
      </c>
      <c r="GO26" s="6">
        <v>45293.0</v>
      </c>
      <c r="GP26" s="1">
        <v>3.09734</v>
      </c>
      <c r="GQ26" s="1">
        <v>2.75811</v>
      </c>
      <c r="GR26" s="1">
        <v>0.0915305</v>
      </c>
      <c r="GS26" s="1">
        <v>0.0969385</v>
      </c>
      <c r="GT26" s="1">
        <v>0.102889</v>
      </c>
      <c r="GU26" s="1">
        <v>0.0739494</v>
      </c>
      <c r="GV26" s="1">
        <v>23427.6</v>
      </c>
      <c r="GW26" s="1">
        <v>22940.0</v>
      </c>
      <c r="GX26" s="1">
        <v>26331.9</v>
      </c>
      <c r="GY26" s="1">
        <v>25737.9</v>
      </c>
      <c r="GZ26" s="1">
        <v>37894.5</v>
      </c>
      <c r="HA26" s="1">
        <v>36149.4</v>
      </c>
      <c r="HB26" s="1">
        <v>46043.3</v>
      </c>
      <c r="HC26" s="1">
        <v>42238.7</v>
      </c>
      <c r="HD26" s="1">
        <v>1.89115</v>
      </c>
      <c r="HE26" s="1">
        <v>1.9921</v>
      </c>
      <c r="HF26" s="1">
        <v>0.0996217</v>
      </c>
      <c r="HG26" s="1">
        <v>0.0</v>
      </c>
      <c r="HH26" s="1">
        <v>26.3789</v>
      </c>
      <c r="HI26" s="1">
        <v>999.9</v>
      </c>
      <c r="HJ26" s="1">
        <v>46.2</v>
      </c>
      <c r="HK26" s="1">
        <v>32.3</v>
      </c>
      <c r="HL26" s="1">
        <v>22.5204</v>
      </c>
      <c r="HM26" s="1">
        <v>61.975</v>
      </c>
      <c r="HN26" s="1">
        <v>27.2877</v>
      </c>
      <c r="HO26" s="1">
        <v>1.0</v>
      </c>
      <c r="HP26" s="1">
        <v>0.0169766</v>
      </c>
      <c r="HQ26" s="1">
        <v>-0.422756</v>
      </c>
      <c r="HR26" s="1">
        <v>20.3075</v>
      </c>
      <c r="HS26" s="1">
        <v>5.21729</v>
      </c>
      <c r="HT26" s="1">
        <v>11.9793</v>
      </c>
      <c r="HU26" s="1">
        <v>4.96495</v>
      </c>
      <c r="HV26" s="1">
        <v>3.27463</v>
      </c>
      <c r="HW26" s="1">
        <v>9999.0</v>
      </c>
      <c r="HX26" s="1">
        <v>9999.0</v>
      </c>
      <c r="HY26" s="1">
        <v>9999.0</v>
      </c>
      <c r="HZ26" s="1">
        <v>45.2</v>
      </c>
      <c r="IA26" s="1">
        <v>1.8639</v>
      </c>
      <c r="IB26" s="1">
        <v>1.86002</v>
      </c>
      <c r="IC26" s="1">
        <v>1.85822</v>
      </c>
      <c r="ID26" s="1">
        <v>1.8597</v>
      </c>
      <c r="IE26" s="1">
        <v>1.85974</v>
      </c>
      <c r="IF26" s="1">
        <v>1.85822</v>
      </c>
      <c r="IG26" s="1">
        <v>1.85727</v>
      </c>
      <c r="IH26" s="1">
        <v>1.85225</v>
      </c>
      <c r="II26" s="1">
        <v>0.0</v>
      </c>
      <c r="IJ26" s="1">
        <v>0.0</v>
      </c>
      <c r="IK26" s="1">
        <v>0.0</v>
      </c>
      <c r="IL26" s="1">
        <v>0.0</v>
      </c>
      <c r="IM26" s="1">
        <v>0.0</v>
      </c>
      <c r="IN26" s="1" t="s">
        <v>300</v>
      </c>
      <c r="IO26" s="1" t="s">
        <v>301</v>
      </c>
      <c r="IP26" s="1" t="s">
        <v>301</v>
      </c>
      <c r="IQ26" s="1" t="s">
        <v>301</v>
      </c>
      <c r="IR26" s="1" t="s">
        <v>301</v>
      </c>
      <c r="IS26" s="1">
        <v>0.0</v>
      </c>
      <c r="IT26" s="1">
        <v>100.0</v>
      </c>
      <c r="IU26" s="1">
        <v>100.0</v>
      </c>
      <c r="IV26" s="1">
        <v>-0.345</v>
      </c>
      <c r="IW26" s="1">
        <v>-0.4193</v>
      </c>
      <c r="IX26" s="1">
        <v>-0.132119767941237</v>
      </c>
      <c r="IY26" s="1">
        <v>-7.5046352040077E-4</v>
      </c>
      <c r="IZ26" s="5">
        <v>6.3208877583927E-7</v>
      </c>
      <c r="JA26" s="5">
        <v>-2.88034269742966E-10</v>
      </c>
      <c r="JB26" s="1">
        <v>-0.310318531469543</v>
      </c>
      <c r="JC26" s="1">
        <v>-0.0258690363720074</v>
      </c>
      <c r="JD26" s="1">
        <v>0.0013316041653318</v>
      </c>
      <c r="JE26" s="5">
        <v>-1.47673817399417E-5</v>
      </c>
      <c r="JF26" s="1">
        <v>2.0</v>
      </c>
      <c r="JG26" s="1">
        <v>1970.0</v>
      </c>
      <c r="JH26" s="1">
        <v>0.0</v>
      </c>
      <c r="JI26" s="1">
        <v>27.0</v>
      </c>
      <c r="JJ26" s="1">
        <v>31.3</v>
      </c>
      <c r="JK26" s="1">
        <v>31.0</v>
      </c>
      <c r="JL26" s="1">
        <v>1.12061</v>
      </c>
      <c r="JM26" s="1">
        <v>2.62329</v>
      </c>
      <c r="JN26" s="1">
        <v>1.49658</v>
      </c>
      <c r="JO26" s="1">
        <v>2.35718</v>
      </c>
      <c r="JP26" s="1">
        <v>1.54907</v>
      </c>
      <c r="JQ26" s="1">
        <v>2.43164</v>
      </c>
      <c r="JR26" s="1">
        <v>35.6613</v>
      </c>
      <c r="JS26" s="1">
        <v>15.9182</v>
      </c>
      <c r="JT26" s="1">
        <v>18.0</v>
      </c>
      <c r="JU26" s="1">
        <v>483.83</v>
      </c>
      <c r="JV26" s="1">
        <v>569.053</v>
      </c>
      <c r="JW26" s="1">
        <v>27.2001</v>
      </c>
      <c r="JX26" s="1">
        <v>27.525</v>
      </c>
      <c r="JY26" s="1">
        <v>29.9997</v>
      </c>
      <c r="JZ26" s="1">
        <v>27.6362</v>
      </c>
      <c r="KA26" s="1">
        <v>27.5885</v>
      </c>
      <c r="KB26" s="1">
        <v>22.5184</v>
      </c>
      <c r="KC26" s="1">
        <v>41.6062</v>
      </c>
      <c r="KD26" s="1">
        <v>0.0</v>
      </c>
      <c r="KE26" s="1">
        <v>27.1938</v>
      </c>
      <c r="KF26" s="1">
        <v>426.751</v>
      </c>
      <c r="KG26" s="1">
        <v>12.117</v>
      </c>
      <c r="KH26" s="1">
        <v>100.621</v>
      </c>
      <c r="KI26" s="1">
        <v>100.446</v>
      </c>
    </row>
    <row r="27">
      <c r="A27" s="1">
        <v>27.0</v>
      </c>
      <c r="B27" s="1">
        <v>26.0</v>
      </c>
      <c r="C27" s="1" t="s">
        <v>294</v>
      </c>
      <c r="D27" s="1">
        <v>1.6851924251E9</v>
      </c>
      <c r="E27" s="1">
        <v>216.5</v>
      </c>
      <c r="F27" s="3">
        <v>45073.375289351854</v>
      </c>
      <c r="G27" s="4">
        <v>0.37528935185185186</v>
      </c>
      <c r="H27" s="1">
        <v>5.0</v>
      </c>
      <c r="I27" s="1" t="s">
        <v>295</v>
      </c>
      <c r="J27" s="1" t="s">
        <v>296</v>
      </c>
      <c r="K27" s="1">
        <v>1.68519241725517E9</v>
      </c>
      <c r="L27" s="1">
        <v>0.00570822181222599</v>
      </c>
      <c r="M27" s="1">
        <v>5.708221812226</v>
      </c>
      <c r="N27" s="1">
        <v>23.7872185497804</v>
      </c>
      <c r="O27" s="1">
        <v>389.234524567412</v>
      </c>
      <c r="P27" s="1">
        <v>249.057661965492</v>
      </c>
      <c r="Q27" s="1">
        <v>24.8410235783099</v>
      </c>
      <c r="R27" s="1">
        <v>38.8222708185986</v>
      </c>
      <c r="S27" s="1">
        <v>0.306839064616344</v>
      </c>
      <c r="T27" s="1">
        <v>2.9242107600132</v>
      </c>
      <c r="U27" s="1">
        <v>0.290008424165992</v>
      </c>
      <c r="V27" s="1">
        <v>0.182690458077779</v>
      </c>
      <c r="W27" s="1">
        <v>321.513209616041</v>
      </c>
      <c r="X27" s="1">
        <v>28.2847707451243</v>
      </c>
      <c r="Y27" s="1">
        <v>27.9984482758621</v>
      </c>
      <c r="Z27" s="1">
        <v>3.79449641116614</v>
      </c>
      <c r="AA27" s="1">
        <v>50.1018909208962</v>
      </c>
      <c r="AB27" s="1">
        <v>1.88723444545317</v>
      </c>
      <c r="AC27" s="1">
        <v>3.76679285105795</v>
      </c>
      <c r="AD27" s="1">
        <v>1.90726196571298</v>
      </c>
      <c r="AE27" s="1">
        <v>-251.732581919166</v>
      </c>
      <c r="AF27" s="1">
        <v>-19.8068261715256</v>
      </c>
      <c r="AG27" s="1">
        <v>-1.47549680509579</v>
      </c>
      <c r="AH27" s="1">
        <v>48.498304720253</v>
      </c>
      <c r="AI27" s="1">
        <v>23.606178431561</v>
      </c>
      <c r="AJ27" s="1">
        <v>5.67495395273668</v>
      </c>
      <c r="AK27" s="1">
        <v>23.7872185497804</v>
      </c>
      <c r="AL27" s="1">
        <v>425.256448985461</v>
      </c>
      <c r="AM27" s="1">
        <v>396.548145454545</v>
      </c>
      <c r="AN27" s="1">
        <v>-0.0361574087441058</v>
      </c>
      <c r="AO27" s="1">
        <v>66.9023494081705</v>
      </c>
      <c r="AP27" s="1">
        <v>5.708221812226</v>
      </c>
      <c r="AQ27" s="1">
        <v>12.2048947215573</v>
      </c>
      <c r="AR27" s="1">
        <v>18.9255839160839</v>
      </c>
      <c r="AS27" s="5">
        <v>1.52411060897621E-5</v>
      </c>
      <c r="AT27" s="1">
        <v>111.502906375142</v>
      </c>
      <c r="AU27" s="1">
        <v>0.0</v>
      </c>
      <c r="AV27" s="1">
        <v>0.0</v>
      </c>
      <c r="AW27" s="1">
        <v>1.0</v>
      </c>
      <c r="AX27" s="1">
        <v>0.0</v>
      </c>
      <c r="AY27" s="1">
        <v>52526.0</v>
      </c>
      <c r="AZ27" s="1" t="s">
        <v>297</v>
      </c>
      <c r="BA27" s="1" t="s">
        <v>297</v>
      </c>
      <c r="BB27" s="1">
        <v>0.0</v>
      </c>
      <c r="BC27" s="1">
        <v>0.0</v>
      </c>
      <c r="BD27" s="1">
        <v>0.0</v>
      </c>
      <c r="BE27" s="1">
        <v>0.0</v>
      </c>
      <c r="BF27" s="1" t="s">
        <v>297</v>
      </c>
      <c r="BG27" s="1" t="s">
        <v>297</v>
      </c>
      <c r="BH27" s="1">
        <v>0.0</v>
      </c>
      <c r="BI27" s="1">
        <v>0.0</v>
      </c>
      <c r="BJ27" s="1">
        <v>0.0</v>
      </c>
      <c r="BK27" s="1">
        <v>0.5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 t="s">
        <v>297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1.0</v>
      </c>
      <c r="CB27" s="1" t="s">
        <v>298</v>
      </c>
      <c r="CC27" s="1" t="s">
        <v>298</v>
      </c>
      <c r="CD27" s="1" t="s">
        <v>298</v>
      </c>
      <c r="CE27" s="1" t="s">
        <v>298</v>
      </c>
      <c r="CF27" s="1" t="s">
        <v>298</v>
      </c>
      <c r="CG27" s="1" t="s">
        <v>298</v>
      </c>
      <c r="CH27" s="1" t="s">
        <v>298</v>
      </c>
      <c r="CI27" s="1" t="s">
        <v>298</v>
      </c>
      <c r="CJ27" s="1" t="s">
        <v>298</v>
      </c>
      <c r="CK27" s="1" t="s">
        <v>298</v>
      </c>
      <c r="CL27" s="1" t="s">
        <v>298</v>
      </c>
      <c r="CM27" s="1" t="s">
        <v>298</v>
      </c>
      <c r="CN27" s="1" t="s">
        <v>298</v>
      </c>
      <c r="CO27" s="1" t="s">
        <v>298</v>
      </c>
      <c r="CP27" s="1" t="s">
        <v>298</v>
      </c>
      <c r="CQ27" s="1" t="s">
        <v>298</v>
      </c>
      <c r="CR27" s="1" t="s">
        <v>298</v>
      </c>
      <c r="CS27" s="1" t="s">
        <v>298</v>
      </c>
      <c r="CT27" s="1" t="s">
        <v>298</v>
      </c>
      <c r="CU27" s="1" t="s">
        <v>298</v>
      </c>
      <c r="CV27" s="1" t="s">
        <v>298</v>
      </c>
      <c r="CW27" s="1" t="s">
        <v>298</v>
      </c>
      <c r="CX27" s="1" t="s">
        <v>298</v>
      </c>
      <c r="CY27" s="1" t="s">
        <v>298</v>
      </c>
      <c r="CZ27" s="1" t="s">
        <v>298</v>
      </c>
      <c r="DA27" s="1" t="s">
        <v>298</v>
      </c>
      <c r="DB27" s="1" t="s">
        <v>298</v>
      </c>
      <c r="DC27" s="1" t="s">
        <v>298</v>
      </c>
      <c r="DD27" s="1" t="s">
        <v>298</v>
      </c>
      <c r="DE27" s="1" t="s">
        <v>298</v>
      </c>
      <c r="DF27" s="1" t="s">
        <v>298</v>
      </c>
      <c r="DG27" s="1" t="s">
        <v>298</v>
      </c>
      <c r="DH27" s="1" t="s">
        <v>298</v>
      </c>
      <c r="DI27" s="1" t="s">
        <v>298</v>
      </c>
      <c r="DJ27" s="1">
        <v>2000.01517241379</v>
      </c>
      <c r="DK27" s="1">
        <v>1681.21004436064</v>
      </c>
      <c r="DL27" s="1">
        <v>0.840598645225082</v>
      </c>
      <c r="DM27" s="1">
        <v>0.160755385284408</v>
      </c>
      <c r="DN27" s="1">
        <v>6.0</v>
      </c>
      <c r="DO27" s="1">
        <v>0.5</v>
      </c>
      <c r="DP27" s="1" t="s">
        <v>299</v>
      </c>
      <c r="DQ27" s="1">
        <v>2.0</v>
      </c>
      <c r="DR27" s="1" t="b">
        <v>1</v>
      </c>
      <c r="DS27" s="1">
        <v>1.68519241725517E9</v>
      </c>
      <c r="DT27" s="1">
        <v>389.234551724138</v>
      </c>
      <c r="DU27" s="1">
        <v>420.215379310345</v>
      </c>
      <c r="DV27" s="1">
        <v>18.9215310344828</v>
      </c>
      <c r="DW27" s="1">
        <v>12.2398482758621</v>
      </c>
      <c r="DX27" s="1">
        <v>389.58</v>
      </c>
      <c r="DY27" s="1">
        <v>19.3409</v>
      </c>
      <c r="DZ27" s="1">
        <v>499.955655172414</v>
      </c>
      <c r="EA27" s="1">
        <v>99.6401586206896</v>
      </c>
      <c r="EB27" s="1">
        <v>0.0998910620689655</v>
      </c>
      <c r="EC27" s="1">
        <v>27.8728103448276</v>
      </c>
      <c r="ED27" s="1">
        <v>27.9984482758621</v>
      </c>
      <c r="EE27" s="1">
        <v>999.9</v>
      </c>
      <c r="EF27" s="1">
        <v>0.0</v>
      </c>
      <c r="EG27" s="1">
        <v>0.0</v>
      </c>
      <c r="EH27" s="1">
        <v>10005.6010344828</v>
      </c>
      <c r="EI27" s="1">
        <v>0.0</v>
      </c>
      <c r="EJ27" s="1">
        <v>574.197206896552</v>
      </c>
      <c r="EK27" s="1">
        <v>-30.9809517241379</v>
      </c>
      <c r="EL27" s="1">
        <v>396.741482758621</v>
      </c>
      <c r="EM27" s="1">
        <v>425.422517241379</v>
      </c>
      <c r="EN27" s="1">
        <v>6.68168448275862</v>
      </c>
      <c r="EO27" s="1">
        <v>420.215379310345</v>
      </c>
      <c r="EP27" s="1">
        <v>12.2398482758621</v>
      </c>
      <c r="EQ27" s="1">
        <v>1.88534344827586</v>
      </c>
      <c r="ER27" s="1">
        <v>1.21958</v>
      </c>
      <c r="ES27" s="1">
        <v>16.5129379310345</v>
      </c>
      <c r="ET27" s="1">
        <v>9.84263448275862</v>
      </c>
      <c r="EU27" s="1">
        <v>2000.01517241379</v>
      </c>
      <c r="EV27" s="1">
        <v>0.979993620689655</v>
      </c>
      <c r="EW27" s="1">
        <v>0.0200065793103448</v>
      </c>
      <c r="EX27" s="1">
        <v>0.0</v>
      </c>
      <c r="EY27" s="1">
        <v>731.083034482759</v>
      </c>
      <c r="EZ27" s="1">
        <v>5.00078</v>
      </c>
      <c r="FA27" s="1">
        <v>20101.6275862069</v>
      </c>
      <c r="FB27" s="1">
        <v>16379.7172413793</v>
      </c>
      <c r="FC27" s="1">
        <v>37.523275862069</v>
      </c>
      <c r="FD27" s="1">
        <v>38.3684827586207</v>
      </c>
      <c r="FE27" s="1">
        <v>38.4092413793103</v>
      </c>
      <c r="FF27" s="1">
        <v>37.7625862068966</v>
      </c>
      <c r="FG27" s="1">
        <v>38.8638965517241</v>
      </c>
      <c r="FH27" s="1">
        <v>1955.10517241379</v>
      </c>
      <c r="FI27" s="1">
        <v>39.91</v>
      </c>
      <c r="FJ27" s="1">
        <v>0.0</v>
      </c>
      <c r="FK27" s="1">
        <v>1.6851924256E9</v>
      </c>
      <c r="FL27" s="1">
        <v>0.0</v>
      </c>
      <c r="FM27" s="1">
        <v>731.118038461539</v>
      </c>
      <c r="FN27" s="1">
        <v>6.57186323833144</v>
      </c>
      <c r="FO27" s="1">
        <v>145.138461149325</v>
      </c>
      <c r="FP27" s="1">
        <v>20103.7961538462</v>
      </c>
      <c r="FQ27" s="1">
        <v>15.0</v>
      </c>
      <c r="FR27" s="1">
        <v>1.6851905585E9</v>
      </c>
      <c r="FS27" s="4">
        <v>0.35368055555555555</v>
      </c>
      <c r="FT27" s="1">
        <v>1.6851905405E9</v>
      </c>
      <c r="FU27" s="1">
        <v>1.6851905585E9</v>
      </c>
      <c r="FV27" s="1">
        <v>1.0</v>
      </c>
      <c r="FW27" s="1">
        <v>0.473</v>
      </c>
      <c r="FX27" s="1">
        <v>-0.038</v>
      </c>
      <c r="FY27" s="1">
        <v>-0.357</v>
      </c>
      <c r="FZ27" s="1">
        <v>-0.429</v>
      </c>
      <c r="GA27" s="1">
        <v>418.0</v>
      </c>
      <c r="GB27" s="1">
        <v>6.0</v>
      </c>
      <c r="GC27" s="1">
        <v>0.07</v>
      </c>
      <c r="GD27" s="1">
        <v>0.02</v>
      </c>
      <c r="GE27" s="1">
        <v>-30.85773</v>
      </c>
      <c r="GF27" s="1">
        <v>-2.11522401500932</v>
      </c>
      <c r="GG27" s="1">
        <v>0.272822491924694</v>
      </c>
      <c r="GH27" s="1">
        <v>0.0</v>
      </c>
      <c r="GI27" s="1">
        <v>6.6629505</v>
      </c>
      <c r="GJ27" s="1">
        <v>0.479940337711048</v>
      </c>
      <c r="GK27" s="1">
        <v>0.0501716175217622</v>
      </c>
      <c r="GL27" s="1">
        <v>1.0</v>
      </c>
      <c r="GM27" s="1">
        <v>1.0</v>
      </c>
      <c r="GN27" s="1">
        <v>2.0</v>
      </c>
      <c r="GO27" s="6">
        <v>45293.0</v>
      </c>
      <c r="GP27" s="1">
        <v>3.09748</v>
      </c>
      <c r="GQ27" s="1">
        <v>2.75814</v>
      </c>
      <c r="GR27" s="1">
        <v>0.0915101</v>
      </c>
      <c r="GS27" s="1">
        <v>0.0973233</v>
      </c>
      <c r="GT27" s="1">
        <v>0.102873</v>
      </c>
      <c r="GU27" s="1">
        <v>0.0736196</v>
      </c>
      <c r="GV27" s="1">
        <v>23428.0</v>
      </c>
      <c r="GW27" s="1">
        <v>22930.6</v>
      </c>
      <c r="GX27" s="1">
        <v>26331.8</v>
      </c>
      <c r="GY27" s="1">
        <v>25738.4</v>
      </c>
      <c r="GZ27" s="1">
        <v>37895.3</v>
      </c>
      <c r="HA27" s="1">
        <v>36162.6</v>
      </c>
      <c r="HB27" s="1">
        <v>46043.4</v>
      </c>
      <c r="HC27" s="1">
        <v>42239.1</v>
      </c>
      <c r="HD27" s="1">
        <v>1.8915</v>
      </c>
      <c r="HE27" s="1">
        <v>1.99185</v>
      </c>
      <c r="HF27" s="1">
        <v>0.100024</v>
      </c>
      <c r="HG27" s="1">
        <v>0.0</v>
      </c>
      <c r="HH27" s="1">
        <v>26.3868</v>
      </c>
      <c r="HI27" s="1">
        <v>999.9</v>
      </c>
      <c r="HJ27" s="1">
        <v>46.2</v>
      </c>
      <c r="HK27" s="1">
        <v>32.4</v>
      </c>
      <c r="HL27" s="1">
        <v>22.6479</v>
      </c>
      <c r="HM27" s="1">
        <v>62.315</v>
      </c>
      <c r="HN27" s="1">
        <v>27.4038</v>
      </c>
      <c r="HO27" s="1">
        <v>1.0</v>
      </c>
      <c r="HP27" s="1">
        <v>0.0168471</v>
      </c>
      <c r="HQ27" s="1">
        <v>0.420983</v>
      </c>
      <c r="HR27" s="1">
        <v>20.3038</v>
      </c>
      <c r="HS27" s="1">
        <v>5.21085</v>
      </c>
      <c r="HT27" s="1">
        <v>11.9788</v>
      </c>
      <c r="HU27" s="1">
        <v>4.9639</v>
      </c>
      <c r="HV27" s="1">
        <v>3.27368</v>
      </c>
      <c r="HW27" s="1">
        <v>9999.0</v>
      </c>
      <c r="HX27" s="1">
        <v>9999.0</v>
      </c>
      <c r="HY27" s="1">
        <v>9999.0</v>
      </c>
      <c r="HZ27" s="1">
        <v>45.2</v>
      </c>
      <c r="IA27" s="1">
        <v>1.86387</v>
      </c>
      <c r="IB27" s="1">
        <v>1.86001</v>
      </c>
      <c r="IC27" s="1">
        <v>1.85823</v>
      </c>
      <c r="ID27" s="1">
        <v>1.8597</v>
      </c>
      <c r="IE27" s="1">
        <v>1.85974</v>
      </c>
      <c r="IF27" s="1">
        <v>1.85822</v>
      </c>
      <c r="IG27" s="1">
        <v>1.85726</v>
      </c>
      <c r="IH27" s="1">
        <v>1.85226</v>
      </c>
      <c r="II27" s="1">
        <v>0.0</v>
      </c>
      <c r="IJ27" s="1">
        <v>0.0</v>
      </c>
      <c r="IK27" s="1">
        <v>0.0</v>
      </c>
      <c r="IL27" s="1">
        <v>0.0</v>
      </c>
      <c r="IM27" s="1">
        <v>0.0</v>
      </c>
      <c r="IN27" s="1" t="s">
        <v>300</v>
      </c>
      <c r="IO27" s="1" t="s">
        <v>301</v>
      </c>
      <c r="IP27" s="1" t="s">
        <v>301</v>
      </c>
      <c r="IQ27" s="1" t="s">
        <v>301</v>
      </c>
      <c r="IR27" s="1" t="s">
        <v>301</v>
      </c>
      <c r="IS27" s="1">
        <v>0.0</v>
      </c>
      <c r="IT27" s="1">
        <v>100.0</v>
      </c>
      <c r="IU27" s="1">
        <v>100.0</v>
      </c>
      <c r="IV27" s="1">
        <v>-0.345</v>
      </c>
      <c r="IW27" s="1">
        <v>-0.4193</v>
      </c>
      <c r="IX27" s="1">
        <v>-0.132119767941237</v>
      </c>
      <c r="IY27" s="1">
        <v>-7.5046352040077E-4</v>
      </c>
      <c r="IZ27" s="5">
        <v>6.3208877583927E-7</v>
      </c>
      <c r="JA27" s="5">
        <v>-2.88034269742966E-10</v>
      </c>
      <c r="JB27" s="1">
        <v>-0.310318531469543</v>
      </c>
      <c r="JC27" s="1">
        <v>-0.0258690363720074</v>
      </c>
      <c r="JD27" s="1">
        <v>0.0013316041653318</v>
      </c>
      <c r="JE27" s="5">
        <v>-1.47673817399417E-5</v>
      </c>
      <c r="JF27" s="1">
        <v>2.0</v>
      </c>
      <c r="JG27" s="1">
        <v>1970.0</v>
      </c>
      <c r="JH27" s="1">
        <v>0.0</v>
      </c>
      <c r="JI27" s="1">
        <v>27.0</v>
      </c>
      <c r="JJ27" s="1">
        <v>31.4</v>
      </c>
      <c r="JK27" s="1">
        <v>31.1</v>
      </c>
      <c r="JL27" s="1">
        <v>1.1438</v>
      </c>
      <c r="JM27" s="1">
        <v>2.61841</v>
      </c>
      <c r="JN27" s="1">
        <v>1.49658</v>
      </c>
      <c r="JO27" s="1">
        <v>2.35718</v>
      </c>
      <c r="JP27" s="1">
        <v>1.54907</v>
      </c>
      <c r="JQ27" s="1">
        <v>2.4292</v>
      </c>
      <c r="JR27" s="1">
        <v>35.6613</v>
      </c>
      <c r="JS27" s="1">
        <v>15.9182</v>
      </c>
      <c r="JT27" s="1">
        <v>18.0</v>
      </c>
      <c r="JU27" s="1">
        <v>483.997</v>
      </c>
      <c r="JV27" s="1">
        <v>568.831</v>
      </c>
      <c r="JW27" s="1">
        <v>27.1735</v>
      </c>
      <c r="JX27" s="1">
        <v>27.5192</v>
      </c>
      <c r="JY27" s="1">
        <v>29.9998</v>
      </c>
      <c r="JZ27" s="1">
        <v>27.6315</v>
      </c>
      <c r="KA27" s="1">
        <v>27.5848</v>
      </c>
      <c r="KB27" s="1">
        <v>23.0551</v>
      </c>
      <c r="KC27" s="1">
        <v>41.6062</v>
      </c>
      <c r="KD27" s="1">
        <v>0.0</v>
      </c>
      <c r="KE27" s="1">
        <v>26.8487</v>
      </c>
      <c r="KF27" s="1">
        <v>440.126</v>
      </c>
      <c r="KG27" s="1">
        <v>12.1905</v>
      </c>
      <c r="KH27" s="1">
        <v>100.621</v>
      </c>
      <c r="KI27" s="1">
        <v>100.447</v>
      </c>
    </row>
    <row r="28">
      <c r="A28" s="1">
        <v>28.0</v>
      </c>
      <c r="B28" s="1">
        <v>27.0</v>
      </c>
      <c r="C28" s="1" t="s">
        <v>294</v>
      </c>
      <c r="D28" s="1">
        <v>1.6851924301E9</v>
      </c>
      <c r="E28" s="1">
        <v>221.5</v>
      </c>
      <c r="F28" s="3">
        <v>45073.37534722222</v>
      </c>
      <c r="G28" s="4">
        <v>0.3753472222222222</v>
      </c>
      <c r="H28" s="1">
        <v>5.0</v>
      </c>
      <c r="I28" s="1" t="s">
        <v>295</v>
      </c>
      <c r="J28" s="1" t="s">
        <v>296</v>
      </c>
      <c r="K28" s="1">
        <v>1.68519242233214E9</v>
      </c>
      <c r="L28" s="1">
        <v>0.00574149195851112</v>
      </c>
      <c r="M28" s="1">
        <v>5.74149195851112</v>
      </c>
      <c r="N28" s="1">
        <v>23.7671740518375</v>
      </c>
      <c r="O28" s="1">
        <v>389.440615748538</v>
      </c>
      <c r="P28" s="1">
        <v>249.888128271242</v>
      </c>
      <c r="Q28" s="1">
        <v>24.9238325652803</v>
      </c>
      <c r="R28" s="1">
        <v>38.8427924455076</v>
      </c>
      <c r="S28" s="1">
        <v>0.308201524681711</v>
      </c>
      <c r="T28" s="1">
        <v>2.92367170165413</v>
      </c>
      <c r="U28" s="1">
        <v>0.291222580325226</v>
      </c>
      <c r="V28" s="1">
        <v>0.183461613160568</v>
      </c>
      <c r="W28" s="1">
        <v>321.512612098798</v>
      </c>
      <c r="X28" s="1">
        <v>28.2946018826771</v>
      </c>
      <c r="Y28" s="1">
        <v>28.0131785714286</v>
      </c>
      <c r="Z28" s="1">
        <v>3.79775610102307</v>
      </c>
      <c r="AA28" s="1">
        <v>50.052727474464</v>
      </c>
      <c r="AB28" s="1">
        <v>1.88741137135074</v>
      </c>
      <c r="AC28" s="1">
        <v>3.77084619876842</v>
      </c>
      <c r="AD28" s="1">
        <v>1.91034472967233</v>
      </c>
      <c r="AE28" s="1">
        <v>-253.19979537034</v>
      </c>
      <c r="AF28" s="1">
        <v>-19.219627853258</v>
      </c>
      <c r="AG28" s="1">
        <v>-1.43225454576902</v>
      </c>
      <c r="AH28" s="1">
        <v>47.6609343294303</v>
      </c>
      <c r="AI28" s="1">
        <v>25.4992696985532</v>
      </c>
      <c r="AJ28" s="1">
        <v>5.7143805885557</v>
      </c>
      <c r="AK28" s="1">
        <v>23.7671740518375</v>
      </c>
      <c r="AL28" s="1">
        <v>430.516823032831</v>
      </c>
      <c r="AM28" s="1">
        <v>398.881739393939</v>
      </c>
      <c r="AN28" s="1">
        <v>0.517965989667573</v>
      </c>
      <c r="AO28" s="1">
        <v>66.9023494081705</v>
      </c>
      <c r="AP28" s="1">
        <v>5.74149195851112</v>
      </c>
      <c r="AQ28" s="1">
        <v>12.1507167688294</v>
      </c>
      <c r="AR28" s="1">
        <v>18.9125769230769</v>
      </c>
      <c r="AS28" s="1">
        <v>-1.8911454599583E-4</v>
      </c>
      <c r="AT28" s="1">
        <v>111.502906375142</v>
      </c>
      <c r="AU28" s="1">
        <v>0.0</v>
      </c>
      <c r="AV28" s="1">
        <v>0.0</v>
      </c>
      <c r="AW28" s="1">
        <v>1.0</v>
      </c>
      <c r="AX28" s="1">
        <v>0.0</v>
      </c>
      <c r="AY28" s="1">
        <v>52591.0</v>
      </c>
      <c r="AZ28" s="1" t="s">
        <v>297</v>
      </c>
      <c r="BA28" s="1" t="s">
        <v>297</v>
      </c>
      <c r="BB28" s="1">
        <v>0.0</v>
      </c>
      <c r="BC28" s="1">
        <v>0.0</v>
      </c>
      <c r="BD28" s="1">
        <v>0.0</v>
      </c>
      <c r="BE28" s="1">
        <v>0.0</v>
      </c>
      <c r="BF28" s="1" t="s">
        <v>297</v>
      </c>
      <c r="BG28" s="1" t="s">
        <v>297</v>
      </c>
      <c r="BH28" s="1">
        <v>0.0</v>
      </c>
      <c r="BI28" s="1">
        <v>0.0</v>
      </c>
      <c r="BJ28" s="1">
        <v>0.0</v>
      </c>
      <c r="BK28" s="1">
        <v>0.5</v>
      </c>
      <c r="BL28" s="1">
        <v>0.0</v>
      </c>
      <c r="BM28" s="1">
        <v>0.0</v>
      </c>
      <c r="BN28" s="1">
        <v>0.0</v>
      </c>
      <c r="BO28" s="1">
        <v>0.0</v>
      </c>
      <c r="BP28" s="1">
        <v>0.0</v>
      </c>
      <c r="BQ28" s="1">
        <v>0.0</v>
      </c>
      <c r="BR28" s="1" t="s">
        <v>297</v>
      </c>
      <c r="BS28" s="1">
        <v>0.0</v>
      </c>
      <c r="BT28" s="1">
        <v>0.0</v>
      </c>
      <c r="BU28" s="1">
        <v>0.0</v>
      </c>
      <c r="BV28" s="1">
        <v>0.0</v>
      </c>
      <c r="BW28" s="1">
        <v>0.0</v>
      </c>
      <c r="BX28" s="1">
        <v>0.0</v>
      </c>
      <c r="BY28" s="1">
        <v>0.0</v>
      </c>
      <c r="BZ28" s="1">
        <v>0.0</v>
      </c>
      <c r="CA28" s="1">
        <v>1.0</v>
      </c>
      <c r="CB28" s="1" t="s">
        <v>298</v>
      </c>
      <c r="CC28" s="1" t="s">
        <v>298</v>
      </c>
      <c r="CD28" s="1" t="s">
        <v>298</v>
      </c>
      <c r="CE28" s="1" t="s">
        <v>298</v>
      </c>
      <c r="CF28" s="1" t="s">
        <v>298</v>
      </c>
      <c r="CG28" s="1" t="s">
        <v>298</v>
      </c>
      <c r="CH28" s="1" t="s">
        <v>298</v>
      </c>
      <c r="CI28" s="1" t="s">
        <v>298</v>
      </c>
      <c r="CJ28" s="1" t="s">
        <v>298</v>
      </c>
      <c r="CK28" s="1" t="s">
        <v>298</v>
      </c>
      <c r="CL28" s="1" t="s">
        <v>298</v>
      </c>
      <c r="CM28" s="1" t="s">
        <v>298</v>
      </c>
      <c r="CN28" s="1" t="s">
        <v>298</v>
      </c>
      <c r="CO28" s="1" t="s">
        <v>298</v>
      </c>
      <c r="CP28" s="1" t="s">
        <v>298</v>
      </c>
      <c r="CQ28" s="1" t="s">
        <v>298</v>
      </c>
      <c r="CR28" s="1" t="s">
        <v>298</v>
      </c>
      <c r="CS28" s="1" t="s">
        <v>298</v>
      </c>
      <c r="CT28" s="1" t="s">
        <v>298</v>
      </c>
      <c r="CU28" s="1" t="s">
        <v>298</v>
      </c>
      <c r="CV28" s="1" t="s">
        <v>298</v>
      </c>
      <c r="CW28" s="1" t="s">
        <v>298</v>
      </c>
      <c r="CX28" s="1" t="s">
        <v>298</v>
      </c>
      <c r="CY28" s="1" t="s">
        <v>298</v>
      </c>
      <c r="CZ28" s="1" t="s">
        <v>298</v>
      </c>
      <c r="DA28" s="1" t="s">
        <v>298</v>
      </c>
      <c r="DB28" s="1" t="s">
        <v>298</v>
      </c>
      <c r="DC28" s="1" t="s">
        <v>298</v>
      </c>
      <c r="DD28" s="1" t="s">
        <v>298</v>
      </c>
      <c r="DE28" s="1" t="s">
        <v>298</v>
      </c>
      <c r="DF28" s="1" t="s">
        <v>298</v>
      </c>
      <c r="DG28" s="1" t="s">
        <v>298</v>
      </c>
      <c r="DH28" s="1" t="s">
        <v>298</v>
      </c>
      <c r="DI28" s="1" t="s">
        <v>298</v>
      </c>
      <c r="DJ28" s="1">
        <v>2000.01142857143</v>
      </c>
      <c r="DK28" s="1">
        <v>1681.20689953306</v>
      </c>
      <c r="DL28" s="1">
        <v>0.840598646345692</v>
      </c>
      <c r="DM28" s="1">
        <v>0.160755387447185</v>
      </c>
      <c r="DN28" s="1">
        <v>6.0</v>
      </c>
      <c r="DO28" s="1">
        <v>0.5</v>
      </c>
      <c r="DP28" s="1" t="s">
        <v>299</v>
      </c>
      <c r="DQ28" s="1">
        <v>2.0</v>
      </c>
      <c r="DR28" s="1" t="b">
        <v>1</v>
      </c>
      <c r="DS28" s="1">
        <v>1.68519242233214E9</v>
      </c>
      <c r="DT28" s="1">
        <v>389.440642857143</v>
      </c>
      <c r="DU28" s="1">
        <v>422.713678571429</v>
      </c>
      <c r="DV28" s="1">
        <v>18.9233214285714</v>
      </c>
      <c r="DW28" s="1">
        <v>12.1951357142857</v>
      </c>
      <c r="DX28" s="1">
        <v>389.786285714286</v>
      </c>
      <c r="DY28" s="1">
        <v>19.3426678571429</v>
      </c>
      <c r="DZ28" s="1">
        <v>499.948642857143</v>
      </c>
      <c r="EA28" s="1">
        <v>99.6400178571428</v>
      </c>
      <c r="EB28" s="1">
        <v>0.0999447321428571</v>
      </c>
      <c r="EC28" s="1">
        <v>27.8912428571429</v>
      </c>
      <c r="ED28" s="1">
        <v>28.0131785714286</v>
      </c>
      <c r="EE28" s="1">
        <v>999.9</v>
      </c>
      <c r="EF28" s="1">
        <v>0.0</v>
      </c>
      <c r="EG28" s="1">
        <v>0.0</v>
      </c>
      <c r="EH28" s="1">
        <v>10002.5378571429</v>
      </c>
      <c r="EI28" s="1">
        <v>0.0</v>
      </c>
      <c r="EJ28" s="1">
        <v>575.398107142857</v>
      </c>
      <c r="EK28" s="1">
        <v>-33.2731</v>
      </c>
      <c r="EL28" s="1">
        <v>396.95225</v>
      </c>
      <c r="EM28" s="1">
        <v>427.932321428571</v>
      </c>
      <c r="EN28" s="1">
        <v>6.72817892857143</v>
      </c>
      <c r="EO28" s="1">
        <v>422.713678571429</v>
      </c>
      <c r="EP28" s="1">
        <v>12.1951357142857</v>
      </c>
      <c r="EQ28" s="1">
        <v>1.88551892857143</v>
      </c>
      <c r="ER28" s="1">
        <v>1.21512321428571</v>
      </c>
      <c r="ES28" s="1">
        <v>16.5143964285714</v>
      </c>
      <c r="ET28" s="1">
        <v>9.78804142857143</v>
      </c>
      <c r="EU28" s="1">
        <v>2000.01142857143</v>
      </c>
      <c r="EV28" s="1">
        <v>0.979993642857143</v>
      </c>
      <c r="EW28" s="1">
        <v>0.02000655</v>
      </c>
      <c r="EX28" s="1">
        <v>0.0</v>
      </c>
      <c r="EY28" s="1">
        <v>731.621678571429</v>
      </c>
      <c r="EZ28" s="1">
        <v>5.00078</v>
      </c>
      <c r="FA28" s="1">
        <v>20143.7892857143</v>
      </c>
      <c r="FB28" s="1">
        <v>16379.6964285714</v>
      </c>
      <c r="FC28" s="1">
        <v>37.5308214285714</v>
      </c>
      <c r="FD28" s="1">
        <v>38.36375</v>
      </c>
      <c r="FE28" s="1">
        <v>38.6046785714286</v>
      </c>
      <c r="FF28" s="1">
        <v>37.7541428571429</v>
      </c>
      <c r="FG28" s="1">
        <v>38.86575</v>
      </c>
      <c r="FH28" s="1">
        <v>1955.10142857143</v>
      </c>
      <c r="FI28" s="1">
        <v>39.91</v>
      </c>
      <c r="FJ28" s="1">
        <v>0.0</v>
      </c>
      <c r="FK28" s="1">
        <v>1.685192431E9</v>
      </c>
      <c r="FL28" s="1">
        <v>0.0</v>
      </c>
      <c r="FM28" s="1">
        <v>731.74072</v>
      </c>
      <c r="FN28" s="1">
        <v>6.16607692060416</v>
      </c>
      <c r="FO28" s="1">
        <v>1008.74615188078</v>
      </c>
      <c r="FP28" s="1">
        <v>20156.568</v>
      </c>
      <c r="FQ28" s="1">
        <v>15.0</v>
      </c>
      <c r="FR28" s="1">
        <v>1.6851905585E9</v>
      </c>
      <c r="FS28" s="4">
        <v>0.35368055555555555</v>
      </c>
      <c r="FT28" s="1">
        <v>1.6851905405E9</v>
      </c>
      <c r="FU28" s="1">
        <v>1.6851905585E9</v>
      </c>
      <c r="FV28" s="1">
        <v>1.0</v>
      </c>
      <c r="FW28" s="1">
        <v>0.473</v>
      </c>
      <c r="FX28" s="1">
        <v>-0.038</v>
      </c>
      <c r="FY28" s="1">
        <v>-0.357</v>
      </c>
      <c r="FZ28" s="1">
        <v>-0.429</v>
      </c>
      <c r="GA28" s="1">
        <v>418.0</v>
      </c>
      <c r="GB28" s="1">
        <v>6.0</v>
      </c>
      <c r="GC28" s="1">
        <v>0.07</v>
      </c>
      <c r="GD28" s="1">
        <v>0.02</v>
      </c>
      <c r="GE28" s="1">
        <v>-32.5303585365854</v>
      </c>
      <c r="GF28" s="1">
        <v>-24.0578069686411</v>
      </c>
      <c r="GG28" s="1">
        <v>3.07329898396921</v>
      </c>
      <c r="GH28" s="1">
        <v>0.0</v>
      </c>
      <c r="GI28" s="1">
        <v>6.70150634146342</v>
      </c>
      <c r="GJ28" s="1">
        <v>0.574935888501725</v>
      </c>
      <c r="GK28" s="1">
        <v>0.0587414499333617</v>
      </c>
      <c r="GL28" s="1">
        <v>0.0</v>
      </c>
      <c r="GM28" s="1">
        <v>0.0</v>
      </c>
      <c r="GN28" s="1">
        <v>2.0</v>
      </c>
      <c r="GO28" s="1" t="s">
        <v>302</v>
      </c>
      <c r="GP28" s="1">
        <v>3.09766</v>
      </c>
      <c r="GQ28" s="1">
        <v>2.75823</v>
      </c>
      <c r="GR28" s="1">
        <v>0.0920065</v>
      </c>
      <c r="GS28" s="1">
        <v>0.0994022</v>
      </c>
      <c r="GT28" s="1">
        <v>0.102831</v>
      </c>
      <c r="GU28" s="1">
        <v>0.0736063</v>
      </c>
      <c r="GV28" s="1">
        <v>23415.5</v>
      </c>
      <c r="GW28" s="1">
        <v>22877.8</v>
      </c>
      <c r="GX28" s="1">
        <v>26332.1</v>
      </c>
      <c r="GY28" s="1">
        <v>25738.3</v>
      </c>
      <c r="GZ28" s="1">
        <v>37897.6</v>
      </c>
      <c r="HA28" s="1">
        <v>36163.5</v>
      </c>
      <c r="HB28" s="1">
        <v>46044.0</v>
      </c>
      <c r="HC28" s="1">
        <v>42239.1</v>
      </c>
      <c r="HD28" s="1">
        <v>1.89155</v>
      </c>
      <c r="HE28" s="1">
        <v>1.99175</v>
      </c>
      <c r="HF28" s="1">
        <v>0.0998378</v>
      </c>
      <c r="HG28" s="1">
        <v>0.0</v>
      </c>
      <c r="HH28" s="1">
        <v>26.3951</v>
      </c>
      <c r="HI28" s="1">
        <v>999.9</v>
      </c>
      <c r="HJ28" s="1">
        <v>46.2</v>
      </c>
      <c r="HK28" s="1">
        <v>32.3</v>
      </c>
      <c r="HL28" s="1">
        <v>22.5208</v>
      </c>
      <c r="HM28" s="1">
        <v>62.235</v>
      </c>
      <c r="HN28" s="1">
        <v>27.3478</v>
      </c>
      <c r="HO28" s="1">
        <v>1.0</v>
      </c>
      <c r="HP28" s="1">
        <v>0.0174441</v>
      </c>
      <c r="HQ28" s="1">
        <v>0.52402</v>
      </c>
      <c r="HR28" s="1">
        <v>20.3061</v>
      </c>
      <c r="HS28" s="1">
        <v>5.2131</v>
      </c>
      <c r="HT28" s="1">
        <v>11.9773</v>
      </c>
      <c r="HU28" s="1">
        <v>4.9642</v>
      </c>
      <c r="HV28" s="1">
        <v>3.27403</v>
      </c>
      <c r="HW28" s="1">
        <v>9999.0</v>
      </c>
      <c r="HX28" s="1">
        <v>9999.0</v>
      </c>
      <c r="HY28" s="1">
        <v>9999.0</v>
      </c>
      <c r="HZ28" s="1">
        <v>45.2</v>
      </c>
      <c r="IA28" s="1">
        <v>1.86389</v>
      </c>
      <c r="IB28" s="1">
        <v>1.86003</v>
      </c>
      <c r="IC28" s="1">
        <v>1.85822</v>
      </c>
      <c r="ID28" s="1">
        <v>1.8597</v>
      </c>
      <c r="IE28" s="1">
        <v>1.85974</v>
      </c>
      <c r="IF28" s="1">
        <v>1.85822</v>
      </c>
      <c r="IG28" s="1">
        <v>1.85727</v>
      </c>
      <c r="IH28" s="1">
        <v>1.85226</v>
      </c>
      <c r="II28" s="1">
        <v>0.0</v>
      </c>
      <c r="IJ28" s="1">
        <v>0.0</v>
      </c>
      <c r="IK28" s="1">
        <v>0.0</v>
      </c>
      <c r="IL28" s="1">
        <v>0.0</v>
      </c>
      <c r="IM28" s="1">
        <v>0.0</v>
      </c>
      <c r="IN28" s="1" t="s">
        <v>300</v>
      </c>
      <c r="IO28" s="1" t="s">
        <v>301</v>
      </c>
      <c r="IP28" s="1" t="s">
        <v>301</v>
      </c>
      <c r="IQ28" s="1" t="s">
        <v>301</v>
      </c>
      <c r="IR28" s="1" t="s">
        <v>301</v>
      </c>
      <c r="IS28" s="1">
        <v>0.0</v>
      </c>
      <c r="IT28" s="1">
        <v>100.0</v>
      </c>
      <c r="IU28" s="1">
        <v>100.0</v>
      </c>
      <c r="IV28" s="1">
        <v>-0.346</v>
      </c>
      <c r="IW28" s="1">
        <v>-0.4195</v>
      </c>
      <c r="IX28" s="1">
        <v>-0.132119767941237</v>
      </c>
      <c r="IY28" s="1">
        <v>-7.5046352040077E-4</v>
      </c>
      <c r="IZ28" s="5">
        <v>6.3208877583927E-7</v>
      </c>
      <c r="JA28" s="5">
        <v>-2.88034269742966E-10</v>
      </c>
      <c r="JB28" s="1">
        <v>-0.310318531469543</v>
      </c>
      <c r="JC28" s="1">
        <v>-0.0258690363720074</v>
      </c>
      <c r="JD28" s="1">
        <v>0.0013316041653318</v>
      </c>
      <c r="JE28" s="5">
        <v>-1.47673817399417E-5</v>
      </c>
      <c r="JF28" s="1">
        <v>2.0</v>
      </c>
      <c r="JG28" s="1">
        <v>1970.0</v>
      </c>
      <c r="JH28" s="1">
        <v>0.0</v>
      </c>
      <c r="JI28" s="1">
        <v>27.0</v>
      </c>
      <c r="JJ28" s="1">
        <v>31.5</v>
      </c>
      <c r="JK28" s="1">
        <v>31.2</v>
      </c>
      <c r="JL28" s="1">
        <v>1.17798</v>
      </c>
      <c r="JM28" s="1">
        <v>2.62207</v>
      </c>
      <c r="JN28" s="1">
        <v>1.49658</v>
      </c>
      <c r="JO28" s="1">
        <v>2.35718</v>
      </c>
      <c r="JP28" s="1">
        <v>1.54907</v>
      </c>
      <c r="JQ28" s="1">
        <v>2.41089</v>
      </c>
      <c r="JR28" s="1">
        <v>35.6613</v>
      </c>
      <c r="JS28" s="1">
        <v>15.9095</v>
      </c>
      <c r="JT28" s="1">
        <v>18.0</v>
      </c>
      <c r="JU28" s="1">
        <v>483.994</v>
      </c>
      <c r="JV28" s="1">
        <v>568.717</v>
      </c>
      <c r="JW28" s="1">
        <v>26.8782</v>
      </c>
      <c r="JX28" s="1">
        <v>27.5145</v>
      </c>
      <c r="JY28" s="1">
        <v>30.0003</v>
      </c>
      <c r="JZ28" s="1">
        <v>27.6275</v>
      </c>
      <c r="KA28" s="1">
        <v>27.5807</v>
      </c>
      <c r="KB28" s="1">
        <v>23.6808</v>
      </c>
      <c r="KC28" s="1">
        <v>41.6062</v>
      </c>
      <c r="KD28" s="1">
        <v>0.0</v>
      </c>
      <c r="KE28" s="1">
        <v>26.8277</v>
      </c>
      <c r="KF28" s="1">
        <v>460.161</v>
      </c>
      <c r="KG28" s="1">
        <v>12.1905</v>
      </c>
      <c r="KH28" s="1">
        <v>100.622</v>
      </c>
      <c r="KI28" s="1">
        <v>100.447</v>
      </c>
    </row>
    <row r="29">
      <c r="A29" s="1">
        <v>29.0</v>
      </c>
      <c r="B29" s="1">
        <v>28.0</v>
      </c>
      <c r="C29" s="1" t="s">
        <v>294</v>
      </c>
      <c r="D29" s="1">
        <v>1.6851924351E9</v>
      </c>
      <c r="E29" s="1">
        <v>226.5</v>
      </c>
      <c r="F29" s="3">
        <v>45073.37540509259</v>
      </c>
      <c r="G29" s="4">
        <v>0.3754050925925926</v>
      </c>
      <c r="H29" s="1">
        <v>5.0</v>
      </c>
      <c r="I29" s="1" t="s">
        <v>295</v>
      </c>
      <c r="J29" s="1" t="s">
        <v>296</v>
      </c>
      <c r="K29" s="1">
        <v>1.6851924276E9</v>
      </c>
      <c r="L29" s="1">
        <v>0.00574746494922496</v>
      </c>
      <c r="M29" s="1">
        <v>5.74746494922496</v>
      </c>
      <c r="N29" s="1">
        <v>24.4399324815048</v>
      </c>
      <c r="O29" s="1">
        <v>391.472601684659</v>
      </c>
      <c r="P29" s="1">
        <v>248.218473338311</v>
      </c>
      <c r="Q29" s="1">
        <v>24.7573735846907</v>
      </c>
      <c r="R29" s="1">
        <v>39.045576736218</v>
      </c>
      <c r="S29" s="1">
        <v>0.30815787571738</v>
      </c>
      <c r="T29" s="1">
        <v>2.92401390054955</v>
      </c>
      <c r="U29" s="1">
        <v>0.291185467145583</v>
      </c>
      <c r="V29" s="1">
        <v>0.183437879248999</v>
      </c>
      <c r="W29" s="1">
        <v>321.51297520991</v>
      </c>
      <c r="X29" s="1">
        <v>28.3031703722093</v>
      </c>
      <c r="Y29" s="1">
        <v>28.021437037037</v>
      </c>
      <c r="Z29" s="1">
        <v>3.79958469821938</v>
      </c>
      <c r="AA29" s="1">
        <v>50.012598236183</v>
      </c>
      <c r="AB29" s="1">
        <v>1.88701726562609</v>
      </c>
      <c r="AC29" s="1">
        <v>3.77308384722327</v>
      </c>
      <c r="AD29" s="1">
        <v>1.91256743259329</v>
      </c>
      <c r="AE29" s="1">
        <v>-253.463204260821</v>
      </c>
      <c r="AF29" s="1">
        <v>-18.920819437148</v>
      </c>
      <c r="AG29" s="1">
        <v>-1.40995169174452</v>
      </c>
      <c r="AH29" s="1">
        <v>47.7189998201967</v>
      </c>
      <c r="AI29" s="1">
        <v>29.9638844273793</v>
      </c>
      <c r="AJ29" s="1">
        <v>5.74308797031126</v>
      </c>
      <c r="AK29" s="1">
        <v>24.4399324815048</v>
      </c>
      <c r="AL29" s="1">
        <v>444.327185205877</v>
      </c>
      <c r="AM29" s="1">
        <v>406.332078787879</v>
      </c>
      <c r="AN29" s="1">
        <v>1.55936373564047</v>
      </c>
      <c r="AO29" s="1">
        <v>66.9023494081705</v>
      </c>
      <c r="AP29" s="1">
        <v>5.74746494922496</v>
      </c>
      <c r="AQ29" s="1">
        <v>12.1485952356408</v>
      </c>
      <c r="AR29" s="1">
        <v>18.9139566433567</v>
      </c>
      <c r="AS29" s="1">
        <v>1.2962532268731E-4</v>
      </c>
      <c r="AT29" s="1">
        <v>111.502906375142</v>
      </c>
      <c r="AU29" s="1">
        <v>0.0</v>
      </c>
      <c r="AV29" s="1">
        <v>0.0</v>
      </c>
      <c r="AW29" s="1">
        <v>1.0</v>
      </c>
      <c r="AX29" s="1">
        <v>0.0</v>
      </c>
      <c r="AY29" s="1">
        <v>52451.0</v>
      </c>
      <c r="AZ29" s="1" t="s">
        <v>297</v>
      </c>
      <c r="BA29" s="1" t="s">
        <v>297</v>
      </c>
      <c r="BB29" s="1">
        <v>0.0</v>
      </c>
      <c r="BC29" s="1">
        <v>0.0</v>
      </c>
      <c r="BD29" s="1">
        <v>0.0</v>
      </c>
      <c r="BE29" s="1">
        <v>0.0</v>
      </c>
      <c r="BF29" s="1" t="s">
        <v>297</v>
      </c>
      <c r="BG29" s="1" t="s">
        <v>297</v>
      </c>
      <c r="BH29" s="1">
        <v>0.0</v>
      </c>
      <c r="BI29" s="1">
        <v>0.0</v>
      </c>
      <c r="BJ29" s="1">
        <v>0.0</v>
      </c>
      <c r="BK29" s="1">
        <v>0.5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 t="s">
        <v>297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1.0</v>
      </c>
      <c r="CB29" s="1" t="s">
        <v>298</v>
      </c>
      <c r="CC29" s="1" t="s">
        <v>298</v>
      </c>
      <c r="CD29" s="1" t="s">
        <v>298</v>
      </c>
      <c r="CE29" s="1" t="s">
        <v>298</v>
      </c>
      <c r="CF29" s="1" t="s">
        <v>298</v>
      </c>
      <c r="CG29" s="1" t="s">
        <v>298</v>
      </c>
      <c r="CH29" s="1" t="s">
        <v>298</v>
      </c>
      <c r="CI29" s="1" t="s">
        <v>298</v>
      </c>
      <c r="CJ29" s="1" t="s">
        <v>298</v>
      </c>
      <c r="CK29" s="1" t="s">
        <v>298</v>
      </c>
      <c r="CL29" s="1" t="s">
        <v>298</v>
      </c>
      <c r="CM29" s="1" t="s">
        <v>298</v>
      </c>
      <c r="CN29" s="1" t="s">
        <v>298</v>
      </c>
      <c r="CO29" s="1" t="s">
        <v>298</v>
      </c>
      <c r="CP29" s="1" t="s">
        <v>298</v>
      </c>
      <c r="CQ29" s="1" t="s">
        <v>298</v>
      </c>
      <c r="CR29" s="1" t="s">
        <v>298</v>
      </c>
      <c r="CS29" s="1" t="s">
        <v>298</v>
      </c>
      <c r="CT29" s="1" t="s">
        <v>298</v>
      </c>
      <c r="CU29" s="1" t="s">
        <v>298</v>
      </c>
      <c r="CV29" s="1" t="s">
        <v>298</v>
      </c>
      <c r="CW29" s="1" t="s">
        <v>298</v>
      </c>
      <c r="CX29" s="1" t="s">
        <v>298</v>
      </c>
      <c r="CY29" s="1" t="s">
        <v>298</v>
      </c>
      <c r="CZ29" s="1" t="s">
        <v>298</v>
      </c>
      <c r="DA29" s="1" t="s">
        <v>298</v>
      </c>
      <c r="DB29" s="1" t="s">
        <v>298</v>
      </c>
      <c r="DC29" s="1" t="s">
        <v>298</v>
      </c>
      <c r="DD29" s="1" t="s">
        <v>298</v>
      </c>
      <c r="DE29" s="1" t="s">
        <v>298</v>
      </c>
      <c r="DF29" s="1" t="s">
        <v>298</v>
      </c>
      <c r="DG29" s="1" t="s">
        <v>298</v>
      </c>
      <c r="DH29" s="1" t="s">
        <v>298</v>
      </c>
      <c r="DI29" s="1" t="s">
        <v>298</v>
      </c>
      <c r="DJ29" s="1">
        <v>2000.0137037037</v>
      </c>
      <c r="DK29" s="1">
        <v>1681.20881064417</v>
      </c>
      <c r="DL29" s="1">
        <v>0.840598645664697</v>
      </c>
      <c r="DM29" s="1">
        <v>0.160755386132865</v>
      </c>
      <c r="DN29" s="1">
        <v>6.0</v>
      </c>
      <c r="DO29" s="1">
        <v>0.5</v>
      </c>
      <c r="DP29" s="1" t="s">
        <v>299</v>
      </c>
      <c r="DQ29" s="1">
        <v>2.0</v>
      </c>
      <c r="DR29" s="1" t="b">
        <v>1</v>
      </c>
      <c r="DS29" s="1">
        <v>1.6851924276E9</v>
      </c>
      <c r="DT29" s="1">
        <v>391.47262962963</v>
      </c>
      <c r="DU29" s="1">
        <v>430.127222222222</v>
      </c>
      <c r="DV29" s="1">
        <v>18.9193148148148</v>
      </c>
      <c r="DW29" s="1">
        <v>12.1579925925926</v>
      </c>
      <c r="DX29" s="1">
        <v>391.819111111111</v>
      </c>
      <c r="DY29" s="1">
        <v>19.3387037037037</v>
      </c>
      <c r="DZ29" s="1">
        <v>499.999777777778</v>
      </c>
      <c r="EA29" s="1">
        <v>99.6402888888889</v>
      </c>
      <c r="EB29" s="1">
        <v>0.099965137037037</v>
      </c>
      <c r="EC29" s="1">
        <v>27.9014111111111</v>
      </c>
      <c r="ED29" s="1">
        <v>28.021437037037</v>
      </c>
      <c r="EE29" s="1">
        <v>999.9</v>
      </c>
      <c r="EF29" s="1">
        <v>0.0</v>
      </c>
      <c r="EG29" s="1">
        <v>0.0</v>
      </c>
      <c r="EH29" s="1">
        <v>10004.4640740741</v>
      </c>
      <c r="EI29" s="1">
        <v>0.0</v>
      </c>
      <c r="EJ29" s="1">
        <v>578.948814814815</v>
      </c>
      <c r="EK29" s="1">
        <v>-38.6546</v>
      </c>
      <c r="EL29" s="1">
        <v>399.021925925926</v>
      </c>
      <c r="EM29" s="1">
        <v>435.421111111111</v>
      </c>
      <c r="EN29" s="1">
        <v>6.76132333333333</v>
      </c>
      <c r="EO29" s="1">
        <v>430.127222222222</v>
      </c>
      <c r="EP29" s="1">
        <v>12.1579925925926</v>
      </c>
      <c r="EQ29" s="1">
        <v>1.88512481481481</v>
      </c>
      <c r="ER29" s="1">
        <v>1.21142481481481</v>
      </c>
      <c r="ES29" s="1">
        <v>16.5111111111111</v>
      </c>
      <c r="ET29" s="1">
        <v>9.74268703703704</v>
      </c>
      <c r="EU29" s="1">
        <v>2000.0137037037</v>
      </c>
      <c r="EV29" s="1">
        <v>0.979993555555556</v>
      </c>
      <c r="EW29" s="1">
        <v>0.020006637037037</v>
      </c>
      <c r="EX29" s="1">
        <v>0.0</v>
      </c>
      <c r="EY29" s="1">
        <v>732.260259259259</v>
      </c>
      <c r="EZ29" s="1">
        <v>5.00078</v>
      </c>
      <c r="FA29" s="1">
        <v>20226.4592592593</v>
      </c>
      <c r="FB29" s="1">
        <v>16379.7074074074</v>
      </c>
      <c r="FC29" s="1">
        <v>37.525037037037</v>
      </c>
      <c r="FD29" s="1">
        <v>38.361</v>
      </c>
      <c r="FE29" s="1">
        <v>38.6038888888889</v>
      </c>
      <c r="FF29" s="1">
        <v>37.7520740740741</v>
      </c>
      <c r="FG29" s="1">
        <v>38.8724444444444</v>
      </c>
      <c r="FH29" s="1">
        <v>1955.1037037037</v>
      </c>
      <c r="FI29" s="1">
        <v>39.91</v>
      </c>
      <c r="FJ29" s="1">
        <v>0.0</v>
      </c>
      <c r="FK29" s="1">
        <v>1.6851924358E9</v>
      </c>
      <c r="FL29" s="1">
        <v>0.0</v>
      </c>
      <c r="FM29" s="1">
        <v>732.36132</v>
      </c>
      <c r="FN29" s="1">
        <v>8.70984617275312</v>
      </c>
      <c r="FO29" s="1">
        <v>1202.28461817068</v>
      </c>
      <c r="FP29" s="1">
        <v>20235.48</v>
      </c>
      <c r="FQ29" s="1">
        <v>15.0</v>
      </c>
      <c r="FR29" s="1">
        <v>1.6851905585E9</v>
      </c>
      <c r="FS29" s="4">
        <v>0.35368055555555555</v>
      </c>
      <c r="FT29" s="1">
        <v>1.6851905405E9</v>
      </c>
      <c r="FU29" s="1">
        <v>1.6851905585E9</v>
      </c>
      <c r="FV29" s="1">
        <v>1.0</v>
      </c>
      <c r="FW29" s="1">
        <v>0.473</v>
      </c>
      <c r="FX29" s="1">
        <v>-0.038</v>
      </c>
      <c r="FY29" s="1">
        <v>-0.357</v>
      </c>
      <c r="FZ29" s="1">
        <v>-0.429</v>
      </c>
      <c r="GA29" s="1">
        <v>418.0</v>
      </c>
      <c r="GB29" s="1">
        <v>6.0</v>
      </c>
      <c r="GC29" s="1">
        <v>0.07</v>
      </c>
      <c r="GD29" s="1">
        <v>0.02</v>
      </c>
      <c r="GE29" s="1">
        <v>-36.3410024390244</v>
      </c>
      <c r="GF29" s="1">
        <v>-60.4534641114983</v>
      </c>
      <c r="GG29" s="1">
        <v>6.46922969163754</v>
      </c>
      <c r="GH29" s="1">
        <v>0.0</v>
      </c>
      <c r="GI29" s="1">
        <v>6.73581170731707</v>
      </c>
      <c r="GJ29" s="1">
        <v>0.373413449477342</v>
      </c>
      <c r="GK29" s="1">
        <v>0.043068028994549</v>
      </c>
      <c r="GL29" s="1">
        <v>1.0</v>
      </c>
      <c r="GM29" s="1">
        <v>1.0</v>
      </c>
      <c r="GN29" s="1">
        <v>2.0</v>
      </c>
      <c r="GO29" s="6">
        <v>45293.0</v>
      </c>
      <c r="GP29" s="1">
        <v>3.09756</v>
      </c>
      <c r="GQ29" s="1">
        <v>2.75798</v>
      </c>
      <c r="GR29" s="1">
        <v>0.0934015</v>
      </c>
      <c r="GS29" s="1">
        <v>0.102048</v>
      </c>
      <c r="GT29" s="1">
        <v>0.102843</v>
      </c>
      <c r="GU29" s="1">
        <v>0.0736081</v>
      </c>
      <c r="GV29" s="1">
        <v>23379.7</v>
      </c>
      <c r="GW29" s="1">
        <v>22810.9</v>
      </c>
      <c r="GX29" s="1">
        <v>26332.3</v>
      </c>
      <c r="GY29" s="1">
        <v>25738.6</v>
      </c>
      <c r="GZ29" s="1">
        <v>37897.3</v>
      </c>
      <c r="HA29" s="1">
        <v>36163.9</v>
      </c>
      <c r="HB29" s="1">
        <v>46044.0</v>
      </c>
      <c r="HC29" s="1">
        <v>42239.3</v>
      </c>
      <c r="HD29" s="1">
        <v>1.89175</v>
      </c>
      <c r="HE29" s="1">
        <v>1.99188</v>
      </c>
      <c r="HF29" s="1">
        <v>0.0987574</v>
      </c>
      <c r="HG29" s="1">
        <v>0.0</v>
      </c>
      <c r="HH29" s="1">
        <v>26.4022</v>
      </c>
      <c r="HI29" s="1">
        <v>999.9</v>
      </c>
      <c r="HJ29" s="1">
        <v>46.2</v>
      </c>
      <c r="HK29" s="1">
        <v>32.4</v>
      </c>
      <c r="HL29" s="1">
        <v>22.6476</v>
      </c>
      <c r="HM29" s="1">
        <v>62.275</v>
      </c>
      <c r="HN29" s="1">
        <v>27.3878</v>
      </c>
      <c r="HO29" s="1">
        <v>1.0</v>
      </c>
      <c r="HP29" s="1">
        <v>0.0168979</v>
      </c>
      <c r="HQ29" s="1">
        <v>0.233704</v>
      </c>
      <c r="HR29" s="1">
        <v>20.3072</v>
      </c>
      <c r="HS29" s="1">
        <v>5.2131</v>
      </c>
      <c r="HT29" s="1">
        <v>11.9787</v>
      </c>
      <c r="HU29" s="1">
        <v>4.96415</v>
      </c>
      <c r="HV29" s="1">
        <v>3.27403</v>
      </c>
      <c r="HW29" s="1">
        <v>9999.0</v>
      </c>
      <c r="HX29" s="1">
        <v>9999.0</v>
      </c>
      <c r="HY29" s="1">
        <v>9999.0</v>
      </c>
      <c r="HZ29" s="1">
        <v>45.2</v>
      </c>
      <c r="IA29" s="1">
        <v>1.86386</v>
      </c>
      <c r="IB29" s="1">
        <v>1.86001</v>
      </c>
      <c r="IC29" s="1">
        <v>1.85822</v>
      </c>
      <c r="ID29" s="1">
        <v>1.8597</v>
      </c>
      <c r="IE29" s="1">
        <v>1.85974</v>
      </c>
      <c r="IF29" s="1">
        <v>1.85822</v>
      </c>
      <c r="IG29" s="1">
        <v>1.85726</v>
      </c>
      <c r="IH29" s="1">
        <v>1.85226</v>
      </c>
      <c r="II29" s="1">
        <v>0.0</v>
      </c>
      <c r="IJ29" s="1">
        <v>0.0</v>
      </c>
      <c r="IK29" s="1">
        <v>0.0</v>
      </c>
      <c r="IL29" s="1">
        <v>0.0</v>
      </c>
      <c r="IM29" s="1">
        <v>0.0</v>
      </c>
      <c r="IN29" s="1" t="s">
        <v>300</v>
      </c>
      <c r="IO29" s="1" t="s">
        <v>301</v>
      </c>
      <c r="IP29" s="1" t="s">
        <v>301</v>
      </c>
      <c r="IQ29" s="1" t="s">
        <v>301</v>
      </c>
      <c r="IR29" s="1" t="s">
        <v>301</v>
      </c>
      <c r="IS29" s="1">
        <v>0.0</v>
      </c>
      <c r="IT29" s="1">
        <v>100.0</v>
      </c>
      <c r="IU29" s="1">
        <v>100.0</v>
      </c>
      <c r="IV29" s="1">
        <v>-0.349</v>
      </c>
      <c r="IW29" s="1">
        <v>-0.4195</v>
      </c>
      <c r="IX29" s="1">
        <v>-0.132119767941237</v>
      </c>
      <c r="IY29" s="1">
        <v>-7.5046352040077E-4</v>
      </c>
      <c r="IZ29" s="5">
        <v>6.3208877583927E-7</v>
      </c>
      <c r="JA29" s="5">
        <v>-2.88034269742966E-10</v>
      </c>
      <c r="JB29" s="1">
        <v>-0.310318531469543</v>
      </c>
      <c r="JC29" s="1">
        <v>-0.0258690363720074</v>
      </c>
      <c r="JD29" s="1">
        <v>0.0013316041653318</v>
      </c>
      <c r="JE29" s="5">
        <v>-1.47673817399417E-5</v>
      </c>
      <c r="JF29" s="1">
        <v>2.0</v>
      </c>
      <c r="JG29" s="1">
        <v>1970.0</v>
      </c>
      <c r="JH29" s="1">
        <v>0.0</v>
      </c>
      <c r="JI29" s="1">
        <v>27.0</v>
      </c>
      <c r="JJ29" s="1">
        <v>31.6</v>
      </c>
      <c r="JK29" s="1">
        <v>31.3</v>
      </c>
      <c r="JL29" s="1">
        <v>1.21216</v>
      </c>
      <c r="JM29" s="1">
        <v>2.61353</v>
      </c>
      <c r="JN29" s="1">
        <v>1.49658</v>
      </c>
      <c r="JO29" s="1">
        <v>2.35718</v>
      </c>
      <c r="JP29" s="1">
        <v>1.54907</v>
      </c>
      <c r="JQ29" s="1">
        <v>2.43164</v>
      </c>
      <c r="JR29" s="1">
        <v>35.6613</v>
      </c>
      <c r="JS29" s="1">
        <v>15.9182</v>
      </c>
      <c r="JT29" s="1">
        <v>18.0</v>
      </c>
      <c r="JU29" s="1">
        <v>484.08</v>
      </c>
      <c r="JV29" s="1">
        <v>568.772</v>
      </c>
      <c r="JW29" s="1">
        <v>26.7921</v>
      </c>
      <c r="JX29" s="1">
        <v>27.5091</v>
      </c>
      <c r="JY29" s="1">
        <v>29.9998</v>
      </c>
      <c r="JZ29" s="1">
        <v>27.6236</v>
      </c>
      <c r="KA29" s="1">
        <v>27.577</v>
      </c>
      <c r="KB29" s="1">
        <v>24.4218</v>
      </c>
      <c r="KC29" s="1">
        <v>41.6062</v>
      </c>
      <c r="KD29" s="1">
        <v>0.0</v>
      </c>
      <c r="KE29" s="1">
        <v>26.8021</v>
      </c>
      <c r="KF29" s="1">
        <v>473.52</v>
      </c>
      <c r="KG29" s="1">
        <v>12.1905</v>
      </c>
      <c r="KH29" s="1">
        <v>100.622</v>
      </c>
      <c r="KI29" s="1">
        <v>100.448</v>
      </c>
    </row>
    <row r="30">
      <c r="A30" s="1">
        <v>30.0</v>
      </c>
      <c r="B30" s="1">
        <v>29.0</v>
      </c>
      <c r="C30" s="1" t="s">
        <v>294</v>
      </c>
      <c r="D30" s="1">
        <v>1.6851924401E9</v>
      </c>
      <c r="E30" s="1">
        <v>231.5</v>
      </c>
      <c r="F30" s="3">
        <v>45073.37546296296</v>
      </c>
      <c r="G30" s="4">
        <v>0.37546296296296294</v>
      </c>
      <c r="H30" s="1">
        <v>5.0</v>
      </c>
      <c r="I30" s="1" t="s">
        <v>295</v>
      </c>
      <c r="J30" s="1" t="s">
        <v>296</v>
      </c>
      <c r="K30" s="1">
        <v>1.68519243231429E9</v>
      </c>
      <c r="L30" s="1">
        <v>0.00575576407853764</v>
      </c>
      <c r="M30" s="1">
        <v>5.75576407853764</v>
      </c>
      <c r="N30" s="1">
        <v>25.2663154385636</v>
      </c>
      <c r="O30" s="1">
        <v>396.501971164461</v>
      </c>
      <c r="P30" s="1">
        <v>248.903274948821</v>
      </c>
      <c r="Q30" s="1">
        <v>24.8256477503134</v>
      </c>
      <c r="R30" s="1">
        <v>39.5471625291303</v>
      </c>
      <c r="S30" s="1">
        <v>0.308742286073993</v>
      </c>
      <c r="T30" s="1">
        <v>2.9231381361861</v>
      </c>
      <c r="U30" s="1">
        <v>0.291702550506191</v>
      </c>
      <c r="V30" s="1">
        <v>0.1837666341224</v>
      </c>
      <c r="W30" s="1">
        <v>321.512384098797</v>
      </c>
      <c r="X30" s="1">
        <v>28.2995854045013</v>
      </c>
      <c r="Y30" s="1">
        <v>28.0175357142857</v>
      </c>
      <c r="Z30" s="1">
        <v>3.79872076797548</v>
      </c>
      <c r="AA30" s="1">
        <v>50.0107331094386</v>
      </c>
      <c r="AB30" s="1">
        <v>1.88677819252387</v>
      </c>
      <c r="AC30" s="1">
        <v>3.77274651902228</v>
      </c>
      <c r="AD30" s="1">
        <v>1.91194257545161</v>
      </c>
      <c r="AE30" s="1">
        <v>-253.82919586351</v>
      </c>
      <c r="AF30" s="1">
        <v>-18.5418507179886</v>
      </c>
      <c r="AG30" s="1">
        <v>-1.38208802287694</v>
      </c>
      <c r="AH30" s="1">
        <v>47.7592494944216</v>
      </c>
      <c r="AI30" s="1">
        <v>35.558572126685</v>
      </c>
      <c r="AJ30" s="1">
        <v>5.74890287735363</v>
      </c>
      <c r="AK30" s="1">
        <v>25.2663154385636</v>
      </c>
      <c r="AL30" s="1">
        <v>460.443257506163</v>
      </c>
      <c r="AM30" s="1">
        <v>417.574818181818</v>
      </c>
      <c r="AN30" s="1">
        <v>2.28656825892268</v>
      </c>
      <c r="AO30" s="1">
        <v>66.9023494081705</v>
      </c>
      <c r="AP30" s="1">
        <v>5.75576407853764</v>
      </c>
      <c r="AQ30" s="1">
        <v>12.1495411878828</v>
      </c>
      <c r="AR30" s="1">
        <v>18.9219251748252</v>
      </c>
      <c r="AS30" s="1">
        <v>3.6386111998398E-4</v>
      </c>
      <c r="AT30" s="1">
        <v>111.502906375142</v>
      </c>
      <c r="AU30" s="1">
        <v>0.0</v>
      </c>
      <c r="AV30" s="1">
        <v>0.0</v>
      </c>
      <c r="AW30" s="1">
        <v>1.0</v>
      </c>
      <c r="AX30" s="1">
        <v>0.0</v>
      </c>
      <c r="AY30" s="1">
        <v>52576.0</v>
      </c>
      <c r="AZ30" s="1" t="s">
        <v>297</v>
      </c>
      <c r="BA30" s="1" t="s">
        <v>297</v>
      </c>
      <c r="BB30" s="1">
        <v>0.0</v>
      </c>
      <c r="BC30" s="1">
        <v>0.0</v>
      </c>
      <c r="BD30" s="1">
        <v>0.0</v>
      </c>
      <c r="BE30" s="1">
        <v>0.0</v>
      </c>
      <c r="BF30" s="1" t="s">
        <v>297</v>
      </c>
      <c r="BG30" s="1" t="s">
        <v>297</v>
      </c>
      <c r="BH30" s="1">
        <v>0.0</v>
      </c>
      <c r="BI30" s="1">
        <v>0.0</v>
      </c>
      <c r="BJ30" s="1">
        <v>0.0</v>
      </c>
      <c r="BK30" s="1">
        <v>0.5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 t="s">
        <v>297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1.0</v>
      </c>
      <c r="CB30" s="1" t="s">
        <v>298</v>
      </c>
      <c r="CC30" s="1" t="s">
        <v>298</v>
      </c>
      <c r="CD30" s="1" t="s">
        <v>298</v>
      </c>
      <c r="CE30" s="1" t="s">
        <v>298</v>
      </c>
      <c r="CF30" s="1" t="s">
        <v>298</v>
      </c>
      <c r="CG30" s="1" t="s">
        <v>298</v>
      </c>
      <c r="CH30" s="1" t="s">
        <v>298</v>
      </c>
      <c r="CI30" s="1" t="s">
        <v>298</v>
      </c>
      <c r="CJ30" s="1" t="s">
        <v>298</v>
      </c>
      <c r="CK30" s="1" t="s">
        <v>298</v>
      </c>
      <c r="CL30" s="1" t="s">
        <v>298</v>
      </c>
      <c r="CM30" s="1" t="s">
        <v>298</v>
      </c>
      <c r="CN30" s="1" t="s">
        <v>298</v>
      </c>
      <c r="CO30" s="1" t="s">
        <v>298</v>
      </c>
      <c r="CP30" s="1" t="s">
        <v>298</v>
      </c>
      <c r="CQ30" s="1" t="s">
        <v>298</v>
      </c>
      <c r="CR30" s="1" t="s">
        <v>298</v>
      </c>
      <c r="CS30" s="1" t="s">
        <v>298</v>
      </c>
      <c r="CT30" s="1" t="s">
        <v>298</v>
      </c>
      <c r="CU30" s="1" t="s">
        <v>298</v>
      </c>
      <c r="CV30" s="1" t="s">
        <v>298</v>
      </c>
      <c r="CW30" s="1" t="s">
        <v>298</v>
      </c>
      <c r="CX30" s="1" t="s">
        <v>298</v>
      </c>
      <c r="CY30" s="1" t="s">
        <v>298</v>
      </c>
      <c r="CZ30" s="1" t="s">
        <v>298</v>
      </c>
      <c r="DA30" s="1" t="s">
        <v>298</v>
      </c>
      <c r="DB30" s="1" t="s">
        <v>298</v>
      </c>
      <c r="DC30" s="1" t="s">
        <v>298</v>
      </c>
      <c r="DD30" s="1" t="s">
        <v>298</v>
      </c>
      <c r="DE30" s="1" t="s">
        <v>298</v>
      </c>
      <c r="DF30" s="1" t="s">
        <v>298</v>
      </c>
      <c r="DG30" s="1" t="s">
        <v>298</v>
      </c>
      <c r="DH30" s="1" t="s">
        <v>298</v>
      </c>
      <c r="DI30" s="1" t="s">
        <v>298</v>
      </c>
      <c r="DJ30" s="1">
        <v>2000.01</v>
      </c>
      <c r="DK30" s="1">
        <v>1681.20569953306</v>
      </c>
      <c r="DL30" s="1">
        <v>0.840598646773294</v>
      </c>
      <c r="DM30" s="1">
        <v>0.160755388272457</v>
      </c>
      <c r="DN30" s="1">
        <v>6.0</v>
      </c>
      <c r="DO30" s="1">
        <v>0.5</v>
      </c>
      <c r="DP30" s="1" t="s">
        <v>299</v>
      </c>
      <c r="DQ30" s="1">
        <v>2.0</v>
      </c>
      <c r="DR30" s="1" t="b">
        <v>1</v>
      </c>
      <c r="DS30" s="1">
        <v>1.68519243231429E9</v>
      </c>
      <c r="DT30" s="1">
        <v>396.502</v>
      </c>
      <c r="DU30" s="1">
        <v>441.903535714286</v>
      </c>
      <c r="DV30" s="1">
        <v>18.9169392857143</v>
      </c>
      <c r="DW30" s="1">
        <v>12.1493678571429</v>
      </c>
      <c r="DX30" s="1">
        <v>396.850357142857</v>
      </c>
      <c r="DY30" s="1">
        <v>19.33635</v>
      </c>
      <c r="DZ30" s="1">
        <v>500.045071428571</v>
      </c>
      <c r="EA30" s="1">
        <v>99.6401107142857</v>
      </c>
      <c r="EB30" s="1">
        <v>0.100030332142857</v>
      </c>
      <c r="EC30" s="1">
        <v>27.8998785714286</v>
      </c>
      <c r="ED30" s="1">
        <v>28.0175357142857</v>
      </c>
      <c r="EE30" s="1">
        <v>999.9</v>
      </c>
      <c r="EF30" s="1">
        <v>0.0</v>
      </c>
      <c r="EG30" s="1">
        <v>0.0</v>
      </c>
      <c r="EH30" s="1">
        <v>9999.48321428572</v>
      </c>
      <c r="EI30" s="1">
        <v>0.0</v>
      </c>
      <c r="EJ30" s="1">
        <v>583.047785714286</v>
      </c>
      <c r="EK30" s="1">
        <v>-45.4014821428571</v>
      </c>
      <c r="EL30" s="1">
        <v>404.147285714286</v>
      </c>
      <c r="EM30" s="1">
        <v>447.338428571429</v>
      </c>
      <c r="EN30" s="1">
        <v>6.76756392857143</v>
      </c>
      <c r="EO30" s="1">
        <v>441.903535714286</v>
      </c>
      <c r="EP30" s="1">
        <v>12.1493678571429</v>
      </c>
      <c r="EQ30" s="1">
        <v>1.88488464285714</v>
      </c>
      <c r="ER30" s="1">
        <v>1.21056392857143</v>
      </c>
      <c r="ES30" s="1">
        <v>16.5091071428571</v>
      </c>
      <c r="ET30" s="1">
        <v>9.7321025</v>
      </c>
      <c r="EU30" s="1">
        <v>2000.01</v>
      </c>
      <c r="EV30" s="1">
        <v>0.979993321428571</v>
      </c>
      <c r="EW30" s="1">
        <v>0.0200068714285714</v>
      </c>
      <c r="EX30" s="1">
        <v>0.0</v>
      </c>
      <c r="EY30" s="1">
        <v>733.200678571429</v>
      </c>
      <c r="EZ30" s="1">
        <v>5.00078</v>
      </c>
      <c r="FA30" s="1">
        <v>20305.4107142857</v>
      </c>
      <c r="FB30" s="1">
        <v>16379.6785714286</v>
      </c>
      <c r="FC30" s="1">
        <v>37.5152142857143</v>
      </c>
      <c r="FD30" s="1">
        <v>38.35025</v>
      </c>
      <c r="FE30" s="1">
        <v>38.5466071428571</v>
      </c>
      <c r="FF30" s="1">
        <v>37.7364642857143</v>
      </c>
      <c r="FG30" s="1">
        <v>38.8613571428571</v>
      </c>
      <c r="FH30" s="1">
        <v>1955.1</v>
      </c>
      <c r="FI30" s="1">
        <v>39.91</v>
      </c>
      <c r="FJ30" s="1">
        <v>0.0</v>
      </c>
      <c r="FK30" s="1">
        <v>1.6851924406E9</v>
      </c>
      <c r="FL30" s="1">
        <v>0.0</v>
      </c>
      <c r="FM30" s="1">
        <v>733.32068</v>
      </c>
      <c r="FN30" s="1">
        <v>14.7724615595306</v>
      </c>
      <c r="FO30" s="1">
        <v>812.769232897207</v>
      </c>
      <c r="FP30" s="1">
        <v>20314.984</v>
      </c>
      <c r="FQ30" s="1">
        <v>15.0</v>
      </c>
      <c r="FR30" s="1">
        <v>1.6851905585E9</v>
      </c>
      <c r="FS30" s="4">
        <v>0.35368055555555555</v>
      </c>
      <c r="FT30" s="1">
        <v>1.6851905405E9</v>
      </c>
      <c r="FU30" s="1">
        <v>1.6851905585E9</v>
      </c>
      <c r="FV30" s="1">
        <v>1.0</v>
      </c>
      <c r="FW30" s="1">
        <v>0.473</v>
      </c>
      <c r="FX30" s="1">
        <v>-0.038</v>
      </c>
      <c r="FY30" s="1">
        <v>-0.357</v>
      </c>
      <c r="FZ30" s="1">
        <v>-0.429</v>
      </c>
      <c r="GA30" s="1">
        <v>418.0</v>
      </c>
      <c r="GB30" s="1">
        <v>6.0</v>
      </c>
      <c r="GC30" s="1">
        <v>0.07</v>
      </c>
      <c r="GD30" s="1">
        <v>0.02</v>
      </c>
      <c r="GE30" s="1">
        <v>-40.5268146341463</v>
      </c>
      <c r="GF30" s="1">
        <v>-82.4049135888502</v>
      </c>
      <c r="GG30" s="1">
        <v>8.26991159222397</v>
      </c>
      <c r="GH30" s="1">
        <v>0.0</v>
      </c>
      <c r="GI30" s="1">
        <v>6.75647365853659</v>
      </c>
      <c r="GJ30" s="1">
        <v>0.161923693379804</v>
      </c>
      <c r="GK30" s="1">
        <v>0.0240218666397725</v>
      </c>
      <c r="GL30" s="1">
        <v>1.0</v>
      </c>
      <c r="GM30" s="1">
        <v>1.0</v>
      </c>
      <c r="GN30" s="1">
        <v>2.0</v>
      </c>
      <c r="GO30" s="6">
        <v>45293.0</v>
      </c>
      <c r="GP30" s="1">
        <v>3.09747</v>
      </c>
      <c r="GQ30" s="1">
        <v>2.75803</v>
      </c>
      <c r="GR30" s="1">
        <v>0.095401</v>
      </c>
      <c r="GS30" s="1">
        <v>0.10479</v>
      </c>
      <c r="GT30" s="1">
        <v>0.102876</v>
      </c>
      <c r="GU30" s="1">
        <v>0.0736151</v>
      </c>
      <c r="GV30" s="1">
        <v>23328.1</v>
      </c>
      <c r="GW30" s="1">
        <v>22741.3</v>
      </c>
      <c r="GX30" s="1">
        <v>26332.2</v>
      </c>
      <c r="GY30" s="1">
        <v>25738.7</v>
      </c>
      <c r="GZ30" s="1">
        <v>37896.4</v>
      </c>
      <c r="HA30" s="1">
        <v>36164.2</v>
      </c>
      <c r="HB30" s="1">
        <v>46044.3</v>
      </c>
      <c r="HC30" s="1">
        <v>42239.7</v>
      </c>
      <c r="HD30" s="1">
        <v>1.89145</v>
      </c>
      <c r="HE30" s="1">
        <v>1.99225</v>
      </c>
      <c r="HF30" s="1">
        <v>0.0979602</v>
      </c>
      <c r="HG30" s="1">
        <v>0.0</v>
      </c>
      <c r="HH30" s="1">
        <v>26.4064</v>
      </c>
      <c r="HI30" s="1">
        <v>999.9</v>
      </c>
      <c r="HJ30" s="1">
        <v>46.2</v>
      </c>
      <c r="HK30" s="1">
        <v>32.3</v>
      </c>
      <c r="HL30" s="1">
        <v>22.5179</v>
      </c>
      <c r="HM30" s="1">
        <v>62.225</v>
      </c>
      <c r="HN30" s="1">
        <v>27.1715</v>
      </c>
      <c r="HO30" s="1">
        <v>1.0</v>
      </c>
      <c r="HP30" s="1">
        <v>0.0155208</v>
      </c>
      <c r="HQ30" s="1">
        <v>0.04503</v>
      </c>
      <c r="HR30" s="1">
        <v>20.3076</v>
      </c>
      <c r="HS30" s="1">
        <v>5.2128</v>
      </c>
      <c r="HT30" s="1">
        <v>11.9778</v>
      </c>
      <c r="HU30" s="1">
        <v>4.96435</v>
      </c>
      <c r="HV30" s="1">
        <v>3.27397</v>
      </c>
      <c r="HW30" s="1">
        <v>9999.0</v>
      </c>
      <c r="HX30" s="1">
        <v>9999.0</v>
      </c>
      <c r="HY30" s="1">
        <v>9999.0</v>
      </c>
      <c r="HZ30" s="1">
        <v>45.2</v>
      </c>
      <c r="IA30" s="1">
        <v>1.86386</v>
      </c>
      <c r="IB30" s="1">
        <v>1.86001</v>
      </c>
      <c r="IC30" s="1">
        <v>1.85822</v>
      </c>
      <c r="ID30" s="1">
        <v>1.85966</v>
      </c>
      <c r="IE30" s="1">
        <v>1.85972</v>
      </c>
      <c r="IF30" s="1">
        <v>1.85822</v>
      </c>
      <c r="IG30" s="1">
        <v>1.85725</v>
      </c>
      <c r="IH30" s="1">
        <v>1.85226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 t="s">
        <v>300</v>
      </c>
      <c r="IO30" s="1" t="s">
        <v>301</v>
      </c>
      <c r="IP30" s="1" t="s">
        <v>301</v>
      </c>
      <c r="IQ30" s="1" t="s">
        <v>301</v>
      </c>
      <c r="IR30" s="1" t="s">
        <v>301</v>
      </c>
      <c r="IS30" s="1">
        <v>0.0</v>
      </c>
      <c r="IT30" s="1">
        <v>100.0</v>
      </c>
      <c r="IU30" s="1">
        <v>100.0</v>
      </c>
      <c r="IV30" s="1">
        <v>-0.354</v>
      </c>
      <c r="IW30" s="1">
        <v>-0.4193</v>
      </c>
      <c r="IX30" s="1">
        <v>-0.132119767941237</v>
      </c>
      <c r="IY30" s="1">
        <v>-7.5046352040077E-4</v>
      </c>
      <c r="IZ30" s="5">
        <v>6.3208877583927E-7</v>
      </c>
      <c r="JA30" s="5">
        <v>-2.88034269742966E-10</v>
      </c>
      <c r="JB30" s="1">
        <v>-0.310318531469543</v>
      </c>
      <c r="JC30" s="1">
        <v>-0.0258690363720074</v>
      </c>
      <c r="JD30" s="1">
        <v>0.0013316041653318</v>
      </c>
      <c r="JE30" s="5">
        <v>-1.47673817399417E-5</v>
      </c>
      <c r="JF30" s="1">
        <v>2.0</v>
      </c>
      <c r="JG30" s="1">
        <v>1970.0</v>
      </c>
      <c r="JH30" s="1">
        <v>0.0</v>
      </c>
      <c r="JI30" s="1">
        <v>27.0</v>
      </c>
      <c r="JJ30" s="1">
        <v>31.7</v>
      </c>
      <c r="JK30" s="1">
        <v>31.4</v>
      </c>
      <c r="JL30" s="1">
        <v>1.24878</v>
      </c>
      <c r="JM30" s="1">
        <v>2.61841</v>
      </c>
      <c r="JN30" s="1">
        <v>1.49658</v>
      </c>
      <c r="JO30" s="1">
        <v>2.35718</v>
      </c>
      <c r="JP30" s="1">
        <v>1.54907</v>
      </c>
      <c r="JQ30" s="1">
        <v>2.39258</v>
      </c>
      <c r="JR30" s="1">
        <v>35.6613</v>
      </c>
      <c r="JS30" s="1">
        <v>15.9182</v>
      </c>
      <c r="JT30" s="1">
        <v>18.0</v>
      </c>
      <c r="JU30" s="1">
        <v>483.871</v>
      </c>
      <c r="JV30" s="1">
        <v>569.007</v>
      </c>
      <c r="JW30" s="1">
        <v>26.7637</v>
      </c>
      <c r="JX30" s="1">
        <v>27.504</v>
      </c>
      <c r="JY30" s="1">
        <v>29.9992</v>
      </c>
      <c r="JZ30" s="1">
        <v>27.6189</v>
      </c>
      <c r="KA30" s="1">
        <v>27.5731</v>
      </c>
      <c r="KB30" s="1">
        <v>25.0966</v>
      </c>
      <c r="KC30" s="1">
        <v>41.6062</v>
      </c>
      <c r="KD30" s="1">
        <v>0.0</v>
      </c>
      <c r="KE30" s="1">
        <v>26.7902</v>
      </c>
      <c r="KF30" s="1">
        <v>493.555</v>
      </c>
      <c r="KG30" s="1">
        <v>12.1884</v>
      </c>
      <c r="KH30" s="1">
        <v>100.622</v>
      </c>
      <c r="KI30" s="1">
        <v>100.448</v>
      </c>
    </row>
    <row r="31">
      <c r="A31" s="1">
        <v>31.0</v>
      </c>
      <c r="B31" s="1">
        <v>30.0</v>
      </c>
      <c r="C31" s="1" t="s">
        <v>294</v>
      </c>
      <c r="D31" s="1">
        <v>1.6851924451E9</v>
      </c>
      <c r="E31" s="1">
        <v>236.5</v>
      </c>
      <c r="F31" s="3">
        <v>45073.37552083333</v>
      </c>
      <c r="G31" s="4">
        <v>0.37552083333333336</v>
      </c>
      <c r="H31" s="1">
        <v>5.0</v>
      </c>
      <c r="I31" s="1" t="s">
        <v>295</v>
      </c>
      <c r="J31" s="1" t="s">
        <v>296</v>
      </c>
      <c r="K31" s="1">
        <v>1.6851924376E9</v>
      </c>
      <c r="L31" s="1">
        <v>0.00577143645974288</v>
      </c>
      <c r="M31" s="1">
        <v>5.77143645974289</v>
      </c>
      <c r="N31" s="1">
        <v>25.9934609994006</v>
      </c>
      <c r="O31" s="1">
        <v>405.941414738877</v>
      </c>
      <c r="P31" s="1">
        <v>254.715882318831</v>
      </c>
      <c r="Q31" s="1">
        <v>25.4054168116781</v>
      </c>
      <c r="R31" s="1">
        <v>40.4886838962575</v>
      </c>
      <c r="S31" s="1">
        <v>0.310022325274295</v>
      </c>
      <c r="T31" s="1">
        <v>2.9231376533799</v>
      </c>
      <c r="U31" s="1">
        <v>0.292845221226567</v>
      </c>
      <c r="V31" s="1">
        <v>0.184492204184955</v>
      </c>
      <c r="W31" s="1">
        <v>321.513211654355</v>
      </c>
      <c r="X31" s="1">
        <v>28.2866844100672</v>
      </c>
      <c r="Y31" s="1">
        <v>28.0098222222222</v>
      </c>
      <c r="Z31" s="1">
        <v>3.7970131544903</v>
      </c>
      <c r="AA31" s="1">
        <v>50.0511901106381</v>
      </c>
      <c r="AB31" s="1">
        <v>1.88733236723165</v>
      </c>
      <c r="AC31" s="1">
        <v>3.7708041768032</v>
      </c>
      <c r="AD31" s="1">
        <v>1.90968078725865</v>
      </c>
      <c r="AE31" s="1">
        <v>-254.520347874661</v>
      </c>
      <c r="AF31" s="1">
        <v>-18.7172836252446</v>
      </c>
      <c r="AG31" s="1">
        <v>-1.39504980863697</v>
      </c>
      <c r="AH31" s="1">
        <v>46.8805303458121</v>
      </c>
      <c r="AI31" s="1">
        <v>41.3035226263887</v>
      </c>
      <c r="AJ31" s="1">
        <v>5.75328276991982</v>
      </c>
      <c r="AK31" s="1">
        <v>25.9934609994006</v>
      </c>
      <c r="AL31" s="1">
        <v>477.22331152942</v>
      </c>
      <c r="AM31" s="1">
        <v>431.09523030303</v>
      </c>
      <c r="AN31" s="1">
        <v>2.73239231926511</v>
      </c>
      <c r="AO31" s="1">
        <v>66.9023494081705</v>
      </c>
      <c r="AP31" s="1">
        <v>5.77143645974289</v>
      </c>
      <c r="AQ31" s="1">
        <v>12.150649348849</v>
      </c>
      <c r="AR31" s="1">
        <v>18.9404489510489</v>
      </c>
      <c r="AS31" s="1">
        <v>4.8923868381069E-4</v>
      </c>
      <c r="AT31" s="1">
        <v>111.502906375142</v>
      </c>
      <c r="AU31" s="1">
        <v>0.0</v>
      </c>
      <c r="AV31" s="1">
        <v>0.0</v>
      </c>
      <c r="AW31" s="1">
        <v>1.0</v>
      </c>
      <c r="AX31" s="1">
        <v>0.0</v>
      </c>
      <c r="AY31" s="1">
        <v>52505.0</v>
      </c>
      <c r="AZ31" s="1" t="s">
        <v>297</v>
      </c>
      <c r="BA31" s="1" t="s">
        <v>297</v>
      </c>
      <c r="BB31" s="1">
        <v>0.0</v>
      </c>
      <c r="BC31" s="1">
        <v>0.0</v>
      </c>
      <c r="BD31" s="1">
        <v>0.0</v>
      </c>
      <c r="BE31" s="1">
        <v>0.0</v>
      </c>
      <c r="BF31" s="1" t="s">
        <v>297</v>
      </c>
      <c r="BG31" s="1" t="s">
        <v>297</v>
      </c>
      <c r="BH31" s="1">
        <v>0.0</v>
      </c>
      <c r="BI31" s="1">
        <v>0.0</v>
      </c>
      <c r="BJ31" s="1">
        <v>0.0</v>
      </c>
      <c r="BK31" s="1">
        <v>0.5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 t="s">
        <v>297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1.0</v>
      </c>
      <c r="CB31" s="1" t="s">
        <v>298</v>
      </c>
      <c r="CC31" s="1" t="s">
        <v>298</v>
      </c>
      <c r="CD31" s="1" t="s">
        <v>298</v>
      </c>
      <c r="CE31" s="1" t="s">
        <v>298</v>
      </c>
      <c r="CF31" s="1" t="s">
        <v>298</v>
      </c>
      <c r="CG31" s="1" t="s">
        <v>298</v>
      </c>
      <c r="CH31" s="1" t="s">
        <v>298</v>
      </c>
      <c r="CI31" s="1" t="s">
        <v>298</v>
      </c>
      <c r="CJ31" s="1" t="s">
        <v>298</v>
      </c>
      <c r="CK31" s="1" t="s">
        <v>298</v>
      </c>
      <c r="CL31" s="1" t="s">
        <v>298</v>
      </c>
      <c r="CM31" s="1" t="s">
        <v>298</v>
      </c>
      <c r="CN31" s="1" t="s">
        <v>298</v>
      </c>
      <c r="CO31" s="1" t="s">
        <v>298</v>
      </c>
      <c r="CP31" s="1" t="s">
        <v>298</v>
      </c>
      <c r="CQ31" s="1" t="s">
        <v>298</v>
      </c>
      <c r="CR31" s="1" t="s">
        <v>298</v>
      </c>
      <c r="CS31" s="1" t="s">
        <v>298</v>
      </c>
      <c r="CT31" s="1" t="s">
        <v>298</v>
      </c>
      <c r="CU31" s="1" t="s">
        <v>298</v>
      </c>
      <c r="CV31" s="1" t="s">
        <v>298</v>
      </c>
      <c r="CW31" s="1" t="s">
        <v>298</v>
      </c>
      <c r="CX31" s="1" t="s">
        <v>298</v>
      </c>
      <c r="CY31" s="1" t="s">
        <v>298</v>
      </c>
      <c r="CZ31" s="1" t="s">
        <v>298</v>
      </c>
      <c r="DA31" s="1" t="s">
        <v>298</v>
      </c>
      <c r="DB31" s="1" t="s">
        <v>298</v>
      </c>
      <c r="DC31" s="1" t="s">
        <v>298</v>
      </c>
      <c r="DD31" s="1" t="s">
        <v>298</v>
      </c>
      <c r="DE31" s="1" t="s">
        <v>298</v>
      </c>
      <c r="DF31" s="1" t="s">
        <v>298</v>
      </c>
      <c r="DG31" s="1" t="s">
        <v>298</v>
      </c>
      <c r="DH31" s="1" t="s">
        <v>298</v>
      </c>
      <c r="DI31" s="1" t="s">
        <v>298</v>
      </c>
      <c r="DJ31" s="1">
        <v>2000.01518518519</v>
      </c>
      <c r="DK31" s="1">
        <v>1681.21005508861</v>
      </c>
      <c r="DL31" s="1">
        <v>0.840598645221259</v>
      </c>
      <c r="DM31" s="1">
        <v>0.16075538527703</v>
      </c>
      <c r="DN31" s="1">
        <v>6.0</v>
      </c>
      <c r="DO31" s="1">
        <v>0.5</v>
      </c>
      <c r="DP31" s="1" t="s">
        <v>299</v>
      </c>
      <c r="DQ31" s="1">
        <v>2.0</v>
      </c>
      <c r="DR31" s="1" t="b">
        <v>1</v>
      </c>
      <c r="DS31" s="1">
        <v>1.6851924376E9</v>
      </c>
      <c r="DT31" s="1">
        <v>405.941444444444</v>
      </c>
      <c r="DU31" s="1">
        <v>458.305148148148</v>
      </c>
      <c r="DV31" s="1">
        <v>18.9224814814815</v>
      </c>
      <c r="DW31" s="1">
        <v>12.1495851851852</v>
      </c>
      <c r="DX31" s="1">
        <v>406.293444444444</v>
      </c>
      <c r="DY31" s="1">
        <v>19.3418481481481</v>
      </c>
      <c r="DZ31" s="1">
        <v>500.029777777778</v>
      </c>
      <c r="EA31" s="1">
        <v>99.6402481481481</v>
      </c>
      <c r="EB31" s="1">
        <v>0.099966637037037</v>
      </c>
      <c r="EC31" s="1">
        <v>27.8910518518518</v>
      </c>
      <c r="ED31" s="1">
        <v>28.0098222222222</v>
      </c>
      <c r="EE31" s="1">
        <v>999.9</v>
      </c>
      <c r="EF31" s="1">
        <v>0.0</v>
      </c>
      <c r="EG31" s="1">
        <v>0.0</v>
      </c>
      <c r="EH31" s="1">
        <v>9999.46666666666</v>
      </c>
      <c r="EI31" s="1">
        <v>0.0</v>
      </c>
      <c r="EJ31" s="1">
        <v>586.271444444444</v>
      </c>
      <c r="EK31" s="1">
        <v>-52.3636666666667</v>
      </c>
      <c r="EL31" s="1">
        <v>413.771074074074</v>
      </c>
      <c r="EM31" s="1">
        <v>463.941925925926</v>
      </c>
      <c r="EN31" s="1">
        <v>6.77289592592593</v>
      </c>
      <c r="EO31" s="1">
        <v>458.305148148148</v>
      </c>
      <c r="EP31" s="1">
        <v>12.1495851851852</v>
      </c>
      <c r="EQ31" s="1">
        <v>1.88544074074074</v>
      </c>
      <c r="ER31" s="1">
        <v>1.21058703703704</v>
      </c>
      <c r="ES31" s="1">
        <v>16.513737037037</v>
      </c>
      <c r="ET31" s="1">
        <v>9.73238703703704</v>
      </c>
      <c r="EU31" s="1">
        <v>2000.01518518519</v>
      </c>
      <c r="EV31" s="1">
        <v>0.979993222222222</v>
      </c>
      <c r="EW31" s="1">
        <v>0.0200069777777778</v>
      </c>
      <c r="EX31" s="1">
        <v>0.0</v>
      </c>
      <c r="EY31" s="1">
        <v>734.585407407407</v>
      </c>
      <c r="EZ31" s="1">
        <v>5.00078</v>
      </c>
      <c r="FA31" s="1">
        <v>20375.4111111111</v>
      </c>
      <c r="FB31" s="1">
        <v>16379.7222222222</v>
      </c>
      <c r="FC31" s="1">
        <v>37.5135185185185</v>
      </c>
      <c r="FD31" s="1">
        <v>38.3516666666667</v>
      </c>
      <c r="FE31" s="1">
        <v>38.4533703703704</v>
      </c>
      <c r="FF31" s="1">
        <v>37.7337037037037</v>
      </c>
      <c r="FG31" s="1">
        <v>38.8632222222222</v>
      </c>
      <c r="FH31" s="1">
        <v>1955.10518518519</v>
      </c>
      <c r="FI31" s="1">
        <v>39.91</v>
      </c>
      <c r="FJ31" s="1">
        <v>0.0</v>
      </c>
      <c r="FK31" s="1">
        <v>1.6851924454E9</v>
      </c>
      <c r="FL31" s="1">
        <v>0.0</v>
      </c>
      <c r="FM31" s="1">
        <v>734.63248</v>
      </c>
      <c r="FN31" s="1">
        <v>18.696153814787</v>
      </c>
      <c r="FO31" s="1">
        <v>630.776923273242</v>
      </c>
      <c r="FP31" s="1">
        <v>20376.088</v>
      </c>
      <c r="FQ31" s="1">
        <v>15.0</v>
      </c>
      <c r="FR31" s="1">
        <v>1.6851905585E9</v>
      </c>
      <c r="FS31" s="4">
        <v>0.35368055555555555</v>
      </c>
      <c r="FT31" s="1">
        <v>1.6851905405E9</v>
      </c>
      <c r="FU31" s="1">
        <v>1.6851905585E9</v>
      </c>
      <c r="FV31" s="1">
        <v>1.0</v>
      </c>
      <c r="FW31" s="1">
        <v>0.473</v>
      </c>
      <c r="FX31" s="1">
        <v>-0.038</v>
      </c>
      <c r="FY31" s="1">
        <v>-0.357</v>
      </c>
      <c r="FZ31" s="1">
        <v>-0.429</v>
      </c>
      <c r="GA31" s="1">
        <v>418.0</v>
      </c>
      <c r="GB31" s="1">
        <v>6.0</v>
      </c>
      <c r="GC31" s="1">
        <v>0.07</v>
      </c>
      <c r="GD31" s="1">
        <v>0.02</v>
      </c>
      <c r="GE31" s="1">
        <v>-47.7461075</v>
      </c>
      <c r="GF31" s="1">
        <v>-80.9825166979362</v>
      </c>
      <c r="GG31" s="1">
        <v>7.90089175623194</v>
      </c>
      <c r="GH31" s="1">
        <v>0.0</v>
      </c>
      <c r="GI31" s="1">
        <v>6.77068</v>
      </c>
      <c r="GJ31" s="1">
        <v>0.0486288180112305</v>
      </c>
      <c r="GK31" s="1">
        <v>0.00653157523113683</v>
      </c>
      <c r="GL31" s="1">
        <v>1.0</v>
      </c>
      <c r="GM31" s="1">
        <v>1.0</v>
      </c>
      <c r="GN31" s="1">
        <v>2.0</v>
      </c>
      <c r="GO31" s="6">
        <v>45293.0</v>
      </c>
      <c r="GP31" s="1">
        <v>3.0975</v>
      </c>
      <c r="GQ31" s="1">
        <v>2.75802</v>
      </c>
      <c r="GR31" s="1">
        <v>0.0977446</v>
      </c>
      <c r="GS31" s="1">
        <v>0.107556</v>
      </c>
      <c r="GT31" s="1">
        <v>0.10294</v>
      </c>
      <c r="GU31" s="1">
        <v>0.073615</v>
      </c>
      <c r="GV31" s="1">
        <v>23267.9</v>
      </c>
      <c r="GW31" s="1">
        <v>22671.3</v>
      </c>
      <c r="GX31" s="1">
        <v>26332.4</v>
      </c>
      <c r="GY31" s="1">
        <v>25738.9</v>
      </c>
      <c r="GZ31" s="1">
        <v>37893.9</v>
      </c>
      <c r="HA31" s="1">
        <v>36164.5</v>
      </c>
      <c r="HB31" s="1">
        <v>46044.3</v>
      </c>
      <c r="HC31" s="1">
        <v>42239.7</v>
      </c>
      <c r="HD31" s="1">
        <v>1.8917</v>
      </c>
      <c r="HE31" s="1">
        <v>1.99245</v>
      </c>
      <c r="HF31" s="1">
        <v>0.0966713</v>
      </c>
      <c r="HG31" s="1">
        <v>0.0</v>
      </c>
      <c r="HH31" s="1">
        <v>26.4081</v>
      </c>
      <c r="HI31" s="1">
        <v>999.9</v>
      </c>
      <c r="HJ31" s="1">
        <v>46.2</v>
      </c>
      <c r="HK31" s="1">
        <v>32.3</v>
      </c>
      <c r="HL31" s="1">
        <v>22.5204</v>
      </c>
      <c r="HM31" s="1">
        <v>62.265</v>
      </c>
      <c r="HN31" s="1">
        <v>27.3878</v>
      </c>
      <c r="HO31" s="1">
        <v>1.0</v>
      </c>
      <c r="HP31" s="1">
        <v>0.0149721</v>
      </c>
      <c r="HQ31" s="1">
        <v>-0.041378</v>
      </c>
      <c r="HR31" s="1">
        <v>20.3076</v>
      </c>
      <c r="HS31" s="1">
        <v>5.21325</v>
      </c>
      <c r="HT31" s="1">
        <v>11.9791</v>
      </c>
      <c r="HU31" s="1">
        <v>4.96435</v>
      </c>
      <c r="HV31" s="1">
        <v>3.27428</v>
      </c>
      <c r="HW31" s="1">
        <v>9999.0</v>
      </c>
      <c r="HX31" s="1">
        <v>9999.0</v>
      </c>
      <c r="HY31" s="1">
        <v>9999.0</v>
      </c>
      <c r="HZ31" s="1">
        <v>45.2</v>
      </c>
      <c r="IA31" s="1">
        <v>1.86386</v>
      </c>
      <c r="IB31" s="1">
        <v>1.86</v>
      </c>
      <c r="IC31" s="1">
        <v>1.85822</v>
      </c>
      <c r="ID31" s="1">
        <v>1.85968</v>
      </c>
      <c r="IE31" s="1">
        <v>1.85973</v>
      </c>
      <c r="IF31" s="1">
        <v>1.85822</v>
      </c>
      <c r="IG31" s="1">
        <v>1.85727</v>
      </c>
      <c r="IH31" s="1">
        <v>1.85225</v>
      </c>
      <c r="II31" s="1">
        <v>0.0</v>
      </c>
      <c r="IJ31" s="1">
        <v>0.0</v>
      </c>
      <c r="IK31" s="1">
        <v>0.0</v>
      </c>
      <c r="IL31" s="1">
        <v>0.0</v>
      </c>
      <c r="IM31" s="1">
        <v>0.0</v>
      </c>
      <c r="IN31" s="1" t="s">
        <v>300</v>
      </c>
      <c r="IO31" s="1" t="s">
        <v>301</v>
      </c>
      <c r="IP31" s="1" t="s">
        <v>301</v>
      </c>
      <c r="IQ31" s="1" t="s">
        <v>301</v>
      </c>
      <c r="IR31" s="1" t="s">
        <v>301</v>
      </c>
      <c r="IS31" s="1">
        <v>0.0</v>
      </c>
      <c r="IT31" s="1">
        <v>100.0</v>
      </c>
      <c r="IU31" s="1">
        <v>100.0</v>
      </c>
      <c r="IV31" s="1">
        <v>-0.358</v>
      </c>
      <c r="IW31" s="1">
        <v>-0.4192</v>
      </c>
      <c r="IX31" s="1">
        <v>-0.132119767941237</v>
      </c>
      <c r="IY31" s="1">
        <v>-7.5046352040077E-4</v>
      </c>
      <c r="IZ31" s="5">
        <v>6.3208877583927E-7</v>
      </c>
      <c r="JA31" s="5">
        <v>-2.88034269742966E-10</v>
      </c>
      <c r="JB31" s="1">
        <v>-0.310318531469543</v>
      </c>
      <c r="JC31" s="1">
        <v>-0.0258690363720074</v>
      </c>
      <c r="JD31" s="1">
        <v>0.0013316041653318</v>
      </c>
      <c r="JE31" s="5">
        <v>-1.47673817399417E-5</v>
      </c>
      <c r="JF31" s="1">
        <v>2.0</v>
      </c>
      <c r="JG31" s="1">
        <v>1970.0</v>
      </c>
      <c r="JH31" s="1">
        <v>0.0</v>
      </c>
      <c r="JI31" s="1">
        <v>27.0</v>
      </c>
      <c r="JJ31" s="1">
        <v>31.7</v>
      </c>
      <c r="JK31" s="1">
        <v>31.4</v>
      </c>
      <c r="JL31" s="1">
        <v>1.28296</v>
      </c>
      <c r="JM31" s="1">
        <v>2.61841</v>
      </c>
      <c r="JN31" s="1">
        <v>1.49658</v>
      </c>
      <c r="JO31" s="1">
        <v>2.35718</v>
      </c>
      <c r="JP31" s="1">
        <v>1.54907</v>
      </c>
      <c r="JQ31" s="1">
        <v>2.43286</v>
      </c>
      <c r="JR31" s="1">
        <v>35.6613</v>
      </c>
      <c r="JS31" s="1">
        <v>15.9182</v>
      </c>
      <c r="JT31" s="1">
        <v>18.0</v>
      </c>
      <c r="JU31" s="1">
        <v>483.986</v>
      </c>
      <c r="JV31" s="1">
        <v>569.113</v>
      </c>
      <c r="JW31" s="1">
        <v>26.7639</v>
      </c>
      <c r="JX31" s="1">
        <v>27.4994</v>
      </c>
      <c r="JY31" s="1">
        <v>29.9995</v>
      </c>
      <c r="JZ31" s="1">
        <v>27.6152</v>
      </c>
      <c r="KA31" s="1">
        <v>27.5691</v>
      </c>
      <c r="KB31" s="1">
        <v>25.8446</v>
      </c>
      <c r="KC31" s="1">
        <v>41.6062</v>
      </c>
      <c r="KD31" s="1">
        <v>0.0</v>
      </c>
      <c r="KE31" s="1">
        <v>26.7857</v>
      </c>
      <c r="KF31" s="1">
        <v>506.915</v>
      </c>
      <c r="KG31" s="1">
        <v>12.1767</v>
      </c>
      <c r="KH31" s="1">
        <v>100.623</v>
      </c>
      <c r="KI31" s="1">
        <v>100.449</v>
      </c>
    </row>
    <row r="32">
      <c r="A32" s="1">
        <v>32.0</v>
      </c>
      <c r="B32" s="1">
        <v>31.0</v>
      </c>
      <c r="C32" s="1" t="s">
        <v>294</v>
      </c>
      <c r="D32" s="1">
        <v>1.6851924501E9</v>
      </c>
      <c r="E32" s="1">
        <v>241.5</v>
      </c>
      <c r="F32" s="3">
        <v>45073.3755787037</v>
      </c>
      <c r="G32" s="4">
        <v>0.3755787037037037</v>
      </c>
      <c r="H32" s="1">
        <v>5.0</v>
      </c>
      <c r="I32" s="1" t="s">
        <v>295</v>
      </c>
      <c r="J32" s="1" t="s">
        <v>296</v>
      </c>
      <c r="K32" s="1">
        <v>1.68519244231429E9</v>
      </c>
      <c r="L32" s="1">
        <v>0.00578333083029778</v>
      </c>
      <c r="M32" s="1">
        <v>5.78333083029778</v>
      </c>
      <c r="N32" s="1">
        <v>27.0143371153105</v>
      </c>
      <c r="O32" s="1">
        <v>417.318826293105</v>
      </c>
      <c r="P32" s="1">
        <v>260.915133715821</v>
      </c>
      <c r="Q32" s="1">
        <v>26.0237858020539</v>
      </c>
      <c r="R32" s="1">
        <v>41.6235562573569</v>
      </c>
      <c r="S32" s="1">
        <v>0.311381186253692</v>
      </c>
      <c r="T32" s="1">
        <v>2.92288369178997</v>
      </c>
      <c r="U32" s="1">
        <v>0.294056275448727</v>
      </c>
      <c r="V32" s="1">
        <v>0.185261372819123</v>
      </c>
      <c r="W32" s="1">
        <v>321.511359749355</v>
      </c>
      <c r="X32" s="1">
        <v>28.2754685560019</v>
      </c>
      <c r="Y32" s="1">
        <v>27.9971035714286</v>
      </c>
      <c r="Z32" s="1">
        <v>3.79419896106979</v>
      </c>
      <c r="AA32" s="1">
        <v>50.1044316557257</v>
      </c>
      <c r="AB32" s="1">
        <v>1.88844277926699</v>
      </c>
      <c r="AC32" s="1">
        <v>3.76901347218691</v>
      </c>
      <c r="AD32" s="1">
        <v>1.9057561818028</v>
      </c>
      <c r="AE32" s="1">
        <v>-255.044889616132</v>
      </c>
      <c r="AF32" s="1">
        <v>-17.9943397778271</v>
      </c>
      <c r="AG32" s="1">
        <v>-1.34114392565019</v>
      </c>
      <c r="AH32" s="1">
        <v>47.1309864297452</v>
      </c>
      <c r="AI32" s="1">
        <v>44.705592116286</v>
      </c>
      <c r="AJ32" s="1">
        <v>5.76133888561636</v>
      </c>
      <c r="AK32" s="1">
        <v>27.0143371153105</v>
      </c>
      <c r="AL32" s="1">
        <v>494.221704995855</v>
      </c>
      <c r="AM32" s="1">
        <v>445.752321212121</v>
      </c>
      <c r="AN32" s="1">
        <v>2.93865395212164</v>
      </c>
      <c r="AO32" s="1">
        <v>66.9023494081705</v>
      </c>
      <c r="AP32" s="1">
        <v>5.78333083029778</v>
      </c>
      <c r="AQ32" s="1">
        <v>12.1510429271268</v>
      </c>
      <c r="AR32" s="1">
        <v>18.9569825174825</v>
      </c>
      <c r="AS32" s="1">
        <v>2.685974404005E-4</v>
      </c>
      <c r="AT32" s="1">
        <v>111.502906375142</v>
      </c>
      <c r="AU32" s="1">
        <v>0.0</v>
      </c>
      <c r="AV32" s="1">
        <v>0.0</v>
      </c>
      <c r="AW32" s="1">
        <v>1.0</v>
      </c>
      <c r="AX32" s="1">
        <v>0.0</v>
      </c>
      <c r="AY32" s="1">
        <v>52551.0</v>
      </c>
      <c r="AZ32" s="1" t="s">
        <v>297</v>
      </c>
      <c r="BA32" s="1" t="s">
        <v>297</v>
      </c>
      <c r="BB32" s="1">
        <v>0.0</v>
      </c>
      <c r="BC32" s="1">
        <v>0.0</v>
      </c>
      <c r="BD32" s="1">
        <v>0.0</v>
      </c>
      <c r="BE32" s="1">
        <v>0.0</v>
      </c>
      <c r="BF32" s="1" t="s">
        <v>297</v>
      </c>
      <c r="BG32" s="1" t="s">
        <v>297</v>
      </c>
      <c r="BH32" s="1">
        <v>0.0</v>
      </c>
      <c r="BI32" s="1">
        <v>0.0</v>
      </c>
      <c r="BJ32" s="1">
        <v>0.0</v>
      </c>
      <c r="BK32" s="1">
        <v>0.5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 t="s">
        <v>297</v>
      </c>
      <c r="BS32" s="1">
        <v>0.0</v>
      </c>
      <c r="BT32" s="1">
        <v>0.0</v>
      </c>
      <c r="BU32" s="1">
        <v>0.0</v>
      </c>
      <c r="BV32" s="1">
        <v>0.0</v>
      </c>
      <c r="BW32" s="1">
        <v>0.0</v>
      </c>
      <c r="BX32" s="1">
        <v>0.0</v>
      </c>
      <c r="BY32" s="1">
        <v>0.0</v>
      </c>
      <c r="BZ32" s="1">
        <v>0.0</v>
      </c>
      <c r="CA32" s="1">
        <v>1.0</v>
      </c>
      <c r="CB32" s="1" t="s">
        <v>298</v>
      </c>
      <c r="CC32" s="1" t="s">
        <v>298</v>
      </c>
      <c r="CD32" s="1" t="s">
        <v>298</v>
      </c>
      <c r="CE32" s="1" t="s">
        <v>298</v>
      </c>
      <c r="CF32" s="1" t="s">
        <v>298</v>
      </c>
      <c r="CG32" s="1" t="s">
        <v>298</v>
      </c>
      <c r="CH32" s="1" t="s">
        <v>298</v>
      </c>
      <c r="CI32" s="1" t="s">
        <v>298</v>
      </c>
      <c r="CJ32" s="1" t="s">
        <v>298</v>
      </c>
      <c r="CK32" s="1" t="s">
        <v>298</v>
      </c>
      <c r="CL32" s="1" t="s">
        <v>298</v>
      </c>
      <c r="CM32" s="1" t="s">
        <v>298</v>
      </c>
      <c r="CN32" s="1" t="s">
        <v>298</v>
      </c>
      <c r="CO32" s="1" t="s">
        <v>298</v>
      </c>
      <c r="CP32" s="1" t="s">
        <v>298</v>
      </c>
      <c r="CQ32" s="1" t="s">
        <v>298</v>
      </c>
      <c r="CR32" s="1" t="s">
        <v>298</v>
      </c>
      <c r="CS32" s="1" t="s">
        <v>298</v>
      </c>
      <c r="CT32" s="1" t="s">
        <v>298</v>
      </c>
      <c r="CU32" s="1" t="s">
        <v>298</v>
      </c>
      <c r="CV32" s="1" t="s">
        <v>298</v>
      </c>
      <c r="CW32" s="1" t="s">
        <v>298</v>
      </c>
      <c r="CX32" s="1" t="s">
        <v>298</v>
      </c>
      <c r="CY32" s="1" t="s">
        <v>298</v>
      </c>
      <c r="CZ32" s="1" t="s">
        <v>298</v>
      </c>
      <c r="DA32" s="1" t="s">
        <v>298</v>
      </c>
      <c r="DB32" s="1" t="s">
        <v>298</v>
      </c>
      <c r="DC32" s="1" t="s">
        <v>298</v>
      </c>
      <c r="DD32" s="1" t="s">
        <v>298</v>
      </c>
      <c r="DE32" s="1" t="s">
        <v>298</v>
      </c>
      <c r="DF32" s="1" t="s">
        <v>298</v>
      </c>
      <c r="DG32" s="1" t="s">
        <v>298</v>
      </c>
      <c r="DH32" s="1" t="s">
        <v>298</v>
      </c>
      <c r="DI32" s="1" t="s">
        <v>298</v>
      </c>
      <c r="DJ32" s="1">
        <v>2000.00357142857</v>
      </c>
      <c r="DK32" s="1">
        <v>1681.20030038827</v>
      </c>
      <c r="DL32" s="1">
        <v>0.840598649125117</v>
      </c>
      <c r="DM32" s="1">
        <v>0.160755392811476</v>
      </c>
      <c r="DN32" s="1">
        <v>6.0</v>
      </c>
      <c r="DO32" s="1">
        <v>0.5</v>
      </c>
      <c r="DP32" s="1" t="s">
        <v>299</v>
      </c>
      <c r="DQ32" s="1">
        <v>2.0</v>
      </c>
      <c r="DR32" s="1" t="b">
        <v>1</v>
      </c>
      <c r="DS32" s="1">
        <v>1.68519244231429E9</v>
      </c>
      <c r="DT32" s="1">
        <v>417.318857142857</v>
      </c>
      <c r="DU32" s="1">
        <v>473.849821428571</v>
      </c>
      <c r="DV32" s="1">
        <v>18.933575</v>
      </c>
      <c r="DW32" s="1">
        <v>12.1509785714286</v>
      </c>
      <c r="DX32" s="1">
        <v>417.675214285714</v>
      </c>
      <c r="DY32" s="1">
        <v>19.3528392857143</v>
      </c>
      <c r="DZ32" s="1">
        <v>500.008178571429</v>
      </c>
      <c r="EA32" s="1">
        <v>99.640475</v>
      </c>
      <c r="EB32" s="1">
        <v>0.0999479928571428</v>
      </c>
      <c r="EC32" s="1">
        <v>27.8829107142857</v>
      </c>
      <c r="ED32" s="1">
        <v>27.9971035714286</v>
      </c>
      <c r="EE32" s="1">
        <v>999.9</v>
      </c>
      <c r="EF32" s="1">
        <v>0.0</v>
      </c>
      <c r="EG32" s="1">
        <v>0.0</v>
      </c>
      <c r="EH32" s="1">
        <v>9997.99464285714</v>
      </c>
      <c r="EI32" s="1">
        <v>0.0</v>
      </c>
      <c r="EJ32" s="1">
        <v>587.812107142857</v>
      </c>
      <c r="EK32" s="1">
        <v>-56.5309178571429</v>
      </c>
      <c r="EL32" s="1">
        <v>425.372821428571</v>
      </c>
      <c r="EM32" s="1">
        <v>479.678428571429</v>
      </c>
      <c r="EN32" s="1">
        <v>6.78258714285714</v>
      </c>
      <c r="EO32" s="1">
        <v>473.849821428571</v>
      </c>
      <c r="EP32" s="1">
        <v>12.1509785714286</v>
      </c>
      <c r="EQ32" s="1">
        <v>1.88655</v>
      </c>
      <c r="ER32" s="1">
        <v>1.21072857142857</v>
      </c>
      <c r="ES32" s="1">
        <v>16.5229821428571</v>
      </c>
      <c r="ET32" s="1">
        <v>9.73413214285714</v>
      </c>
      <c r="EU32" s="1">
        <v>2000.00357142857</v>
      </c>
      <c r="EV32" s="1">
        <v>0.979993</v>
      </c>
      <c r="EW32" s="1">
        <v>0.0200072</v>
      </c>
      <c r="EX32" s="1">
        <v>0.0</v>
      </c>
      <c r="EY32" s="1">
        <v>736.252357142857</v>
      </c>
      <c r="EZ32" s="1">
        <v>5.00078</v>
      </c>
      <c r="FA32" s="1">
        <v>20425.3714285714</v>
      </c>
      <c r="FB32" s="1">
        <v>16379.6321428571</v>
      </c>
      <c r="FC32" s="1">
        <v>37.5041071428571</v>
      </c>
      <c r="FD32" s="1">
        <v>38.33675</v>
      </c>
      <c r="FE32" s="1">
        <v>38.4193571428571</v>
      </c>
      <c r="FF32" s="1">
        <v>37.7276071428571</v>
      </c>
      <c r="FG32" s="1">
        <v>38.8390714285714</v>
      </c>
      <c r="FH32" s="1">
        <v>1955.09214285714</v>
      </c>
      <c r="FI32" s="1">
        <v>39.91</v>
      </c>
      <c r="FJ32" s="1">
        <v>0.0</v>
      </c>
      <c r="FK32" s="1">
        <v>1.6851924508E9</v>
      </c>
      <c r="FL32" s="1">
        <v>0.0</v>
      </c>
      <c r="FM32" s="1">
        <v>736.418923076923</v>
      </c>
      <c r="FN32" s="1">
        <v>21.4484102608522</v>
      </c>
      <c r="FO32" s="1">
        <v>680.923077515766</v>
      </c>
      <c r="FP32" s="1">
        <v>20430.4461538462</v>
      </c>
      <c r="FQ32" s="1">
        <v>15.0</v>
      </c>
      <c r="FR32" s="1">
        <v>1.6851905585E9</v>
      </c>
      <c r="FS32" s="4">
        <v>0.35368055555555555</v>
      </c>
      <c r="FT32" s="1">
        <v>1.6851905405E9</v>
      </c>
      <c r="FU32" s="1">
        <v>1.6851905585E9</v>
      </c>
      <c r="FV32" s="1">
        <v>1.0</v>
      </c>
      <c r="FW32" s="1">
        <v>0.473</v>
      </c>
      <c r="FX32" s="1">
        <v>-0.038</v>
      </c>
      <c r="FY32" s="1">
        <v>-0.357</v>
      </c>
      <c r="FZ32" s="1">
        <v>-0.429</v>
      </c>
      <c r="GA32" s="1">
        <v>418.0</v>
      </c>
      <c r="GB32" s="1">
        <v>6.0</v>
      </c>
      <c r="GC32" s="1">
        <v>0.07</v>
      </c>
      <c r="GD32" s="1">
        <v>0.02</v>
      </c>
      <c r="GE32" s="1">
        <v>-53.7256268292683</v>
      </c>
      <c r="GF32" s="1">
        <v>-55.4304543554008</v>
      </c>
      <c r="GG32" s="1">
        <v>5.59385730666496</v>
      </c>
      <c r="GH32" s="1">
        <v>0.0</v>
      </c>
      <c r="GI32" s="1">
        <v>6.77809804878049</v>
      </c>
      <c r="GJ32" s="1">
        <v>0.121004738675969</v>
      </c>
      <c r="GK32" s="1">
        <v>0.0124310257449171</v>
      </c>
      <c r="GL32" s="1">
        <v>1.0</v>
      </c>
      <c r="GM32" s="1">
        <v>1.0</v>
      </c>
      <c r="GN32" s="1">
        <v>2.0</v>
      </c>
      <c r="GO32" s="6">
        <v>45293.0</v>
      </c>
      <c r="GP32" s="1">
        <v>3.09752</v>
      </c>
      <c r="GQ32" s="1">
        <v>2.75797</v>
      </c>
      <c r="GR32" s="1">
        <v>0.100228</v>
      </c>
      <c r="GS32" s="1">
        <v>0.110252</v>
      </c>
      <c r="GT32" s="1">
        <v>0.103007</v>
      </c>
      <c r="GU32" s="1">
        <v>0.0736372</v>
      </c>
      <c r="GV32" s="1">
        <v>23204.0</v>
      </c>
      <c r="GW32" s="1">
        <v>22602.9</v>
      </c>
      <c r="GX32" s="1">
        <v>26332.7</v>
      </c>
      <c r="GY32" s="1">
        <v>25739.0</v>
      </c>
      <c r="GZ32" s="1">
        <v>37891.4</v>
      </c>
      <c r="HA32" s="1">
        <v>36164.1</v>
      </c>
      <c r="HB32" s="1">
        <v>46044.5</v>
      </c>
      <c r="HC32" s="1">
        <v>42239.9</v>
      </c>
      <c r="HD32" s="1">
        <v>1.89167</v>
      </c>
      <c r="HE32" s="1">
        <v>1.99233</v>
      </c>
      <c r="HF32" s="1">
        <v>0.0955313</v>
      </c>
      <c r="HG32" s="1">
        <v>0.0</v>
      </c>
      <c r="HH32" s="1">
        <v>26.4095</v>
      </c>
      <c r="HI32" s="1">
        <v>999.9</v>
      </c>
      <c r="HJ32" s="1">
        <v>46.2</v>
      </c>
      <c r="HK32" s="1">
        <v>32.4</v>
      </c>
      <c r="HL32" s="1">
        <v>22.6454</v>
      </c>
      <c r="HM32" s="1">
        <v>62.305</v>
      </c>
      <c r="HN32" s="1">
        <v>27.4199</v>
      </c>
      <c r="HO32" s="1">
        <v>1.0</v>
      </c>
      <c r="HP32" s="1">
        <v>0.0146545</v>
      </c>
      <c r="HQ32" s="1">
        <v>-0.123358</v>
      </c>
      <c r="HR32" s="1">
        <v>20.3078</v>
      </c>
      <c r="HS32" s="1">
        <v>5.2128</v>
      </c>
      <c r="HT32" s="1">
        <v>11.9797</v>
      </c>
      <c r="HU32" s="1">
        <v>4.9644</v>
      </c>
      <c r="HV32" s="1">
        <v>3.27415</v>
      </c>
      <c r="HW32" s="1">
        <v>9999.0</v>
      </c>
      <c r="HX32" s="1">
        <v>9999.0</v>
      </c>
      <c r="HY32" s="1">
        <v>9999.0</v>
      </c>
      <c r="HZ32" s="1">
        <v>45.2</v>
      </c>
      <c r="IA32" s="1">
        <v>1.86387</v>
      </c>
      <c r="IB32" s="1">
        <v>1.86002</v>
      </c>
      <c r="IC32" s="1">
        <v>1.85822</v>
      </c>
      <c r="ID32" s="1">
        <v>1.85969</v>
      </c>
      <c r="IE32" s="1">
        <v>1.85973</v>
      </c>
      <c r="IF32" s="1">
        <v>1.85822</v>
      </c>
      <c r="IG32" s="1">
        <v>1.85725</v>
      </c>
      <c r="IH32" s="1">
        <v>1.85224</v>
      </c>
      <c r="II32" s="1">
        <v>0.0</v>
      </c>
      <c r="IJ32" s="1">
        <v>0.0</v>
      </c>
      <c r="IK32" s="1">
        <v>0.0</v>
      </c>
      <c r="IL32" s="1">
        <v>0.0</v>
      </c>
      <c r="IM32" s="1">
        <v>0.0</v>
      </c>
      <c r="IN32" s="1" t="s">
        <v>300</v>
      </c>
      <c r="IO32" s="1" t="s">
        <v>301</v>
      </c>
      <c r="IP32" s="1" t="s">
        <v>301</v>
      </c>
      <c r="IQ32" s="1" t="s">
        <v>301</v>
      </c>
      <c r="IR32" s="1" t="s">
        <v>301</v>
      </c>
      <c r="IS32" s="1">
        <v>0.0</v>
      </c>
      <c r="IT32" s="1">
        <v>100.0</v>
      </c>
      <c r="IU32" s="1">
        <v>100.0</v>
      </c>
      <c r="IV32" s="1">
        <v>-0.364</v>
      </c>
      <c r="IW32" s="1">
        <v>-0.419</v>
      </c>
      <c r="IX32" s="1">
        <v>-0.132119767941237</v>
      </c>
      <c r="IY32" s="1">
        <v>-7.5046352040077E-4</v>
      </c>
      <c r="IZ32" s="5">
        <v>6.3208877583927E-7</v>
      </c>
      <c r="JA32" s="5">
        <v>-2.88034269742966E-10</v>
      </c>
      <c r="JB32" s="1">
        <v>-0.310318531469543</v>
      </c>
      <c r="JC32" s="1">
        <v>-0.0258690363720074</v>
      </c>
      <c r="JD32" s="1">
        <v>0.0013316041653318</v>
      </c>
      <c r="JE32" s="5">
        <v>-1.47673817399417E-5</v>
      </c>
      <c r="JF32" s="1">
        <v>2.0</v>
      </c>
      <c r="JG32" s="1">
        <v>1970.0</v>
      </c>
      <c r="JH32" s="1">
        <v>0.0</v>
      </c>
      <c r="JI32" s="1">
        <v>27.0</v>
      </c>
      <c r="JJ32" s="1">
        <v>31.8</v>
      </c>
      <c r="JK32" s="1">
        <v>31.5</v>
      </c>
      <c r="JL32" s="1">
        <v>1.31714</v>
      </c>
      <c r="JM32" s="1">
        <v>2.61353</v>
      </c>
      <c r="JN32" s="1">
        <v>1.49658</v>
      </c>
      <c r="JO32" s="1">
        <v>2.35596</v>
      </c>
      <c r="JP32" s="1">
        <v>1.54907</v>
      </c>
      <c r="JQ32" s="1">
        <v>2.37671</v>
      </c>
      <c r="JR32" s="1">
        <v>35.6613</v>
      </c>
      <c r="JS32" s="1">
        <v>15.9182</v>
      </c>
      <c r="JT32" s="1">
        <v>18.0</v>
      </c>
      <c r="JU32" s="1">
        <v>483.94</v>
      </c>
      <c r="JV32" s="1">
        <v>568.985</v>
      </c>
      <c r="JW32" s="1">
        <v>26.7729</v>
      </c>
      <c r="JX32" s="1">
        <v>27.4941</v>
      </c>
      <c r="JY32" s="1">
        <v>29.9996</v>
      </c>
      <c r="JZ32" s="1">
        <v>27.6111</v>
      </c>
      <c r="KA32" s="1">
        <v>27.5654</v>
      </c>
      <c r="KB32" s="1">
        <v>26.5164</v>
      </c>
      <c r="KC32" s="1">
        <v>41.6062</v>
      </c>
      <c r="KD32" s="1">
        <v>0.0</v>
      </c>
      <c r="KE32" s="1">
        <v>26.8085</v>
      </c>
      <c r="KF32" s="1">
        <v>520.273</v>
      </c>
      <c r="KG32" s="1">
        <v>12.1544</v>
      </c>
      <c r="KH32" s="1">
        <v>100.623</v>
      </c>
      <c r="KI32" s="1">
        <v>100.449</v>
      </c>
    </row>
    <row r="33">
      <c r="A33" s="1">
        <v>33.0</v>
      </c>
      <c r="B33" s="1">
        <v>32.0</v>
      </c>
      <c r="C33" s="1" t="s">
        <v>294</v>
      </c>
      <c r="D33" s="1">
        <v>1.6851924551E9</v>
      </c>
      <c r="E33" s="1">
        <v>246.5</v>
      </c>
      <c r="F33" s="3">
        <v>45073.37563657408</v>
      </c>
      <c r="G33" s="4">
        <v>0.3756365740740741</v>
      </c>
      <c r="H33" s="1">
        <v>5.0</v>
      </c>
      <c r="I33" s="1" t="s">
        <v>295</v>
      </c>
      <c r="J33" s="1" t="s">
        <v>296</v>
      </c>
      <c r="K33" s="1">
        <v>1.6851924476E9</v>
      </c>
      <c r="L33" s="1">
        <v>0.00578950564993933</v>
      </c>
      <c r="M33" s="1">
        <v>5.78950564993933</v>
      </c>
      <c r="N33" s="1">
        <v>27.9571369385841</v>
      </c>
      <c r="O33" s="1">
        <v>431.730301363277</v>
      </c>
      <c r="P33" s="1">
        <v>270.457616769699</v>
      </c>
      <c r="Q33" s="1">
        <v>26.975596549931</v>
      </c>
      <c r="R33" s="1">
        <v>43.0610258533517</v>
      </c>
      <c r="S33" s="1">
        <v>0.312611278146481</v>
      </c>
      <c r="T33" s="1">
        <v>2.92256013858224</v>
      </c>
      <c r="U33" s="1">
        <v>0.295151517731018</v>
      </c>
      <c r="V33" s="1">
        <v>0.185957079302277</v>
      </c>
      <c r="W33" s="1">
        <v>321.513022806006</v>
      </c>
      <c r="X33" s="1">
        <v>28.2648946874226</v>
      </c>
      <c r="Y33" s="1">
        <v>27.9813888888889</v>
      </c>
      <c r="Z33" s="1">
        <v>3.79072436374852</v>
      </c>
      <c r="AA33" s="1">
        <v>50.1719043823701</v>
      </c>
      <c r="AB33" s="1">
        <v>1.88999105816506</v>
      </c>
      <c r="AC33" s="1">
        <v>3.76703073449447</v>
      </c>
      <c r="AD33" s="1">
        <v>1.90073330558346</v>
      </c>
      <c r="AE33" s="1">
        <v>-255.317199162324</v>
      </c>
      <c r="AF33" s="1">
        <v>-16.9372306260683</v>
      </c>
      <c r="AG33" s="1">
        <v>-1.26234018350472</v>
      </c>
      <c r="AH33" s="1">
        <v>47.9962528341084</v>
      </c>
      <c r="AI33" s="1">
        <v>47.3174046565835</v>
      </c>
      <c r="AJ33" s="1">
        <v>5.77262035845973</v>
      </c>
      <c r="AK33" s="1">
        <v>27.9571369385841</v>
      </c>
      <c r="AL33" s="1">
        <v>511.101672256017</v>
      </c>
      <c r="AM33" s="1">
        <v>460.94136969697</v>
      </c>
      <c r="AN33" s="1">
        <v>3.04075466217569</v>
      </c>
      <c r="AO33" s="1">
        <v>66.9023494081705</v>
      </c>
      <c r="AP33" s="1">
        <v>5.78950564993933</v>
      </c>
      <c r="AQ33" s="1">
        <v>12.1551610637135</v>
      </c>
      <c r="AR33" s="1">
        <v>18.9695104895105</v>
      </c>
      <c r="AS33" s="1">
        <v>1.487226141801E-4</v>
      </c>
      <c r="AT33" s="1">
        <v>111.502906375142</v>
      </c>
      <c r="AU33" s="1">
        <v>0.0</v>
      </c>
      <c r="AV33" s="1">
        <v>0.0</v>
      </c>
      <c r="AW33" s="1">
        <v>1.0</v>
      </c>
      <c r="AX33" s="1">
        <v>0.0</v>
      </c>
      <c r="AY33" s="1">
        <v>52489.0</v>
      </c>
      <c r="AZ33" s="1" t="s">
        <v>297</v>
      </c>
      <c r="BA33" s="1" t="s">
        <v>297</v>
      </c>
      <c r="BB33" s="1">
        <v>0.0</v>
      </c>
      <c r="BC33" s="1">
        <v>0.0</v>
      </c>
      <c r="BD33" s="1">
        <v>0.0</v>
      </c>
      <c r="BE33" s="1">
        <v>0.0</v>
      </c>
      <c r="BF33" s="1" t="s">
        <v>297</v>
      </c>
      <c r="BG33" s="1" t="s">
        <v>297</v>
      </c>
      <c r="BH33" s="1">
        <v>0.0</v>
      </c>
      <c r="BI33" s="1">
        <v>0.0</v>
      </c>
      <c r="BJ33" s="1">
        <v>0.0</v>
      </c>
      <c r="BK33" s="1">
        <v>0.5</v>
      </c>
      <c r="BL33" s="1">
        <v>0.0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 t="s">
        <v>297</v>
      </c>
      <c r="BS33" s="1">
        <v>0.0</v>
      </c>
      <c r="BT33" s="1">
        <v>0.0</v>
      </c>
      <c r="BU33" s="1">
        <v>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1.0</v>
      </c>
      <c r="CB33" s="1" t="s">
        <v>298</v>
      </c>
      <c r="CC33" s="1" t="s">
        <v>298</v>
      </c>
      <c r="CD33" s="1" t="s">
        <v>298</v>
      </c>
      <c r="CE33" s="1" t="s">
        <v>298</v>
      </c>
      <c r="CF33" s="1" t="s">
        <v>298</v>
      </c>
      <c r="CG33" s="1" t="s">
        <v>298</v>
      </c>
      <c r="CH33" s="1" t="s">
        <v>298</v>
      </c>
      <c r="CI33" s="1" t="s">
        <v>298</v>
      </c>
      <c r="CJ33" s="1" t="s">
        <v>298</v>
      </c>
      <c r="CK33" s="1" t="s">
        <v>298</v>
      </c>
      <c r="CL33" s="1" t="s">
        <v>298</v>
      </c>
      <c r="CM33" s="1" t="s">
        <v>298</v>
      </c>
      <c r="CN33" s="1" t="s">
        <v>298</v>
      </c>
      <c r="CO33" s="1" t="s">
        <v>298</v>
      </c>
      <c r="CP33" s="1" t="s">
        <v>298</v>
      </c>
      <c r="CQ33" s="1" t="s">
        <v>298</v>
      </c>
      <c r="CR33" s="1" t="s">
        <v>298</v>
      </c>
      <c r="CS33" s="1" t="s">
        <v>298</v>
      </c>
      <c r="CT33" s="1" t="s">
        <v>298</v>
      </c>
      <c r="CU33" s="1" t="s">
        <v>298</v>
      </c>
      <c r="CV33" s="1" t="s">
        <v>298</v>
      </c>
      <c r="CW33" s="1" t="s">
        <v>298</v>
      </c>
      <c r="CX33" s="1" t="s">
        <v>298</v>
      </c>
      <c r="CY33" s="1" t="s">
        <v>298</v>
      </c>
      <c r="CZ33" s="1" t="s">
        <v>298</v>
      </c>
      <c r="DA33" s="1" t="s">
        <v>298</v>
      </c>
      <c r="DB33" s="1" t="s">
        <v>298</v>
      </c>
      <c r="DC33" s="1" t="s">
        <v>298</v>
      </c>
      <c r="DD33" s="1" t="s">
        <v>298</v>
      </c>
      <c r="DE33" s="1" t="s">
        <v>298</v>
      </c>
      <c r="DF33" s="1" t="s">
        <v>298</v>
      </c>
      <c r="DG33" s="1" t="s">
        <v>298</v>
      </c>
      <c r="DH33" s="1" t="s">
        <v>298</v>
      </c>
      <c r="DI33" s="1" t="s">
        <v>298</v>
      </c>
      <c r="DJ33" s="1">
        <v>2000.0137037037</v>
      </c>
      <c r="DK33" s="1">
        <v>1681.20883530536</v>
      </c>
      <c r="DL33" s="1">
        <v>0.840598657995207</v>
      </c>
      <c r="DM33" s="1">
        <v>0.16075540993075</v>
      </c>
      <c r="DN33" s="1">
        <v>6.0</v>
      </c>
      <c r="DO33" s="1">
        <v>0.5</v>
      </c>
      <c r="DP33" s="1" t="s">
        <v>299</v>
      </c>
      <c r="DQ33" s="1">
        <v>2.0</v>
      </c>
      <c r="DR33" s="1" t="b">
        <v>1</v>
      </c>
      <c r="DS33" s="1">
        <v>1.6851924476E9</v>
      </c>
      <c r="DT33" s="1">
        <v>431.730333333333</v>
      </c>
      <c r="DU33" s="1">
        <v>491.502333333333</v>
      </c>
      <c r="DV33" s="1">
        <v>18.9490703703704</v>
      </c>
      <c r="DW33" s="1">
        <v>12.153137037037</v>
      </c>
      <c r="DX33" s="1">
        <v>432.092037037037</v>
      </c>
      <c r="DY33" s="1">
        <v>19.3681925925926</v>
      </c>
      <c r="DZ33" s="1">
        <v>499.996185185185</v>
      </c>
      <c r="EA33" s="1">
        <v>99.6405777777778</v>
      </c>
      <c r="EB33" s="1">
        <v>0.0999910851851852</v>
      </c>
      <c r="EC33" s="1">
        <v>27.8738925925926</v>
      </c>
      <c r="ED33" s="1">
        <v>27.9813888888889</v>
      </c>
      <c r="EE33" s="1">
        <v>999.9</v>
      </c>
      <c r="EF33" s="1">
        <v>0.0</v>
      </c>
      <c r="EG33" s="1">
        <v>0.0</v>
      </c>
      <c r="EH33" s="1">
        <v>9996.13814814815</v>
      </c>
      <c r="EI33" s="1">
        <v>0.0</v>
      </c>
      <c r="EJ33" s="1">
        <v>588.831407407407</v>
      </c>
      <c r="EK33" s="1">
        <v>-59.7719444444444</v>
      </c>
      <c r="EL33" s="1">
        <v>440.069407407407</v>
      </c>
      <c r="EM33" s="1">
        <v>497.549185185185</v>
      </c>
      <c r="EN33" s="1">
        <v>6.79592111111111</v>
      </c>
      <c r="EO33" s="1">
        <v>491.502333333333</v>
      </c>
      <c r="EP33" s="1">
        <v>12.153137037037</v>
      </c>
      <c r="EQ33" s="1">
        <v>1.88809592592593</v>
      </c>
      <c r="ER33" s="1">
        <v>1.21094555555556</v>
      </c>
      <c r="ES33" s="1">
        <v>16.5358592592593</v>
      </c>
      <c r="ET33" s="1">
        <v>9.73680222222222</v>
      </c>
      <c r="EU33" s="1">
        <v>2000.0137037037</v>
      </c>
      <c r="EV33" s="1">
        <v>0.979993</v>
      </c>
      <c r="EW33" s="1">
        <v>0.0200072</v>
      </c>
      <c r="EX33" s="1">
        <v>0.0</v>
      </c>
      <c r="EY33" s="1">
        <v>738.205518518518</v>
      </c>
      <c r="EZ33" s="1">
        <v>5.00078</v>
      </c>
      <c r="FA33" s="1">
        <v>20473.4962962963</v>
      </c>
      <c r="FB33" s="1">
        <v>16379.7222222222</v>
      </c>
      <c r="FC33" s="1">
        <v>37.4904444444444</v>
      </c>
      <c r="FD33" s="1">
        <v>38.3283333333333</v>
      </c>
      <c r="FE33" s="1">
        <v>38.3862962962963</v>
      </c>
      <c r="FF33" s="1">
        <v>37.7198148148148</v>
      </c>
      <c r="FG33" s="1">
        <v>38.81</v>
      </c>
      <c r="FH33" s="1">
        <v>1955.09888888889</v>
      </c>
      <c r="FI33" s="1">
        <v>39.9107407407407</v>
      </c>
      <c r="FJ33" s="1">
        <v>0.0</v>
      </c>
      <c r="FK33" s="1">
        <v>1.6851924556E9</v>
      </c>
      <c r="FL33" s="1">
        <v>0.0</v>
      </c>
      <c r="FM33" s="1">
        <v>738.204807692308</v>
      </c>
      <c r="FN33" s="1">
        <v>23.10430769507</v>
      </c>
      <c r="FO33" s="1">
        <v>472.577777612731</v>
      </c>
      <c r="FP33" s="1">
        <v>20472.4192307692</v>
      </c>
      <c r="FQ33" s="1">
        <v>15.0</v>
      </c>
      <c r="FR33" s="1">
        <v>1.6851905585E9</v>
      </c>
      <c r="FS33" s="4">
        <v>0.35368055555555555</v>
      </c>
      <c r="FT33" s="1">
        <v>1.6851905405E9</v>
      </c>
      <c r="FU33" s="1">
        <v>1.6851905585E9</v>
      </c>
      <c r="FV33" s="1">
        <v>1.0</v>
      </c>
      <c r="FW33" s="1">
        <v>0.473</v>
      </c>
      <c r="FX33" s="1">
        <v>-0.038</v>
      </c>
      <c r="FY33" s="1">
        <v>-0.357</v>
      </c>
      <c r="FZ33" s="1">
        <v>-0.429</v>
      </c>
      <c r="GA33" s="1">
        <v>418.0</v>
      </c>
      <c r="GB33" s="1">
        <v>6.0</v>
      </c>
      <c r="GC33" s="1">
        <v>0.07</v>
      </c>
      <c r="GD33" s="1">
        <v>0.02</v>
      </c>
      <c r="GE33" s="1">
        <v>-57.0462146341463</v>
      </c>
      <c r="GF33" s="1">
        <v>-40.1329233449478</v>
      </c>
      <c r="GG33" s="1">
        <v>4.04058842941018</v>
      </c>
      <c r="GH33" s="1">
        <v>0.0</v>
      </c>
      <c r="GI33" s="1">
        <v>6.78609073170732</v>
      </c>
      <c r="GJ33" s="1">
        <v>0.148210034843203</v>
      </c>
      <c r="GK33" s="1">
        <v>0.0147432544956377</v>
      </c>
      <c r="GL33" s="1">
        <v>1.0</v>
      </c>
      <c r="GM33" s="1">
        <v>1.0</v>
      </c>
      <c r="GN33" s="1">
        <v>2.0</v>
      </c>
      <c r="GO33" s="6">
        <v>45293.0</v>
      </c>
      <c r="GP33" s="1">
        <v>3.09772</v>
      </c>
      <c r="GQ33" s="1">
        <v>2.758</v>
      </c>
      <c r="GR33" s="1">
        <v>0.102761</v>
      </c>
      <c r="GS33" s="1">
        <v>0.112943</v>
      </c>
      <c r="GT33" s="1">
        <v>0.103056</v>
      </c>
      <c r="GU33" s="1">
        <v>0.0736537</v>
      </c>
      <c r="GV33" s="1">
        <v>23139.0</v>
      </c>
      <c r="GW33" s="1">
        <v>22534.7</v>
      </c>
      <c r="GX33" s="1">
        <v>26333.0</v>
      </c>
      <c r="GY33" s="1">
        <v>25739.1</v>
      </c>
      <c r="GZ33" s="1">
        <v>37889.9</v>
      </c>
      <c r="HA33" s="1">
        <v>36164.2</v>
      </c>
      <c r="HB33" s="1">
        <v>46044.8</v>
      </c>
      <c r="HC33" s="1">
        <v>42240.3</v>
      </c>
      <c r="HD33" s="1">
        <v>1.8921</v>
      </c>
      <c r="HE33" s="1">
        <v>1.99215</v>
      </c>
      <c r="HF33" s="1">
        <v>0.0946745</v>
      </c>
      <c r="HG33" s="1">
        <v>0.0</v>
      </c>
      <c r="HH33" s="1">
        <v>26.4077</v>
      </c>
      <c r="HI33" s="1">
        <v>999.9</v>
      </c>
      <c r="HJ33" s="1">
        <v>46.2</v>
      </c>
      <c r="HK33" s="1">
        <v>32.4</v>
      </c>
      <c r="HL33" s="1">
        <v>22.6469</v>
      </c>
      <c r="HM33" s="1">
        <v>62.345</v>
      </c>
      <c r="HN33" s="1">
        <v>27.1114</v>
      </c>
      <c r="HO33" s="1">
        <v>1.0</v>
      </c>
      <c r="HP33" s="1">
        <v>0.01453</v>
      </c>
      <c r="HQ33" s="1">
        <v>-0.189905</v>
      </c>
      <c r="HR33" s="1">
        <v>20.308</v>
      </c>
      <c r="HS33" s="1">
        <v>5.2116</v>
      </c>
      <c r="HT33" s="1">
        <v>11.9794</v>
      </c>
      <c r="HU33" s="1">
        <v>4.96415</v>
      </c>
      <c r="HV33" s="1">
        <v>3.27405</v>
      </c>
      <c r="HW33" s="1">
        <v>9999.0</v>
      </c>
      <c r="HX33" s="1">
        <v>9999.0</v>
      </c>
      <c r="HY33" s="1">
        <v>9999.0</v>
      </c>
      <c r="HZ33" s="1">
        <v>45.2</v>
      </c>
      <c r="IA33" s="1">
        <v>1.86389</v>
      </c>
      <c r="IB33" s="1">
        <v>1.86</v>
      </c>
      <c r="IC33" s="1">
        <v>1.85822</v>
      </c>
      <c r="ID33" s="1">
        <v>1.85967</v>
      </c>
      <c r="IE33" s="1">
        <v>1.85974</v>
      </c>
      <c r="IF33" s="1">
        <v>1.85822</v>
      </c>
      <c r="IG33" s="1">
        <v>1.85728</v>
      </c>
      <c r="IH33" s="1">
        <v>1.85226</v>
      </c>
      <c r="II33" s="1">
        <v>0.0</v>
      </c>
      <c r="IJ33" s="1">
        <v>0.0</v>
      </c>
      <c r="IK33" s="1">
        <v>0.0</v>
      </c>
      <c r="IL33" s="1">
        <v>0.0</v>
      </c>
      <c r="IM33" s="1">
        <v>0.0</v>
      </c>
      <c r="IN33" s="1" t="s">
        <v>300</v>
      </c>
      <c r="IO33" s="1" t="s">
        <v>301</v>
      </c>
      <c r="IP33" s="1" t="s">
        <v>301</v>
      </c>
      <c r="IQ33" s="1" t="s">
        <v>301</v>
      </c>
      <c r="IR33" s="1" t="s">
        <v>301</v>
      </c>
      <c r="IS33" s="1">
        <v>0.0</v>
      </c>
      <c r="IT33" s="1">
        <v>100.0</v>
      </c>
      <c r="IU33" s="1">
        <v>100.0</v>
      </c>
      <c r="IV33" s="1">
        <v>-0.37</v>
      </c>
      <c r="IW33" s="1">
        <v>-0.4189</v>
      </c>
      <c r="IX33" s="1">
        <v>-0.132119767941237</v>
      </c>
      <c r="IY33" s="1">
        <v>-7.5046352040077E-4</v>
      </c>
      <c r="IZ33" s="5">
        <v>6.3208877583927E-7</v>
      </c>
      <c r="JA33" s="5">
        <v>-2.88034269742966E-10</v>
      </c>
      <c r="JB33" s="1">
        <v>-0.310318531469543</v>
      </c>
      <c r="JC33" s="1">
        <v>-0.0258690363720074</v>
      </c>
      <c r="JD33" s="1">
        <v>0.0013316041653318</v>
      </c>
      <c r="JE33" s="5">
        <v>-1.47673817399417E-5</v>
      </c>
      <c r="JF33" s="1">
        <v>2.0</v>
      </c>
      <c r="JG33" s="1">
        <v>1970.0</v>
      </c>
      <c r="JH33" s="1">
        <v>0.0</v>
      </c>
      <c r="JI33" s="1">
        <v>27.0</v>
      </c>
      <c r="JJ33" s="1">
        <v>31.9</v>
      </c>
      <c r="JK33" s="1">
        <v>31.6</v>
      </c>
      <c r="JL33" s="1">
        <v>1.35376</v>
      </c>
      <c r="JM33" s="1">
        <v>2.62085</v>
      </c>
      <c r="JN33" s="1">
        <v>1.49658</v>
      </c>
      <c r="JO33" s="1">
        <v>2.35596</v>
      </c>
      <c r="JP33" s="1">
        <v>1.54907</v>
      </c>
      <c r="JQ33" s="1">
        <v>2.34497</v>
      </c>
      <c r="JR33" s="1">
        <v>35.6613</v>
      </c>
      <c r="JS33" s="1">
        <v>15.9095</v>
      </c>
      <c r="JT33" s="1">
        <v>18.0</v>
      </c>
      <c r="JU33" s="1">
        <v>484.15</v>
      </c>
      <c r="JV33" s="1">
        <v>568.818</v>
      </c>
      <c r="JW33" s="1">
        <v>26.8028</v>
      </c>
      <c r="JX33" s="1">
        <v>27.4894</v>
      </c>
      <c r="JY33" s="1">
        <v>29.9998</v>
      </c>
      <c r="JZ33" s="1">
        <v>27.6065</v>
      </c>
      <c r="KA33" s="1">
        <v>27.5615</v>
      </c>
      <c r="KB33" s="1">
        <v>27.2579</v>
      </c>
      <c r="KC33" s="1">
        <v>41.6062</v>
      </c>
      <c r="KD33" s="1">
        <v>0.0</v>
      </c>
      <c r="KE33" s="1">
        <v>26.8299</v>
      </c>
      <c r="KF33" s="1">
        <v>540.314</v>
      </c>
      <c r="KG33" s="1">
        <v>12.1326</v>
      </c>
      <c r="KH33" s="1">
        <v>100.624</v>
      </c>
      <c r="KI33" s="1">
        <v>100.45</v>
      </c>
    </row>
    <row r="34">
      <c r="A34" s="1">
        <v>34.0</v>
      </c>
      <c r="B34" s="1">
        <v>33.0</v>
      </c>
      <c r="C34" s="1" t="s">
        <v>294</v>
      </c>
      <c r="D34" s="1">
        <v>1.6851924601E9</v>
      </c>
      <c r="E34" s="1">
        <v>251.5</v>
      </c>
      <c r="F34" s="3">
        <v>45073.37569444445</v>
      </c>
      <c r="G34" s="4">
        <v>0.37569444444444444</v>
      </c>
      <c r="H34" s="1">
        <v>5.0</v>
      </c>
      <c r="I34" s="1" t="s">
        <v>295</v>
      </c>
      <c r="J34" s="1" t="s">
        <v>296</v>
      </c>
      <c r="K34" s="1">
        <v>1.68519245231429E9</v>
      </c>
      <c r="L34" s="1">
        <v>0.00580467498927864</v>
      </c>
      <c r="M34" s="1">
        <v>5.80467498927864</v>
      </c>
      <c r="N34" s="1">
        <v>28.8896187639386</v>
      </c>
      <c r="O34" s="1">
        <v>445.515859891077</v>
      </c>
      <c r="P34" s="1">
        <v>279.682326267142</v>
      </c>
      <c r="Q34" s="1">
        <v>27.8956586429816</v>
      </c>
      <c r="R34" s="1">
        <v>44.435980326069</v>
      </c>
      <c r="S34" s="1">
        <v>0.314274310588192</v>
      </c>
      <c r="T34" s="1">
        <v>2.92322559104084</v>
      </c>
      <c r="U34" s="1">
        <v>0.296637691447917</v>
      </c>
      <c r="V34" s="1">
        <v>0.186900610349151</v>
      </c>
      <c r="W34" s="1">
        <v>321.513509609754</v>
      </c>
      <c r="X34" s="1">
        <v>28.254751748668</v>
      </c>
      <c r="Y34" s="1">
        <v>27.9676071428571</v>
      </c>
      <c r="Z34" s="1">
        <v>3.78767943387679</v>
      </c>
      <c r="AA34" s="1">
        <v>50.2298714164993</v>
      </c>
      <c r="AB34" s="1">
        <v>1.89149974527399</v>
      </c>
      <c r="AC34" s="1">
        <v>3.76568701438619</v>
      </c>
      <c r="AD34" s="1">
        <v>1.89617968860279</v>
      </c>
      <c r="AE34" s="1">
        <v>-255.986167027188</v>
      </c>
      <c r="AF34" s="1">
        <v>-15.7326771884654</v>
      </c>
      <c r="AG34" s="1">
        <v>-1.17218103261107</v>
      </c>
      <c r="AH34" s="1">
        <v>48.622484361489</v>
      </c>
      <c r="AI34" s="1">
        <v>48.9472608213323</v>
      </c>
      <c r="AJ34" s="1">
        <v>5.78324929579991</v>
      </c>
      <c r="AK34" s="1">
        <v>28.8896187639386</v>
      </c>
      <c r="AL34" s="1">
        <v>528.25395406074</v>
      </c>
      <c r="AM34" s="1">
        <v>476.525939393939</v>
      </c>
      <c r="AN34" s="1">
        <v>3.1222123519439</v>
      </c>
      <c r="AO34" s="1">
        <v>66.9023494081705</v>
      </c>
      <c r="AP34" s="1">
        <v>5.80467498927864</v>
      </c>
      <c r="AQ34" s="1">
        <v>12.1591148390044</v>
      </c>
      <c r="AR34" s="1">
        <v>18.9903447552448</v>
      </c>
      <c r="AS34" s="1">
        <v>2.5111202236575E-4</v>
      </c>
      <c r="AT34" s="1">
        <v>111.502906375142</v>
      </c>
      <c r="AU34" s="1">
        <v>0.0</v>
      </c>
      <c r="AV34" s="1">
        <v>0.0</v>
      </c>
      <c r="AW34" s="1">
        <v>1.0</v>
      </c>
      <c r="AX34" s="1">
        <v>0.0</v>
      </c>
      <c r="AY34" s="1">
        <v>52581.0</v>
      </c>
      <c r="AZ34" s="1" t="s">
        <v>297</v>
      </c>
      <c r="BA34" s="1" t="s">
        <v>297</v>
      </c>
      <c r="BB34" s="1">
        <v>0.0</v>
      </c>
      <c r="BC34" s="1">
        <v>0.0</v>
      </c>
      <c r="BD34" s="1">
        <v>0.0</v>
      </c>
      <c r="BE34" s="1">
        <v>0.0</v>
      </c>
      <c r="BF34" s="1" t="s">
        <v>297</v>
      </c>
      <c r="BG34" s="1" t="s">
        <v>297</v>
      </c>
      <c r="BH34" s="1">
        <v>0.0</v>
      </c>
      <c r="BI34" s="1">
        <v>0.0</v>
      </c>
      <c r="BJ34" s="1">
        <v>0.0</v>
      </c>
      <c r="BK34" s="1">
        <v>0.5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 t="s">
        <v>297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0.0</v>
      </c>
      <c r="BZ34" s="1">
        <v>0.0</v>
      </c>
      <c r="CA34" s="1">
        <v>1.0</v>
      </c>
      <c r="CB34" s="1" t="s">
        <v>298</v>
      </c>
      <c r="CC34" s="1" t="s">
        <v>298</v>
      </c>
      <c r="CD34" s="1" t="s">
        <v>298</v>
      </c>
      <c r="CE34" s="1" t="s">
        <v>298</v>
      </c>
      <c r="CF34" s="1" t="s">
        <v>298</v>
      </c>
      <c r="CG34" s="1" t="s">
        <v>298</v>
      </c>
      <c r="CH34" s="1" t="s">
        <v>298</v>
      </c>
      <c r="CI34" s="1" t="s">
        <v>298</v>
      </c>
      <c r="CJ34" s="1" t="s">
        <v>298</v>
      </c>
      <c r="CK34" s="1" t="s">
        <v>298</v>
      </c>
      <c r="CL34" s="1" t="s">
        <v>298</v>
      </c>
      <c r="CM34" s="1" t="s">
        <v>298</v>
      </c>
      <c r="CN34" s="1" t="s">
        <v>298</v>
      </c>
      <c r="CO34" s="1" t="s">
        <v>298</v>
      </c>
      <c r="CP34" s="1" t="s">
        <v>298</v>
      </c>
      <c r="CQ34" s="1" t="s">
        <v>298</v>
      </c>
      <c r="CR34" s="1" t="s">
        <v>298</v>
      </c>
      <c r="CS34" s="1" t="s">
        <v>298</v>
      </c>
      <c r="CT34" s="1" t="s">
        <v>298</v>
      </c>
      <c r="CU34" s="1" t="s">
        <v>298</v>
      </c>
      <c r="CV34" s="1" t="s">
        <v>298</v>
      </c>
      <c r="CW34" s="1" t="s">
        <v>298</v>
      </c>
      <c r="CX34" s="1" t="s">
        <v>298</v>
      </c>
      <c r="CY34" s="1" t="s">
        <v>298</v>
      </c>
      <c r="CZ34" s="1" t="s">
        <v>298</v>
      </c>
      <c r="DA34" s="1" t="s">
        <v>298</v>
      </c>
      <c r="DB34" s="1" t="s">
        <v>298</v>
      </c>
      <c r="DC34" s="1" t="s">
        <v>298</v>
      </c>
      <c r="DD34" s="1" t="s">
        <v>298</v>
      </c>
      <c r="DE34" s="1" t="s">
        <v>298</v>
      </c>
      <c r="DF34" s="1" t="s">
        <v>298</v>
      </c>
      <c r="DG34" s="1" t="s">
        <v>298</v>
      </c>
      <c r="DH34" s="1" t="s">
        <v>298</v>
      </c>
      <c r="DI34" s="1" t="s">
        <v>298</v>
      </c>
      <c r="DJ34" s="1">
        <v>2000.01714285714</v>
      </c>
      <c r="DK34" s="1">
        <v>1681.21169202578</v>
      </c>
      <c r="DL34" s="1">
        <v>0.840598640881682</v>
      </c>
      <c r="DM34" s="1">
        <v>0.160755376901646</v>
      </c>
      <c r="DN34" s="1">
        <v>6.0</v>
      </c>
      <c r="DO34" s="1">
        <v>0.5</v>
      </c>
      <c r="DP34" s="1" t="s">
        <v>299</v>
      </c>
      <c r="DQ34" s="1">
        <v>2.0</v>
      </c>
      <c r="DR34" s="1" t="b">
        <v>1</v>
      </c>
      <c r="DS34" s="1">
        <v>1.68519245231429E9</v>
      </c>
      <c r="DT34" s="1">
        <v>445.515892857143</v>
      </c>
      <c r="DU34" s="1">
        <v>507.345607142857</v>
      </c>
      <c r="DV34" s="1">
        <v>18.9642071428571</v>
      </c>
      <c r="DW34" s="1">
        <v>12.1557892857143</v>
      </c>
      <c r="DX34" s="1">
        <v>445.882571428571</v>
      </c>
      <c r="DY34" s="1">
        <v>19.3831964285714</v>
      </c>
      <c r="DZ34" s="1">
        <v>499.990571428571</v>
      </c>
      <c r="EA34" s="1">
        <v>99.6406</v>
      </c>
      <c r="EB34" s="1">
        <v>0.0999128</v>
      </c>
      <c r="EC34" s="1">
        <v>27.8677785714286</v>
      </c>
      <c r="ED34" s="1">
        <v>27.9676071428571</v>
      </c>
      <c r="EE34" s="1">
        <v>999.9</v>
      </c>
      <c r="EF34" s="1">
        <v>0.0</v>
      </c>
      <c r="EG34" s="1">
        <v>0.0</v>
      </c>
      <c r="EH34" s="1">
        <v>9999.93321428572</v>
      </c>
      <c r="EI34" s="1">
        <v>0.0</v>
      </c>
      <c r="EJ34" s="1">
        <v>589.019464285714</v>
      </c>
      <c r="EK34" s="1">
        <v>-61.8296392857143</v>
      </c>
      <c r="EL34" s="1">
        <v>454.128321428571</v>
      </c>
      <c r="EM34" s="1">
        <v>513.588714285714</v>
      </c>
      <c r="EN34" s="1">
        <v>6.80840928571429</v>
      </c>
      <c r="EO34" s="1">
        <v>507.345607142857</v>
      </c>
      <c r="EP34" s="1">
        <v>12.1557892857143</v>
      </c>
      <c r="EQ34" s="1">
        <v>1.88960392857143</v>
      </c>
      <c r="ER34" s="1">
        <v>1.21121071428571</v>
      </c>
      <c r="ES34" s="1">
        <v>16.5484107142857</v>
      </c>
      <c r="ET34" s="1">
        <v>9.74005357142857</v>
      </c>
      <c r="EU34" s="1">
        <v>2000.01714285714</v>
      </c>
      <c r="EV34" s="1">
        <v>0.979993571428572</v>
      </c>
      <c r="EW34" s="1">
        <v>0.0200066107142857</v>
      </c>
      <c r="EX34" s="1">
        <v>0.0</v>
      </c>
      <c r="EY34" s="1">
        <v>740.071035714286</v>
      </c>
      <c r="EZ34" s="1">
        <v>5.00078</v>
      </c>
      <c r="FA34" s="1">
        <v>20499.7964285714</v>
      </c>
      <c r="FB34" s="1">
        <v>16379.7607142857</v>
      </c>
      <c r="FC34" s="1">
        <v>37.4729642857143</v>
      </c>
      <c r="FD34" s="1">
        <v>38.3076071428571</v>
      </c>
      <c r="FE34" s="1">
        <v>38.2609285714286</v>
      </c>
      <c r="FF34" s="1">
        <v>37.7030714285714</v>
      </c>
      <c r="FG34" s="1">
        <v>38.7899285714286</v>
      </c>
      <c r="FH34" s="1">
        <v>1955.10214285714</v>
      </c>
      <c r="FI34" s="1">
        <v>39.9096428571429</v>
      </c>
      <c r="FJ34" s="1">
        <v>0.0</v>
      </c>
      <c r="FK34" s="1">
        <v>1.6851924604E9</v>
      </c>
      <c r="FL34" s="1">
        <v>0.0</v>
      </c>
      <c r="FM34" s="1">
        <v>740.065576923077</v>
      </c>
      <c r="FN34" s="1">
        <v>22.9221538412407</v>
      </c>
      <c r="FO34" s="1">
        <v>160.570939638213</v>
      </c>
      <c r="FP34" s="1">
        <v>20500.4730769231</v>
      </c>
      <c r="FQ34" s="1">
        <v>15.0</v>
      </c>
      <c r="FR34" s="1">
        <v>1.6851905585E9</v>
      </c>
      <c r="FS34" s="4">
        <v>0.35368055555555555</v>
      </c>
      <c r="FT34" s="1">
        <v>1.6851905405E9</v>
      </c>
      <c r="FU34" s="1">
        <v>1.6851905585E9</v>
      </c>
      <c r="FV34" s="1">
        <v>1.0</v>
      </c>
      <c r="FW34" s="1">
        <v>0.473</v>
      </c>
      <c r="FX34" s="1">
        <v>-0.038</v>
      </c>
      <c r="FY34" s="1">
        <v>-0.357</v>
      </c>
      <c r="FZ34" s="1">
        <v>-0.429</v>
      </c>
      <c r="GA34" s="1">
        <v>418.0</v>
      </c>
      <c r="GB34" s="1">
        <v>6.0</v>
      </c>
      <c r="GC34" s="1">
        <v>0.07</v>
      </c>
      <c r="GD34" s="1">
        <v>0.02</v>
      </c>
      <c r="GE34" s="1">
        <v>-60.5256731707317</v>
      </c>
      <c r="GF34" s="1">
        <v>-26.8924473867595</v>
      </c>
      <c r="GG34" s="1">
        <v>2.67706543020018</v>
      </c>
      <c r="GH34" s="1">
        <v>0.0</v>
      </c>
      <c r="GI34" s="1">
        <v>6.80114219512195</v>
      </c>
      <c r="GJ34" s="1">
        <v>0.158003414634161</v>
      </c>
      <c r="GK34" s="1">
        <v>0.0156709094343153</v>
      </c>
      <c r="GL34" s="1">
        <v>1.0</v>
      </c>
      <c r="GM34" s="1">
        <v>1.0</v>
      </c>
      <c r="GN34" s="1">
        <v>2.0</v>
      </c>
      <c r="GO34" s="6">
        <v>45293.0</v>
      </c>
      <c r="GP34" s="1">
        <v>3.09752</v>
      </c>
      <c r="GQ34" s="1">
        <v>2.75807</v>
      </c>
      <c r="GR34" s="1">
        <v>0.105314</v>
      </c>
      <c r="GS34" s="1">
        <v>0.115578</v>
      </c>
      <c r="GT34" s="1">
        <v>0.103139</v>
      </c>
      <c r="GU34" s="1">
        <v>0.0736585</v>
      </c>
      <c r="GV34" s="1">
        <v>23073.4</v>
      </c>
      <c r="GW34" s="1">
        <v>22467.7</v>
      </c>
      <c r="GX34" s="1">
        <v>26333.1</v>
      </c>
      <c r="GY34" s="1">
        <v>25739.1</v>
      </c>
      <c r="GZ34" s="1">
        <v>37886.9</v>
      </c>
      <c r="HA34" s="1">
        <v>36164.2</v>
      </c>
      <c r="HB34" s="1">
        <v>46045.2</v>
      </c>
      <c r="HC34" s="1">
        <v>42240.3</v>
      </c>
      <c r="HD34" s="1">
        <v>1.89193</v>
      </c>
      <c r="HE34" s="1">
        <v>1.99255</v>
      </c>
      <c r="HF34" s="1">
        <v>0.0948533</v>
      </c>
      <c r="HG34" s="1">
        <v>0.0</v>
      </c>
      <c r="HH34" s="1">
        <v>26.4043</v>
      </c>
      <c r="HI34" s="1">
        <v>999.9</v>
      </c>
      <c r="HJ34" s="1">
        <v>46.2</v>
      </c>
      <c r="HK34" s="1">
        <v>32.4</v>
      </c>
      <c r="HL34" s="1">
        <v>22.6462</v>
      </c>
      <c r="HM34" s="1">
        <v>62.205</v>
      </c>
      <c r="HN34" s="1">
        <v>27.3237</v>
      </c>
      <c r="HO34" s="1">
        <v>1.0</v>
      </c>
      <c r="HP34" s="1">
        <v>0.0140269</v>
      </c>
      <c r="HQ34" s="1">
        <v>-0.23726</v>
      </c>
      <c r="HR34" s="1">
        <v>20.3077</v>
      </c>
      <c r="HS34" s="1">
        <v>5.21145</v>
      </c>
      <c r="HT34" s="1">
        <v>11.98</v>
      </c>
      <c r="HU34" s="1">
        <v>4.9642</v>
      </c>
      <c r="HV34" s="1">
        <v>3.27403</v>
      </c>
      <c r="HW34" s="1">
        <v>9999.0</v>
      </c>
      <c r="HX34" s="1">
        <v>9999.0</v>
      </c>
      <c r="HY34" s="1">
        <v>9999.0</v>
      </c>
      <c r="HZ34" s="1">
        <v>45.3</v>
      </c>
      <c r="IA34" s="1">
        <v>1.86387</v>
      </c>
      <c r="IB34" s="1">
        <v>1.86</v>
      </c>
      <c r="IC34" s="1">
        <v>1.85822</v>
      </c>
      <c r="ID34" s="1">
        <v>1.85968</v>
      </c>
      <c r="IE34" s="1">
        <v>1.85974</v>
      </c>
      <c r="IF34" s="1">
        <v>1.85822</v>
      </c>
      <c r="IG34" s="1">
        <v>1.85726</v>
      </c>
      <c r="IH34" s="1">
        <v>1.85226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 t="s">
        <v>300</v>
      </c>
      <c r="IO34" s="1" t="s">
        <v>301</v>
      </c>
      <c r="IP34" s="1" t="s">
        <v>301</v>
      </c>
      <c r="IQ34" s="1" t="s">
        <v>301</v>
      </c>
      <c r="IR34" s="1" t="s">
        <v>301</v>
      </c>
      <c r="IS34" s="1">
        <v>0.0</v>
      </c>
      <c r="IT34" s="1">
        <v>100.0</v>
      </c>
      <c r="IU34" s="1">
        <v>100.0</v>
      </c>
      <c r="IV34" s="1">
        <v>-0.375</v>
      </c>
      <c r="IW34" s="1">
        <v>-0.4187</v>
      </c>
      <c r="IX34" s="1">
        <v>-0.132119767941237</v>
      </c>
      <c r="IY34" s="1">
        <v>-7.5046352040077E-4</v>
      </c>
      <c r="IZ34" s="5">
        <v>6.3208877583927E-7</v>
      </c>
      <c r="JA34" s="5">
        <v>-2.88034269742966E-10</v>
      </c>
      <c r="JB34" s="1">
        <v>-0.310318531469543</v>
      </c>
      <c r="JC34" s="1">
        <v>-0.0258690363720074</v>
      </c>
      <c r="JD34" s="1">
        <v>0.0013316041653318</v>
      </c>
      <c r="JE34" s="5">
        <v>-1.47673817399417E-5</v>
      </c>
      <c r="JF34" s="1">
        <v>2.0</v>
      </c>
      <c r="JG34" s="1">
        <v>1970.0</v>
      </c>
      <c r="JH34" s="1">
        <v>0.0</v>
      </c>
      <c r="JI34" s="1">
        <v>27.0</v>
      </c>
      <c r="JJ34" s="1">
        <v>32.0</v>
      </c>
      <c r="JK34" s="1">
        <v>31.7</v>
      </c>
      <c r="JL34" s="1">
        <v>1.38672</v>
      </c>
      <c r="JM34" s="1">
        <v>2.60864</v>
      </c>
      <c r="JN34" s="1">
        <v>1.49658</v>
      </c>
      <c r="JO34" s="1">
        <v>2.35596</v>
      </c>
      <c r="JP34" s="1">
        <v>1.54907</v>
      </c>
      <c r="JQ34" s="1">
        <v>2.43652</v>
      </c>
      <c r="JR34" s="1">
        <v>35.6613</v>
      </c>
      <c r="JS34" s="1">
        <v>15.9182</v>
      </c>
      <c r="JT34" s="1">
        <v>18.0</v>
      </c>
      <c r="JU34" s="1">
        <v>484.019</v>
      </c>
      <c r="JV34" s="1">
        <v>569.071</v>
      </c>
      <c r="JW34" s="1">
        <v>26.8316</v>
      </c>
      <c r="JX34" s="1">
        <v>27.4842</v>
      </c>
      <c r="JY34" s="1">
        <v>29.9998</v>
      </c>
      <c r="JZ34" s="1">
        <v>27.6026</v>
      </c>
      <c r="KA34" s="1">
        <v>27.5575</v>
      </c>
      <c r="KB34" s="1">
        <v>27.9175</v>
      </c>
      <c r="KC34" s="1">
        <v>41.6062</v>
      </c>
      <c r="KD34" s="1">
        <v>0.0</v>
      </c>
      <c r="KE34" s="1">
        <v>26.8607</v>
      </c>
      <c r="KF34" s="1">
        <v>553.671</v>
      </c>
      <c r="KG34" s="1">
        <v>12.0901</v>
      </c>
      <c r="KH34" s="1">
        <v>100.625</v>
      </c>
      <c r="KI34" s="1">
        <v>100.45</v>
      </c>
    </row>
    <row r="35">
      <c r="A35" s="1">
        <v>35.0</v>
      </c>
      <c r="B35" s="1">
        <v>34.0</v>
      </c>
      <c r="C35" s="1" t="s">
        <v>294</v>
      </c>
      <c r="D35" s="1">
        <v>1.6851924651E9</v>
      </c>
      <c r="E35" s="1">
        <v>256.5</v>
      </c>
      <c r="F35" s="3">
        <v>45073.375752314816</v>
      </c>
      <c r="G35" s="4">
        <v>0.3757523148148148</v>
      </c>
      <c r="H35" s="1">
        <v>5.0</v>
      </c>
      <c r="I35" s="1" t="s">
        <v>295</v>
      </c>
      <c r="J35" s="1" t="s">
        <v>296</v>
      </c>
      <c r="K35" s="1">
        <v>1.6851924576E9</v>
      </c>
      <c r="L35" s="1">
        <v>0.00586595186309427</v>
      </c>
      <c r="M35" s="1">
        <v>5.86595186309427</v>
      </c>
      <c r="N35" s="1">
        <v>29.7722076750143</v>
      </c>
      <c r="O35" s="1">
        <v>461.423891865537</v>
      </c>
      <c r="P35" s="1">
        <v>292.453477659352</v>
      </c>
      <c r="Q35" s="1">
        <v>29.1694755972958</v>
      </c>
      <c r="R35" s="1">
        <v>46.0226804670062</v>
      </c>
      <c r="S35" s="1">
        <v>0.318495522945726</v>
      </c>
      <c r="T35" s="1">
        <v>2.92173495564469</v>
      </c>
      <c r="U35" s="1">
        <v>0.300387920030922</v>
      </c>
      <c r="V35" s="1">
        <v>0.189283502709187</v>
      </c>
      <c r="W35" s="1">
        <v>321.512716805796</v>
      </c>
      <c r="X35" s="1">
        <v>28.2345205767664</v>
      </c>
      <c r="Y35" s="1">
        <v>27.9586703703704</v>
      </c>
      <c r="Z35" s="1">
        <v>3.78570608997676</v>
      </c>
      <c r="AA35" s="1">
        <v>50.2942005988608</v>
      </c>
      <c r="AB35" s="1">
        <v>1.89343095864217</v>
      </c>
      <c r="AC35" s="1">
        <v>3.76471031669019</v>
      </c>
      <c r="AD35" s="1">
        <v>1.89227513133459</v>
      </c>
      <c r="AE35" s="1">
        <v>-258.688477162457</v>
      </c>
      <c r="AF35" s="1">
        <v>-15.0171635379263</v>
      </c>
      <c r="AG35" s="1">
        <v>-1.11936703360262</v>
      </c>
      <c r="AH35" s="1">
        <v>46.6877090718097</v>
      </c>
      <c r="AI35" s="1">
        <v>50.3960067227371</v>
      </c>
      <c r="AJ35" s="1">
        <v>5.797866542489</v>
      </c>
      <c r="AK35" s="1">
        <v>29.7722076750143</v>
      </c>
      <c r="AL35" s="1">
        <v>545.249336492558</v>
      </c>
      <c r="AM35" s="1">
        <v>492.287939393939</v>
      </c>
      <c r="AN35" s="1">
        <v>3.1527196549293</v>
      </c>
      <c r="AO35" s="1">
        <v>66.9023494081705</v>
      </c>
      <c r="AP35" s="1">
        <v>5.86595186309427</v>
      </c>
      <c r="AQ35" s="1">
        <v>12.1583862347926</v>
      </c>
      <c r="AR35" s="1">
        <v>19.0124251748252</v>
      </c>
      <c r="AS35" s="1">
        <v>0.0057654330232379</v>
      </c>
      <c r="AT35" s="1">
        <v>111.502906375142</v>
      </c>
      <c r="AU35" s="1">
        <v>0.0</v>
      </c>
      <c r="AV35" s="1">
        <v>0.0</v>
      </c>
      <c r="AW35" s="1">
        <v>1.0</v>
      </c>
      <c r="AX35" s="1">
        <v>0.0</v>
      </c>
      <c r="AY35" s="1">
        <v>52491.0</v>
      </c>
      <c r="AZ35" s="1" t="s">
        <v>297</v>
      </c>
      <c r="BA35" s="1" t="s">
        <v>297</v>
      </c>
      <c r="BB35" s="1">
        <v>0.0</v>
      </c>
      <c r="BC35" s="1">
        <v>0.0</v>
      </c>
      <c r="BD35" s="1">
        <v>0.0</v>
      </c>
      <c r="BE35" s="1">
        <v>0.0</v>
      </c>
      <c r="BF35" s="1" t="s">
        <v>297</v>
      </c>
      <c r="BG35" s="1" t="s">
        <v>297</v>
      </c>
      <c r="BH35" s="1">
        <v>0.0</v>
      </c>
      <c r="BI35" s="1">
        <v>0.0</v>
      </c>
      <c r="BJ35" s="1">
        <v>0.0</v>
      </c>
      <c r="BK35" s="1">
        <v>0.5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 t="s">
        <v>297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1.0</v>
      </c>
      <c r="CB35" s="1" t="s">
        <v>298</v>
      </c>
      <c r="CC35" s="1" t="s">
        <v>298</v>
      </c>
      <c r="CD35" s="1" t="s">
        <v>298</v>
      </c>
      <c r="CE35" s="1" t="s">
        <v>298</v>
      </c>
      <c r="CF35" s="1" t="s">
        <v>298</v>
      </c>
      <c r="CG35" s="1" t="s">
        <v>298</v>
      </c>
      <c r="CH35" s="1" t="s">
        <v>298</v>
      </c>
      <c r="CI35" s="1" t="s">
        <v>298</v>
      </c>
      <c r="CJ35" s="1" t="s">
        <v>298</v>
      </c>
      <c r="CK35" s="1" t="s">
        <v>298</v>
      </c>
      <c r="CL35" s="1" t="s">
        <v>298</v>
      </c>
      <c r="CM35" s="1" t="s">
        <v>298</v>
      </c>
      <c r="CN35" s="1" t="s">
        <v>298</v>
      </c>
      <c r="CO35" s="1" t="s">
        <v>298</v>
      </c>
      <c r="CP35" s="1" t="s">
        <v>298</v>
      </c>
      <c r="CQ35" s="1" t="s">
        <v>298</v>
      </c>
      <c r="CR35" s="1" t="s">
        <v>298</v>
      </c>
      <c r="CS35" s="1" t="s">
        <v>298</v>
      </c>
      <c r="CT35" s="1" t="s">
        <v>298</v>
      </c>
      <c r="CU35" s="1" t="s">
        <v>298</v>
      </c>
      <c r="CV35" s="1" t="s">
        <v>298</v>
      </c>
      <c r="CW35" s="1" t="s">
        <v>298</v>
      </c>
      <c r="CX35" s="1" t="s">
        <v>298</v>
      </c>
      <c r="CY35" s="1" t="s">
        <v>298</v>
      </c>
      <c r="CZ35" s="1" t="s">
        <v>298</v>
      </c>
      <c r="DA35" s="1" t="s">
        <v>298</v>
      </c>
      <c r="DB35" s="1" t="s">
        <v>298</v>
      </c>
      <c r="DC35" s="1" t="s">
        <v>298</v>
      </c>
      <c r="DD35" s="1" t="s">
        <v>298</v>
      </c>
      <c r="DE35" s="1" t="s">
        <v>298</v>
      </c>
      <c r="DF35" s="1" t="s">
        <v>298</v>
      </c>
      <c r="DG35" s="1" t="s">
        <v>298</v>
      </c>
      <c r="DH35" s="1" t="s">
        <v>298</v>
      </c>
      <c r="DI35" s="1" t="s">
        <v>298</v>
      </c>
      <c r="DJ35" s="1">
        <v>2000.01259259259</v>
      </c>
      <c r="DK35" s="1">
        <v>1681.20783530525</v>
      </c>
      <c r="DL35" s="1">
        <v>0.840598624994615</v>
      </c>
      <c r="DM35" s="1">
        <v>0.160755346239607</v>
      </c>
      <c r="DN35" s="1">
        <v>6.0</v>
      </c>
      <c r="DO35" s="1">
        <v>0.5</v>
      </c>
      <c r="DP35" s="1" t="s">
        <v>299</v>
      </c>
      <c r="DQ35" s="1">
        <v>2.0</v>
      </c>
      <c r="DR35" s="1" t="b">
        <v>1</v>
      </c>
      <c r="DS35" s="1">
        <v>1.6851924576E9</v>
      </c>
      <c r="DT35" s="1">
        <v>461.423925925926</v>
      </c>
      <c r="DU35" s="1">
        <v>525.108703703704</v>
      </c>
      <c r="DV35" s="1">
        <v>18.9835592592593</v>
      </c>
      <c r="DW35" s="1">
        <v>12.1582777777778</v>
      </c>
      <c r="DX35" s="1">
        <v>461.796111111111</v>
      </c>
      <c r="DY35" s="1">
        <v>19.4023740740741</v>
      </c>
      <c r="DZ35" s="1">
        <v>500.005962962963</v>
      </c>
      <c r="EA35" s="1">
        <v>99.6405407407408</v>
      </c>
      <c r="EB35" s="1">
        <v>0.100025966666667</v>
      </c>
      <c r="EC35" s="1">
        <v>27.8633333333333</v>
      </c>
      <c r="ED35" s="1">
        <v>27.9586703703704</v>
      </c>
      <c r="EE35" s="1">
        <v>999.9</v>
      </c>
      <c r="EF35" s="1">
        <v>0.0</v>
      </c>
      <c r="EG35" s="1">
        <v>0.0</v>
      </c>
      <c r="EH35" s="1">
        <v>9991.43444444444</v>
      </c>
      <c r="EI35" s="1">
        <v>0.0</v>
      </c>
      <c r="EJ35" s="1">
        <v>588.075296296296</v>
      </c>
      <c r="EK35" s="1">
        <v>-63.6847296296296</v>
      </c>
      <c r="EL35" s="1">
        <v>470.353111111111</v>
      </c>
      <c r="EM35" s="1">
        <v>531.571703703704</v>
      </c>
      <c r="EN35" s="1">
        <v>6.82527074074074</v>
      </c>
      <c r="EO35" s="1">
        <v>525.108703703704</v>
      </c>
      <c r="EP35" s="1">
        <v>12.1582777777778</v>
      </c>
      <c r="EQ35" s="1">
        <v>1.89153148148148</v>
      </c>
      <c r="ER35" s="1">
        <v>1.21145814814815</v>
      </c>
      <c r="ES35" s="1">
        <v>16.5644407407407</v>
      </c>
      <c r="ET35" s="1">
        <v>9.74310148148148</v>
      </c>
      <c r="EU35" s="1">
        <v>2000.01259259259</v>
      </c>
      <c r="EV35" s="1">
        <v>0.979994185185185</v>
      </c>
      <c r="EW35" s="1">
        <v>0.0200059777777778</v>
      </c>
      <c r="EX35" s="1">
        <v>0.0</v>
      </c>
      <c r="EY35" s="1">
        <v>742.020814814815</v>
      </c>
      <c r="EZ35" s="1">
        <v>5.00078</v>
      </c>
      <c r="FA35" s="1">
        <v>20513.0259259259</v>
      </c>
      <c r="FB35" s="1">
        <v>16379.7185185185</v>
      </c>
      <c r="FC35" s="1">
        <v>37.4581111111111</v>
      </c>
      <c r="FD35" s="1">
        <v>38.2959259259259</v>
      </c>
      <c r="FE35" s="1">
        <v>38.3307407407407</v>
      </c>
      <c r="FF35" s="1">
        <v>37.6804074074074</v>
      </c>
      <c r="FG35" s="1">
        <v>38.7913333333333</v>
      </c>
      <c r="FH35" s="1">
        <v>1955.1</v>
      </c>
      <c r="FI35" s="1">
        <v>39.9085185185185</v>
      </c>
      <c r="FJ35" s="1">
        <v>0.0</v>
      </c>
      <c r="FK35" s="1">
        <v>1.6851924658E9</v>
      </c>
      <c r="FL35" s="1">
        <v>0.0</v>
      </c>
      <c r="FM35" s="1">
        <v>742.18816</v>
      </c>
      <c r="FN35" s="1">
        <v>21.6025384977725</v>
      </c>
      <c r="FO35" s="1">
        <v>71.453846012763</v>
      </c>
      <c r="FP35" s="1">
        <v>20512.82</v>
      </c>
      <c r="FQ35" s="1">
        <v>15.0</v>
      </c>
      <c r="FR35" s="1">
        <v>1.6851905585E9</v>
      </c>
      <c r="FS35" s="4">
        <v>0.35368055555555555</v>
      </c>
      <c r="FT35" s="1">
        <v>1.6851905405E9</v>
      </c>
      <c r="FU35" s="1">
        <v>1.6851905585E9</v>
      </c>
      <c r="FV35" s="1">
        <v>1.0</v>
      </c>
      <c r="FW35" s="1">
        <v>0.473</v>
      </c>
      <c r="FX35" s="1">
        <v>-0.038</v>
      </c>
      <c r="FY35" s="1">
        <v>-0.357</v>
      </c>
      <c r="FZ35" s="1">
        <v>-0.429</v>
      </c>
      <c r="GA35" s="1">
        <v>418.0</v>
      </c>
      <c r="GB35" s="1">
        <v>6.0</v>
      </c>
      <c r="GC35" s="1">
        <v>0.07</v>
      </c>
      <c r="GD35" s="1">
        <v>0.02</v>
      </c>
      <c r="GE35" s="1">
        <v>-62.2074512195122</v>
      </c>
      <c r="GF35" s="1">
        <v>-22.1406041811847</v>
      </c>
      <c r="GG35" s="1">
        <v>2.19411222795006</v>
      </c>
      <c r="GH35" s="1">
        <v>0.0</v>
      </c>
      <c r="GI35" s="1">
        <v>6.81364463414634</v>
      </c>
      <c r="GJ35" s="1">
        <v>0.180282857142888</v>
      </c>
      <c r="GK35" s="1">
        <v>0.0180888414731779</v>
      </c>
      <c r="GL35" s="1">
        <v>1.0</v>
      </c>
      <c r="GM35" s="1">
        <v>1.0</v>
      </c>
      <c r="GN35" s="1">
        <v>2.0</v>
      </c>
      <c r="GO35" s="6">
        <v>45293.0</v>
      </c>
      <c r="GP35" s="1">
        <v>3.09755</v>
      </c>
      <c r="GQ35" s="1">
        <v>2.75797</v>
      </c>
      <c r="GR35" s="1">
        <v>0.107855</v>
      </c>
      <c r="GS35" s="1">
        <v>0.118164</v>
      </c>
      <c r="GT35" s="1">
        <v>0.103221</v>
      </c>
      <c r="GU35" s="1">
        <v>0.0736702</v>
      </c>
      <c r="GV35" s="1">
        <v>23007.9</v>
      </c>
      <c r="GW35" s="1">
        <v>22402.2</v>
      </c>
      <c r="GX35" s="1">
        <v>26333.2</v>
      </c>
      <c r="GY35" s="1">
        <v>25739.2</v>
      </c>
      <c r="GZ35" s="1">
        <v>37884.0</v>
      </c>
      <c r="HA35" s="1">
        <v>36164.1</v>
      </c>
      <c r="HB35" s="1">
        <v>46045.4</v>
      </c>
      <c r="HC35" s="1">
        <v>42240.4</v>
      </c>
      <c r="HD35" s="1">
        <v>1.89198</v>
      </c>
      <c r="HE35" s="1">
        <v>1.9925</v>
      </c>
      <c r="HF35" s="1">
        <v>0.0952333</v>
      </c>
      <c r="HG35" s="1">
        <v>0.0</v>
      </c>
      <c r="HH35" s="1">
        <v>26.4015</v>
      </c>
      <c r="HI35" s="1">
        <v>999.9</v>
      </c>
      <c r="HJ35" s="1">
        <v>46.2</v>
      </c>
      <c r="HK35" s="1">
        <v>32.4</v>
      </c>
      <c r="HL35" s="1">
        <v>22.6459</v>
      </c>
      <c r="HM35" s="1">
        <v>62.365</v>
      </c>
      <c r="HN35" s="1">
        <v>27.496</v>
      </c>
      <c r="HO35" s="1">
        <v>1.0</v>
      </c>
      <c r="HP35" s="1">
        <v>0.0139024</v>
      </c>
      <c r="HQ35" s="1">
        <v>-0.269295</v>
      </c>
      <c r="HR35" s="1">
        <v>20.3075</v>
      </c>
      <c r="HS35" s="1">
        <v>5.21175</v>
      </c>
      <c r="HT35" s="1">
        <v>11.9791</v>
      </c>
      <c r="HU35" s="1">
        <v>4.96425</v>
      </c>
      <c r="HV35" s="1">
        <v>3.27413</v>
      </c>
      <c r="HW35" s="1">
        <v>9999.0</v>
      </c>
      <c r="HX35" s="1">
        <v>9999.0</v>
      </c>
      <c r="HY35" s="1">
        <v>9999.0</v>
      </c>
      <c r="HZ35" s="1">
        <v>45.3</v>
      </c>
      <c r="IA35" s="1">
        <v>1.86387</v>
      </c>
      <c r="IB35" s="1">
        <v>1.85999</v>
      </c>
      <c r="IC35" s="1">
        <v>1.85822</v>
      </c>
      <c r="ID35" s="1">
        <v>1.85968</v>
      </c>
      <c r="IE35" s="1">
        <v>1.85974</v>
      </c>
      <c r="IF35" s="1">
        <v>1.85822</v>
      </c>
      <c r="IG35" s="1">
        <v>1.85728</v>
      </c>
      <c r="IH35" s="1">
        <v>1.85224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 t="s">
        <v>300</v>
      </c>
      <c r="IO35" s="1" t="s">
        <v>301</v>
      </c>
      <c r="IP35" s="1" t="s">
        <v>301</v>
      </c>
      <c r="IQ35" s="1" t="s">
        <v>301</v>
      </c>
      <c r="IR35" s="1" t="s">
        <v>301</v>
      </c>
      <c r="IS35" s="1">
        <v>0.0</v>
      </c>
      <c r="IT35" s="1">
        <v>100.0</v>
      </c>
      <c r="IU35" s="1">
        <v>100.0</v>
      </c>
      <c r="IV35" s="1">
        <v>-0.381</v>
      </c>
      <c r="IW35" s="1">
        <v>-0.4185</v>
      </c>
      <c r="IX35" s="1">
        <v>-0.132119767941237</v>
      </c>
      <c r="IY35" s="1">
        <v>-7.5046352040077E-4</v>
      </c>
      <c r="IZ35" s="5">
        <v>6.3208877583927E-7</v>
      </c>
      <c r="JA35" s="5">
        <v>-2.88034269742966E-10</v>
      </c>
      <c r="JB35" s="1">
        <v>-0.310318531469543</v>
      </c>
      <c r="JC35" s="1">
        <v>-0.0258690363720074</v>
      </c>
      <c r="JD35" s="1">
        <v>0.0013316041653318</v>
      </c>
      <c r="JE35" s="5">
        <v>-1.47673817399417E-5</v>
      </c>
      <c r="JF35" s="1">
        <v>2.0</v>
      </c>
      <c r="JG35" s="1">
        <v>1970.0</v>
      </c>
      <c r="JH35" s="1">
        <v>0.0</v>
      </c>
      <c r="JI35" s="1">
        <v>27.0</v>
      </c>
      <c r="JJ35" s="1">
        <v>32.1</v>
      </c>
      <c r="JK35" s="1">
        <v>31.8</v>
      </c>
      <c r="JL35" s="1">
        <v>1.42334</v>
      </c>
      <c r="JM35" s="1">
        <v>2.60986</v>
      </c>
      <c r="JN35" s="1">
        <v>1.49658</v>
      </c>
      <c r="JO35" s="1">
        <v>2.35596</v>
      </c>
      <c r="JP35" s="1">
        <v>1.54907</v>
      </c>
      <c r="JQ35" s="1">
        <v>2.4292</v>
      </c>
      <c r="JR35" s="1">
        <v>35.6613</v>
      </c>
      <c r="JS35" s="1">
        <v>15.9182</v>
      </c>
      <c r="JT35" s="1">
        <v>18.0</v>
      </c>
      <c r="JU35" s="1">
        <v>484.019</v>
      </c>
      <c r="JV35" s="1">
        <v>568.997</v>
      </c>
      <c r="JW35" s="1">
        <v>26.8663</v>
      </c>
      <c r="JX35" s="1">
        <v>27.4801</v>
      </c>
      <c r="JY35" s="1">
        <v>29.9998</v>
      </c>
      <c r="JZ35" s="1">
        <v>27.5989</v>
      </c>
      <c r="KA35" s="1">
        <v>27.5538</v>
      </c>
      <c r="KB35" s="1">
        <v>28.6512</v>
      </c>
      <c r="KC35" s="1">
        <v>41.9065</v>
      </c>
      <c r="KD35" s="1">
        <v>0.0</v>
      </c>
      <c r="KE35" s="1">
        <v>26.8913</v>
      </c>
      <c r="KF35" s="1">
        <v>573.707</v>
      </c>
      <c r="KG35" s="1">
        <v>12.051</v>
      </c>
      <c r="KH35" s="1">
        <v>100.625</v>
      </c>
      <c r="KI35" s="1">
        <v>100.45</v>
      </c>
    </row>
    <row r="36">
      <c r="A36" s="1">
        <v>36.0</v>
      </c>
      <c r="B36" s="1">
        <v>35.0</v>
      </c>
      <c r="C36" s="1" t="s">
        <v>294</v>
      </c>
      <c r="D36" s="1">
        <v>1.6851924701E9</v>
      </c>
      <c r="E36" s="1">
        <v>261.5</v>
      </c>
      <c r="F36" s="3">
        <v>45073.375810185185</v>
      </c>
      <c r="G36" s="4">
        <v>0.37581018518518516</v>
      </c>
      <c r="H36" s="1">
        <v>5.0</v>
      </c>
      <c r="I36" s="1" t="s">
        <v>295</v>
      </c>
      <c r="J36" s="1" t="s">
        <v>296</v>
      </c>
      <c r="K36" s="1">
        <v>1.68519246231429E9</v>
      </c>
      <c r="L36" s="1">
        <v>0.00585075237238916</v>
      </c>
      <c r="M36" s="1">
        <v>5.85075237238916</v>
      </c>
      <c r="N36" s="1">
        <v>30.696477505778</v>
      </c>
      <c r="O36" s="1">
        <v>475.889500642906</v>
      </c>
      <c r="P36" s="1">
        <v>301.443073103274</v>
      </c>
      <c r="Q36" s="1">
        <v>30.0661487907547</v>
      </c>
      <c r="R36" s="1">
        <v>47.4655608668957</v>
      </c>
      <c r="S36" s="1">
        <v>0.317996697287311</v>
      </c>
      <c r="T36" s="1">
        <v>2.92141930977815</v>
      </c>
      <c r="U36" s="1">
        <v>0.299942212792188</v>
      </c>
      <c r="V36" s="1">
        <v>0.189000532546176</v>
      </c>
      <c r="W36" s="1">
        <v>321.511103597819</v>
      </c>
      <c r="X36" s="1">
        <v>28.2402967467117</v>
      </c>
      <c r="Y36" s="1">
        <v>27.9577678571429</v>
      </c>
      <c r="Z36" s="1">
        <v>3.78550685437472</v>
      </c>
      <c r="AA36" s="1">
        <v>50.3397634055877</v>
      </c>
      <c r="AB36" s="1">
        <v>1.89534402592705</v>
      </c>
      <c r="AC36" s="1">
        <v>3.7651031663702</v>
      </c>
      <c r="AD36" s="1">
        <v>1.89016282844767</v>
      </c>
      <c r="AE36" s="1">
        <v>-258.018179622362</v>
      </c>
      <c r="AF36" s="1">
        <v>-14.5917715344141</v>
      </c>
      <c r="AG36" s="1">
        <v>-1.087780980095</v>
      </c>
      <c r="AH36" s="1">
        <v>47.8133714609478</v>
      </c>
      <c r="AI36" s="1">
        <v>51.4605880360999</v>
      </c>
      <c r="AJ36" s="1">
        <v>5.81647371373694</v>
      </c>
      <c r="AK36" s="1">
        <v>30.696477505778</v>
      </c>
      <c r="AL36" s="1">
        <v>562.191842157942</v>
      </c>
      <c r="AM36" s="1">
        <v>508.093678787879</v>
      </c>
      <c r="AN36" s="1">
        <v>3.15589609620124</v>
      </c>
      <c r="AO36" s="1">
        <v>66.9023494081705</v>
      </c>
      <c r="AP36" s="1">
        <v>5.85075237238916</v>
      </c>
      <c r="AQ36" s="1">
        <v>12.1609777507468</v>
      </c>
      <c r="AR36" s="1">
        <v>19.0339601398601</v>
      </c>
      <c r="AS36" s="1">
        <v>0.00156021626851864</v>
      </c>
      <c r="AT36" s="1">
        <v>111.502906375142</v>
      </c>
      <c r="AU36" s="1">
        <v>0.0</v>
      </c>
      <c r="AV36" s="1">
        <v>0.0</v>
      </c>
      <c r="AW36" s="1">
        <v>1.0</v>
      </c>
      <c r="AX36" s="1">
        <v>0.0</v>
      </c>
      <c r="AY36" s="1">
        <v>52570.0</v>
      </c>
      <c r="AZ36" s="1" t="s">
        <v>297</v>
      </c>
      <c r="BA36" s="1" t="s">
        <v>297</v>
      </c>
      <c r="BB36" s="1">
        <v>0.0</v>
      </c>
      <c r="BC36" s="1">
        <v>0.0</v>
      </c>
      <c r="BD36" s="1">
        <v>0.0</v>
      </c>
      <c r="BE36" s="1">
        <v>0.0</v>
      </c>
      <c r="BF36" s="1" t="s">
        <v>297</v>
      </c>
      <c r="BG36" s="1" t="s">
        <v>297</v>
      </c>
      <c r="BH36" s="1">
        <v>0.0</v>
      </c>
      <c r="BI36" s="1">
        <v>0.0</v>
      </c>
      <c r="BJ36" s="1">
        <v>0.0</v>
      </c>
      <c r="BK36" s="1">
        <v>0.5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 t="s">
        <v>297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1.0</v>
      </c>
      <c r="CB36" s="1" t="s">
        <v>298</v>
      </c>
      <c r="CC36" s="1" t="s">
        <v>298</v>
      </c>
      <c r="CD36" s="1" t="s">
        <v>298</v>
      </c>
      <c r="CE36" s="1" t="s">
        <v>298</v>
      </c>
      <c r="CF36" s="1" t="s">
        <v>298</v>
      </c>
      <c r="CG36" s="1" t="s">
        <v>298</v>
      </c>
      <c r="CH36" s="1" t="s">
        <v>298</v>
      </c>
      <c r="CI36" s="1" t="s">
        <v>298</v>
      </c>
      <c r="CJ36" s="1" t="s">
        <v>298</v>
      </c>
      <c r="CK36" s="1" t="s">
        <v>298</v>
      </c>
      <c r="CL36" s="1" t="s">
        <v>298</v>
      </c>
      <c r="CM36" s="1" t="s">
        <v>298</v>
      </c>
      <c r="CN36" s="1" t="s">
        <v>298</v>
      </c>
      <c r="CO36" s="1" t="s">
        <v>298</v>
      </c>
      <c r="CP36" s="1" t="s">
        <v>298</v>
      </c>
      <c r="CQ36" s="1" t="s">
        <v>298</v>
      </c>
      <c r="CR36" s="1" t="s">
        <v>298</v>
      </c>
      <c r="CS36" s="1" t="s">
        <v>298</v>
      </c>
      <c r="CT36" s="1" t="s">
        <v>298</v>
      </c>
      <c r="CU36" s="1" t="s">
        <v>298</v>
      </c>
      <c r="CV36" s="1" t="s">
        <v>298</v>
      </c>
      <c r="CW36" s="1" t="s">
        <v>298</v>
      </c>
      <c r="CX36" s="1" t="s">
        <v>298</v>
      </c>
      <c r="CY36" s="1" t="s">
        <v>298</v>
      </c>
      <c r="CZ36" s="1" t="s">
        <v>298</v>
      </c>
      <c r="DA36" s="1" t="s">
        <v>298</v>
      </c>
      <c r="DB36" s="1" t="s">
        <v>298</v>
      </c>
      <c r="DC36" s="1" t="s">
        <v>298</v>
      </c>
      <c r="DD36" s="1" t="s">
        <v>298</v>
      </c>
      <c r="DE36" s="1" t="s">
        <v>298</v>
      </c>
      <c r="DF36" s="1" t="s">
        <v>298</v>
      </c>
      <c r="DG36" s="1" t="s">
        <v>298</v>
      </c>
      <c r="DH36" s="1" t="s">
        <v>298</v>
      </c>
      <c r="DI36" s="1" t="s">
        <v>298</v>
      </c>
      <c r="DJ36" s="1">
        <v>2000.00428571429</v>
      </c>
      <c r="DK36" s="1">
        <v>1681.20070859991</v>
      </c>
      <c r="DL36" s="1">
        <v>0.840598553017339</v>
      </c>
      <c r="DM36" s="1">
        <v>0.160755207323465</v>
      </c>
      <c r="DN36" s="1">
        <v>6.0</v>
      </c>
      <c r="DO36" s="1">
        <v>0.5</v>
      </c>
      <c r="DP36" s="1" t="s">
        <v>299</v>
      </c>
      <c r="DQ36" s="1">
        <v>2.0</v>
      </c>
      <c r="DR36" s="1" t="b">
        <v>1</v>
      </c>
      <c r="DS36" s="1">
        <v>1.68519246231429E9</v>
      </c>
      <c r="DT36" s="1">
        <v>475.889535714286</v>
      </c>
      <c r="DU36" s="1">
        <v>540.95975</v>
      </c>
      <c r="DV36" s="1">
        <v>19.0027107142857</v>
      </c>
      <c r="DW36" s="1">
        <v>12.1560071428571</v>
      </c>
      <c r="DX36" s="1">
        <v>476.266785714286</v>
      </c>
      <c r="DY36" s="1">
        <v>19.4213571428571</v>
      </c>
      <c r="DZ36" s="1">
        <v>500.031428571428</v>
      </c>
      <c r="EA36" s="1">
        <v>99.6406821428571</v>
      </c>
      <c r="EB36" s="1">
        <v>0.100036664285714</v>
      </c>
      <c r="EC36" s="1">
        <v>27.8651214285714</v>
      </c>
      <c r="ED36" s="1">
        <v>27.9577678571429</v>
      </c>
      <c r="EE36" s="1">
        <v>999.9</v>
      </c>
      <c r="EF36" s="1">
        <v>0.0</v>
      </c>
      <c r="EG36" s="1">
        <v>0.0</v>
      </c>
      <c r="EH36" s="1">
        <v>9989.62</v>
      </c>
      <c r="EI36" s="1">
        <v>0.0</v>
      </c>
      <c r="EJ36" s="1">
        <v>586.508321428571</v>
      </c>
      <c r="EK36" s="1">
        <v>-65.0701785714286</v>
      </c>
      <c r="EL36" s="1">
        <v>485.108142857143</v>
      </c>
      <c r="EM36" s="1">
        <v>547.616464285714</v>
      </c>
      <c r="EN36" s="1">
        <v>6.84670321428571</v>
      </c>
      <c r="EO36" s="1">
        <v>540.95975</v>
      </c>
      <c r="EP36" s="1">
        <v>12.1560071428571</v>
      </c>
      <c r="EQ36" s="1">
        <v>1.89344392857143</v>
      </c>
      <c r="ER36" s="1">
        <v>1.21123392857143</v>
      </c>
      <c r="ES36" s="1">
        <v>16.580325</v>
      </c>
      <c r="ET36" s="1">
        <v>9.74033464285714</v>
      </c>
      <c r="EU36" s="1">
        <v>2000.00428571429</v>
      </c>
      <c r="EV36" s="1">
        <v>0.979996428571429</v>
      </c>
      <c r="EW36" s="1">
        <v>0.0200036642857143</v>
      </c>
      <c r="EX36" s="1">
        <v>0.0</v>
      </c>
      <c r="EY36" s="1">
        <v>743.560607142857</v>
      </c>
      <c r="EZ36" s="1">
        <v>5.00078</v>
      </c>
      <c r="FA36" s="1">
        <v>20510.5571428571</v>
      </c>
      <c r="FB36" s="1">
        <v>16379.6571428571</v>
      </c>
      <c r="FC36" s="1">
        <v>37.4462857142857</v>
      </c>
      <c r="FD36" s="1">
        <v>38.2854285714286</v>
      </c>
      <c r="FE36" s="1">
        <v>38.2898571428571</v>
      </c>
      <c r="FF36" s="1">
        <v>37.6695</v>
      </c>
      <c r="FG36" s="1">
        <v>38.7876428571428</v>
      </c>
      <c r="FH36" s="1">
        <v>1955.0975</v>
      </c>
      <c r="FI36" s="1">
        <v>39.9035714285714</v>
      </c>
      <c r="FJ36" s="1">
        <v>0.0</v>
      </c>
      <c r="FK36" s="1">
        <v>1.6851924706E9</v>
      </c>
      <c r="FL36" s="1">
        <v>0.0</v>
      </c>
      <c r="FM36" s="1">
        <v>743.72696</v>
      </c>
      <c r="FN36" s="1">
        <v>17.820692333033</v>
      </c>
      <c r="FO36" s="1">
        <v>-74.4076924153021</v>
      </c>
      <c r="FP36" s="1">
        <v>20509.98</v>
      </c>
      <c r="FQ36" s="1">
        <v>15.0</v>
      </c>
      <c r="FR36" s="1">
        <v>1.6851905585E9</v>
      </c>
      <c r="FS36" s="4">
        <v>0.35368055555555555</v>
      </c>
      <c r="FT36" s="1">
        <v>1.6851905405E9</v>
      </c>
      <c r="FU36" s="1">
        <v>1.6851905585E9</v>
      </c>
      <c r="FV36" s="1">
        <v>1.0</v>
      </c>
      <c r="FW36" s="1">
        <v>0.473</v>
      </c>
      <c r="FX36" s="1">
        <v>-0.038</v>
      </c>
      <c r="FY36" s="1">
        <v>-0.357</v>
      </c>
      <c r="FZ36" s="1">
        <v>-0.429</v>
      </c>
      <c r="GA36" s="1">
        <v>418.0</v>
      </c>
      <c r="GB36" s="1">
        <v>6.0</v>
      </c>
      <c r="GC36" s="1">
        <v>0.07</v>
      </c>
      <c r="GD36" s="1">
        <v>0.02</v>
      </c>
      <c r="GE36" s="1">
        <v>-64.145195</v>
      </c>
      <c r="GF36" s="1">
        <v>-17.9754979362101</v>
      </c>
      <c r="GG36" s="1">
        <v>1.73749433480371</v>
      </c>
      <c r="GH36" s="1">
        <v>0.0</v>
      </c>
      <c r="GI36" s="1">
        <v>6.834249</v>
      </c>
      <c r="GJ36" s="1">
        <v>0.253548968105053</v>
      </c>
      <c r="GK36" s="1">
        <v>0.0251223706882929</v>
      </c>
      <c r="GL36" s="1">
        <v>1.0</v>
      </c>
      <c r="GM36" s="1">
        <v>1.0</v>
      </c>
      <c r="GN36" s="1">
        <v>2.0</v>
      </c>
      <c r="GO36" s="6">
        <v>45293.0</v>
      </c>
      <c r="GP36" s="1">
        <v>3.09767</v>
      </c>
      <c r="GQ36" s="1">
        <v>2.758</v>
      </c>
      <c r="GR36" s="1">
        <v>0.110365</v>
      </c>
      <c r="GS36" s="1">
        <v>0.120715</v>
      </c>
      <c r="GT36" s="1">
        <v>0.103302</v>
      </c>
      <c r="GU36" s="1">
        <v>0.0735108</v>
      </c>
      <c r="GV36" s="1">
        <v>22943.3</v>
      </c>
      <c r="GW36" s="1">
        <v>22337.4</v>
      </c>
      <c r="GX36" s="1">
        <v>26333.2</v>
      </c>
      <c r="GY36" s="1">
        <v>25739.2</v>
      </c>
      <c r="GZ36" s="1">
        <v>37880.9</v>
      </c>
      <c r="HA36" s="1">
        <v>36170.7</v>
      </c>
      <c r="HB36" s="1">
        <v>46045.6</v>
      </c>
      <c r="HC36" s="1">
        <v>42240.4</v>
      </c>
      <c r="HD36" s="1">
        <v>1.89272</v>
      </c>
      <c r="HE36" s="1">
        <v>1.99235</v>
      </c>
      <c r="HF36" s="1">
        <v>0.0957027</v>
      </c>
      <c r="HG36" s="1">
        <v>0.0</v>
      </c>
      <c r="HH36" s="1">
        <v>26.4006</v>
      </c>
      <c r="HI36" s="1">
        <v>999.9</v>
      </c>
      <c r="HJ36" s="1">
        <v>46.2</v>
      </c>
      <c r="HK36" s="1">
        <v>32.4</v>
      </c>
      <c r="HL36" s="1">
        <v>22.646</v>
      </c>
      <c r="HM36" s="1">
        <v>62.195</v>
      </c>
      <c r="HN36" s="1">
        <v>27.3197</v>
      </c>
      <c r="HO36" s="1">
        <v>1.0</v>
      </c>
      <c r="HP36" s="1">
        <v>0.0134273</v>
      </c>
      <c r="HQ36" s="1">
        <v>-0.287576</v>
      </c>
      <c r="HR36" s="1">
        <v>20.3075</v>
      </c>
      <c r="HS36" s="1">
        <v>5.21205</v>
      </c>
      <c r="HT36" s="1">
        <v>11.9797</v>
      </c>
      <c r="HU36" s="1">
        <v>4.9642</v>
      </c>
      <c r="HV36" s="1">
        <v>3.27395</v>
      </c>
      <c r="HW36" s="1">
        <v>9999.0</v>
      </c>
      <c r="HX36" s="1">
        <v>9999.0</v>
      </c>
      <c r="HY36" s="1">
        <v>9999.0</v>
      </c>
      <c r="HZ36" s="1">
        <v>45.3</v>
      </c>
      <c r="IA36" s="1">
        <v>1.86388</v>
      </c>
      <c r="IB36" s="1">
        <v>1.86</v>
      </c>
      <c r="IC36" s="1">
        <v>1.85822</v>
      </c>
      <c r="ID36" s="1">
        <v>1.85967</v>
      </c>
      <c r="IE36" s="1">
        <v>1.85974</v>
      </c>
      <c r="IF36" s="1">
        <v>1.85822</v>
      </c>
      <c r="IG36" s="1">
        <v>1.85728</v>
      </c>
      <c r="IH36" s="1">
        <v>1.85225</v>
      </c>
      <c r="II36" s="1">
        <v>0.0</v>
      </c>
      <c r="IJ36" s="1">
        <v>0.0</v>
      </c>
      <c r="IK36" s="1">
        <v>0.0</v>
      </c>
      <c r="IL36" s="1">
        <v>0.0</v>
      </c>
      <c r="IM36" s="1">
        <v>0.0</v>
      </c>
      <c r="IN36" s="1" t="s">
        <v>300</v>
      </c>
      <c r="IO36" s="1" t="s">
        <v>301</v>
      </c>
      <c r="IP36" s="1" t="s">
        <v>301</v>
      </c>
      <c r="IQ36" s="1" t="s">
        <v>301</v>
      </c>
      <c r="IR36" s="1" t="s">
        <v>301</v>
      </c>
      <c r="IS36" s="1">
        <v>0.0</v>
      </c>
      <c r="IT36" s="1">
        <v>100.0</v>
      </c>
      <c r="IU36" s="1">
        <v>100.0</v>
      </c>
      <c r="IV36" s="1">
        <v>-0.386</v>
      </c>
      <c r="IW36" s="1">
        <v>-0.4183</v>
      </c>
      <c r="IX36" s="1">
        <v>-0.132119767941237</v>
      </c>
      <c r="IY36" s="1">
        <v>-7.5046352040077E-4</v>
      </c>
      <c r="IZ36" s="5">
        <v>6.3208877583927E-7</v>
      </c>
      <c r="JA36" s="5">
        <v>-2.88034269742966E-10</v>
      </c>
      <c r="JB36" s="1">
        <v>-0.310318531469543</v>
      </c>
      <c r="JC36" s="1">
        <v>-0.0258690363720074</v>
      </c>
      <c r="JD36" s="1">
        <v>0.0013316041653318</v>
      </c>
      <c r="JE36" s="5">
        <v>-1.47673817399417E-5</v>
      </c>
      <c r="JF36" s="1">
        <v>2.0</v>
      </c>
      <c r="JG36" s="1">
        <v>1970.0</v>
      </c>
      <c r="JH36" s="1">
        <v>0.0</v>
      </c>
      <c r="JI36" s="1">
        <v>27.0</v>
      </c>
      <c r="JJ36" s="1">
        <v>32.2</v>
      </c>
      <c r="JK36" s="1">
        <v>31.9</v>
      </c>
      <c r="JL36" s="1">
        <v>1.4563</v>
      </c>
      <c r="JM36" s="1">
        <v>2.60986</v>
      </c>
      <c r="JN36" s="1">
        <v>1.49658</v>
      </c>
      <c r="JO36" s="1">
        <v>2.35596</v>
      </c>
      <c r="JP36" s="1">
        <v>1.54907</v>
      </c>
      <c r="JQ36" s="1">
        <v>2.35229</v>
      </c>
      <c r="JR36" s="1">
        <v>35.6613</v>
      </c>
      <c r="JS36" s="1">
        <v>15.9095</v>
      </c>
      <c r="JT36" s="1">
        <v>18.0</v>
      </c>
      <c r="JU36" s="1">
        <v>484.421</v>
      </c>
      <c r="JV36" s="1">
        <v>568.848</v>
      </c>
      <c r="JW36" s="1">
        <v>26.8995</v>
      </c>
      <c r="JX36" s="1">
        <v>27.4754</v>
      </c>
      <c r="JY36" s="1">
        <v>29.9998</v>
      </c>
      <c r="JZ36" s="1">
        <v>27.5948</v>
      </c>
      <c r="KA36" s="1">
        <v>27.5499</v>
      </c>
      <c r="KB36" s="1">
        <v>29.3048</v>
      </c>
      <c r="KC36" s="1">
        <v>42.2037</v>
      </c>
      <c r="KD36" s="1">
        <v>0.0</v>
      </c>
      <c r="KE36" s="1">
        <v>26.9203</v>
      </c>
      <c r="KF36" s="1">
        <v>587.07</v>
      </c>
      <c r="KG36" s="1">
        <v>11.9996</v>
      </c>
      <c r="KH36" s="1">
        <v>100.626</v>
      </c>
      <c r="KI36" s="1">
        <v>100.45</v>
      </c>
    </row>
    <row r="37">
      <c r="A37" s="1">
        <v>37.0</v>
      </c>
      <c r="B37" s="1">
        <v>36.0</v>
      </c>
      <c r="C37" s="1" t="s">
        <v>294</v>
      </c>
      <c r="D37" s="1">
        <v>1.6851924751E9</v>
      </c>
      <c r="E37" s="1">
        <v>266.5</v>
      </c>
      <c r="F37" s="3">
        <v>45073.375868055555</v>
      </c>
      <c r="G37" s="4">
        <v>0.3758680555555556</v>
      </c>
      <c r="H37" s="1">
        <v>5.0</v>
      </c>
      <c r="I37" s="1" t="s">
        <v>295</v>
      </c>
      <c r="J37" s="1" t="s">
        <v>296</v>
      </c>
      <c r="K37" s="1">
        <v>1.6851924676E9</v>
      </c>
      <c r="L37" s="1">
        <v>0.00587724563605047</v>
      </c>
      <c r="M37" s="1">
        <v>5.87724563605047</v>
      </c>
      <c r="N37" s="1">
        <v>31.3327161716857</v>
      </c>
      <c r="O37" s="1">
        <v>492.265556723667</v>
      </c>
      <c r="P37" s="1">
        <v>314.823611309065</v>
      </c>
      <c r="Q37" s="1">
        <v>31.4009040265165</v>
      </c>
      <c r="R37" s="1">
        <v>49.0991874401209</v>
      </c>
      <c r="S37" s="1">
        <v>0.319666272805691</v>
      </c>
      <c r="T37" s="1">
        <v>2.92211288000456</v>
      </c>
      <c r="U37" s="1">
        <v>0.301431608010347</v>
      </c>
      <c r="V37" s="1">
        <v>0.189946332803642</v>
      </c>
      <c r="W37" s="1">
        <v>321.510201649175</v>
      </c>
      <c r="X37" s="1">
        <v>28.237702322119</v>
      </c>
      <c r="Y37" s="1">
        <v>27.9626444444444</v>
      </c>
      <c r="Z37" s="1">
        <v>3.78658350123969</v>
      </c>
      <c r="AA37" s="1">
        <v>50.3777766106328</v>
      </c>
      <c r="AB37" s="1">
        <v>1.89726201514682</v>
      </c>
      <c r="AC37" s="1">
        <v>3.76606937183961</v>
      </c>
      <c r="AD37" s="1">
        <v>1.88932148609286</v>
      </c>
      <c r="AE37" s="1">
        <v>-259.186532549826</v>
      </c>
      <c r="AF37" s="1">
        <v>-14.6707742978165</v>
      </c>
      <c r="AG37" s="1">
        <v>-1.0934614054041</v>
      </c>
      <c r="AH37" s="1">
        <v>46.5594333961283</v>
      </c>
      <c r="AI37" s="1">
        <v>52.5035084385319</v>
      </c>
      <c r="AJ37" s="1">
        <v>5.84935420594237</v>
      </c>
      <c r="AK37" s="1">
        <v>31.3327161716857</v>
      </c>
      <c r="AL37" s="1">
        <v>579.256590205524</v>
      </c>
      <c r="AM37" s="1">
        <v>524.128454545454</v>
      </c>
      <c r="AN37" s="1">
        <v>3.20406500482433</v>
      </c>
      <c r="AO37" s="1">
        <v>66.9023494081705</v>
      </c>
      <c r="AP37" s="1">
        <v>5.87724563605047</v>
      </c>
      <c r="AQ37" s="1">
        <v>12.1206649434009</v>
      </c>
      <c r="AR37" s="1">
        <v>19.0343601398601</v>
      </c>
      <c r="AS37" s="1">
        <v>5.0728785007216E-4</v>
      </c>
      <c r="AT37" s="1">
        <v>111.502906375142</v>
      </c>
      <c r="AU37" s="1">
        <v>0.0</v>
      </c>
      <c r="AV37" s="1">
        <v>0.0</v>
      </c>
      <c r="AW37" s="1">
        <v>1.0</v>
      </c>
      <c r="AX37" s="1">
        <v>0.0</v>
      </c>
      <c r="AY37" s="1">
        <v>52446.0</v>
      </c>
      <c r="AZ37" s="1" t="s">
        <v>297</v>
      </c>
      <c r="BA37" s="1" t="s">
        <v>297</v>
      </c>
      <c r="BB37" s="1">
        <v>0.0</v>
      </c>
      <c r="BC37" s="1">
        <v>0.0</v>
      </c>
      <c r="BD37" s="1">
        <v>0.0</v>
      </c>
      <c r="BE37" s="1">
        <v>0.0</v>
      </c>
      <c r="BF37" s="1" t="s">
        <v>297</v>
      </c>
      <c r="BG37" s="1" t="s">
        <v>297</v>
      </c>
      <c r="BH37" s="1">
        <v>0.0</v>
      </c>
      <c r="BI37" s="1">
        <v>0.0</v>
      </c>
      <c r="BJ37" s="1">
        <v>0.0</v>
      </c>
      <c r="BK37" s="1">
        <v>0.5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 t="s">
        <v>297</v>
      </c>
      <c r="BS37" s="1">
        <v>0.0</v>
      </c>
      <c r="BT37" s="1">
        <v>0.0</v>
      </c>
      <c r="BU37" s="1">
        <v>0.0</v>
      </c>
      <c r="BV37" s="1">
        <v>0.0</v>
      </c>
      <c r="BW37" s="1">
        <v>0.0</v>
      </c>
      <c r="BX37" s="1">
        <v>0.0</v>
      </c>
      <c r="BY37" s="1">
        <v>0.0</v>
      </c>
      <c r="BZ37" s="1">
        <v>0.0</v>
      </c>
      <c r="CA37" s="1">
        <v>1.0</v>
      </c>
      <c r="CB37" s="1" t="s">
        <v>298</v>
      </c>
      <c r="CC37" s="1" t="s">
        <v>298</v>
      </c>
      <c r="CD37" s="1" t="s">
        <v>298</v>
      </c>
      <c r="CE37" s="1" t="s">
        <v>298</v>
      </c>
      <c r="CF37" s="1" t="s">
        <v>298</v>
      </c>
      <c r="CG37" s="1" t="s">
        <v>298</v>
      </c>
      <c r="CH37" s="1" t="s">
        <v>298</v>
      </c>
      <c r="CI37" s="1" t="s">
        <v>298</v>
      </c>
      <c r="CJ37" s="1" t="s">
        <v>298</v>
      </c>
      <c r="CK37" s="1" t="s">
        <v>298</v>
      </c>
      <c r="CL37" s="1" t="s">
        <v>298</v>
      </c>
      <c r="CM37" s="1" t="s">
        <v>298</v>
      </c>
      <c r="CN37" s="1" t="s">
        <v>298</v>
      </c>
      <c r="CO37" s="1" t="s">
        <v>298</v>
      </c>
      <c r="CP37" s="1" t="s">
        <v>298</v>
      </c>
      <c r="CQ37" s="1" t="s">
        <v>298</v>
      </c>
      <c r="CR37" s="1" t="s">
        <v>298</v>
      </c>
      <c r="CS37" s="1" t="s">
        <v>298</v>
      </c>
      <c r="CT37" s="1" t="s">
        <v>298</v>
      </c>
      <c r="CU37" s="1" t="s">
        <v>298</v>
      </c>
      <c r="CV37" s="1" t="s">
        <v>298</v>
      </c>
      <c r="CW37" s="1" t="s">
        <v>298</v>
      </c>
      <c r="CX37" s="1" t="s">
        <v>298</v>
      </c>
      <c r="CY37" s="1" t="s">
        <v>298</v>
      </c>
      <c r="CZ37" s="1" t="s">
        <v>298</v>
      </c>
      <c r="DA37" s="1" t="s">
        <v>298</v>
      </c>
      <c r="DB37" s="1" t="s">
        <v>298</v>
      </c>
      <c r="DC37" s="1" t="s">
        <v>298</v>
      </c>
      <c r="DD37" s="1" t="s">
        <v>298</v>
      </c>
      <c r="DE37" s="1" t="s">
        <v>298</v>
      </c>
      <c r="DF37" s="1" t="s">
        <v>298</v>
      </c>
      <c r="DG37" s="1" t="s">
        <v>298</v>
      </c>
      <c r="DH37" s="1" t="s">
        <v>298</v>
      </c>
      <c r="DI37" s="1" t="s">
        <v>298</v>
      </c>
      <c r="DJ37" s="1">
        <v>2000.00074074074</v>
      </c>
      <c r="DK37" s="1">
        <v>1681.19755664033</v>
      </c>
      <c r="DL37" s="1">
        <v>0.840598466987401</v>
      </c>
      <c r="DM37" s="1">
        <v>0.160755041285683</v>
      </c>
      <c r="DN37" s="1">
        <v>6.0</v>
      </c>
      <c r="DO37" s="1">
        <v>0.5</v>
      </c>
      <c r="DP37" s="1" t="s">
        <v>299</v>
      </c>
      <c r="DQ37" s="1">
        <v>2.0</v>
      </c>
      <c r="DR37" s="1" t="b">
        <v>1</v>
      </c>
      <c r="DS37" s="1">
        <v>1.6851924676E9</v>
      </c>
      <c r="DT37" s="1">
        <v>492.265592592593</v>
      </c>
      <c r="DU37" s="1">
        <v>558.722703703704</v>
      </c>
      <c r="DV37" s="1">
        <v>19.021837037037</v>
      </c>
      <c r="DW37" s="1">
        <v>12.1363814814815</v>
      </c>
      <c r="DX37" s="1">
        <v>492.648407407407</v>
      </c>
      <c r="DY37" s="1">
        <v>19.4403074074074</v>
      </c>
      <c r="DZ37" s="1">
        <v>500.018222222222</v>
      </c>
      <c r="EA37" s="1">
        <v>99.6412259259259</v>
      </c>
      <c r="EB37" s="1">
        <v>0.100035207407407</v>
      </c>
      <c r="EC37" s="1">
        <v>27.8695185185185</v>
      </c>
      <c r="ED37" s="1">
        <v>27.9626444444444</v>
      </c>
      <c r="EE37" s="1">
        <v>999.9</v>
      </c>
      <c r="EF37" s="1">
        <v>0.0</v>
      </c>
      <c r="EG37" s="1">
        <v>0.0</v>
      </c>
      <c r="EH37" s="1">
        <v>9993.52148148148</v>
      </c>
      <c r="EI37" s="1">
        <v>0.0</v>
      </c>
      <c r="EJ37" s="1">
        <v>584.04762962963</v>
      </c>
      <c r="EK37" s="1">
        <v>-66.4571259259259</v>
      </c>
      <c r="EL37" s="1">
        <v>501.811185185185</v>
      </c>
      <c r="EM37" s="1">
        <v>565.586444444445</v>
      </c>
      <c r="EN37" s="1">
        <v>6.88545592592593</v>
      </c>
      <c r="EO37" s="1">
        <v>558.722703703704</v>
      </c>
      <c r="EP37" s="1">
        <v>12.1363814814815</v>
      </c>
      <c r="EQ37" s="1">
        <v>1.89536074074074</v>
      </c>
      <c r="ER37" s="1">
        <v>1.20928444444444</v>
      </c>
      <c r="ES37" s="1">
        <v>16.596237037037</v>
      </c>
      <c r="ET37" s="1">
        <v>9.71630444444444</v>
      </c>
      <c r="EU37" s="1">
        <v>2000.00074074074</v>
      </c>
      <c r="EV37" s="1">
        <v>0.979999518518518</v>
      </c>
      <c r="EW37" s="1">
        <v>0.0200004851851852</v>
      </c>
      <c r="EX37" s="1">
        <v>0.0</v>
      </c>
      <c r="EY37" s="1">
        <v>745.095518518518</v>
      </c>
      <c r="EZ37" s="1">
        <v>5.00078</v>
      </c>
      <c r="FA37" s="1">
        <v>20510.5481481481</v>
      </c>
      <c r="FB37" s="1">
        <v>16379.6259259259</v>
      </c>
      <c r="FC37" s="1">
        <v>37.4350740740741</v>
      </c>
      <c r="FD37" s="1">
        <v>38.2821481481481</v>
      </c>
      <c r="FE37" s="1">
        <v>38.2867407407407</v>
      </c>
      <c r="FF37" s="1">
        <v>37.6618148148148</v>
      </c>
      <c r="FG37" s="1">
        <v>38.7636296296296</v>
      </c>
      <c r="FH37" s="1">
        <v>1955.10037037037</v>
      </c>
      <c r="FI37" s="1">
        <v>39.8977777777778</v>
      </c>
      <c r="FJ37" s="1">
        <v>0.0</v>
      </c>
      <c r="FK37" s="1">
        <v>1.6851924754E9</v>
      </c>
      <c r="FL37" s="1">
        <v>0.0</v>
      </c>
      <c r="FM37" s="1">
        <v>745.08796</v>
      </c>
      <c r="FN37" s="1">
        <v>15.318846120925</v>
      </c>
      <c r="FO37" s="1">
        <v>4.76153867694722</v>
      </c>
      <c r="FP37" s="1">
        <v>20510.956</v>
      </c>
      <c r="FQ37" s="1">
        <v>15.0</v>
      </c>
      <c r="FR37" s="1">
        <v>1.6851905585E9</v>
      </c>
      <c r="FS37" s="4">
        <v>0.35368055555555555</v>
      </c>
      <c r="FT37" s="1">
        <v>1.6851905405E9</v>
      </c>
      <c r="FU37" s="1">
        <v>1.6851905585E9</v>
      </c>
      <c r="FV37" s="1">
        <v>1.0</v>
      </c>
      <c r="FW37" s="1">
        <v>0.473</v>
      </c>
      <c r="FX37" s="1">
        <v>-0.038</v>
      </c>
      <c r="FY37" s="1">
        <v>-0.357</v>
      </c>
      <c r="FZ37" s="1">
        <v>-0.429</v>
      </c>
      <c r="GA37" s="1">
        <v>418.0</v>
      </c>
      <c r="GB37" s="1">
        <v>6.0</v>
      </c>
      <c r="GC37" s="1">
        <v>0.07</v>
      </c>
      <c r="GD37" s="1">
        <v>0.02</v>
      </c>
      <c r="GE37" s="1">
        <v>-65.593175</v>
      </c>
      <c r="GF37" s="1">
        <v>-15.7822198874297</v>
      </c>
      <c r="GG37" s="1">
        <v>1.51984921846708</v>
      </c>
      <c r="GH37" s="1">
        <v>0.0</v>
      </c>
      <c r="GI37" s="1">
        <v>6.86408075</v>
      </c>
      <c r="GJ37" s="1">
        <v>0.416554333958716</v>
      </c>
      <c r="GK37" s="1">
        <v>0.041482324753291</v>
      </c>
      <c r="GL37" s="1">
        <v>1.0</v>
      </c>
      <c r="GM37" s="1">
        <v>1.0</v>
      </c>
      <c r="GN37" s="1">
        <v>2.0</v>
      </c>
      <c r="GO37" s="6">
        <v>45293.0</v>
      </c>
      <c r="GP37" s="1">
        <v>3.09756</v>
      </c>
      <c r="GQ37" s="1">
        <v>2.75814</v>
      </c>
      <c r="GR37" s="1">
        <v>0.11287</v>
      </c>
      <c r="GS37" s="1">
        <v>0.123249</v>
      </c>
      <c r="GT37" s="1">
        <v>0.103299</v>
      </c>
      <c r="GU37" s="1">
        <v>0.0731979</v>
      </c>
      <c r="GV37" s="1">
        <v>22878.9</v>
      </c>
      <c r="GW37" s="1">
        <v>22273.3</v>
      </c>
      <c r="GX37" s="1">
        <v>26333.5</v>
      </c>
      <c r="GY37" s="1">
        <v>25739.5</v>
      </c>
      <c r="GZ37" s="1">
        <v>37881.8</v>
      </c>
      <c r="HA37" s="1">
        <v>36183.4</v>
      </c>
      <c r="HB37" s="1">
        <v>46046.1</v>
      </c>
      <c r="HC37" s="1">
        <v>42240.5</v>
      </c>
      <c r="HD37" s="1">
        <v>1.8921</v>
      </c>
      <c r="HE37" s="1">
        <v>1.99273</v>
      </c>
      <c r="HF37" s="1">
        <v>0.0958145</v>
      </c>
      <c r="HG37" s="1">
        <v>0.0</v>
      </c>
      <c r="HH37" s="1">
        <v>26.3987</v>
      </c>
      <c r="HI37" s="1">
        <v>999.9</v>
      </c>
      <c r="HJ37" s="1">
        <v>46.2</v>
      </c>
      <c r="HK37" s="1">
        <v>32.4</v>
      </c>
      <c r="HL37" s="1">
        <v>22.6468</v>
      </c>
      <c r="HM37" s="1">
        <v>62.115</v>
      </c>
      <c r="HN37" s="1">
        <v>27.1554</v>
      </c>
      <c r="HO37" s="1">
        <v>1.0</v>
      </c>
      <c r="HP37" s="1">
        <v>0.0133359</v>
      </c>
      <c r="HQ37" s="1">
        <v>-0.293077</v>
      </c>
      <c r="HR37" s="1">
        <v>20.3074</v>
      </c>
      <c r="HS37" s="1">
        <v>5.21205</v>
      </c>
      <c r="HT37" s="1">
        <v>11.9791</v>
      </c>
      <c r="HU37" s="1">
        <v>4.96445</v>
      </c>
      <c r="HV37" s="1">
        <v>3.27408</v>
      </c>
      <c r="HW37" s="1">
        <v>9999.0</v>
      </c>
      <c r="HX37" s="1">
        <v>9999.0</v>
      </c>
      <c r="HY37" s="1">
        <v>9999.0</v>
      </c>
      <c r="HZ37" s="1">
        <v>45.3</v>
      </c>
      <c r="IA37" s="1">
        <v>1.86387</v>
      </c>
      <c r="IB37" s="1">
        <v>1.86003</v>
      </c>
      <c r="IC37" s="1">
        <v>1.85822</v>
      </c>
      <c r="ID37" s="1">
        <v>1.8597</v>
      </c>
      <c r="IE37" s="1">
        <v>1.85974</v>
      </c>
      <c r="IF37" s="1">
        <v>1.85822</v>
      </c>
      <c r="IG37" s="1">
        <v>1.85729</v>
      </c>
      <c r="IH37" s="1">
        <v>1.85225</v>
      </c>
      <c r="II37" s="1">
        <v>0.0</v>
      </c>
      <c r="IJ37" s="1">
        <v>0.0</v>
      </c>
      <c r="IK37" s="1">
        <v>0.0</v>
      </c>
      <c r="IL37" s="1">
        <v>0.0</v>
      </c>
      <c r="IM37" s="1">
        <v>0.0</v>
      </c>
      <c r="IN37" s="1" t="s">
        <v>300</v>
      </c>
      <c r="IO37" s="1" t="s">
        <v>301</v>
      </c>
      <c r="IP37" s="1" t="s">
        <v>301</v>
      </c>
      <c r="IQ37" s="1" t="s">
        <v>301</v>
      </c>
      <c r="IR37" s="1" t="s">
        <v>301</v>
      </c>
      <c r="IS37" s="1">
        <v>0.0</v>
      </c>
      <c r="IT37" s="1">
        <v>100.0</v>
      </c>
      <c r="IU37" s="1">
        <v>100.0</v>
      </c>
      <c r="IV37" s="1">
        <v>-0.39</v>
      </c>
      <c r="IW37" s="1">
        <v>-0.4183</v>
      </c>
      <c r="IX37" s="1">
        <v>-0.132119767941237</v>
      </c>
      <c r="IY37" s="1">
        <v>-7.5046352040077E-4</v>
      </c>
      <c r="IZ37" s="5">
        <v>6.3208877583927E-7</v>
      </c>
      <c r="JA37" s="5">
        <v>-2.88034269742966E-10</v>
      </c>
      <c r="JB37" s="1">
        <v>-0.310318531469543</v>
      </c>
      <c r="JC37" s="1">
        <v>-0.0258690363720074</v>
      </c>
      <c r="JD37" s="1">
        <v>0.0013316041653318</v>
      </c>
      <c r="JE37" s="5">
        <v>-1.47673817399417E-5</v>
      </c>
      <c r="JF37" s="1">
        <v>2.0</v>
      </c>
      <c r="JG37" s="1">
        <v>1970.0</v>
      </c>
      <c r="JH37" s="1">
        <v>0.0</v>
      </c>
      <c r="JI37" s="1">
        <v>27.0</v>
      </c>
      <c r="JJ37" s="1">
        <v>32.2</v>
      </c>
      <c r="JK37" s="1">
        <v>31.9</v>
      </c>
      <c r="JL37" s="1">
        <v>1.4917</v>
      </c>
      <c r="JM37" s="1">
        <v>2.61719</v>
      </c>
      <c r="JN37" s="1">
        <v>1.49658</v>
      </c>
      <c r="JO37" s="1">
        <v>2.35596</v>
      </c>
      <c r="JP37" s="1">
        <v>1.54907</v>
      </c>
      <c r="JQ37" s="1">
        <v>2.31079</v>
      </c>
      <c r="JR37" s="1">
        <v>35.6613</v>
      </c>
      <c r="JS37" s="1">
        <v>15.9007</v>
      </c>
      <c r="JT37" s="1">
        <v>18.0</v>
      </c>
      <c r="JU37" s="1">
        <v>484.023</v>
      </c>
      <c r="JV37" s="1">
        <v>569.083</v>
      </c>
      <c r="JW37" s="1">
        <v>26.9287</v>
      </c>
      <c r="JX37" s="1">
        <v>27.4708</v>
      </c>
      <c r="JY37" s="1">
        <v>29.9998</v>
      </c>
      <c r="JZ37" s="1">
        <v>27.5901</v>
      </c>
      <c r="KA37" s="1">
        <v>27.5459</v>
      </c>
      <c r="KB37" s="1">
        <v>30.0273</v>
      </c>
      <c r="KC37" s="1">
        <v>42.2037</v>
      </c>
      <c r="KD37" s="1">
        <v>0.0</v>
      </c>
      <c r="KE37" s="1">
        <v>26.9429</v>
      </c>
      <c r="KF37" s="1">
        <v>607.113</v>
      </c>
      <c r="KG37" s="1">
        <v>11.9739</v>
      </c>
      <c r="KH37" s="1">
        <v>100.627</v>
      </c>
      <c r="KI37" s="1">
        <v>100.451</v>
      </c>
    </row>
    <row r="38">
      <c r="A38" s="1">
        <v>38.0</v>
      </c>
      <c r="B38" s="1">
        <v>37.0</v>
      </c>
      <c r="C38" s="1" t="s">
        <v>294</v>
      </c>
      <c r="D38" s="1">
        <v>1.6851924801E9</v>
      </c>
      <c r="E38" s="1">
        <v>271.5</v>
      </c>
      <c r="F38" s="3">
        <v>45073.375925925924</v>
      </c>
      <c r="G38" s="4">
        <v>0.37592592592592594</v>
      </c>
      <c r="H38" s="1">
        <v>5.0</v>
      </c>
      <c r="I38" s="1" t="s">
        <v>295</v>
      </c>
      <c r="J38" s="1" t="s">
        <v>296</v>
      </c>
      <c r="K38" s="1">
        <v>1.68519247231429E9</v>
      </c>
      <c r="L38" s="1">
        <v>0.00591715221710175</v>
      </c>
      <c r="M38" s="1">
        <v>5.91715221710175</v>
      </c>
      <c r="N38" s="1">
        <v>32.03935213998</v>
      </c>
      <c r="O38" s="1">
        <v>507.00074907796</v>
      </c>
      <c r="P38" s="1">
        <v>326.622554956836</v>
      </c>
      <c r="Q38" s="1">
        <v>32.5777208844281</v>
      </c>
      <c r="R38" s="1">
        <v>50.5688558276096</v>
      </c>
      <c r="S38" s="1">
        <v>0.322054034313537</v>
      </c>
      <c r="T38" s="1">
        <v>2.92252770967059</v>
      </c>
      <c r="U38" s="1">
        <v>0.303556867874836</v>
      </c>
      <c r="V38" s="1">
        <v>0.191296349866204</v>
      </c>
      <c r="W38" s="1">
        <v>321.510524307689</v>
      </c>
      <c r="X38" s="1">
        <v>28.2309087173646</v>
      </c>
      <c r="Y38" s="1">
        <v>27.963</v>
      </c>
      <c r="Z38" s="1">
        <v>3.78666201080045</v>
      </c>
      <c r="AA38" s="1">
        <v>50.382318555882</v>
      </c>
      <c r="AB38" s="1">
        <v>1.89783716475881</v>
      </c>
      <c r="AC38" s="1">
        <v>3.76687143259158</v>
      </c>
      <c r="AD38" s="1">
        <v>1.88882484604165</v>
      </c>
      <c r="AE38" s="1">
        <v>-260.946412774187</v>
      </c>
      <c r="AF38" s="1">
        <v>-14.1538907932791</v>
      </c>
      <c r="AG38" s="1">
        <v>-1.05480768139774</v>
      </c>
      <c r="AH38" s="1">
        <v>45.3554130588254</v>
      </c>
      <c r="AI38" s="1">
        <v>53.3065165975943</v>
      </c>
      <c r="AJ38" s="1">
        <v>5.887338135757</v>
      </c>
      <c r="AK38" s="1">
        <v>32.03935213998</v>
      </c>
      <c r="AL38" s="1">
        <v>596.186309812848</v>
      </c>
      <c r="AM38" s="1">
        <v>540.166254545455</v>
      </c>
      <c r="AN38" s="1">
        <v>3.21055246858216</v>
      </c>
      <c r="AO38" s="1">
        <v>66.9023494081705</v>
      </c>
      <c r="AP38" s="1">
        <v>5.91715221710175</v>
      </c>
      <c r="AQ38" s="1">
        <v>12.0435316244705</v>
      </c>
      <c r="AR38" s="1">
        <v>19.0138839160839</v>
      </c>
      <c r="AS38" s="1">
        <v>-5.5618047650334E-4</v>
      </c>
      <c r="AT38" s="1">
        <v>111.502906375142</v>
      </c>
      <c r="AU38" s="1">
        <v>0.0</v>
      </c>
      <c r="AV38" s="1">
        <v>0.0</v>
      </c>
      <c r="AW38" s="1">
        <v>1.0</v>
      </c>
      <c r="AX38" s="1">
        <v>0.0</v>
      </c>
      <c r="AY38" s="1">
        <v>52493.0</v>
      </c>
      <c r="AZ38" s="1" t="s">
        <v>297</v>
      </c>
      <c r="BA38" s="1" t="s">
        <v>297</v>
      </c>
      <c r="BB38" s="1">
        <v>0.0</v>
      </c>
      <c r="BC38" s="1">
        <v>0.0</v>
      </c>
      <c r="BD38" s="1">
        <v>0.0</v>
      </c>
      <c r="BE38" s="1">
        <v>0.0</v>
      </c>
      <c r="BF38" s="1" t="s">
        <v>297</v>
      </c>
      <c r="BG38" s="1" t="s">
        <v>297</v>
      </c>
      <c r="BH38" s="1">
        <v>0.0</v>
      </c>
      <c r="BI38" s="1">
        <v>0.0</v>
      </c>
      <c r="BJ38" s="1">
        <v>0.0</v>
      </c>
      <c r="BK38" s="1">
        <v>0.5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 t="s">
        <v>297</v>
      </c>
      <c r="BS38" s="1">
        <v>0.0</v>
      </c>
      <c r="BT38" s="1">
        <v>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1.0</v>
      </c>
      <c r="CB38" s="1" t="s">
        <v>298</v>
      </c>
      <c r="CC38" s="1" t="s">
        <v>298</v>
      </c>
      <c r="CD38" s="1" t="s">
        <v>298</v>
      </c>
      <c r="CE38" s="1" t="s">
        <v>298</v>
      </c>
      <c r="CF38" s="1" t="s">
        <v>298</v>
      </c>
      <c r="CG38" s="1" t="s">
        <v>298</v>
      </c>
      <c r="CH38" s="1" t="s">
        <v>298</v>
      </c>
      <c r="CI38" s="1" t="s">
        <v>298</v>
      </c>
      <c r="CJ38" s="1" t="s">
        <v>298</v>
      </c>
      <c r="CK38" s="1" t="s">
        <v>298</v>
      </c>
      <c r="CL38" s="1" t="s">
        <v>298</v>
      </c>
      <c r="CM38" s="1" t="s">
        <v>298</v>
      </c>
      <c r="CN38" s="1" t="s">
        <v>298</v>
      </c>
      <c r="CO38" s="1" t="s">
        <v>298</v>
      </c>
      <c r="CP38" s="1" t="s">
        <v>298</v>
      </c>
      <c r="CQ38" s="1" t="s">
        <v>298</v>
      </c>
      <c r="CR38" s="1" t="s">
        <v>298</v>
      </c>
      <c r="CS38" s="1" t="s">
        <v>298</v>
      </c>
      <c r="CT38" s="1" t="s">
        <v>298</v>
      </c>
      <c r="CU38" s="1" t="s">
        <v>298</v>
      </c>
      <c r="CV38" s="1" t="s">
        <v>298</v>
      </c>
      <c r="CW38" s="1" t="s">
        <v>298</v>
      </c>
      <c r="CX38" s="1" t="s">
        <v>298</v>
      </c>
      <c r="CY38" s="1" t="s">
        <v>298</v>
      </c>
      <c r="CZ38" s="1" t="s">
        <v>298</v>
      </c>
      <c r="DA38" s="1" t="s">
        <v>298</v>
      </c>
      <c r="DB38" s="1" t="s">
        <v>298</v>
      </c>
      <c r="DC38" s="1" t="s">
        <v>298</v>
      </c>
      <c r="DD38" s="1" t="s">
        <v>298</v>
      </c>
      <c r="DE38" s="1" t="s">
        <v>298</v>
      </c>
      <c r="DF38" s="1" t="s">
        <v>298</v>
      </c>
      <c r="DG38" s="1" t="s">
        <v>298</v>
      </c>
      <c r="DH38" s="1" t="s">
        <v>298</v>
      </c>
      <c r="DI38" s="1" t="s">
        <v>298</v>
      </c>
      <c r="DJ38" s="1">
        <v>2000.00571428571</v>
      </c>
      <c r="DK38" s="1">
        <v>1681.20149031486</v>
      </c>
      <c r="DL38" s="1">
        <v>0.84059834344788</v>
      </c>
      <c r="DM38" s="1">
        <v>0.160754802854408</v>
      </c>
      <c r="DN38" s="1">
        <v>6.0</v>
      </c>
      <c r="DO38" s="1">
        <v>0.5</v>
      </c>
      <c r="DP38" s="1" t="s">
        <v>299</v>
      </c>
      <c r="DQ38" s="1">
        <v>2.0</v>
      </c>
      <c r="DR38" s="1" t="b">
        <v>1</v>
      </c>
      <c r="DS38" s="1">
        <v>1.68519247231429E9</v>
      </c>
      <c r="DT38" s="1">
        <v>507.000785714286</v>
      </c>
      <c r="DU38" s="1">
        <v>574.548928571429</v>
      </c>
      <c r="DV38" s="1">
        <v>19.0276178571429</v>
      </c>
      <c r="DW38" s="1">
        <v>12.0973964285714</v>
      </c>
      <c r="DX38" s="1">
        <v>507.3885</v>
      </c>
      <c r="DY38" s="1">
        <v>19.4460285714286</v>
      </c>
      <c r="DZ38" s="1">
        <v>500.011392857143</v>
      </c>
      <c r="EA38" s="1">
        <v>99.6411607142857</v>
      </c>
      <c r="EB38" s="1">
        <v>0.100024914285714</v>
      </c>
      <c r="EC38" s="1">
        <v>27.8731678571429</v>
      </c>
      <c r="ED38" s="1">
        <v>27.963</v>
      </c>
      <c r="EE38" s="1">
        <v>999.9</v>
      </c>
      <c r="EF38" s="1">
        <v>0.0</v>
      </c>
      <c r="EG38" s="1">
        <v>0.0</v>
      </c>
      <c r="EH38" s="1">
        <v>9995.89464285714</v>
      </c>
      <c r="EI38" s="1">
        <v>0.0</v>
      </c>
      <c r="EJ38" s="1">
        <v>582.225285714286</v>
      </c>
      <c r="EK38" s="1">
        <v>-67.548175</v>
      </c>
      <c r="EL38" s="1">
        <v>516.834928571428</v>
      </c>
      <c r="EM38" s="1">
        <v>581.583821428571</v>
      </c>
      <c r="EN38" s="1">
        <v>6.93022785714286</v>
      </c>
      <c r="EO38" s="1">
        <v>574.548928571429</v>
      </c>
      <c r="EP38" s="1">
        <v>12.0973964285714</v>
      </c>
      <c r="EQ38" s="1">
        <v>1.895935</v>
      </c>
      <c r="ER38" s="1">
        <v>1.20539928571429</v>
      </c>
      <c r="ES38" s="1">
        <v>16.6010035714286</v>
      </c>
      <c r="ET38" s="1">
        <v>9.6682875</v>
      </c>
      <c r="EU38" s="1">
        <v>2000.00571428571</v>
      </c>
      <c r="EV38" s="1">
        <v>0.980003857142857</v>
      </c>
      <c r="EW38" s="1">
        <v>0.0199960107142857</v>
      </c>
      <c r="EX38" s="1">
        <v>0.0</v>
      </c>
      <c r="EY38" s="1">
        <v>746.251107142857</v>
      </c>
      <c r="EZ38" s="1">
        <v>5.00078</v>
      </c>
      <c r="FA38" s="1">
        <v>20509.875</v>
      </c>
      <c r="FB38" s="1">
        <v>16379.7</v>
      </c>
      <c r="FC38" s="1">
        <v>37.4285</v>
      </c>
      <c r="FD38" s="1">
        <v>38.281</v>
      </c>
      <c r="FE38" s="1">
        <v>38.1671785714286</v>
      </c>
      <c r="FF38" s="1">
        <v>37.66275</v>
      </c>
      <c r="FG38" s="1">
        <v>38.7409285714286</v>
      </c>
      <c r="FH38" s="1">
        <v>1955.11357142857</v>
      </c>
      <c r="FI38" s="1">
        <v>39.8896428571429</v>
      </c>
      <c r="FJ38" s="1">
        <v>0.0</v>
      </c>
      <c r="FK38" s="1">
        <v>1.6851924808E9</v>
      </c>
      <c r="FL38" s="1">
        <v>0.0</v>
      </c>
      <c r="FM38" s="1">
        <v>746.325961538462</v>
      </c>
      <c r="FN38" s="1">
        <v>14.0987008653423</v>
      </c>
      <c r="FO38" s="1">
        <v>143.405127627662</v>
      </c>
      <c r="FP38" s="1">
        <v>20511.8</v>
      </c>
      <c r="FQ38" s="1">
        <v>15.0</v>
      </c>
      <c r="FR38" s="1">
        <v>1.6851905585E9</v>
      </c>
      <c r="FS38" s="4">
        <v>0.35368055555555555</v>
      </c>
      <c r="FT38" s="1">
        <v>1.6851905405E9</v>
      </c>
      <c r="FU38" s="1">
        <v>1.6851905585E9</v>
      </c>
      <c r="FV38" s="1">
        <v>1.0</v>
      </c>
      <c r="FW38" s="1">
        <v>0.473</v>
      </c>
      <c r="FX38" s="1">
        <v>-0.038</v>
      </c>
      <c r="FY38" s="1">
        <v>-0.357</v>
      </c>
      <c r="FZ38" s="1">
        <v>-0.429</v>
      </c>
      <c r="GA38" s="1">
        <v>418.0</v>
      </c>
      <c r="GB38" s="1">
        <v>6.0</v>
      </c>
      <c r="GC38" s="1">
        <v>0.07</v>
      </c>
      <c r="GD38" s="1">
        <v>0.02</v>
      </c>
      <c r="GE38" s="1">
        <v>-66.8385325</v>
      </c>
      <c r="GF38" s="1">
        <v>-14.2637414634145</v>
      </c>
      <c r="GG38" s="1">
        <v>1.37517010900243</v>
      </c>
      <c r="GH38" s="1">
        <v>0.0</v>
      </c>
      <c r="GI38" s="1">
        <v>6.90558725</v>
      </c>
      <c r="GJ38" s="1">
        <v>0.575262551594747</v>
      </c>
      <c r="GK38" s="1">
        <v>0.0565141351339423</v>
      </c>
      <c r="GL38" s="1">
        <v>0.0</v>
      </c>
      <c r="GM38" s="1">
        <v>0.0</v>
      </c>
      <c r="GN38" s="1">
        <v>2.0</v>
      </c>
      <c r="GO38" s="1" t="s">
        <v>302</v>
      </c>
      <c r="GP38" s="1">
        <v>3.09762</v>
      </c>
      <c r="GQ38" s="1">
        <v>2.75808</v>
      </c>
      <c r="GR38" s="1">
        <v>0.115341</v>
      </c>
      <c r="GS38" s="1">
        <v>0.125705</v>
      </c>
      <c r="GT38" s="1">
        <v>0.103217</v>
      </c>
      <c r="GU38" s="1">
        <v>0.0730701</v>
      </c>
      <c r="GV38" s="1">
        <v>22815.5</v>
      </c>
      <c r="GW38" s="1">
        <v>22211.2</v>
      </c>
      <c r="GX38" s="1">
        <v>26333.8</v>
      </c>
      <c r="GY38" s="1">
        <v>25739.8</v>
      </c>
      <c r="GZ38" s="1">
        <v>37885.7</v>
      </c>
      <c r="HA38" s="1">
        <v>36188.9</v>
      </c>
      <c r="HB38" s="1">
        <v>46046.3</v>
      </c>
      <c r="HC38" s="1">
        <v>42240.8</v>
      </c>
      <c r="HD38" s="1">
        <v>1.89255</v>
      </c>
      <c r="HE38" s="1">
        <v>1.9925</v>
      </c>
      <c r="HF38" s="1">
        <v>0.0958666</v>
      </c>
      <c r="HG38" s="1">
        <v>0.0</v>
      </c>
      <c r="HH38" s="1">
        <v>26.3976</v>
      </c>
      <c r="HI38" s="1">
        <v>999.9</v>
      </c>
      <c r="HJ38" s="1">
        <v>46.2</v>
      </c>
      <c r="HK38" s="1">
        <v>32.4</v>
      </c>
      <c r="HL38" s="1">
        <v>22.6476</v>
      </c>
      <c r="HM38" s="1">
        <v>62.305</v>
      </c>
      <c r="HN38" s="1">
        <v>27.1114</v>
      </c>
      <c r="HO38" s="1">
        <v>1.0</v>
      </c>
      <c r="HP38" s="1">
        <v>0.0129345</v>
      </c>
      <c r="HQ38" s="1">
        <v>-0.301509</v>
      </c>
      <c r="HR38" s="1">
        <v>20.3073</v>
      </c>
      <c r="HS38" s="1">
        <v>5.21235</v>
      </c>
      <c r="HT38" s="1">
        <v>11.9787</v>
      </c>
      <c r="HU38" s="1">
        <v>4.96425</v>
      </c>
      <c r="HV38" s="1">
        <v>3.27423</v>
      </c>
      <c r="HW38" s="1">
        <v>9999.0</v>
      </c>
      <c r="HX38" s="1">
        <v>9999.0</v>
      </c>
      <c r="HY38" s="1">
        <v>9999.0</v>
      </c>
      <c r="HZ38" s="1">
        <v>45.3</v>
      </c>
      <c r="IA38" s="1">
        <v>1.86386</v>
      </c>
      <c r="IB38" s="1">
        <v>1.86003</v>
      </c>
      <c r="IC38" s="1">
        <v>1.85822</v>
      </c>
      <c r="ID38" s="1">
        <v>1.85972</v>
      </c>
      <c r="IE38" s="1">
        <v>1.85974</v>
      </c>
      <c r="IF38" s="1">
        <v>1.85822</v>
      </c>
      <c r="IG38" s="1">
        <v>1.8573</v>
      </c>
      <c r="IH38" s="1">
        <v>1.85226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 t="s">
        <v>300</v>
      </c>
      <c r="IO38" s="1" t="s">
        <v>301</v>
      </c>
      <c r="IP38" s="1" t="s">
        <v>301</v>
      </c>
      <c r="IQ38" s="1" t="s">
        <v>301</v>
      </c>
      <c r="IR38" s="1" t="s">
        <v>301</v>
      </c>
      <c r="IS38" s="1">
        <v>0.0</v>
      </c>
      <c r="IT38" s="1">
        <v>100.0</v>
      </c>
      <c r="IU38" s="1">
        <v>100.0</v>
      </c>
      <c r="IV38" s="1">
        <v>-0.395</v>
      </c>
      <c r="IW38" s="1">
        <v>-0.4186</v>
      </c>
      <c r="IX38" s="1">
        <v>-0.132119767941237</v>
      </c>
      <c r="IY38" s="1">
        <v>-7.5046352040077E-4</v>
      </c>
      <c r="IZ38" s="5">
        <v>6.3208877583927E-7</v>
      </c>
      <c r="JA38" s="5">
        <v>-2.88034269742966E-10</v>
      </c>
      <c r="JB38" s="1">
        <v>-0.310318531469543</v>
      </c>
      <c r="JC38" s="1">
        <v>-0.0258690363720074</v>
      </c>
      <c r="JD38" s="1">
        <v>0.0013316041653318</v>
      </c>
      <c r="JE38" s="5">
        <v>-1.47673817399417E-5</v>
      </c>
      <c r="JF38" s="1">
        <v>2.0</v>
      </c>
      <c r="JG38" s="1">
        <v>1970.0</v>
      </c>
      <c r="JH38" s="1">
        <v>0.0</v>
      </c>
      <c r="JI38" s="1">
        <v>27.0</v>
      </c>
      <c r="JJ38" s="1">
        <v>32.3</v>
      </c>
      <c r="JK38" s="1">
        <v>32.0</v>
      </c>
      <c r="JL38" s="1">
        <v>1.52466</v>
      </c>
      <c r="JM38" s="1">
        <v>2.61353</v>
      </c>
      <c r="JN38" s="1">
        <v>1.49658</v>
      </c>
      <c r="JO38" s="1">
        <v>2.35596</v>
      </c>
      <c r="JP38" s="1">
        <v>1.54907</v>
      </c>
      <c r="JQ38" s="1">
        <v>2.37549</v>
      </c>
      <c r="JR38" s="1">
        <v>35.6613</v>
      </c>
      <c r="JS38" s="1">
        <v>15.9095</v>
      </c>
      <c r="JT38" s="1">
        <v>18.0</v>
      </c>
      <c r="JU38" s="1">
        <v>484.254</v>
      </c>
      <c r="JV38" s="1">
        <v>568.881</v>
      </c>
      <c r="JW38" s="1">
        <v>26.9529</v>
      </c>
      <c r="JX38" s="1">
        <v>27.467</v>
      </c>
      <c r="JY38" s="1">
        <v>29.9998</v>
      </c>
      <c r="JZ38" s="1">
        <v>27.5863</v>
      </c>
      <c r="KA38" s="1">
        <v>27.5422</v>
      </c>
      <c r="KB38" s="1">
        <v>30.6787</v>
      </c>
      <c r="KC38" s="1">
        <v>42.2037</v>
      </c>
      <c r="KD38" s="1">
        <v>0.0</v>
      </c>
      <c r="KE38" s="1">
        <v>26.9689</v>
      </c>
      <c r="KF38" s="1">
        <v>620.573</v>
      </c>
      <c r="KG38" s="1">
        <v>11.958</v>
      </c>
      <c r="KH38" s="1">
        <v>100.627</v>
      </c>
      <c r="KI38" s="1">
        <v>100.452</v>
      </c>
    </row>
    <row r="39">
      <c r="A39" s="1">
        <v>39.0</v>
      </c>
      <c r="B39" s="1">
        <v>38.0</v>
      </c>
      <c r="C39" s="1" t="s">
        <v>294</v>
      </c>
      <c r="D39" s="1">
        <v>1.6851924851E9</v>
      </c>
      <c r="E39" s="1">
        <v>276.5</v>
      </c>
      <c r="F39" s="3">
        <v>45073.37598379629</v>
      </c>
      <c r="G39" s="4">
        <v>0.3759837962962963</v>
      </c>
      <c r="H39" s="1">
        <v>5.0</v>
      </c>
      <c r="I39" s="1" t="s">
        <v>295</v>
      </c>
      <c r="J39" s="1" t="s">
        <v>296</v>
      </c>
      <c r="K39" s="1">
        <v>1.6851924776E9</v>
      </c>
      <c r="L39" s="1">
        <v>0.00590839624859188</v>
      </c>
      <c r="M39" s="1">
        <v>5.90839624859189</v>
      </c>
      <c r="N39" s="1">
        <v>32.652786687834</v>
      </c>
      <c r="O39" s="1">
        <v>523.595370102252</v>
      </c>
      <c r="P39" s="1">
        <v>339.230688358762</v>
      </c>
      <c r="Q39" s="1">
        <v>33.8352674605002</v>
      </c>
      <c r="R39" s="1">
        <v>52.2240174501939</v>
      </c>
      <c r="S39" s="1">
        <v>0.32140800339375</v>
      </c>
      <c r="T39" s="1">
        <v>2.92372673953531</v>
      </c>
      <c r="U39" s="1">
        <v>0.302989784916529</v>
      </c>
      <c r="V39" s="1">
        <v>0.190935408443956</v>
      </c>
      <c r="W39" s="1">
        <v>321.513327604655</v>
      </c>
      <c r="X39" s="1">
        <v>28.2334600062713</v>
      </c>
      <c r="Y39" s="1">
        <v>27.9636777777778</v>
      </c>
      <c r="Z39" s="1">
        <v>3.78681167358463</v>
      </c>
      <c r="AA39" s="1">
        <v>50.3655227035859</v>
      </c>
      <c r="AB39" s="1">
        <v>1.89724781715548</v>
      </c>
      <c r="AC39" s="1">
        <v>3.76695746477462</v>
      </c>
      <c r="AD39" s="1">
        <v>1.88956385642914</v>
      </c>
      <c r="AE39" s="1">
        <v>-260.560274562902</v>
      </c>
      <c r="AF39" s="1">
        <v>-14.20483739611</v>
      </c>
      <c r="AG39" s="1">
        <v>-1.05817593991579</v>
      </c>
      <c r="AH39" s="1">
        <v>45.6900397057265</v>
      </c>
      <c r="AI39" s="1">
        <v>54.1058056431948</v>
      </c>
      <c r="AJ39" s="1">
        <v>5.91789041621784</v>
      </c>
      <c r="AK39" s="1">
        <v>32.652786687834</v>
      </c>
      <c r="AL39" s="1">
        <v>613.042840796155</v>
      </c>
      <c r="AM39" s="1">
        <v>556.228381818182</v>
      </c>
      <c r="AN39" s="1">
        <v>3.2195828619757</v>
      </c>
      <c r="AO39" s="1">
        <v>66.9023494081705</v>
      </c>
      <c r="AP39" s="1">
        <v>5.90839624859189</v>
      </c>
      <c r="AQ39" s="1">
        <v>12.0296715623269</v>
      </c>
      <c r="AR39" s="1">
        <v>19.0022965034965</v>
      </c>
      <c r="AS39" s="1">
        <v>-0.00192394234911432</v>
      </c>
      <c r="AT39" s="1">
        <v>111.502906375142</v>
      </c>
      <c r="AU39" s="1">
        <v>0.0</v>
      </c>
      <c r="AV39" s="1">
        <v>0.0</v>
      </c>
      <c r="AW39" s="1">
        <v>1.0</v>
      </c>
      <c r="AX39" s="1">
        <v>0.0</v>
      </c>
      <c r="AY39" s="1">
        <v>52503.0</v>
      </c>
      <c r="AZ39" s="1" t="s">
        <v>297</v>
      </c>
      <c r="BA39" s="1" t="s">
        <v>297</v>
      </c>
      <c r="BB39" s="1">
        <v>0.0</v>
      </c>
      <c r="BC39" s="1">
        <v>0.0</v>
      </c>
      <c r="BD39" s="1">
        <v>0.0</v>
      </c>
      <c r="BE39" s="1">
        <v>0.0</v>
      </c>
      <c r="BF39" s="1" t="s">
        <v>297</v>
      </c>
      <c r="BG39" s="1" t="s">
        <v>297</v>
      </c>
      <c r="BH39" s="1">
        <v>0.0</v>
      </c>
      <c r="BI39" s="1">
        <v>0.0</v>
      </c>
      <c r="BJ39" s="1">
        <v>0.0</v>
      </c>
      <c r="BK39" s="1">
        <v>0.5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 t="s">
        <v>297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1.0</v>
      </c>
      <c r="CB39" s="1" t="s">
        <v>298</v>
      </c>
      <c r="CC39" s="1" t="s">
        <v>298</v>
      </c>
      <c r="CD39" s="1" t="s">
        <v>298</v>
      </c>
      <c r="CE39" s="1" t="s">
        <v>298</v>
      </c>
      <c r="CF39" s="1" t="s">
        <v>298</v>
      </c>
      <c r="CG39" s="1" t="s">
        <v>298</v>
      </c>
      <c r="CH39" s="1" t="s">
        <v>298</v>
      </c>
      <c r="CI39" s="1" t="s">
        <v>298</v>
      </c>
      <c r="CJ39" s="1" t="s">
        <v>298</v>
      </c>
      <c r="CK39" s="1" t="s">
        <v>298</v>
      </c>
      <c r="CL39" s="1" t="s">
        <v>298</v>
      </c>
      <c r="CM39" s="1" t="s">
        <v>298</v>
      </c>
      <c r="CN39" s="1" t="s">
        <v>298</v>
      </c>
      <c r="CO39" s="1" t="s">
        <v>298</v>
      </c>
      <c r="CP39" s="1" t="s">
        <v>298</v>
      </c>
      <c r="CQ39" s="1" t="s">
        <v>298</v>
      </c>
      <c r="CR39" s="1" t="s">
        <v>298</v>
      </c>
      <c r="CS39" s="1" t="s">
        <v>298</v>
      </c>
      <c r="CT39" s="1" t="s">
        <v>298</v>
      </c>
      <c r="CU39" s="1" t="s">
        <v>298</v>
      </c>
      <c r="CV39" s="1" t="s">
        <v>298</v>
      </c>
      <c r="CW39" s="1" t="s">
        <v>298</v>
      </c>
      <c r="CX39" s="1" t="s">
        <v>298</v>
      </c>
      <c r="CY39" s="1" t="s">
        <v>298</v>
      </c>
      <c r="CZ39" s="1" t="s">
        <v>298</v>
      </c>
      <c r="DA39" s="1" t="s">
        <v>298</v>
      </c>
      <c r="DB39" s="1" t="s">
        <v>298</v>
      </c>
      <c r="DC39" s="1" t="s">
        <v>298</v>
      </c>
      <c r="DD39" s="1" t="s">
        <v>298</v>
      </c>
      <c r="DE39" s="1" t="s">
        <v>298</v>
      </c>
      <c r="DF39" s="1" t="s">
        <v>298</v>
      </c>
      <c r="DG39" s="1" t="s">
        <v>298</v>
      </c>
      <c r="DH39" s="1" t="s">
        <v>298</v>
      </c>
      <c r="DI39" s="1" t="s">
        <v>298</v>
      </c>
      <c r="DJ39" s="1">
        <v>2000.02074074074</v>
      </c>
      <c r="DK39" s="1">
        <v>1681.21432242037</v>
      </c>
      <c r="DL39" s="1">
        <v>0.840598443892991</v>
      </c>
      <c r="DM39" s="1">
        <v>0.160754996713472</v>
      </c>
      <c r="DN39" s="1">
        <v>6.0</v>
      </c>
      <c r="DO39" s="1">
        <v>0.5</v>
      </c>
      <c r="DP39" s="1" t="s">
        <v>299</v>
      </c>
      <c r="DQ39" s="1">
        <v>2.0</v>
      </c>
      <c r="DR39" s="1" t="b">
        <v>1</v>
      </c>
      <c r="DS39" s="1">
        <v>1.6851924776E9</v>
      </c>
      <c r="DT39" s="1">
        <v>523.595407407407</v>
      </c>
      <c r="DU39" s="1">
        <v>592.242592592593</v>
      </c>
      <c r="DV39" s="1">
        <v>19.0217111111111</v>
      </c>
      <c r="DW39" s="1">
        <v>12.0551296296296</v>
      </c>
      <c r="DX39" s="1">
        <v>523.988555555556</v>
      </c>
      <c r="DY39" s="1">
        <v>19.4401703703704</v>
      </c>
      <c r="DZ39" s="1">
        <v>499.986</v>
      </c>
      <c r="EA39" s="1">
        <v>99.641237037037</v>
      </c>
      <c r="EB39" s="1">
        <v>0.0999379851851852</v>
      </c>
      <c r="EC39" s="1">
        <v>27.8735592592593</v>
      </c>
      <c r="ED39" s="1">
        <v>27.9636777777778</v>
      </c>
      <c r="EE39" s="1">
        <v>999.9</v>
      </c>
      <c r="EF39" s="1">
        <v>0.0</v>
      </c>
      <c r="EG39" s="1">
        <v>0.0</v>
      </c>
      <c r="EH39" s="1">
        <v>10002.7296296296</v>
      </c>
      <c r="EI39" s="1">
        <v>0.0</v>
      </c>
      <c r="EJ39" s="1">
        <v>580.734962962963</v>
      </c>
      <c r="EK39" s="1">
        <v>-68.647262962963</v>
      </c>
      <c r="EL39" s="1">
        <v>533.748</v>
      </c>
      <c r="EM39" s="1">
        <v>599.468851851852</v>
      </c>
      <c r="EN39" s="1">
        <v>6.96657814814815</v>
      </c>
      <c r="EO39" s="1">
        <v>592.242592592593</v>
      </c>
      <c r="EP39" s="1">
        <v>12.0551296296296</v>
      </c>
      <c r="EQ39" s="1">
        <v>1.89534592592593</v>
      </c>
      <c r="ER39" s="1">
        <v>1.20118740740741</v>
      </c>
      <c r="ES39" s="1">
        <v>16.5961222222222</v>
      </c>
      <c r="ET39" s="1">
        <v>9.61623074074074</v>
      </c>
      <c r="EU39" s="1">
        <v>2000.02074074074</v>
      </c>
      <c r="EV39" s="1">
        <v>0.980001888888889</v>
      </c>
      <c r="EW39" s="1">
        <v>0.0199980407407407</v>
      </c>
      <c r="EX39" s="1">
        <v>0.0</v>
      </c>
      <c r="EY39" s="1">
        <v>747.408666666667</v>
      </c>
      <c r="EZ39" s="1">
        <v>5.00078</v>
      </c>
      <c r="FA39" s="1">
        <v>20523.8925925926</v>
      </c>
      <c r="FB39" s="1">
        <v>16379.8037037037</v>
      </c>
      <c r="FC39" s="1">
        <v>37.4234814814815</v>
      </c>
      <c r="FD39" s="1">
        <v>38.2821481481481</v>
      </c>
      <c r="FE39" s="1">
        <v>38.2128518518519</v>
      </c>
      <c r="FF39" s="1">
        <v>37.6524814814815</v>
      </c>
      <c r="FG39" s="1">
        <v>38.7452222222222</v>
      </c>
      <c r="FH39" s="1">
        <v>1955.12296296296</v>
      </c>
      <c r="FI39" s="1">
        <v>39.8966666666667</v>
      </c>
      <c r="FJ39" s="1">
        <v>0.0</v>
      </c>
      <c r="FK39" s="1">
        <v>1.6851924856E9</v>
      </c>
      <c r="FL39" s="1">
        <v>0.0</v>
      </c>
      <c r="FM39" s="1">
        <v>747.352076923077</v>
      </c>
      <c r="FN39" s="1">
        <v>11.7620512865126</v>
      </c>
      <c r="FO39" s="1">
        <v>210.047862721663</v>
      </c>
      <c r="FP39" s="1">
        <v>20525.5884615385</v>
      </c>
      <c r="FQ39" s="1">
        <v>15.0</v>
      </c>
      <c r="FR39" s="1">
        <v>1.6851905585E9</v>
      </c>
      <c r="FS39" s="4">
        <v>0.35368055555555555</v>
      </c>
      <c r="FT39" s="1">
        <v>1.6851905405E9</v>
      </c>
      <c r="FU39" s="1">
        <v>1.6851905585E9</v>
      </c>
      <c r="FV39" s="1">
        <v>1.0</v>
      </c>
      <c r="FW39" s="1">
        <v>0.473</v>
      </c>
      <c r="FX39" s="1">
        <v>-0.038</v>
      </c>
      <c r="FY39" s="1">
        <v>-0.357</v>
      </c>
      <c r="FZ39" s="1">
        <v>-0.429</v>
      </c>
      <c r="GA39" s="1">
        <v>418.0</v>
      </c>
      <c r="GB39" s="1">
        <v>6.0</v>
      </c>
      <c r="GC39" s="1">
        <v>0.07</v>
      </c>
      <c r="GD39" s="1">
        <v>0.02</v>
      </c>
      <c r="GE39" s="1">
        <v>-67.944445</v>
      </c>
      <c r="GF39" s="1">
        <v>-12.6128757973732</v>
      </c>
      <c r="GG39" s="1">
        <v>1.22038132420772</v>
      </c>
      <c r="GH39" s="1">
        <v>0.0</v>
      </c>
      <c r="GI39" s="1">
        <v>6.93955375</v>
      </c>
      <c r="GJ39" s="1">
        <v>0.458346078799241</v>
      </c>
      <c r="GK39" s="1">
        <v>0.0485155922197957</v>
      </c>
      <c r="GL39" s="1">
        <v>1.0</v>
      </c>
      <c r="GM39" s="1">
        <v>1.0</v>
      </c>
      <c r="GN39" s="1">
        <v>2.0</v>
      </c>
      <c r="GO39" s="6">
        <v>45293.0</v>
      </c>
      <c r="GP39" s="1">
        <v>3.09733</v>
      </c>
      <c r="GQ39" s="1">
        <v>2.75798</v>
      </c>
      <c r="GR39" s="1">
        <v>0.117786</v>
      </c>
      <c r="GS39" s="1">
        <v>0.128097</v>
      </c>
      <c r="GT39" s="1">
        <v>0.103182</v>
      </c>
      <c r="GU39" s="1">
        <v>0.0730697</v>
      </c>
      <c r="GV39" s="1">
        <v>22752.8</v>
      </c>
      <c r="GW39" s="1">
        <v>22150.3</v>
      </c>
      <c r="GX39" s="1">
        <v>26334.2</v>
      </c>
      <c r="GY39" s="1">
        <v>25739.6</v>
      </c>
      <c r="GZ39" s="1">
        <v>37887.8</v>
      </c>
      <c r="HA39" s="1">
        <v>36189.3</v>
      </c>
      <c r="HB39" s="1">
        <v>46046.7</v>
      </c>
      <c r="HC39" s="1">
        <v>42240.9</v>
      </c>
      <c r="HD39" s="1">
        <v>1.89235</v>
      </c>
      <c r="HE39" s="1">
        <v>1.993</v>
      </c>
      <c r="HF39" s="1">
        <v>0.0953972</v>
      </c>
      <c r="HG39" s="1">
        <v>0.0</v>
      </c>
      <c r="HH39" s="1">
        <v>26.3953</v>
      </c>
      <c r="HI39" s="1">
        <v>999.9</v>
      </c>
      <c r="HJ39" s="1">
        <v>46.2</v>
      </c>
      <c r="HK39" s="1">
        <v>32.4</v>
      </c>
      <c r="HL39" s="1">
        <v>22.6469</v>
      </c>
      <c r="HM39" s="1">
        <v>62.435</v>
      </c>
      <c r="HN39" s="1">
        <v>27.3918</v>
      </c>
      <c r="HO39" s="1">
        <v>1.0</v>
      </c>
      <c r="HP39" s="1">
        <v>0.012749</v>
      </c>
      <c r="HQ39" s="1">
        <v>-0.326076</v>
      </c>
      <c r="HR39" s="1">
        <v>20.3071</v>
      </c>
      <c r="HS39" s="1">
        <v>5.21265</v>
      </c>
      <c r="HT39" s="1">
        <v>11.9785</v>
      </c>
      <c r="HU39" s="1">
        <v>4.96405</v>
      </c>
      <c r="HV39" s="1">
        <v>3.27395</v>
      </c>
      <c r="HW39" s="1">
        <v>9999.0</v>
      </c>
      <c r="HX39" s="1">
        <v>9999.0</v>
      </c>
      <c r="HY39" s="1">
        <v>9999.0</v>
      </c>
      <c r="HZ39" s="1">
        <v>45.3</v>
      </c>
      <c r="IA39" s="1">
        <v>1.86387</v>
      </c>
      <c r="IB39" s="1">
        <v>1.86005</v>
      </c>
      <c r="IC39" s="1">
        <v>1.85822</v>
      </c>
      <c r="ID39" s="1">
        <v>1.85971</v>
      </c>
      <c r="IE39" s="1">
        <v>1.85974</v>
      </c>
      <c r="IF39" s="1">
        <v>1.85822</v>
      </c>
      <c r="IG39" s="1">
        <v>1.85729</v>
      </c>
      <c r="IH39" s="1">
        <v>1.85226</v>
      </c>
      <c r="II39" s="1">
        <v>0.0</v>
      </c>
      <c r="IJ39" s="1">
        <v>0.0</v>
      </c>
      <c r="IK39" s="1">
        <v>0.0</v>
      </c>
      <c r="IL39" s="1">
        <v>0.0</v>
      </c>
      <c r="IM39" s="1">
        <v>0.0</v>
      </c>
      <c r="IN39" s="1" t="s">
        <v>300</v>
      </c>
      <c r="IO39" s="1" t="s">
        <v>301</v>
      </c>
      <c r="IP39" s="1" t="s">
        <v>301</v>
      </c>
      <c r="IQ39" s="1" t="s">
        <v>301</v>
      </c>
      <c r="IR39" s="1" t="s">
        <v>301</v>
      </c>
      <c r="IS39" s="1">
        <v>0.0</v>
      </c>
      <c r="IT39" s="1">
        <v>100.0</v>
      </c>
      <c r="IU39" s="1">
        <v>100.0</v>
      </c>
      <c r="IV39" s="1">
        <v>-0.401</v>
      </c>
      <c r="IW39" s="1">
        <v>-0.4186</v>
      </c>
      <c r="IX39" s="1">
        <v>-0.132119767941237</v>
      </c>
      <c r="IY39" s="1">
        <v>-7.5046352040077E-4</v>
      </c>
      <c r="IZ39" s="5">
        <v>6.3208877583927E-7</v>
      </c>
      <c r="JA39" s="5">
        <v>-2.88034269742966E-10</v>
      </c>
      <c r="JB39" s="1">
        <v>-0.310318531469543</v>
      </c>
      <c r="JC39" s="1">
        <v>-0.0258690363720074</v>
      </c>
      <c r="JD39" s="1">
        <v>0.0013316041653318</v>
      </c>
      <c r="JE39" s="5">
        <v>-1.47673817399417E-5</v>
      </c>
      <c r="JF39" s="1">
        <v>2.0</v>
      </c>
      <c r="JG39" s="1">
        <v>1970.0</v>
      </c>
      <c r="JH39" s="1">
        <v>0.0</v>
      </c>
      <c r="JI39" s="1">
        <v>27.0</v>
      </c>
      <c r="JJ39" s="1">
        <v>32.4</v>
      </c>
      <c r="JK39" s="1">
        <v>32.1</v>
      </c>
      <c r="JL39" s="1">
        <v>1.56128</v>
      </c>
      <c r="JM39" s="1">
        <v>2.60864</v>
      </c>
      <c r="JN39" s="1">
        <v>1.49658</v>
      </c>
      <c r="JO39" s="1">
        <v>2.35596</v>
      </c>
      <c r="JP39" s="1">
        <v>1.54907</v>
      </c>
      <c r="JQ39" s="1">
        <v>2.42432</v>
      </c>
      <c r="JR39" s="1">
        <v>35.6613</v>
      </c>
      <c r="JS39" s="1">
        <v>15.9182</v>
      </c>
      <c r="JT39" s="1">
        <v>18.0</v>
      </c>
      <c r="JU39" s="1">
        <v>484.109</v>
      </c>
      <c r="JV39" s="1">
        <v>569.209</v>
      </c>
      <c r="JW39" s="1">
        <v>26.9771</v>
      </c>
      <c r="JX39" s="1">
        <v>27.4624</v>
      </c>
      <c r="JY39" s="1">
        <v>29.9999</v>
      </c>
      <c r="JZ39" s="1">
        <v>27.5825</v>
      </c>
      <c r="KA39" s="1">
        <v>27.5384</v>
      </c>
      <c r="KB39" s="1">
        <v>31.4091</v>
      </c>
      <c r="KC39" s="1">
        <v>42.4759</v>
      </c>
      <c r="KD39" s="1">
        <v>0.0</v>
      </c>
      <c r="KE39" s="1">
        <v>26.995</v>
      </c>
      <c r="KF39" s="1">
        <v>640.872</v>
      </c>
      <c r="KG39" s="1">
        <v>11.9345</v>
      </c>
      <c r="KH39" s="1">
        <v>100.629</v>
      </c>
      <c r="KI39" s="1">
        <v>100.451</v>
      </c>
    </row>
    <row r="40">
      <c r="A40" s="1">
        <v>40.0</v>
      </c>
      <c r="B40" s="1">
        <v>39.0</v>
      </c>
      <c r="C40" s="1" t="s">
        <v>294</v>
      </c>
      <c r="D40" s="1">
        <v>1.6851924901E9</v>
      </c>
      <c r="E40" s="1">
        <v>281.5</v>
      </c>
      <c r="F40" s="3">
        <v>45073.37604166667</v>
      </c>
      <c r="G40" s="4">
        <v>0.37604166666666666</v>
      </c>
      <c r="H40" s="1">
        <v>5.0</v>
      </c>
      <c r="I40" s="1" t="s">
        <v>295</v>
      </c>
      <c r="J40" s="1" t="s">
        <v>296</v>
      </c>
      <c r="K40" s="1">
        <v>1.68519248231429E9</v>
      </c>
      <c r="L40" s="1">
        <v>0.00592479225877327</v>
      </c>
      <c r="M40" s="1">
        <v>5.92479225877328</v>
      </c>
      <c r="N40" s="1">
        <v>33.1406967252509</v>
      </c>
      <c r="O40" s="1">
        <v>538.430855035833</v>
      </c>
      <c r="P40" s="1">
        <v>351.594698213198</v>
      </c>
      <c r="Q40" s="1">
        <v>35.0682781434711</v>
      </c>
      <c r="R40" s="1">
        <v>53.7034348964333</v>
      </c>
      <c r="S40" s="1">
        <v>0.322395773709641</v>
      </c>
      <c r="T40" s="1">
        <v>2.92282630881226</v>
      </c>
      <c r="U40" s="1">
        <v>0.303862320129733</v>
      </c>
      <c r="V40" s="1">
        <v>0.191490263917249</v>
      </c>
      <c r="W40" s="1">
        <v>321.513386527761</v>
      </c>
      <c r="X40" s="1">
        <v>28.2283160697612</v>
      </c>
      <c r="Y40" s="1">
        <v>27.957975</v>
      </c>
      <c r="Z40" s="1">
        <v>3.78555258168436</v>
      </c>
      <c r="AA40" s="1">
        <v>50.3398819669005</v>
      </c>
      <c r="AB40" s="1">
        <v>1.89617382555446</v>
      </c>
      <c r="AC40" s="1">
        <v>3.76674269280415</v>
      </c>
      <c r="AD40" s="1">
        <v>1.88937875612989</v>
      </c>
      <c r="AE40" s="1">
        <v>-261.283338611901</v>
      </c>
      <c r="AF40" s="1">
        <v>-13.4558146427863</v>
      </c>
      <c r="AG40" s="1">
        <v>-1.00265360988803</v>
      </c>
      <c r="AH40" s="1">
        <v>45.7715796631856</v>
      </c>
      <c r="AI40" s="1">
        <v>54.7495516295352</v>
      </c>
      <c r="AJ40" s="1">
        <v>5.93467878781761</v>
      </c>
      <c r="AK40" s="1">
        <v>33.1406967252509</v>
      </c>
      <c r="AL40" s="1">
        <v>629.688356205977</v>
      </c>
      <c r="AM40" s="1">
        <v>572.278945454545</v>
      </c>
      <c r="AN40" s="1">
        <v>3.22078711322729</v>
      </c>
      <c r="AO40" s="1">
        <v>66.9023494081705</v>
      </c>
      <c r="AP40" s="1">
        <v>5.92479225877328</v>
      </c>
      <c r="AQ40" s="1">
        <v>12.0234499579409</v>
      </c>
      <c r="AR40" s="1">
        <v>18.9976195804196</v>
      </c>
      <c r="AS40" s="5">
        <v>4.0862840660383E-5</v>
      </c>
      <c r="AT40" s="1">
        <v>111.502906375142</v>
      </c>
      <c r="AU40" s="1">
        <v>0.0</v>
      </c>
      <c r="AV40" s="1">
        <v>0.0</v>
      </c>
      <c r="AW40" s="1">
        <v>1.0</v>
      </c>
      <c r="AX40" s="1">
        <v>0.0</v>
      </c>
      <c r="AY40" s="1">
        <v>52587.0</v>
      </c>
      <c r="AZ40" s="1" t="s">
        <v>297</v>
      </c>
      <c r="BA40" s="1" t="s">
        <v>297</v>
      </c>
      <c r="BB40" s="1">
        <v>0.0</v>
      </c>
      <c r="BC40" s="1">
        <v>0.0</v>
      </c>
      <c r="BD40" s="1">
        <v>0.0</v>
      </c>
      <c r="BE40" s="1">
        <v>0.0</v>
      </c>
      <c r="BF40" s="1" t="s">
        <v>297</v>
      </c>
      <c r="BG40" s="1" t="s">
        <v>297</v>
      </c>
      <c r="BH40" s="1">
        <v>0.0</v>
      </c>
      <c r="BI40" s="1">
        <v>0.0</v>
      </c>
      <c r="BJ40" s="1">
        <v>0.0</v>
      </c>
      <c r="BK40" s="1">
        <v>0.5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 t="s">
        <v>297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0.0</v>
      </c>
      <c r="BZ40" s="1">
        <v>0.0</v>
      </c>
      <c r="CA40" s="1">
        <v>1.0</v>
      </c>
      <c r="CB40" s="1" t="s">
        <v>298</v>
      </c>
      <c r="CC40" s="1" t="s">
        <v>298</v>
      </c>
      <c r="CD40" s="1" t="s">
        <v>298</v>
      </c>
      <c r="CE40" s="1" t="s">
        <v>298</v>
      </c>
      <c r="CF40" s="1" t="s">
        <v>298</v>
      </c>
      <c r="CG40" s="1" t="s">
        <v>298</v>
      </c>
      <c r="CH40" s="1" t="s">
        <v>298</v>
      </c>
      <c r="CI40" s="1" t="s">
        <v>298</v>
      </c>
      <c r="CJ40" s="1" t="s">
        <v>298</v>
      </c>
      <c r="CK40" s="1" t="s">
        <v>298</v>
      </c>
      <c r="CL40" s="1" t="s">
        <v>298</v>
      </c>
      <c r="CM40" s="1" t="s">
        <v>298</v>
      </c>
      <c r="CN40" s="1" t="s">
        <v>298</v>
      </c>
      <c r="CO40" s="1" t="s">
        <v>298</v>
      </c>
      <c r="CP40" s="1" t="s">
        <v>298</v>
      </c>
      <c r="CQ40" s="1" t="s">
        <v>298</v>
      </c>
      <c r="CR40" s="1" t="s">
        <v>298</v>
      </c>
      <c r="CS40" s="1" t="s">
        <v>298</v>
      </c>
      <c r="CT40" s="1" t="s">
        <v>298</v>
      </c>
      <c r="CU40" s="1" t="s">
        <v>298</v>
      </c>
      <c r="CV40" s="1" t="s">
        <v>298</v>
      </c>
      <c r="CW40" s="1" t="s">
        <v>298</v>
      </c>
      <c r="CX40" s="1" t="s">
        <v>298</v>
      </c>
      <c r="CY40" s="1" t="s">
        <v>298</v>
      </c>
      <c r="CZ40" s="1" t="s">
        <v>298</v>
      </c>
      <c r="DA40" s="1" t="s">
        <v>298</v>
      </c>
      <c r="DB40" s="1" t="s">
        <v>298</v>
      </c>
      <c r="DC40" s="1" t="s">
        <v>298</v>
      </c>
      <c r="DD40" s="1" t="s">
        <v>298</v>
      </c>
      <c r="DE40" s="1" t="s">
        <v>298</v>
      </c>
      <c r="DF40" s="1" t="s">
        <v>298</v>
      </c>
      <c r="DG40" s="1" t="s">
        <v>298</v>
      </c>
      <c r="DH40" s="1" t="s">
        <v>298</v>
      </c>
      <c r="DI40" s="1" t="s">
        <v>298</v>
      </c>
      <c r="DJ40" s="1">
        <v>2000.0225</v>
      </c>
      <c r="DK40" s="1">
        <v>1681.21568524754</v>
      </c>
      <c r="DL40" s="1">
        <v>0.840598385891931</v>
      </c>
      <c r="DM40" s="1">
        <v>0.160754884771427</v>
      </c>
      <c r="DN40" s="1">
        <v>6.0</v>
      </c>
      <c r="DO40" s="1">
        <v>0.5</v>
      </c>
      <c r="DP40" s="1" t="s">
        <v>299</v>
      </c>
      <c r="DQ40" s="1">
        <v>2.0</v>
      </c>
      <c r="DR40" s="1" t="b">
        <v>1</v>
      </c>
      <c r="DS40" s="1">
        <v>1.68519248231429E9</v>
      </c>
      <c r="DT40" s="1">
        <v>538.430892857143</v>
      </c>
      <c r="DU40" s="1">
        <v>607.963357142857</v>
      </c>
      <c r="DV40" s="1">
        <v>19.0110464285714</v>
      </c>
      <c r="DW40" s="1">
        <v>12.0249714285714</v>
      </c>
      <c r="DX40" s="1">
        <v>538.828821428571</v>
      </c>
      <c r="DY40" s="1">
        <v>19.4296035714286</v>
      </c>
      <c r="DZ40" s="1">
        <v>500.01075</v>
      </c>
      <c r="EA40" s="1">
        <v>99.6406464285714</v>
      </c>
      <c r="EB40" s="1">
        <v>0.0999876642857143</v>
      </c>
      <c r="EC40" s="1">
        <v>27.8725821428571</v>
      </c>
      <c r="ED40" s="1">
        <v>27.957975</v>
      </c>
      <c r="EE40" s="1">
        <v>999.9</v>
      </c>
      <c r="EF40" s="1">
        <v>0.0</v>
      </c>
      <c r="EG40" s="1">
        <v>0.0</v>
      </c>
      <c r="EH40" s="1">
        <v>9997.65</v>
      </c>
      <c r="EI40" s="1">
        <v>0.0</v>
      </c>
      <c r="EJ40" s="1">
        <v>579.842</v>
      </c>
      <c r="EK40" s="1">
        <v>-69.5325321428571</v>
      </c>
      <c r="EL40" s="1">
        <v>548.865142857143</v>
      </c>
      <c r="EM40" s="1">
        <v>615.362857142857</v>
      </c>
      <c r="EN40" s="1">
        <v>6.98607642857143</v>
      </c>
      <c r="EO40" s="1">
        <v>607.963357142857</v>
      </c>
      <c r="EP40" s="1">
        <v>12.0249714285714</v>
      </c>
      <c r="EQ40" s="1">
        <v>1.89427214285714</v>
      </c>
      <c r="ER40" s="1">
        <v>1.19817535714286</v>
      </c>
      <c r="ES40" s="1">
        <v>16.5872107142857</v>
      </c>
      <c r="ET40" s="1">
        <v>9.57888642857143</v>
      </c>
      <c r="EU40" s="1">
        <v>2000.0225</v>
      </c>
      <c r="EV40" s="1">
        <v>0.980003857142857</v>
      </c>
      <c r="EW40" s="1">
        <v>0.0199960035714286</v>
      </c>
      <c r="EX40" s="1">
        <v>0.0</v>
      </c>
      <c r="EY40" s="1">
        <v>748.1785</v>
      </c>
      <c r="EZ40" s="1">
        <v>5.00078</v>
      </c>
      <c r="FA40" s="1">
        <v>20520.9535714286</v>
      </c>
      <c r="FB40" s="1">
        <v>16379.8357142857</v>
      </c>
      <c r="FC40" s="1">
        <v>37.4105</v>
      </c>
      <c r="FD40" s="1">
        <v>38.2765714285714</v>
      </c>
      <c r="FE40" s="1">
        <v>38.2007857142857</v>
      </c>
      <c r="FF40" s="1">
        <v>37.64475</v>
      </c>
      <c r="FG40" s="1">
        <v>38.7408928571429</v>
      </c>
      <c r="FH40" s="1">
        <v>1955.12964285714</v>
      </c>
      <c r="FI40" s="1">
        <v>39.8928571428572</v>
      </c>
      <c r="FJ40" s="1">
        <v>0.0</v>
      </c>
      <c r="FK40" s="1">
        <v>1.6851924904E9</v>
      </c>
      <c r="FL40" s="1">
        <v>0.0</v>
      </c>
      <c r="FM40" s="1">
        <v>748.151769230769</v>
      </c>
      <c r="FN40" s="1">
        <v>8.22324786275224</v>
      </c>
      <c r="FO40" s="1">
        <v>-196.854701496161</v>
      </c>
      <c r="FP40" s="1">
        <v>20521.2692307692</v>
      </c>
      <c r="FQ40" s="1">
        <v>15.0</v>
      </c>
      <c r="FR40" s="1">
        <v>1.6851905585E9</v>
      </c>
      <c r="FS40" s="4">
        <v>0.35368055555555555</v>
      </c>
      <c r="FT40" s="1">
        <v>1.6851905405E9</v>
      </c>
      <c r="FU40" s="1">
        <v>1.6851905585E9</v>
      </c>
      <c r="FV40" s="1">
        <v>1.0</v>
      </c>
      <c r="FW40" s="1">
        <v>0.473</v>
      </c>
      <c r="FX40" s="1">
        <v>-0.038</v>
      </c>
      <c r="FY40" s="1">
        <v>-0.357</v>
      </c>
      <c r="FZ40" s="1">
        <v>-0.429</v>
      </c>
      <c r="GA40" s="1">
        <v>418.0</v>
      </c>
      <c r="GB40" s="1">
        <v>6.0</v>
      </c>
      <c r="GC40" s="1">
        <v>0.07</v>
      </c>
      <c r="GD40" s="1">
        <v>0.02</v>
      </c>
      <c r="GE40" s="1">
        <v>-69.0112243902439</v>
      </c>
      <c r="GF40" s="1">
        <v>-11.2765839721252</v>
      </c>
      <c r="GG40" s="1">
        <v>1.1197286153743</v>
      </c>
      <c r="GH40" s="1">
        <v>0.0</v>
      </c>
      <c r="GI40" s="1">
        <v>6.97078829268293</v>
      </c>
      <c r="GJ40" s="1">
        <v>0.227846132404197</v>
      </c>
      <c r="GK40" s="1">
        <v>0.028566753651023</v>
      </c>
      <c r="GL40" s="1">
        <v>1.0</v>
      </c>
      <c r="GM40" s="1">
        <v>1.0</v>
      </c>
      <c r="GN40" s="1">
        <v>2.0</v>
      </c>
      <c r="GO40" s="6">
        <v>45293.0</v>
      </c>
      <c r="GP40" s="1">
        <v>3.09737</v>
      </c>
      <c r="GQ40" s="1">
        <v>2.75816</v>
      </c>
      <c r="GR40" s="1">
        <v>0.120196</v>
      </c>
      <c r="GS40" s="1">
        <v>0.13058</v>
      </c>
      <c r="GT40" s="1">
        <v>0.10316</v>
      </c>
      <c r="GU40" s="1">
        <v>0.0728502</v>
      </c>
      <c r="GV40" s="1">
        <v>22690.7</v>
      </c>
      <c r="GW40" s="1">
        <v>22087.3</v>
      </c>
      <c r="GX40" s="1">
        <v>26334.2</v>
      </c>
      <c r="GY40" s="1">
        <v>25739.6</v>
      </c>
      <c r="GZ40" s="1">
        <v>37889.1</v>
      </c>
      <c r="HA40" s="1">
        <v>36198.2</v>
      </c>
      <c r="HB40" s="1">
        <v>46046.8</v>
      </c>
      <c r="HC40" s="1">
        <v>42240.9</v>
      </c>
      <c r="HD40" s="1">
        <v>1.89245</v>
      </c>
      <c r="HE40" s="1">
        <v>1.9929</v>
      </c>
      <c r="HF40" s="1">
        <v>0.0955835</v>
      </c>
      <c r="HG40" s="1">
        <v>0.0</v>
      </c>
      <c r="HH40" s="1">
        <v>26.3918</v>
      </c>
      <c r="HI40" s="1">
        <v>999.9</v>
      </c>
      <c r="HJ40" s="1">
        <v>46.2</v>
      </c>
      <c r="HK40" s="1">
        <v>32.4</v>
      </c>
      <c r="HL40" s="1">
        <v>22.6453</v>
      </c>
      <c r="HM40" s="1">
        <v>62.535</v>
      </c>
      <c r="HN40" s="1">
        <v>27.5321</v>
      </c>
      <c r="HO40" s="1">
        <v>1.0</v>
      </c>
      <c r="HP40" s="1">
        <v>0.0123145</v>
      </c>
      <c r="HQ40" s="1">
        <v>-0.361599</v>
      </c>
      <c r="HR40" s="1">
        <v>20.3072</v>
      </c>
      <c r="HS40" s="1">
        <v>5.2137</v>
      </c>
      <c r="HT40" s="1">
        <v>11.9793</v>
      </c>
      <c r="HU40" s="1">
        <v>4.9644</v>
      </c>
      <c r="HV40" s="1">
        <v>3.27415</v>
      </c>
      <c r="HW40" s="1">
        <v>9999.0</v>
      </c>
      <c r="HX40" s="1">
        <v>9999.0</v>
      </c>
      <c r="HY40" s="1">
        <v>9999.0</v>
      </c>
      <c r="HZ40" s="1">
        <v>45.3</v>
      </c>
      <c r="IA40" s="1">
        <v>1.86387</v>
      </c>
      <c r="IB40" s="1">
        <v>1.86001</v>
      </c>
      <c r="IC40" s="1">
        <v>1.85822</v>
      </c>
      <c r="ID40" s="1">
        <v>1.85968</v>
      </c>
      <c r="IE40" s="1">
        <v>1.85974</v>
      </c>
      <c r="IF40" s="1">
        <v>1.85822</v>
      </c>
      <c r="IG40" s="1">
        <v>1.8573</v>
      </c>
      <c r="IH40" s="1">
        <v>1.85226</v>
      </c>
      <c r="II40" s="1">
        <v>0.0</v>
      </c>
      <c r="IJ40" s="1">
        <v>0.0</v>
      </c>
      <c r="IK40" s="1">
        <v>0.0</v>
      </c>
      <c r="IL40" s="1">
        <v>0.0</v>
      </c>
      <c r="IM40" s="1">
        <v>0.0</v>
      </c>
      <c r="IN40" s="1" t="s">
        <v>300</v>
      </c>
      <c r="IO40" s="1" t="s">
        <v>301</v>
      </c>
      <c r="IP40" s="1" t="s">
        <v>301</v>
      </c>
      <c r="IQ40" s="1" t="s">
        <v>301</v>
      </c>
      <c r="IR40" s="1" t="s">
        <v>301</v>
      </c>
      <c r="IS40" s="1">
        <v>0.0</v>
      </c>
      <c r="IT40" s="1">
        <v>100.0</v>
      </c>
      <c r="IU40" s="1">
        <v>100.0</v>
      </c>
      <c r="IV40" s="1">
        <v>-0.406</v>
      </c>
      <c r="IW40" s="1">
        <v>-0.4187</v>
      </c>
      <c r="IX40" s="1">
        <v>-0.132119767941237</v>
      </c>
      <c r="IY40" s="1">
        <v>-7.5046352040077E-4</v>
      </c>
      <c r="IZ40" s="5">
        <v>6.3208877583927E-7</v>
      </c>
      <c r="JA40" s="5">
        <v>-2.88034269742966E-10</v>
      </c>
      <c r="JB40" s="1">
        <v>-0.310318531469543</v>
      </c>
      <c r="JC40" s="1">
        <v>-0.0258690363720074</v>
      </c>
      <c r="JD40" s="1">
        <v>0.0013316041653318</v>
      </c>
      <c r="JE40" s="5">
        <v>-1.47673817399417E-5</v>
      </c>
      <c r="JF40" s="1">
        <v>2.0</v>
      </c>
      <c r="JG40" s="1">
        <v>1970.0</v>
      </c>
      <c r="JH40" s="1">
        <v>0.0</v>
      </c>
      <c r="JI40" s="1">
        <v>27.0</v>
      </c>
      <c r="JJ40" s="1">
        <v>32.5</v>
      </c>
      <c r="JK40" s="1">
        <v>32.2</v>
      </c>
      <c r="JL40" s="1">
        <v>1.59424</v>
      </c>
      <c r="JM40" s="1">
        <v>2.60864</v>
      </c>
      <c r="JN40" s="1">
        <v>1.49658</v>
      </c>
      <c r="JO40" s="1">
        <v>2.35596</v>
      </c>
      <c r="JP40" s="1">
        <v>1.54907</v>
      </c>
      <c r="JQ40" s="1">
        <v>2.42554</v>
      </c>
      <c r="JR40" s="1">
        <v>35.6613</v>
      </c>
      <c r="JS40" s="1">
        <v>15.9182</v>
      </c>
      <c r="JT40" s="1">
        <v>18.0</v>
      </c>
      <c r="JU40" s="1">
        <v>484.135</v>
      </c>
      <c r="JV40" s="1">
        <v>569.095</v>
      </c>
      <c r="JW40" s="1">
        <v>27.0034</v>
      </c>
      <c r="JX40" s="1">
        <v>27.4577</v>
      </c>
      <c r="JY40" s="1">
        <v>29.9998</v>
      </c>
      <c r="JZ40" s="1">
        <v>27.5785</v>
      </c>
      <c r="KA40" s="1">
        <v>27.5343</v>
      </c>
      <c r="KB40" s="1">
        <v>32.0599</v>
      </c>
      <c r="KC40" s="1">
        <v>42.4759</v>
      </c>
      <c r="KD40" s="1">
        <v>0.0</v>
      </c>
      <c r="KE40" s="1">
        <v>27.0274</v>
      </c>
      <c r="KF40" s="1">
        <v>654.259</v>
      </c>
      <c r="KG40" s="1">
        <v>11.9202</v>
      </c>
      <c r="KH40" s="1">
        <v>100.629</v>
      </c>
      <c r="KI40" s="1">
        <v>100.451</v>
      </c>
    </row>
    <row r="41">
      <c r="A41" s="1">
        <v>41.0</v>
      </c>
      <c r="B41" s="1">
        <v>40.0</v>
      </c>
      <c r="C41" s="1" t="s">
        <v>294</v>
      </c>
      <c r="D41" s="1">
        <v>1.6851924951E9</v>
      </c>
      <c r="E41" s="1">
        <v>286.5</v>
      </c>
      <c r="F41" s="3">
        <v>45073.37609953704</v>
      </c>
      <c r="G41" s="4">
        <v>0.376099537037037</v>
      </c>
      <c r="H41" s="1">
        <v>5.0</v>
      </c>
      <c r="I41" s="1" t="s">
        <v>295</v>
      </c>
      <c r="J41" s="1" t="s">
        <v>296</v>
      </c>
      <c r="K41" s="1">
        <v>1.6851924876E9</v>
      </c>
      <c r="L41" s="1">
        <v>0.00595030882122506</v>
      </c>
      <c r="M41" s="1">
        <v>5.95030882122506</v>
      </c>
      <c r="N41" s="1">
        <v>33.7079130157332</v>
      </c>
      <c r="O41" s="1">
        <v>555.135998505643</v>
      </c>
      <c r="P41" s="1">
        <v>365.54211375953</v>
      </c>
      <c r="Q41" s="1">
        <v>36.4591289278686</v>
      </c>
      <c r="R41" s="1">
        <v>55.3692014686246</v>
      </c>
      <c r="S41" s="1">
        <v>0.323716078976938</v>
      </c>
      <c r="T41" s="1">
        <v>2.92345983565786</v>
      </c>
      <c r="U41" s="1">
        <v>0.305039032834141</v>
      </c>
      <c r="V41" s="1">
        <v>0.192237595695662</v>
      </c>
      <c r="W41" s="1">
        <v>321.513949193467</v>
      </c>
      <c r="X41" s="1">
        <v>28.220754190316</v>
      </c>
      <c r="Y41" s="1">
        <v>27.9563703703704</v>
      </c>
      <c r="Z41" s="1">
        <v>3.78519836822772</v>
      </c>
      <c r="AA41" s="1">
        <v>50.3112656853341</v>
      </c>
      <c r="AB41" s="1">
        <v>1.89500206255238</v>
      </c>
      <c r="AC41" s="1">
        <v>3.76655613159177</v>
      </c>
      <c r="AD41" s="1">
        <v>1.89019630567534</v>
      </c>
      <c r="AE41" s="1">
        <v>-262.408619016025</v>
      </c>
      <c r="AF41" s="1">
        <v>-13.3396067307927</v>
      </c>
      <c r="AG41" s="1">
        <v>-0.99376687560394</v>
      </c>
      <c r="AH41" s="1">
        <v>44.7719565710453</v>
      </c>
      <c r="AI41" s="1">
        <v>55.4797488019107</v>
      </c>
      <c r="AJ41" s="1">
        <v>5.94174354418146</v>
      </c>
      <c r="AK41" s="1">
        <v>33.7079130157332</v>
      </c>
      <c r="AL41" s="1">
        <v>647.059592829399</v>
      </c>
      <c r="AM41" s="1">
        <v>588.649151515151</v>
      </c>
      <c r="AN41" s="1">
        <v>3.27922076987223</v>
      </c>
      <c r="AO41" s="1">
        <v>66.9023494081705</v>
      </c>
      <c r="AP41" s="1">
        <v>5.95030882122506</v>
      </c>
      <c r="AQ41" s="1">
        <v>11.9796323964851</v>
      </c>
      <c r="AR41" s="1">
        <v>18.9869426573427</v>
      </c>
      <c r="AS41" s="1">
        <v>-2.7666534491662E-4</v>
      </c>
      <c r="AT41" s="1">
        <v>111.502906375142</v>
      </c>
      <c r="AU41" s="1">
        <v>0.0</v>
      </c>
      <c r="AV41" s="1">
        <v>0.0</v>
      </c>
      <c r="AW41" s="1">
        <v>1.0</v>
      </c>
      <c r="AX41" s="1">
        <v>0.0</v>
      </c>
      <c r="AY41" s="1">
        <v>52482.0</v>
      </c>
      <c r="AZ41" s="1" t="s">
        <v>297</v>
      </c>
      <c r="BA41" s="1" t="s">
        <v>297</v>
      </c>
      <c r="BB41" s="1">
        <v>0.0</v>
      </c>
      <c r="BC41" s="1">
        <v>0.0</v>
      </c>
      <c r="BD41" s="1">
        <v>0.0</v>
      </c>
      <c r="BE41" s="1">
        <v>0.0</v>
      </c>
      <c r="BF41" s="1" t="s">
        <v>297</v>
      </c>
      <c r="BG41" s="1" t="s">
        <v>297</v>
      </c>
      <c r="BH41" s="1">
        <v>0.0</v>
      </c>
      <c r="BI41" s="1">
        <v>0.0</v>
      </c>
      <c r="BJ41" s="1">
        <v>0.0</v>
      </c>
      <c r="BK41" s="1">
        <v>0.5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 t="s">
        <v>297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1.0</v>
      </c>
      <c r="CB41" s="1" t="s">
        <v>298</v>
      </c>
      <c r="CC41" s="1" t="s">
        <v>298</v>
      </c>
      <c r="CD41" s="1" t="s">
        <v>298</v>
      </c>
      <c r="CE41" s="1" t="s">
        <v>298</v>
      </c>
      <c r="CF41" s="1" t="s">
        <v>298</v>
      </c>
      <c r="CG41" s="1" t="s">
        <v>298</v>
      </c>
      <c r="CH41" s="1" t="s">
        <v>298</v>
      </c>
      <c r="CI41" s="1" t="s">
        <v>298</v>
      </c>
      <c r="CJ41" s="1" t="s">
        <v>298</v>
      </c>
      <c r="CK41" s="1" t="s">
        <v>298</v>
      </c>
      <c r="CL41" s="1" t="s">
        <v>298</v>
      </c>
      <c r="CM41" s="1" t="s">
        <v>298</v>
      </c>
      <c r="CN41" s="1" t="s">
        <v>298</v>
      </c>
      <c r="CO41" s="1" t="s">
        <v>298</v>
      </c>
      <c r="CP41" s="1" t="s">
        <v>298</v>
      </c>
      <c r="CQ41" s="1" t="s">
        <v>298</v>
      </c>
      <c r="CR41" s="1" t="s">
        <v>298</v>
      </c>
      <c r="CS41" s="1" t="s">
        <v>298</v>
      </c>
      <c r="CT41" s="1" t="s">
        <v>298</v>
      </c>
      <c r="CU41" s="1" t="s">
        <v>298</v>
      </c>
      <c r="CV41" s="1" t="s">
        <v>298</v>
      </c>
      <c r="CW41" s="1" t="s">
        <v>298</v>
      </c>
      <c r="CX41" s="1" t="s">
        <v>298</v>
      </c>
      <c r="CY41" s="1" t="s">
        <v>298</v>
      </c>
      <c r="CZ41" s="1" t="s">
        <v>298</v>
      </c>
      <c r="DA41" s="1" t="s">
        <v>298</v>
      </c>
      <c r="DB41" s="1" t="s">
        <v>298</v>
      </c>
      <c r="DC41" s="1" t="s">
        <v>298</v>
      </c>
      <c r="DD41" s="1" t="s">
        <v>298</v>
      </c>
      <c r="DE41" s="1" t="s">
        <v>298</v>
      </c>
      <c r="DF41" s="1" t="s">
        <v>298</v>
      </c>
      <c r="DG41" s="1" t="s">
        <v>298</v>
      </c>
      <c r="DH41" s="1" t="s">
        <v>298</v>
      </c>
      <c r="DI41" s="1" t="s">
        <v>298</v>
      </c>
      <c r="DJ41" s="1">
        <v>2000.02222222222</v>
      </c>
      <c r="DK41" s="1">
        <v>1681.21576642149</v>
      </c>
      <c r="DL41" s="1">
        <v>0.840598543226929</v>
      </c>
      <c r="DM41" s="1">
        <v>0.160755188427973</v>
      </c>
      <c r="DN41" s="1">
        <v>6.0</v>
      </c>
      <c r="DO41" s="1">
        <v>0.5</v>
      </c>
      <c r="DP41" s="1" t="s">
        <v>299</v>
      </c>
      <c r="DQ41" s="1">
        <v>2.0</v>
      </c>
      <c r="DR41" s="1" t="b">
        <v>1</v>
      </c>
      <c r="DS41" s="1">
        <v>1.6851924876E9</v>
      </c>
      <c r="DT41" s="1">
        <v>555.136037037037</v>
      </c>
      <c r="DU41" s="1">
        <v>625.670481481481</v>
      </c>
      <c r="DV41" s="1">
        <v>18.9994407407407</v>
      </c>
      <c r="DW41" s="1">
        <v>12.0047592592593</v>
      </c>
      <c r="DX41" s="1">
        <v>555.539296296296</v>
      </c>
      <c r="DY41" s="1">
        <v>19.4181074074074</v>
      </c>
      <c r="DZ41" s="1">
        <v>499.995925925926</v>
      </c>
      <c r="EA41" s="1">
        <v>99.6399444444444</v>
      </c>
      <c r="EB41" s="1">
        <v>0.0999420296296296</v>
      </c>
      <c r="EC41" s="1">
        <v>27.8717333333333</v>
      </c>
      <c r="ED41" s="1">
        <v>27.9563703703704</v>
      </c>
      <c r="EE41" s="1">
        <v>999.9</v>
      </c>
      <c r="EF41" s="1">
        <v>0.0</v>
      </c>
      <c r="EG41" s="1">
        <v>0.0</v>
      </c>
      <c r="EH41" s="1">
        <v>10001.3359259259</v>
      </c>
      <c r="EI41" s="1">
        <v>0.0</v>
      </c>
      <c r="EJ41" s="1">
        <v>578.631851851852</v>
      </c>
      <c r="EK41" s="1">
        <v>-70.5345</v>
      </c>
      <c r="EL41" s="1">
        <v>565.88737037037</v>
      </c>
      <c r="EM41" s="1">
        <v>633.272444444444</v>
      </c>
      <c r="EN41" s="1">
        <v>6.99469148148148</v>
      </c>
      <c r="EO41" s="1">
        <v>625.670481481481</v>
      </c>
      <c r="EP41" s="1">
        <v>12.0047592592593</v>
      </c>
      <c r="EQ41" s="1">
        <v>1.89310296296296</v>
      </c>
      <c r="ER41" s="1">
        <v>1.19615259259259</v>
      </c>
      <c r="ES41" s="1">
        <v>16.5775037037037</v>
      </c>
      <c r="ET41" s="1">
        <v>9.55372814814815</v>
      </c>
      <c r="EU41" s="1">
        <v>2000.02222222222</v>
      </c>
      <c r="EV41" s="1">
        <v>0.979999407407408</v>
      </c>
      <c r="EW41" s="1">
        <v>0.0200005814814815</v>
      </c>
      <c r="EX41" s="1">
        <v>0.0</v>
      </c>
      <c r="EY41" s="1">
        <v>748.781666666667</v>
      </c>
      <c r="EZ41" s="1">
        <v>5.00078</v>
      </c>
      <c r="FA41" s="1">
        <v>20495.537037037</v>
      </c>
      <c r="FB41" s="1">
        <v>16379.8074074074</v>
      </c>
      <c r="FC41" s="1">
        <v>37.4024814814815</v>
      </c>
      <c r="FD41" s="1">
        <v>38.2660740740741</v>
      </c>
      <c r="FE41" s="1">
        <v>38.2290740740741</v>
      </c>
      <c r="FF41" s="1">
        <v>37.6361481481482</v>
      </c>
      <c r="FG41" s="1">
        <v>38.7404814814815</v>
      </c>
      <c r="FH41" s="1">
        <v>1955.11851851852</v>
      </c>
      <c r="FI41" s="1">
        <v>39.9033333333333</v>
      </c>
      <c r="FJ41" s="1">
        <v>0.0</v>
      </c>
      <c r="FK41" s="1">
        <v>1.6851924958E9</v>
      </c>
      <c r="FL41" s="1">
        <v>0.0</v>
      </c>
      <c r="FM41" s="1">
        <v>748.78152</v>
      </c>
      <c r="FN41" s="1">
        <v>3.6309230768953</v>
      </c>
      <c r="FO41" s="1">
        <v>-633.453847144923</v>
      </c>
      <c r="FP41" s="1">
        <v>20489.984</v>
      </c>
      <c r="FQ41" s="1">
        <v>15.0</v>
      </c>
      <c r="FR41" s="1">
        <v>1.6851905585E9</v>
      </c>
      <c r="FS41" s="4">
        <v>0.35368055555555555</v>
      </c>
      <c r="FT41" s="1">
        <v>1.6851905405E9</v>
      </c>
      <c r="FU41" s="1">
        <v>1.6851905585E9</v>
      </c>
      <c r="FV41" s="1">
        <v>1.0</v>
      </c>
      <c r="FW41" s="1">
        <v>0.473</v>
      </c>
      <c r="FX41" s="1">
        <v>-0.038</v>
      </c>
      <c r="FY41" s="1">
        <v>-0.357</v>
      </c>
      <c r="FZ41" s="1">
        <v>-0.429</v>
      </c>
      <c r="GA41" s="1">
        <v>418.0</v>
      </c>
      <c r="GB41" s="1">
        <v>6.0</v>
      </c>
      <c r="GC41" s="1">
        <v>0.07</v>
      </c>
      <c r="GD41" s="1">
        <v>0.02</v>
      </c>
      <c r="GE41" s="1">
        <v>-69.9802317073171</v>
      </c>
      <c r="GF41" s="1">
        <v>-11.3671609756099</v>
      </c>
      <c r="GG41" s="1">
        <v>1.13105859576037</v>
      </c>
      <c r="GH41" s="1">
        <v>0.0</v>
      </c>
      <c r="GI41" s="1">
        <v>6.99191658536585</v>
      </c>
      <c r="GJ41" s="1">
        <v>0.112298885017432</v>
      </c>
      <c r="GK41" s="1">
        <v>0.0153862552869407</v>
      </c>
      <c r="GL41" s="1">
        <v>1.0</v>
      </c>
      <c r="GM41" s="1">
        <v>1.0</v>
      </c>
      <c r="GN41" s="1">
        <v>2.0</v>
      </c>
      <c r="GO41" s="6">
        <v>45293.0</v>
      </c>
      <c r="GP41" s="1">
        <v>3.09746</v>
      </c>
      <c r="GQ41" s="1">
        <v>2.75801</v>
      </c>
      <c r="GR41" s="1">
        <v>0.122615</v>
      </c>
      <c r="GS41" s="1">
        <v>0.132918</v>
      </c>
      <c r="GT41" s="1">
        <v>0.103115</v>
      </c>
      <c r="GU41" s="1">
        <v>0.0728412</v>
      </c>
      <c r="GV41" s="1">
        <v>22628.5</v>
      </c>
      <c r="GW41" s="1">
        <v>22028.0</v>
      </c>
      <c r="GX41" s="1">
        <v>26334.4</v>
      </c>
      <c r="GY41" s="1">
        <v>25739.8</v>
      </c>
      <c r="GZ41" s="1">
        <v>37891.5</v>
      </c>
      <c r="HA41" s="1">
        <v>36199.1</v>
      </c>
      <c r="HB41" s="1">
        <v>46047.0</v>
      </c>
      <c r="HC41" s="1">
        <v>42241.2</v>
      </c>
      <c r="HD41" s="1">
        <v>1.89268</v>
      </c>
      <c r="HE41" s="1">
        <v>1.99255</v>
      </c>
      <c r="HF41" s="1">
        <v>0.0959113</v>
      </c>
      <c r="HG41" s="1">
        <v>0.0</v>
      </c>
      <c r="HH41" s="1">
        <v>26.3881</v>
      </c>
      <c r="HI41" s="1">
        <v>999.9</v>
      </c>
      <c r="HJ41" s="1">
        <v>46.2</v>
      </c>
      <c r="HK41" s="1">
        <v>32.4</v>
      </c>
      <c r="HL41" s="1">
        <v>22.6479</v>
      </c>
      <c r="HM41" s="1">
        <v>62.425</v>
      </c>
      <c r="HN41" s="1">
        <v>27.528</v>
      </c>
      <c r="HO41" s="1">
        <v>1.0</v>
      </c>
      <c r="HP41" s="1">
        <v>0.0121316</v>
      </c>
      <c r="HQ41" s="1">
        <v>-0.396732</v>
      </c>
      <c r="HR41" s="1">
        <v>20.3071</v>
      </c>
      <c r="HS41" s="1">
        <v>5.2134</v>
      </c>
      <c r="HT41" s="1">
        <v>11.9797</v>
      </c>
      <c r="HU41" s="1">
        <v>4.96415</v>
      </c>
      <c r="HV41" s="1">
        <v>3.27408</v>
      </c>
      <c r="HW41" s="1">
        <v>9999.0</v>
      </c>
      <c r="HX41" s="1">
        <v>9999.0</v>
      </c>
      <c r="HY41" s="1">
        <v>9999.0</v>
      </c>
      <c r="HZ41" s="1">
        <v>45.3</v>
      </c>
      <c r="IA41" s="1">
        <v>1.86389</v>
      </c>
      <c r="IB41" s="1">
        <v>1.85998</v>
      </c>
      <c r="IC41" s="1">
        <v>1.85822</v>
      </c>
      <c r="ID41" s="1">
        <v>1.85968</v>
      </c>
      <c r="IE41" s="1">
        <v>1.85973</v>
      </c>
      <c r="IF41" s="1">
        <v>1.85822</v>
      </c>
      <c r="IG41" s="1">
        <v>1.85729</v>
      </c>
      <c r="IH41" s="1">
        <v>1.85226</v>
      </c>
      <c r="II41" s="1">
        <v>0.0</v>
      </c>
      <c r="IJ41" s="1">
        <v>0.0</v>
      </c>
      <c r="IK41" s="1">
        <v>0.0</v>
      </c>
      <c r="IL41" s="1">
        <v>0.0</v>
      </c>
      <c r="IM41" s="1">
        <v>0.0</v>
      </c>
      <c r="IN41" s="1" t="s">
        <v>300</v>
      </c>
      <c r="IO41" s="1" t="s">
        <v>301</v>
      </c>
      <c r="IP41" s="1" t="s">
        <v>301</v>
      </c>
      <c r="IQ41" s="1" t="s">
        <v>301</v>
      </c>
      <c r="IR41" s="1" t="s">
        <v>301</v>
      </c>
      <c r="IS41" s="1">
        <v>0.0</v>
      </c>
      <c r="IT41" s="1">
        <v>100.0</v>
      </c>
      <c r="IU41" s="1">
        <v>100.0</v>
      </c>
      <c r="IV41" s="1">
        <v>-0.411</v>
      </c>
      <c r="IW41" s="1">
        <v>-0.4188</v>
      </c>
      <c r="IX41" s="1">
        <v>-0.132119767941237</v>
      </c>
      <c r="IY41" s="1">
        <v>-7.5046352040077E-4</v>
      </c>
      <c r="IZ41" s="5">
        <v>6.3208877583927E-7</v>
      </c>
      <c r="JA41" s="5">
        <v>-2.88034269742966E-10</v>
      </c>
      <c r="JB41" s="1">
        <v>-0.310318531469543</v>
      </c>
      <c r="JC41" s="1">
        <v>-0.0258690363720074</v>
      </c>
      <c r="JD41" s="1">
        <v>0.0013316041653318</v>
      </c>
      <c r="JE41" s="5">
        <v>-1.47673817399417E-5</v>
      </c>
      <c r="JF41" s="1">
        <v>2.0</v>
      </c>
      <c r="JG41" s="1">
        <v>1970.0</v>
      </c>
      <c r="JH41" s="1">
        <v>0.0</v>
      </c>
      <c r="JI41" s="1">
        <v>27.0</v>
      </c>
      <c r="JJ41" s="1">
        <v>32.6</v>
      </c>
      <c r="JK41" s="1">
        <v>32.3</v>
      </c>
      <c r="JL41" s="1">
        <v>1.62964</v>
      </c>
      <c r="JM41" s="1">
        <v>2.60132</v>
      </c>
      <c r="JN41" s="1">
        <v>1.49658</v>
      </c>
      <c r="JO41" s="1">
        <v>2.35596</v>
      </c>
      <c r="JP41" s="1">
        <v>1.54907</v>
      </c>
      <c r="JQ41" s="1">
        <v>2.42188</v>
      </c>
      <c r="JR41" s="1">
        <v>35.6613</v>
      </c>
      <c r="JS41" s="1">
        <v>15.9095</v>
      </c>
      <c r="JT41" s="1">
        <v>18.0</v>
      </c>
      <c r="JU41" s="1">
        <v>484.231</v>
      </c>
      <c r="JV41" s="1">
        <v>568.802</v>
      </c>
      <c r="JW41" s="1">
        <v>27.0354</v>
      </c>
      <c r="JX41" s="1">
        <v>27.4537</v>
      </c>
      <c r="JY41" s="1">
        <v>29.9998</v>
      </c>
      <c r="JZ41" s="1">
        <v>27.574</v>
      </c>
      <c r="KA41" s="1">
        <v>27.5306</v>
      </c>
      <c r="KB41" s="1">
        <v>32.7765</v>
      </c>
      <c r="KC41" s="1">
        <v>42.4759</v>
      </c>
      <c r="KD41" s="1">
        <v>0.0</v>
      </c>
      <c r="KE41" s="1">
        <v>27.0591</v>
      </c>
      <c r="KF41" s="1">
        <v>674.31</v>
      </c>
      <c r="KG41" s="1">
        <v>11.9116</v>
      </c>
      <c r="KH41" s="1">
        <v>100.629</v>
      </c>
      <c r="KI41" s="1">
        <v>100.452</v>
      </c>
    </row>
    <row r="42">
      <c r="A42" s="1">
        <v>42.0</v>
      </c>
      <c r="B42" s="1">
        <v>41.0</v>
      </c>
      <c r="C42" s="1" t="s">
        <v>294</v>
      </c>
      <c r="D42" s="1">
        <v>1.6851925001E9</v>
      </c>
      <c r="E42" s="1">
        <v>291.5</v>
      </c>
      <c r="F42" s="3">
        <v>45073.37615740741</v>
      </c>
      <c r="G42" s="4">
        <v>0.3761574074074074</v>
      </c>
      <c r="H42" s="1">
        <v>5.0</v>
      </c>
      <c r="I42" s="1" t="s">
        <v>295</v>
      </c>
      <c r="J42" s="1" t="s">
        <v>296</v>
      </c>
      <c r="K42" s="1">
        <v>1.68519249231429E9</v>
      </c>
      <c r="L42" s="1">
        <v>0.00594826783601021</v>
      </c>
      <c r="M42" s="1">
        <v>5.94826783601022</v>
      </c>
      <c r="N42" s="1">
        <v>34.1507062084124</v>
      </c>
      <c r="O42" s="1">
        <v>570.140425234087</v>
      </c>
      <c r="P42" s="1">
        <v>377.731160625464</v>
      </c>
      <c r="Q42" s="1">
        <v>37.6748207028137</v>
      </c>
      <c r="R42" s="1">
        <v>56.8656773260452</v>
      </c>
      <c r="S42" s="1">
        <v>0.323545990952973</v>
      </c>
      <c r="T42" s="1">
        <v>2.92342615780024</v>
      </c>
      <c r="U42" s="1">
        <v>0.304887757628888</v>
      </c>
      <c r="V42" s="1">
        <v>0.192141492339417</v>
      </c>
      <c r="W42" s="1">
        <v>321.512101118723</v>
      </c>
      <c r="X42" s="1">
        <v>28.223116176084</v>
      </c>
      <c r="Y42" s="1">
        <v>27.9545142857143</v>
      </c>
      <c r="Z42" s="1">
        <v>3.78478868348072</v>
      </c>
      <c r="AA42" s="1">
        <v>50.2870859539257</v>
      </c>
      <c r="AB42" s="1">
        <v>1.89429448329051</v>
      </c>
      <c r="AC42" s="1">
        <v>3.76696013967903</v>
      </c>
      <c r="AD42" s="1">
        <v>1.89049420019021</v>
      </c>
      <c r="AE42" s="1">
        <v>-262.318611568051</v>
      </c>
      <c r="AF42" s="1">
        <v>-12.7572216753634</v>
      </c>
      <c r="AG42" s="1">
        <v>-0.950391527305689</v>
      </c>
      <c r="AH42" s="1">
        <v>45.4858763480039</v>
      </c>
      <c r="AI42" s="1">
        <v>56.0654807891085</v>
      </c>
      <c r="AJ42" s="1">
        <v>5.94919277632362</v>
      </c>
      <c r="AK42" s="1">
        <v>34.1507062084124</v>
      </c>
      <c r="AL42" s="1">
        <v>663.768409308527</v>
      </c>
      <c r="AM42" s="1">
        <v>604.956709090909</v>
      </c>
      <c r="AN42" s="1">
        <v>3.25436207395751</v>
      </c>
      <c r="AO42" s="1">
        <v>66.9023494081705</v>
      </c>
      <c r="AP42" s="1">
        <v>5.94826783601022</v>
      </c>
      <c r="AQ42" s="1">
        <v>11.9793529779778</v>
      </c>
      <c r="AR42" s="1">
        <v>18.9830566433567</v>
      </c>
      <c r="AS42" s="1">
        <v>-1.827463114555E-4</v>
      </c>
      <c r="AT42" s="1">
        <v>111.502906375142</v>
      </c>
      <c r="AU42" s="1">
        <v>0.0</v>
      </c>
      <c r="AV42" s="1">
        <v>0.0</v>
      </c>
      <c r="AW42" s="1">
        <v>1.0</v>
      </c>
      <c r="AX42" s="1">
        <v>0.0</v>
      </c>
      <c r="AY42" s="1">
        <v>52464.0</v>
      </c>
      <c r="AZ42" s="1" t="s">
        <v>297</v>
      </c>
      <c r="BA42" s="1" t="s">
        <v>297</v>
      </c>
      <c r="BB42" s="1">
        <v>0.0</v>
      </c>
      <c r="BC42" s="1">
        <v>0.0</v>
      </c>
      <c r="BD42" s="1">
        <v>0.0</v>
      </c>
      <c r="BE42" s="1">
        <v>0.0</v>
      </c>
      <c r="BF42" s="1" t="s">
        <v>297</v>
      </c>
      <c r="BG42" s="1" t="s">
        <v>297</v>
      </c>
      <c r="BH42" s="1">
        <v>0.0</v>
      </c>
      <c r="BI42" s="1">
        <v>0.0</v>
      </c>
      <c r="BJ42" s="1">
        <v>0.0</v>
      </c>
      <c r="BK42" s="1">
        <v>0.5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 t="s">
        <v>297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>
        <v>0.0</v>
      </c>
      <c r="BY42" s="1">
        <v>0.0</v>
      </c>
      <c r="BZ42" s="1">
        <v>0.0</v>
      </c>
      <c r="CA42" s="1">
        <v>1.0</v>
      </c>
      <c r="CB42" s="1" t="s">
        <v>298</v>
      </c>
      <c r="CC42" s="1" t="s">
        <v>298</v>
      </c>
      <c r="CD42" s="1" t="s">
        <v>298</v>
      </c>
      <c r="CE42" s="1" t="s">
        <v>298</v>
      </c>
      <c r="CF42" s="1" t="s">
        <v>298</v>
      </c>
      <c r="CG42" s="1" t="s">
        <v>298</v>
      </c>
      <c r="CH42" s="1" t="s">
        <v>298</v>
      </c>
      <c r="CI42" s="1" t="s">
        <v>298</v>
      </c>
      <c r="CJ42" s="1" t="s">
        <v>298</v>
      </c>
      <c r="CK42" s="1" t="s">
        <v>298</v>
      </c>
      <c r="CL42" s="1" t="s">
        <v>298</v>
      </c>
      <c r="CM42" s="1" t="s">
        <v>298</v>
      </c>
      <c r="CN42" s="1" t="s">
        <v>298</v>
      </c>
      <c r="CO42" s="1" t="s">
        <v>298</v>
      </c>
      <c r="CP42" s="1" t="s">
        <v>298</v>
      </c>
      <c r="CQ42" s="1" t="s">
        <v>298</v>
      </c>
      <c r="CR42" s="1" t="s">
        <v>298</v>
      </c>
      <c r="CS42" s="1" t="s">
        <v>298</v>
      </c>
      <c r="CT42" s="1" t="s">
        <v>298</v>
      </c>
      <c r="CU42" s="1" t="s">
        <v>298</v>
      </c>
      <c r="CV42" s="1" t="s">
        <v>298</v>
      </c>
      <c r="CW42" s="1" t="s">
        <v>298</v>
      </c>
      <c r="CX42" s="1" t="s">
        <v>298</v>
      </c>
      <c r="CY42" s="1" t="s">
        <v>298</v>
      </c>
      <c r="CZ42" s="1" t="s">
        <v>298</v>
      </c>
      <c r="DA42" s="1" t="s">
        <v>298</v>
      </c>
      <c r="DB42" s="1" t="s">
        <v>298</v>
      </c>
      <c r="DC42" s="1" t="s">
        <v>298</v>
      </c>
      <c r="DD42" s="1" t="s">
        <v>298</v>
      </c>
      <c r="DE42" s="1" t="s">
        <v>298</v>
      </c>
      <c r="DF42" s="1" t="s">
        <v>298</v>
      </c>
      <c r="DG42" s="1" t="s">
        <v>298</v>
      </c>
      <c r="DH42" s="1" t="s">
        <v>298</v>
      </c>
      <c r="DI42" s="1" t="s">
        <v>298</v>
      </c>
      <c r="DJ42" s="1">
        <v>2000.0125</v>
      </c>
      <c r="DK42" s="1">
        <v>1681.2074461755</v>
      </c>
      <c r="DL42" s="1">
        <v>0.840598469347319</v>
      </c>
      <c r="DM42" s="1">
        <v>0.160755045840325</v>
      </c>
      <c r="DN42" s="1">
        <v>6.0</v>
      </c>
      <c r="DO42" s="1">
        <v>0.5</v>
      </c>
      <c r="DP42" s="1" t="s">
        <v>299</v>
      </c>
      <c r="DQ42" s="1">
        <v>2.0</v>
      </c>
      <c r="DR42" s="1" t="b">
        <v>1</v>
      </c>
      <c r="DS42" s="1">
        <v>1.68519249231429E9</v>
      </c>
      <c r="DT42" s="1">
        <v>570.140464285714</v>
      </c>
      <c r="DU42" s="1">
        <v>641.485821428571</v>
      </c>
      <c r="DV42" s="1">
        <v>18.9923678571429</v>
      </c>
      <c r="DW42" s="1">
        <v>11.9892642857143</v>
      </c>
      <c r="DX42" s="1">
        <v>570.548321428572</v>
      </c>
      <c r="DY42" s="1">
        <v>19.4110964285714</v>
      </c>
      <c r="DZ42" s="1">
        <v>500.024321428571</v>
      </c>
      <c r="EA42" s="1">
        <v>99.639775</v>
      </c>
      <c r="EB42" s="1">
        <v>0.0999992892857143</v>
      </c>
      <c r="EC42" s="1">
        <v>27.8735714285714</v>
      </c>
      <c r="ED42" s="1">
        <v>27.9545142857143</v>
      </c>
      <c r="EE42" s="1">
        <v>999.9</v>
      </c>
      <c r="EF42" s="1">
        <v>0.0</v>
      </c>
      <c r="EG42" s="1">
        <v>0.0</v>
      </c>
      <c r="EH42" s="1">
        <v>10001.1607142857</v>
      </c>
      <c r="EI42" s="1">
        <v>0.0</v>
      </c>
      <c r="EJ42" s="1">
        <v>576.582928571429</v>
      </c>
      <c r="EK42" s="1">
        <v>-71.3454892857143</v>
      </c>
      <c r="EL42" s="1">
        <v>581.178214285714</v>
      </c>
      <c r="EM42" s="1">
        <v>649.269964285714</v>
      </c>
      <c r="EN42" s="1">
        <v>7.00310928571429</v>
      </c>
      <c r="EO42" s="1">
        <v>641.485821428571</v>
      </c>
      <c r="EP42" s="1">
        <v>11.9892642857143</v>
      </c>
      <c r="EQ42" s="1">
        <v>1.892395</v>
      </c>
      <c r="ER42" s="1">
        <v>1.1946075</v>
      </c>
      <c r="ES42" s="1">
        <v>16.5716214285714</v>
      </c>
      <c r="ET42" s="1">
        <v>9.53449464285714</v>
      </c>
      <c r="EU42" s="1">
        <v>2000.0125</v>
      </c>
      <c r="EV42" s="1">
        <v>0.980001357142857</v>
      </c>
      <c r="EW42" s="1">
        <v>0.0199985678571429</v>
      </c>
      <c r="EX42" s="1">
        <v>0.0</v>
      </c>
      <c r="EY42" s="1">
        <v>748.985464285714</v>
      </c>
      <c r="EZ42" s="1">
        <v>5.00078</v>
      </c>
      <c r="FA42" s="1">
        <v>20451.6464285714</v>
      </c>
      <c r="FB42" s="1">
        <v>16379.7428571429</v>
      </c>
      <c r="FC42" s="1">
        <v>37.38575</v>
      </c>
      <c r="FD42" s="1">
        <v>38.2453928571429</v>
      </c>
      <c r="FE42" s="1">
        <v>38.2051785714286</v>
      </c>
      <c r="FF42" s="1">
        <v>37.6245714285714</v>
      </c>
      <c r="FG42" s="1">
        <v>38.72075</v>
      </c>
      <c r="FH42" s="1">
        <v>1955.11392857143</v>
      </c>
      <c r="FI42" s="1">
        <v>39.8982142857143</v>
      </c>
      <c r="FJ42" s="1">
        <v>0.0</v>
      </c>
      <c r="FK42" s="1">
        <v>1.6851925006E9</v>
      </c>
      <c r="FL42" s="1">
        <v>0.0</v>
      </c>
      <c r="FM42" s="1">
        <v>749.00788</v>
      </c>
      <c r="FN42" s="1">
        <v>1.03661538162154</v>
      </c>
      <c r="FO42" s="1">
        <v>-548.415385317218</v>
      </c>
      <c r="FP42" s="1">
        <v>20444.192</v>
      </c>
      <c r="FQ42" s="1">
        <v>15.0</v>
      </c>
      <c r="FR42" s="1">
        <v>1.6851905585E9</v>
      </c>
      <c r="FS42" s="4">
        <v>0.35368055555555555</v>
      </c>
      <c r="FT42" s="1">
        <v>1.6851905405E9</v>
      </c>
      <c r="FU42" s="1">
        <v>1.6851905585E9</v>
      </c>
      <c r="FV42" s="1">
        <v>1.0</v>
      </c>
      <c r="FW42" s="1">
        <v>0.473</v>
      </c>
      <c r="FX42" s="1">
        <v>-0.038</v>
      </c>
      <c r="FY42" s="1">
        <v>-0.357</v>
      </c>
      <c r="FZ42" s="1">
        <v>-0.429</v>
      </c>
      <c r="GA42" s="1">
        <v>418.0</v>
      </c>
      <c r="GB42" s="1">
        <v>6.0</v>
      </c>
      <c r="GC42" s="1">
        <v>0.07</v>
      </c>
      <c r="GD42" s="1">
        <v>0.02</v>
      </c>
      <c r="GE42" s="1">
        <v>-70.6653243902439</v>
      </c>
      <c r="GF42" s="1">
        <v>-10.7662578397213</v>
      </c>
      <c r="GG42" s="1">
        <v>1.07694659327702</v>
      </c>
      <c r="GH42" s="1">
        <v>0.0</v>
      </c>
      <c r="GI42" s="1">
        <v>6.9957787804878</v>
      </c>
      <c r="GJ42" s="1">
        <v>0.117920905923363</v>
      </c>
      <c r="GK42" s="1">
        <v>0.0152440234102518</v>
      </c>
      <c r="GL42" s="1">
        <v>1.0</v>
      </c>
      <c r="GM42" s="1">
        <v>1.0</v>
      </c>
      <c r="GN42" s="1">
        <v>2.0</v>
      </c>
      <c r="GO42" s="6">
        <v>45293.0</v>
      </c>
      <c r="GP42" s="1">
        <v>3.09773</v>
      </c>
      <c r="GQ42" s="1">
        <v>2.75807</v>
      </c>
      <c r="GR42" s="1">
        <v>0.124997</v>
      </c>
      <c r="GS42" s="1">
        <v>0.135313</v>
      </c>
      <c r="GT42" s="1">
        <v>0.103109</v>
      </c>
      <c r="GU42" s="1">
        <v>0.0728404</v>
      </c>
      <c r="GV42" s="1">
        <v>22567.3</v>
      </c>
      <c r="GW42" s="1">
        <v>21967.5</v>
      </c>
      <c r="GX42" s="1">
        <v>26334.6</v>
      </c>
      <c r="GY42" s="1">
        <v>25740.1</v>
      </c>
      <c r="GZ42" s="1">
        <v>37892.2</v>
      </c>
      <c r="HA42" s="1">
        <v>36199.6</v>
      </c>
      <c r="HB42" s="1">
        <v>46047.2</v>
      </c>
      <c r="HC42" s="1">
        <v>42241.5</v>
      </c>
      <c r="HD42" s="1">
        <v>1.89282</v>
      </c>
      <c r="HE42" s="1">
        <v>1.9924</v>
      </c>
      <c r="HF42" s="1">
        <v>0.0956431</v>
      </c>
      <c r="HG42" s="1">
        <v>0.0</v>
      </c>
      <c r="HH42" s="1">
        <v>26.3853</v>
      </c>
      <c r="HI42" s="1">
        <v>999.9</v>
      </c>
      <c r="HJ42" s="1">
        <v>46.2</v>
      </c>
      <c r="HK42" s="1">
        <v>32.4</v>
      </c>
      <c r="HL42" s="1">
        <v>22.6473</v>
      </c>
      <c r="HM42" s="1">
        <v>62.375</v>
      </c>
      <c r="HN42" s="1">
        <v>27.2035</v>
      </c>
      <c r="HO42" s="1">
        <v>1.0</v>
      </c>
      <c r="HP42" s="1">
        <v>0.0117302</v>
      </c>
      <c r="HQ42" s="1">
        <v>-0.424074</v>
      </c>
      <c r="HR42" s="1">
        <v>20.307</v>
      </c>
      <c r="HS42" s="1">
        <v>5.2128</v>
      </c>
      <c r="HT42" s="1">
        <v>11.979</v>
      </c>
      <c r="HU42" s="1">
        <v>4.9642</v>
      </c>
      <c r="HV42" s="1">
        <v>3.27408</v>
      </c>
      <c r="HW42" s="1">
        <v>9999.0</v>
      </c>
      <c r="HX42" s="1">
        <v>9999.0</v>
      </c>
      <c r="HY42" s="1">
        <v>9999.0</v>
      </c>
      <c r="HZ42" s="1">
        <v>45.3</v>
      </c>
      <c r="IA42" s="1">
        <v>1.86388</v>
      </c>
      <c r="IB42" s="1">
        <v>1.86</v>
      </c>
      <c r="IC42" s="1">
        <v>1.85822</v>
      </c>
      <c r="ID42" s="1">
        <v>1.8597</v>
      </c>
      <c r="IE42" s="1">
        <v>1.85973</v>
      </c>
      <c r="IF42" s="1">
        <v>1.85822</v>
      </c>
      <c r="IG42" s="1">
        <v>1.8573</v>
      </c>
      <c r="IH42" s="1">
        <v>1.85225</v>
      </c>
      <c r="II42" s="1">
        <v>0.0</v>
      </c>
      <c r="IJ42" s="1">
        <v>0.0</v>
      </c>
      <c r="IK42" s="1">
        <v>0.0</v>
      </c>
      <c r="IL42" s="1">
        <v>0.0</v>
      </c>
      <c r="IM42" s="1">
        <v>0.0</v>
      </c>
      <c r="IN42" s="1" t="s">
        <v>300</v>
      </c>
      <c r="IO42" s="1" t="s">
        <v>301</v>
      </c>
      <c r="IP42" s="1" t="s">
        <v>301</v>
      </c>
      <c r="IQ42" s="1" t="s">
        <v>301</v>
      </c>
      <c r="IR42" s="1" t="s">
        <v>301</v>
      </c>
      <c r="IS42" s="1">
        <v>0.0</v>
      </c>
      <c r="IT42" s="1">
        <v>100.0</v>
      </c>
      <c r="IU42" s="1">
        <v>100.0</v>
      </c>
      <c r="IV42" s="1">
        <v>-0.416</v>
      </c>
      <c r="IW42" s="1">
        <v>-0.4188</v>
      </c>
      <c r="IX42" s="1">
        <v>-0.132119767941237</v>
      </c>
      <c r="IY42" s="1">
        <v>-7.5046352040077E-4</v>
      </c>
      <c r="IZ42" s="5">
        <v>6.3208877583927E-7</v>
      </c>
      <c r="JA42" s="5">
        <v>-2.88034269742966E-10</v>
      </c>
      <c r="JB42" s="1">
        <v>-0.310318531469543</v>
      </c>
      <c r="JC42" s="1">
        <v>-0.0258690363720074</v>
      </c>
      <c r="JD42" s="1">
        <v>0.0013316041653318</v>
      </c>
      <c r="JE42" s="5">
        <v>-1.47673817399417E-5</v>
      </c>
      <c r="JF42" s="1">
        <v>2.0</v>
      </c>
      <c r="JG42" s="1">
        <v>1970.0</v>
      </c>
      <c r="JH42" s="1">
        <v>0.0</v>
      </c>
      <c r="JI42" s="1">
        <v>27.0</v>
      </c>
      <c r="JJ42" s="1">
        <v>32.7</v>
      </c>
      <c r="JK42" s="1">
        <v>32.4</v>
      </c>
      <c r="JL42" s="1">
        <v>1.66138</v>
      </c>
      <c r="JM42" s="1">
        <v>2.6062</v>
      </c>
      <c r="JN42" s="1">
        <v>1.49658</v>
      </c>
      <c r="JO42" s="1">
        <v>2.35596</v>
      </c>
      <c r="JP42" s="1">
        <v>1.54907</v>
      </c>
      <c r="JQ42" s="1">
        <v>2.34253</v>
      </c>
      <c r="JR42" s="1">
        <v>35.6613</v>
      </c>
      <c r="JS42" s="1">
        <v>15.9095</v>
      </c>
      <c r="JT42" s="1">
        <v>18.0</v>
      </c>
      <c r="JU42" s="1">
        <v>484.287</v>
      </c>
      <c r="JV42" s="1">
        <v>568.652</v>
      </c>
      <c r="JW42" s="1">
        <v>27.0672</v>
      </c>
      <c r="JX42" s="1">
        <v>27.449</v>
      </c>
      <c r="JY42" s="1">
        <v>29.9997</v>
      </c>
      <c r="JZ42" s="1">
        <v>27.57</v>
      </c>
      <c r="KA42" s="1">
        <v>27.5268</v>
      </c>
      <c r="KB42" s="1">
        <v>33.4207</v>
      </c>
      <c r="KC42" s="1">
        <v>42.7655</v>
      </c>
      <c r="KD42" s="1">
        <v>0.0</v>
      </c>
      <c r="KE42" s="1">
        <v>27.0894</v>
      </c>
      <c r="KF42" s="1">
        <v>687.682</v>
      </c>
      <c r="KG42" s="1">
        <v>11.8908</v>
      </c>
      <c r="KH42" s="1">
        <v>100.63</v>
      </c>
      <c r="KI42" s="1">
        <v>100.453</v>
      </c>
    </row>
    <row r="43">
      <c r="A43" s="1">
        <v>43.0</v>
      </c>
      <c r="B43" s="1">
        <v>42.0</v>
      </c>
      <c r="C43" s="1" t="s">
        <v>294</v>
      </c>
      <c r="D43" s="1">
        <v>1.6851925051E9</v>
      </c>
      <c r="E43" s="1">
        <v>296.5</v>
      </c>
      <c r="F43" s="3">
        <v>45073.37621527778</v>
      </c>
      <c r="G43" s="4">
        <v>0.3762152777777778</v>
      </c>
      <c r="H43" s="1">
        <v>5.0</v>
      </c>
      <c r="I43" s="1" t="s">
        <v>295</v>
      </c>
      <c r="J43" s="1" t="s">
        <v>296</v>
      </c>
      <c r="K43" s="1">
        <v>1.6851924976E9</v>
      </c>
      <c r="L43" s="1">
        <v>0.00594053343740537</v>
      </c>
      <c r="M43" s="1">
        <v>5.94053343740538</v>
      </c>
      <c r="N43" s="1">
        <v>34.3932644663707</v>
      </c>
      <c r="O43" s="1">
        <v>587.124849492046</v>
      </c>
      <c r="P43" s="1">
        <v>392.647101837343</v>
      </c>
      <c r="Q43" s="1">
        <v>39.1624876228628</v>
      </c>
      <c r="R43" s="1">
        <v>58.5596316481474</v>
      </c>
      <c r="S43" s="1">
        <v>0.32296970868229</v>
      </c>
      <c r="T43" s="1">
        <v>2.92257670592198</v>
      </c>
      <c r="U43" s="1">
        <v>0.304370761921666</v>
      </c>
      <c r="V43" s="1">
        <v>0.191813453905047</v>
      </c>
      <c r="W43" s="1">
        <v>321.512885193466</v>
      </c>
      <c r="X43" s="1">
        <v>28.2262991170759</v>
      </c>
      <c r="Y43" s="1">
        <v>27.9543296296296</v>
      </c>
      <c r="Z43" s="1">
        <v>3.78474792733649</v>
      </c>
      <c r="AA43" s="1">
        <v>50.2628333451923</v>
      </c>
      <c r="AB43" s="1">
        <v>1.89349903955351</v>
      </c>
      <c r="AC43" s="1">
        <v>3.76719518883753</v>
      </c>
      <c r="AD43" s="1">
        <v>1.89124888778298</v>
      </c>
      <c r="AE43" s="1">
        <v>-261.977524589577</v>
      </c>
      <c r="AF43" s="1">
        <v>-12.5559371545705</v>
      </c>
      <c r="AG43" s="1">
        <v>-0.93567216965792</v>
      </c>
      <c r="AH43" s="1">
        <v>46.0437512796602</v>
      </c>
      <c r="AI43" s="1">
        <v>56.7083856599117</v>
      </c>
      <c r="AJ43" s="1">
        <v>5.95815256010082</v>
      </c>
      <c r="AK43" s="1">
        <v>34.3932644663707</v>
      </c>
      <c r="AL43" s="1">
        <v>681.250266732889</v>
      </c>
      <c r="AM43" s="1">
        <v>621.657587878788</v>
      </c>
      <c r="AN43" s="1">
        <v>3.34579783054796</v>
      </c>
      <c r="AO43" s="1">
        <v>66.9023494081705</v>
      </c>
      <c r="AP43" s="1">
        <v>5.94053343740538</v>
      </c>
      <c r="AQ43" s="1">
        <v>11.9779830177363</v>
      </c>
      <c r="AR43" s="1">
        <v>18.971072027972</v>
      </c>
      <c r="AS43" s="5">
        <v>-5.50397414938907E-7</v>
      </c>
      <c r="AT43" s="1">
        <v>111.502906375142</v>
      </c>
      <c r="AU43" s="1">
        <v>0.0</v>
      </c>
      <c r="AV43" s="1">
        <v>0.0</v>
      </c>
      <c r="AW43" s="1">
        <v>1.0</v>
      </c>
      <c r="AX43" s="1">
        <v>0.0</v>
      </c>
      <c r="AY43" s="1">
        <v>52399.0</v>
      </c>
      <c r="AZ43" s="1" t="s">
        <v>297</v>
      </c>
      <c r="BA43" s="1" t="s">
        <v>297</v>
      </c>
      <c r="BB43" s="1">
        <v>0.0</v>
      </c>
      <c r="BC43" s="1">
        <v>0.0</v>
      </c>
      <c r="BD43" s="1">
        <v>0.0</v>
      </c>
      <c r="BE43" s="1">
        <v>0.0</v>
      </c>
      <c r="BF43" s="1" t="s">
        <v>297</v>
      </c>
      <c r="BG43" s="1" t="s">
        <v>297</v>
      </c>
      <c r="BH43" s="1">
        <v>0.0</v>
      </c>
      <c r="BI43" s="1">
        <v>0.0</v>
      </c>
      <c r="BJ43" s="1">
        <v>0.0</v>
      </c>
      <c r="BK43" s="1">
        <v>0.5</v>
      </c>
      <c r="BL43" s="1">
        <v>0.0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 t="s">
        <v>297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1.0</v>
      </c>
      <c r="CB43" s="1" t="s">
        <v>298</v>
      </c>
      <c r="CC43" s="1" t="s">
        <v>298</v>
      </c>
      <c r="CD43" s="1" t="s">
        <v>298</v>
      </c>
      <c r="CE43" s="1" t="s">
        <v>298</v>
      </c>
      <c r="CF43" s="1" t="s">
        <v>298</v>
      </c>
      <c r="CG43" s="1" t="s">
        <v>298</v>
      </c>
      <c r="CH43" s="1" t="s">
        <v>298</v>
      </c>
      <c r="CI43" s="1" t="s">
        <v>298</v>
      </c>
      <c r="CJ43" s="1" t="s">
        <v>298</v>
      </c>
      <c r="CK43" s="1" t="s">
        <v>298</v>
      </c>
      <c r="CL43" s="1" t="s">
        <v>298</v>
      </c>
      <c r="CM43" s="1" t="s">
        <v>298</v>
      </c>
      <c r="CN43" s="1" t="s">
        <v>298</v>
      </c>
      <c r="CO43" s="1" t="s">
        <v>298</v>
      </c>
      <c r="CP43" s="1" t="s">
        <v>298</v>
      </c>
      <c r="CQ43" s="1" t="s">
        <v>298</v>
      </c>
      <c r="CR43" s="1" t="s">
        <v>298</v>
      </c>
      <c r="CS43" s="1" t="s">
        <v>298</v>
      </c>
      <c r="CT43" s="1" t="s">
        <v>298</v>
      </c>
      <c r="CU43" s="1" t="s">
        <v>298</v>
      </c>
      <c r="CV43" s="1" t="s">
        <v>298</v>
      </c>
      <c r="CW43" s="1" t="s">
        <v>298</v>
      </c>
      <c r="CX43" s="1" t="s">
        <v>298</v>
      </c>
      <c r="CY43" s="1" t="s">
        <v>298</v>
      </c>
      <c r="CZ43" s="1" t="s">
        <v>298</v>
      </c>
      <c r="DA43" s="1" t="s">
        <v>298</v>
      </c>
      <c r="DB43" s="1" t="s">
        <v>298</v>
      </c>
      <c r="DC43" s="1" t="s">
        <v>298</v>
      </c>
      <c r="DD43" s="1" t="s">
        <v>298</v>
      </c>
      <c r="DE43" s="1" t="s">
        <v>298</v>
      </c>
      <c r="DF43" s="1" t="s">
        <v>298</v>
      </c>
      <c r="DG43" s="1" t="s">
        <v>298</v>
      </c>
      <c r="DH43" s="1" t="s">
        <v>298</v>
      </c>
      <c r="DI43" s="1" t="s">
        <v>298</v>
      </c>
      <c r="DJ43" s="1">
        <v>2000.01555555556</v>
      </c>
      <c r="DK43" s="1">
        <v>1681.21016642148</v>
      </c>
      <c r="DL43" s="1">
        <v>0.840598545222057</v>
      </c>
      <c r="DM43" s="1">
        <v>0.160755192278571</v>
      </c>
      <c r="DN43" s="1">
        <v>6.0</v>
      </c>
      <c r="DO43" s="1">
        <v>0.5</v>
      </c>
      <c r="DP43" s="1" t="s">
        <v>299</v>
      </c>
      <c r="DQ43" s="1">
        <v>2.0</v>
      </c>
      <c r="DR43" s="1" t="b">
        <v>1</v>
      </c>
      <c r="DS43" s="1">
        <v>1.6851924976E9</v>
      </c>
      <c r="DT43" s="1">
        <v>587.124888888889</v>
      </c>
      <c r="DU43" s="1">
        <v>659.369481481482</v>
      </c>
      <c r="DV43" s="1">
        <v>18.9844148148148</v>
      </c>
      <c r="DW43" s="1">
        <v>11.9706851851852</v>
      </c>
      <c r="DX43" s="1">
        <v>587.538111111111</v>
      </c>
      <c r="DY43" s="1">
        <v>19.4032222222222</v>
      </c>
      <c r="DZ43" s="1">
        <v>500.022740740741</v>
      </c>
      <c r="EA43" s="1">
        <v>99.6396888888889</v>
      </c>
      <c r="EB43" s="1">
        <v>0.099969037037037</v>
      </c>
      <c r="EC43" s="1">
        <v>27.8746407407407</v>
      </c>
      <c r="ED43" s="1">
        <v>27.9543296296296</v>
      </c>
      <c r="EE43" s="1">
        <v>999.9</v>
      </c>
      <c r="EF43" s="1">
        <v>0.0</v>
      </c>
      <c r="EG43" s="1">
        <v>0.0</v>
      </c>
      <c r="EH43" s="1">
        <v>9996.32185185185</v>
      </c>
      <c r="EI43" s="1">
        <v>0.0</v>
      </c>
      <c r="EJ43" s="1">
        <v>575.404962962963</v>
      </c>
      <c r="EK43" s="1">
        <v>-72.2446814814815</v>
      </c>
      <c r="EL43" s="1">
        <v>598.486703703704</v>
      </c>
      <c r="EM43" s="1">
        <v>667.358148148148</v>
      </c>
      <c r="EN43" s="1">
        <v>7.01373481481481</v>
      </c>
      <c r="EO43" s="1">
        <v>659.369481481482</v>
      </c>
      <c r="EP43" s="1">
        <v>11.9706851851852</v>
      </c>
      <c r="EQ43" s="1">
        <v>1.89160111111111</v>
      </c>
      <c r="ER43" s="1">
        <v>1.19275555555556</v>
      </c>
      <c r="ES43" s="1">
        <v>16.5650259259259</v>
      </c>
      <c r="ET43" s="1">
        <v>9.51141037037037</v>
      </c>
      <c r="EU43" s="1">
        <v>2000.01555555556</v>
      </c>
      <c r="EV43" s="1">
        <v>0.979999185185185</v>
      </c>
      <c r="EW43" s="1">
        <v>0.0200007962962963</v>
      </c>
      <c r="EX43" s="1">
        <v>0.0</v>
      </c>
      <c r="EY43" s="1">
        <v>749.071888888889</v>
      </c>
      <c r="EZ43" s="1">
        <v>5.00078</v>
      </c>
      <c r="FA43" s="1">
        <v>20436.9259259259</v>
      </c>
      <c r="FB43" s="1">
        <v>16379.7592592593</v>
      </c>
      <c r="FC43" s="1">
        <v>37.3884814814815</v>
      </c>
      <c r="FD43" s="1">
        <v>38.2336666666667</v>
      </c>
      <c r="FE43" s="1">
        <v>38.215</v>
      </c>
      <c r="FF43" s="1">
        <v>37.6222222222222</v>
      </c>
      <c r="FG43" s="1">
        <v>38.7151111111111</v>
      </c>
      <c r="FH43" s="1">
        <v>1955.11185185185</v>
      </c>
      <c r="FI43" s="1">
        <v>39.9033333333333</v>
      </c>
      <c r="FJ43" s="1">
        <v>0.0</v>
      </c>
      <c r="FK43" s="1">
        <v>1.6851925054E9</v>
      </c>
      <c r="FL43" s="1">
        <v>0.0</v>
      </c>
      <c r="FM43" s="1">
        <v>749.07864</v>
      </c>
      <c r="FN43" s="1">
        <v>-0.668307683650368</v>
      </c>
      <c r="FO43" s="1">
        <v>145.392307939965</v>
      </c>
      <c r="FP43" s="1">
        <v>20437.096</v>
      </c>
      <c r="FQ43" s="1">
        <v>15.0</v>
      </c>
      <c r="FR43" s="1">
        <v>1.6851905585E9</v>
      </c>
      <c r="FS43" s="4">
        <v>0.35368055555555555</v>
      </c>
      <c r="FT43" s="1">
        <v>1.6851905405E9</v>
      </c>
      <c r="FU43" s="1">
        <v>1.6851905585E9</v>
      </c>
      <c r="FV43" s="1">
        <v>1.0</v>
      </c>
      <c r="FW43" s="1">
        <v>0.473</v>
      </c>
      <c r="FX43" s="1">
        <v>-0.038</v>
      </c>
      <c r="FY43" s="1">
        <v>-0.357</v>
      </c>
      <c r="FZ43" s="1">
        <v>-0.429</v>
      </c>
      <c r="GA43" s="1">
        <v>418.0</v>
      </c>
      <c r="GB43" s="1">
        <v>6.0</v>
      </c>
      <c r="GC43" s="1">
        <v>0.07</v>
      </c>
      <c r="GD43" s="1">
        <v>0.02</v>
      </c>
      <c r="GE43" s="1">
        <v>-71.6890575</v>
      </c>
      <c r="GF43" s="1">
        <v>-10.3200956848028</v>
      </c>
      <c r="GG43" s="1">
        <v>1.01076581755803</v>
      </c>
      <c r="GH43" s="1">
        <v>0.0</v>
      </c>
      <c r="GI43" s="1">
        <v>7.00620475</v>
      </c>
      <c r="GJ43" s="1">
        <v>0.10119500938084</v>
      </c>
      <c r="GK43" s="1">
        <v>0.0147610793960842</v>
      </c>
      <c r="GL43" s="1">
        <v>1.0</v>
      </c>
      <c r="GM43" s="1">
        <v>1.0</v>
      </c>
      <c r="GN43" s="1">
        <v>2.0</v>
      </c>
      <c r="GO43" s="6">
        <v>45293.0</v>
      </c>
      <c r="GP43" s="1">
        <v>3.09746</v>
      </c>
      <c r="GQ43" s="1">
        <v>2.75772</v>
      </c>
      <c r="GR43" s="1">
        <v>0.127406</v>
      </c>
      <c r="GS43" s="1">
        <v>0.137606</v>
      </c>
      <c r="GT43" s="1">
        <v>0.103048</v>
      </c>
      <c r="GU43" s="1">
        <v>0.072509</v>
      </c>
      <c r="GV43" s="1">
        <v>22505.4</v>
      </c>
      <c r="GW43" s="1">
        <v>21909.3</v>
      </c>
      <c r="GX43" s="1">
        <v>26334.9</v>
      </c>
      <c r="GY43" s="1">
        <v>25740.1</v>
      </c>
      <c r="GZ43" s="1">
        <v>37895.5</v>
      </c>
      <c r="HA43" s="1">
        <v>36213.1</v>
      </c>
      <c r="HB43" s="1">
        <v>46047.6</v>
      </c>
      <c r="HC43" s="1">
        <v>42241.7</v>
      </c>
      <c r="HD43" s="1">
        <v>1.89228</v>
      </c>
      <c r="HE43" s="1">
        <v>1.99293</v>
      </c>
      <c r="HF43" s="1">
        <v>0.0957325</v>
      </c>
      <c r="HG43" s="1">
        <v>0.0</v>
      </c>
      <c r="HH43" s="1">
        <v>26.3825</v>
      </c>
      <c r="HI43" s="1">
        <v>999.9</v>
      </c>
      <c r="HJ43" s="1">
        <v>46.2</v>
      </c>
      <c r="HK43" s="1">
        <v>32.4</v>
      </c>
      <c r="HL43" s="1">
        <v>22.648</v>
      </c>
      <c r="HM43" s="1">
        <v>62.265</v>
      </c>
      <c r="HN43" s="1">
        <v>27.1474</v>
      </c>
      <c r="HO43" s="1">
        <v>1.0</v>
      </c>
      <c r="HP43" s="1">
        <v>0.0114787</v>
      </c>
      <c r="HQ43" s="1">
        <v>-0.452775</v>
      </c>
      <c r="HR43" s="1">
        <v>20.3068</v>
      </c>
      <c r="HS43" s="1">
        <v>5.21265</v>
      </c>
      <c r="HT43" s="1">
        <v>11.9796</v>
      </c>
      <c r="HU43" s="1">
        <v>4.9642</v>
      </c>
      <c r="HV43" s="1">
        <v>3.27405</v>
      </c>
      <c r="HW43" s="1">
        <v>9999.0</v>
      </c>
      <c r="HX43" s="1">
        <v>9999.0</v>
      </c>
      <c r="HY43" s="1">
        <v>9999.0</v>
      </c>
      <c r="HZ43" s="1">
        <v>45.3</v>
      </c>
      <c r="IA43" s="1">
        <v>1.86389</v>
      </c>
      <c r="IB43" s="1">
        <v>1.86001</v>
      </c>
      <c r="IC43" s="1">
        <v>1.85822</v>
      </c>
      <c r="ID43" s="1">
        <v>1.85965</v>
      </c>
      <c r="IE43" s="1">
        <v>1.85974</v>
      </c>
      <c r="IF43" s="1">
        <v>1.85822</v>
      </c>
      <c r="IG43" s="1">
        <v>1.85728</v>
      </c>
      <c r="IH43" s="1">
        <v>1.85225</v>
      </c>
      <c r="II43" s="1">
        <v>0.0</v>
      </c>
      <c r="IJ43" s="1">
        <v>0.0</v>
      </c>
      <c r="IK43" s="1">
        <v>0.0</v>
      </c>
      <c r="IL43" s="1">
        <v>0.0</v>
      </c>
      <c r="IM43" s="1">
        <v>0.0</v>
      </c>
      <c r="IN43" s="1" t="s">
        <v>300</v>
      </c>
      <c r="IO43" s="1" t="s">
        <v>301</v>
      </c>
      <c r="IP43" s="1" t="s">
        <v>301</v>
      </c>
      <c r="IQ43" s="1" t="s">
        <v>301</v>
      </c>
      <c r="IR43" s="1" t="s">
        <v>301</v>
      </c>
      <c r="IS43" s="1">
        <v>0.0</v>
      </c>
      <c r="IT43" s="1">
        <v>100.0</v>
      </c>
      <c r="IU43" s="1">
        <v>100.0</v>
      </c>
      <c r="IV43" s="1">
        <v>-0.421</v>
      </c>
      <c r="IW43" s="1">
        <v>-0.419</v>
      </c>
      <c r="IX43" s="1">
        <v>-0.132119767941237</v>
      </c>
      <c r="IY43" s="1">
        <v>-7.5046352040077E-4</v>
      </c>
      <c r="IZ43" s="5">
        <v>6.3208877583927E-7</v>
      </c>
      <c r="JA43" s="5">
        <v>-2.88034269742966E-10</v>
      </c>
      <c r="JB43" s="1">
        <v>-0.310318531469543</v>
      </c>
      <c r="JC43" s="1">
        <v>-0.0258690363720074</v>
      </c>
      <c r="JD43" s="1">
        <v>0.0013316041653318</v>
      </c>
      <c r="JE43" s="5">
        <v>-1.47673817399417E-5</v>
      </c>
      <c r="JF43" s="1">
        <v>2.0</v>
      </c>
      <c r="JG43" s="1">
        <v>1970.0</v>
      </c>
      <c r="JH43" s="1">
        <v>0.0</v>
      </c>
      <c r="JI43" s="1">
        <v>27.0</v>
      </c>
      <c r="JJ43" s="1">
        <v>32.7</v>
      </c>
      <c r="JK43" s="1">
        <v>32.4</v>
      </c>
      <c r="JL43" s="1">
        <v>1.69678</v>
      </c>
      <c r="JM43" s="1">
        <v>2.61475</v>
      </c>
      <c r="JN43" s="1">
        <v>1.49658</v>
      </c>
      <c r="JO43" s="1">
        <v>2.35596</v>
      </c>
      <c r="JP43" s="1">
        <v>1.54907</v>
      </c>
      <c r="JQ43" s="1">
        <v>2.34253</v>
      </c>
      <c r="JR43" s="1">
        <v>35.6613</v>
      </c>
      <c r="JS43" s="1">
        <v>15.9007</v>
      </c>
      <c r="JT43" s="1">
        <v>18.0</v>
      </c>
      <c r="JU43" s="1">
        <v>483.939</v>
      </c>
      <c r="JV43" s="1">
        <v>568.997</v>
      </c>
      <c r="JW43" s="1">
        <v>27.0988</v>
      </c>
      <c r="JX43" s="1">
        <v>27.4446</v>
      </c>
      <c r="JY43" s="1">
        <v>29.9998</v>
      </c>
      <c r="JZ43" s="1">
        <v>27.5662</v>
      </c>
      <c r="KA43" s="1">
        <v>27.5227</v>
      </c>
      <c r="KB43" s="1">
        <v>34.1275</v>
      </c>
      <c r="KC43" s="1">
        <v>42.7655</v>
      </c>
      <c r="KD43" s="1">
        <v>0.0</v>
      </c>
      <c r="KE43" s="1">
        <v>27.1231</v>
      </c>
      <c r="KF43" s="1">
        <v>707.735</v>
      </c>
      <c r="KG43" s="1">
        <v>11.8989</v>
      </c>
      <c r="KH43" s="1">
        <v>100.631</v>
      </c>
      <c r="KI43" s="1">
        <v>100.453</v>
      </c>
    </row>
    <row r="44">
      <c r="A44" s="1">
        <v>44.0</v>
      </c>
      <c r="B44" s="1">
        <v>43.0</v>
      </c>
      <c r="C44" s="1" t="s">
        <v>294</v>
      </c>
      <c r="D44" s="1">
        <v>1.6851925101E9</v>
      </c>
      <c r="E44" s="1">
        <v>301.5</v>
      </c>
      <c r="F44" s="3">
        <v>45073.37627314815</v>
      </c>
      <c r="G44" s="4">
        <v>0.37627314814814816</v>
      </c>
      <c r="H44" s="1">
        <v>5.0</v>
      </c>
      <c r="I44" s="1" t="s">
        <v>295</v>
      </c>
      <c r="J44" s="1" t="s">
        <v>296</v>
      </c>
      <c r="K44" s="1">
        <v>1.68519250231429E9</v>
      </c>
      <c r="L44" s="1">
        <v>0.00592277901125424</v>
      </c>
      <c r="M44" s="1">
        <v>5.92277901125425</v>
      </c>
      <c r="N44" s="1">
        <v>34.8086857326945</v>
      </c>
      <c r="O44" s="1">
        <v>602.364067314471</v>
      </c>
      <c r="P44" s="1">
        <v>404.734186757142</v>
      </c>
      <c r="Q44" s="1">
        <v>40.368209152786</v>
      </c>
      <c r="R44" s="1">
        <v>60.0798238723142</v>
      </c>
      <c r="S44" s="1">
        <v>0.321928296304991</v>
      </c>
      <c r="T44" s="1">
        <v>2.92135778510596</v>
      </c>
      <c r="U44" s="1">
        <v>0.303438180011175</v>
      </c>
      <c r="V44" s="1">
        <v>0.191221569465428</v>
      </c>
      <c r="W44" s="1">
        <v>321.512836670519</v>
      </c>
      <c r="X44" s="1">
        <v>28.2286682370264</v>
      </c>
      <c r="Y44" s="1">
        <v>27.9489928571429</v>
      </c>
      <c r="Z44" s="1">
        <v>3.78357019349489</v>
      </c>
      <c r="AA44" s="1">
        <v>50.2339374085779</v>
      </c>
      <c r="AB44" s="1">
        <v>1.89214609995366</v>
      </c>
      <c r="AC44" s="1">
        <v>3.7666689046568</v>
      </c>
      <c r="AD44" s="1">
        <v>1.89142409354123</v>
      </c>
      <c r="AE44" s="1">
        <v>-261.194554396312</v>
      </c>
      <c r="AF44" s="1">
        <v>-12.0872740033159</v>
      </c>
      <c r="AG44" s="1">
        <v>-0.901088356102599</v>
      </c>
      <c r="AH44" s="1">
        <v>47.3299199147887</v>
      </c>
      <c r="AI44" s="1">
        <v>57.0600512143696</v>
      </c>
      <c r="AJ44" s="1">
        <v>5.97065222487591</v>
      </c>
      <c r="AK44" s="1">
        <v>34.8086857326945</v>
      </c>
      <c r="AL44" s="1">
        <v>697.671266541549</v>
      </c>
      <c r="AM44" s="1">
        <v>638.019515151515</v>
      </c>
      <c r="AN44" s="1">
        <v>3.26221062966803</v>
      </c>
      <c r="AO44" s="1">
        <v>66.9023494081705</v>
      </c>
      <c r="AP44" s="1">
        <v>5.92277901125425</v>
      </c>
      <c r="AQ44" s="1">
        <v>11.8956704992657</v>
      </c>
      <c r="AR44" s="1">
        <v>18.935341958042</v>
      </c>
      <c r="AS44" s="1">
        <v>-0.00756191052982059</v>
      </c>
      <c r="AT44" s="1">
        <v>111.502906375142</v>
      </c>
      <c r="AU44" s="1">
        <v>0.0</v>
      </c>
      <c r="AV44" s="1">
        <v>0.0</v>
      </c>
      <c r="AW44" s="1">
        <v>1.0</v>
      </c>
      <c r="AX44" s="1">
        <v>0.0</v>
      </c>
      <c r="AY44" s="1">
        <v>52494.0</v>
      </c>
      <c r="AZ44" s="1" t="s">
        <v>297</v>
      </c>
      <c r="BA44" s="1" t="s">
        <v>297</v>
      </c>
      <c r="BB44" s="1">
        <v>0.0</v>
      </c>
      <c r="BC44" s="1">
        <v>0.0</v>
      </c>
      <c r="BD44" s="1">
        <v>0.0</v>
      </c>
      <c r="BE44" s="1">
        <v>0.0</v>
      </c>
      <c r="BF44" s="1" t="s">
        <v>297</v>
      </c>
      <c r="BG44" s="1" t="s">
        <v>297</v>
      </c>
      <c r="BH44" s="1">
        <v>0.0</v>
      </c>
      <c r="BI44" s="1">
        <v>0.0</v>
      </c>
      <c r="BJ44" s="1">
        <v>0.0</v>
      </c>
      <c r="BK44" s="1">
        <v>0.5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 t="s">
        <v>297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1.0</v>
      </c>
      <c r="CB44" s="1" t="s">
        <v>298</v>
      </c>
      <c r="CC44" s="1" t="s">
        <v>298</v>
      </c>
      <c r="CD44" s="1" t="s">
        <v>298</v>
      </c>
      <c r="CE44" s="1" t="s">
        <v>298</v>
      </c>
      <c r="CF44" s="1" t="s">
        <v>298</v>
      </c>
      <c r="CG44" s="1" t="s">
        <v>298</v>
      </c>
      <c r="CH44" s="1" t="s">
        <v>298</v>
      </c>
      <c r="CI44" s="1" t="s">
        <v>298</v>
      </c>
      <c r="CJ44" s="1" t="s">
        <v>298</v>
      </c>
      <c r="CK44" s="1" t="s">
        <v>298</v>
      </c>
      <c r="CL44" s="1" t="s">
        <v>298</v>
      </c>
      <c r="CM44" s="1" t="s">
        <v>298</v>
      </c>
      <c r="CN44" s="1" t="s">
        <v>298</v>
      </c>
      <c r="CO44" s="1" t="s">
        <v>298</v>
      </c>
      <c r="CP44" s="1" t="s">
        <v>298</v>
      </c>
      <c r="CQ44" s="1" t="s">
        <v>298</v>
      </c>
      <c r="CR44" s="1" t="s">
        <v>298</v>
      </c>
      <c r="CS44" s="1" t="s">
        <v>298</v>
      </c>
      <c r="CT44" s="1" t="s">
        <v>298</v>
      </c>
      <c r="CU44" s="1" t="s">
        <v>298</v>
      </c>
      <c r="CV44" s="1" t="s">
        <v>298</v>
      </c>
      <c r="CW44" s="1" t="s">
        <v>298</v>
      </c>
      <c r="CX44" s="1" t="s">
        <v>298</v>
      </c>
      <c r="CY44" s="1" t="s">
        <v>298</v>
      </c>
      <c r="CZ44" s="1" t="s">
        <v>298</v>
      </c>
      <c r="DA44" s="1" t="s">
        <v>298</v>
      </c>
      <c r="DB44" s="1" t="s">
        <v>298</v>
      </c>
      <c r="DC44" s="1" t="s">
        <v>298</v>
      </c>
      <c r="DD44" s="1" t="s">
        <v>298</v>
      </c>
      <c r="DE44" s="1" t="s">
        <v>298</v>
      </c>
      <c r="DF44" s="1" t="s">
        <v>298</v>
      </c>
      <c r="DG44" s="1" t="s">
        <v>298</v>
      </c>
      <c r="DH44" s="1" t="s">
        <v>298</v>
      </c>
      <c r="DI44" s="1" t="s">
        <v>298</v>
      </c>
      <c r="DJ44" s="1">
        <v>2000.0175</v>
      </c>
      <c r="DK44" s="1">
        <v>1681.21161381892</v>
      </c>
      <c r="DL44" s="1">
        <v>0.840598451673009</v>
      </c>
      <c r="DM44" s="1">
        <v>0.160755011728907</v>
      </c>
      <c r="DN44" s="1">
        <v>6.0</v>
      </c>
      <c r="DO44" s="1">
        <v>0.5</v>
      </c>
      <c r="DP44" s="1" t="s">
        <v>299</v>
      </c>
      <c r="DQ44" s="1">
        <v>2.0</v>
      </c>
      <c r="DR44" s="1" t="b">
        <v>1</v>
      </c>
      <c r="DS44" s="1">
        <v>1.68519250231429E9</v>
      </c>
      <c r="DT44" s="1">
        <v>602.364107142857</v>
      </c>
      <c r="DU44" s="1">
        <v>675.149678571429</v>
      </c>
      <c r="DV44" s="1">
        <v>18.970775</v>
      </c>
      <c r="DW44" s="1">
        <v>11.9421357142857</v>
      </c>
      <c r="DX44" s="1">
        <v>602.782</v>
      </c>
      <c r="DY44" s="1">
        <v>19.3897035714286</v>
      </c>
      <c r="DZ44" s="1">
        <v>500.015785714286</v>
      </c>
      <c r="EA44" s="1">
        <v>99.6400428571429</v>
      </c>
      <c r="EB44" s="1">
        <v>0.100009932142857</v>
      </c>
      <c r="EC44" s="1">
        <v>27.8722464285714</v>
      </c>
      <c r="ED44" s="1">
        <v>27.9489928571429</v>
      </c>
      <c r="EE44" s="1">
        <v>999.9</v>
      </c>
      <c r="EF44" s="1">
        <v>0.0</v>
      </c>
      <c r="EG44" s="1">
        <v>0.0</v>
      </c>
      <c r="EH44" s="1">
        <v>9989.33321428571</v>
      </c>
      <c r="EI44" s="1">
        <v>0.0</v>
      </c>
      <c r="EJ44" s="1">
        <v>576.62525</v>
      </c>
      <c r="EK44" s="1">
        <v>-72.7855821428571</v>
      </c>
      <c r="EL44" s="1">
        <v>614.012142857143</v>
      </c>
      <c r="EM44" s="1">
        <v>683.309357142857</v>
      </c>
      <c r="EN44" s="1">
        <v>7.02863285714286</v>
      </c>
      <c r="EO44" s="1">
        <v>675.149678571429</v>
      </c>
      <c r="EP44" s="1">
        <v>11.9421357142857</v>
      </c>
      <c r="EQ44" s="1">
        <v>1.89024857142857</v>
      </c>
      <c r="ER44" s="1">
        <v>1.18991571428571</v>
      </c>
      <c r="ES44" s="1">
        <v>16.553775</v>
      </c>
      <c r="ET44" s="1">
        <v>9.4758975</v>
      </c>
      <c r="EU44" s="1">
        <v>2000.0175</v>
      </c>
      <c r="EV44" s="1">
        <v>0.980001714285714</v>
      </c>
      <c r="EW44" s="1">
        <v>0.0199982</v>
      </c>
      <c r="EX44" s="1">
        <v>0.0</v>
      </c>
      <c r="EY44" s="1">
        <v>748.976428571428</v>
      </c>
      <c r="EZ44" s="1">
        <v>5.00078</v>
      </c>
      <c r="FA44" s="1">
        <v>20466.5357142857</v>
      </c>
      <c r="FB44" s="1">
        <v>16379.8</v>
      </c>
      <c r="FC44" s="1">
        <v>37.38125</v>
      </c>
      <c r="FD44" s="1">
        <v>38.22525</v>
      </c>
      <c r="FE44" s="1">
        <v>38.1670357142857</v>
      </c>
      <c r="FF44" s="1">
        <v>37.6156428571429</v>
      </c>
      <c r="FG44" s="1">
        <v>38.6963214285714</v>
      </c>
      <c r="FH44" s="1">
        <v>1955.12035714286</v>
      </c>
      <c r="FI44" s="1">
        <v>39.8971428571429</v>
      </c>
      <c r="FJ44" s="1">
        <v>0.0</v>
      </c>
      <c r="FK44" s="1">
        <v>1.6851925108E9</v>
      </c>
      <c r="FL44" s="1">
        <v>0.0</v>
      </c>
      <c r="FM44" s="1">
        <v>748.973384615385</v>
      </c>
      <c r="FN44" s="1">
        <v>-1.14639315043383</v>
      </c>
      <c r="FO44" s="1">
        <v>814.936752718812</v>
      </c>
      <c r="FP44" s="1">
        <v>20472.0884615385</v>
      </c>
      <c r="FQ44" s="1">
        <v>15.0</v>
      </c>
      <c r="FR44" s="1">
        <v>1.6851905585E9</v>
      </c>
      <c r="FS44" s="4">
        <v>0.35368055555555555</v>
      </c>
      <c r="FT44" s="1">
        <v>1.6851905405E9</v>
      </c>
      <c r="FU44" s="1">
        <v>1.6851905585E9</v>
      </c>
      <c r="FV44" s="1">
        <v>1.0</v>
      </c>
      <c r="FW44" s="1">
        <v>0.473</v>
      </c>
      <c r="FX44" s="1">
        <v>-0.038</v>
      </c>
      <c r="FY44" s="1">
        <v>-0.357</v>
      </c>
      <c r="FZ44" s="1">
        <v>-0.429</v>
      </c>
      <c r="GA44" s="1">
        <v>418.0</v>
      </c>
      <c r="GB44" s="1">
        <v>6.0</v>
      </c>
      <c r="GC44" s="1">
        <v>0.07</v>
      </c>
      <c r="GD44" s="1">
        <v>0.02</v>
      </c>
      <c r="GE44" s="1">
        <v>-72.4368707317073</v>
      </c>
      <c r="GF44" s="1">
        <v>-7.44703066202082</v>
      </c>
      <c r="GG44" s="1">
        <v>0.759091541522931</v>
      </c>
      <c r="GH44" s="1">
        <v>0.0</v>
      </c>
      <c r="GI44" s="1">
        <v>7.02449707317073</v>
      </c>
      <c r="GJ44" s="1">
        <v>0.174879512195131</v>
      </c>
      <c r="GK44" s="1">
        <v>0.022687760130219</v>
      </c>
      <c r="GL44" s="1">
        <v>1.0</v>
      </c>
      <c r="GM44" s="1">
        <v>1.0</v>
      </c>
      <c r="GN44" s="1">
        <v>2.0</v>
      </c>
      <c r="GO44" s="6">
        <v>45293.0</v>
      </c>
      <c r="GP44" s="1">
        <v>3.09749</v>
      </c>
      <c r="GQ44" s="1">
        <v>2.758</v>
      </c>
      <c r="GR44" s="1">
        <v>0.129729</v>
      </c>
      <c r="GS44" s="1">
        <v>0.139925</v>
      </c>
      <c r="GT44" s="1">
        <v>0.102912</v>
      </c>
      <c r="GU44" s="1">
        <v>0.0724078</v>
      </c>
      <c r="GV44" s="1">
        <v>22445.5</v>
      </c>
      <c r="GW44" s="1">
        <v>21850.6</v>
      </c>
      <c r="GX44" s="1">
        <v>26334.9</v>
      </c>
      <c r="GY44" s="1">
        <v>25740.4</v>
      </c>
      <c r="GZ44" s="1">
        <v>37901.8</v>
      </c>
      <c r="HA44" s="1">
        <v>36217.4</v>
      </c>
      <c r="HB44" s="1">
        <v>46047.9</v>
      </c>
      <c r="HC44" s="1">
        <v>42241.9</v>
      </c>
      <c r="HD44" s="1">
        <v>1.89277</v>
      </c>
      <c r="HE44" s="1">
        <v>1.99288</v>
      </c>
      <c r="HF44" s="1">
        <v>0.0951812</v>
      </c>
      <c r="HG44" s="1">
        <v>0.0</v>
      </c>
      <c r="HH44" s="1">
        <v>26.3789</v>
      </c>
      <c r="HI44" s="1">
        <v>999.9</v>
      </c>
      <c r="HJ44" s="1">
        <v>46.2</v>
      </c>
      <c r="HK44" s="1">
        <v>32.4</v>
      </c>
      <c r="HL44" s="1">
        <v>22.6469</v>
      </c>
      <c r="HM44" s="1">
        <v>62.305</v>
      </c>
      <c r="HN44" s="1">
        <v>27.2356</v>
      </c>
      <c r="HO44" s="1">
        <v>1.0</v>
      </c>
      <c r="HP44" s="1">
        <v>0.0110722</v>
      </c>
      <c r="HQ44" s="1">
        <v>-0.497252</v>
      </c>
      <c r="HR44" s="1">
        <v>20.3067</v>
      </c>
      <c r="HS44" s="1">
        <v>5.21295</v>
      </c>
      <c r="HT44" s="1">
        <v>11.9797</v>
      </c>
      <c r="HU44" s="1">
        <v>4.96405</v>
      </c>
      <c r="HV44" s="1">
        <v>3.274</v>
      </c>
      <c r="HW44" s="1">
        <v>9999.0</v>
      </c>
      <c r="HX44" s="1">
        <v>9999.0</v>
      </c>
      <c r="HY44" s="1">
        <v>9999.0</v>
      </c>
      <c r="HZ44" s="1">
        <v>45.3</v>
      </c>
      <c r="IA44" s="1">
        <v>1.86388</v>
      </c>
      <c r="IB44" s="1">
        <v>1.85999</v>
      </c>
      <c r="IC44" s="1">
        <v>1.85822</v>
      </c>
      <c r="ID44" s="1">
        <v>1.85969</v>
      </c>
      <c r="IE44" s="1">
        <v>1.85974</v>
      </c>
      <c r="IF44" s="1">
        <v>1.85822</v>
      </c>
      <c r="IG44" s="1">
        <v>1.85729</v>
      </c>
      <c r="IH44" s="1">
        <v>1.85225</v>
      </c>
      <c r="II44" s="1">
        <v>0.0</v>
      </c>
      <c r="IJ44" s="1">
        <v>0.0</v>
      </c>
      <c r="IK44" s="1">
        <v>0.0</v>
      </c>
      <c r="IL44" s="1">
        <v>0.0</v>
      </c>
      <c r="IM44" s="1">
        <v>0.0</v>
      </c>
      <c r="IN44" s="1" t="s">
        <v>300</v>
      </c>
      <c r="IO44" s="1" t="s">
        <v>301</v>
      </c>
      <c r="IP44" s="1" t="s">
        <v>301</v>
      </c>
      <c r="IQ44" s="1" t="s">
        <v>301</v>
      </c>
      <c r="IR44" s="1" t="s">
        <v>301</v>
      </c>
      <c r="IS44" s="1">
        <v>0.0</v>
      </c>
      <c r="IT44" s="1">
        <v>100.0</v>
      </c>
      <c r="IU44" s="1">
        <v>100.0</v>
      </c>
      <c r="IV44" s="1">
        <v>-0.425</v>
      </c>
      <c r="IW44" s="1">
        <v>-0.4193</v>
      </c>
      <c r="IX44" s="1">
        <v>-0.132119767941237</v>
      </c>
      <c r="IY44" s="1">
        <v>-7.5046352040077E-4</v>
      </c>
      <c r="IZ44" s="5">
        <v>6.3208877583927E-7</v>
      </c>
      <c r="JA44" s="5">
        <v>-2.88034269742966E-10</v>
      </c>
      <c r="JB44" s="1">
        <v>-0.310318531469543</v>
      </c>
      <c r="JC44" s="1">
        <v>-0.0258690363720074</v>
      </c>
      <c r="JD44" s="1">
        <v>0.0013316041653318</v>
      </c>
      <c r="JE44" s="5">
        <v>-1.47673817399417E-5</v>
      </c>
      <c r="JF44" s="1">
        <v>2.0</v>
      </c>
      <c r="JG44" s="1">
        <v>1970.0</v>
      </c>
      <c r="JH44" s="1">
        <v>0.0</v>
      </c>
      <c r="JI44" s="1">
        <v>27.0</v>
      </c>
      <c r="JJ44" s="1">
        <v>32.8</v>
      </c>
      <c r="JK44" s="1">
        <v>32.5</v>
      </c>
      <c r="JL44" s="1">
        <v>1.72974</v>
      </c>
      <c r="JM44" s="1">
        <v>2.60986</v>
      </c>
      <c r="JN44" s="1">
        <v>1.49658</v>
      </c>
      <c r="JO44" s="1">
        <v>2.35596</v>
      </c>
      <c r="JP44" s="1">
        <v>1.54907</v>
      </c>
      <c r="JQ44" s="1">
        <v>2.40723</v>
      </c>
      <c r="JR44" s="1">
        <v>35.6845</v>
      </c>
      <c r="JS44" s="1">
        <v>15.9095</v>
      </c>
      <c r="JT44" s="1">
        <v>18.0</v>
      </c>
      <c r="JU44" s="1">
        <v>484.196</v>
      </c>
      <c r="JV44" s="1">
        <v>568.92</v>
      </c>
      <c r="JW44" s="1">
        <v>27.133</v>
      </c>
      <c r="JX44" s="1">
        <v>27.4405</v>
      </c>
      <c r="JY44" s="1">
        <v>29.9997</v>
      </c>
      <c r="JZ44" s="1">
        <v>27.5622</v>
      </c>
      <c r="KA44" s="1">
        <v>27.5187</v>
      </c>
      <c r="KB44" s="1">
        <v>34.7662</v>
      </c>
      <c r="KC44" s="1">
        <v>42.7655</v>
      </c>
      <c r="KD44" s="1">
        <v>0.0</v>
      </c>
      <c r="KE44" s="1">
        <v>27.1621</v>
      </c>
      <c r="KF44" s="1">
        <v>721.094</v>
      </c>
      <c r="KG44" s="1">
        <v>11.9109</v>
      </c>
      <c r="KH44" s="1">
        <v>100.631</v>
      </c>
      <c r="KI44" s="1">
        <v>100.454</v>
      </c>
    </row>
    <row r="45">
      <c r="A45" s="1">
        <v>45.0</v>
      </c>
      <c r="B45" s="1">
        <v>44.0</v>
      </c>
      <c r="C45" s="1" t="s">
        <v>294</v>
      </c>
      <c r="D45" s="1">
        <v>1.6851925151E9</v>
      </c>
      <c r="E45" s="1">
        <v>306.5</v>
      </c>
      <c r="F45" s="3">
        <v>45073.37633101852</v>
      </c>
      <c r="G45" s="4">
        <v>0.3763310185185185</v>
      </c>
      <c r="H45" s="1">
        <v>5.0</v>
      </c>
      <c r="I45" s="1" t="s">
        <v>295</v>
      </c>
      <c r="J45" s="1" t="s">
        <v>296</v>
      </c>
      <c r="K45" s="1">
        <v>1.6851925076E9</v>
      </c>
      <c r="L45" s="1">
        <v>0.00591201716358001</v>
      </c>
      <c r="M45" s="1">
        <v>5.91201716358001</v>
      </c>
      <c r="N45" s="1">
        <v>35.0434285997985</v>
      </c>
      <c r="O45" s="1">
        <v>619.518626601549</v>
      </c>
      <c r="P45" s="1">
        <v>419.744575553152</v>
      </c>
      <c r="Q45" s="1">
        <v>41.8653094673828</v>
      </c>
      <c r="R45" s="1">
        <v>61.7907664186063</v>
      </c>
      <c r="S45" s="1">
        <v>0.321168727522392</v>
      </c>
      <c r="T45" s="1">
        <v>2.9214820654069</v>
      </c>
      <c r="U45" s="1">
        <v>0.302763818241885</v>
      </c>
      <c r="V45" s="1">
        <v>0.19079304516317</v>
      </c>
      <c r="W45" s="1">
        <v>321.514212432346</v>
      </c>
      <c r="X45" s="1">
        <v>28.2274063147293</v>
      </c>
      <c r="Y45" s="1">
        <v>27.9422740740741</v>
      </c>
      <c r="Z45" s="1">
        <v>3.78208792838528</v>
      </c>
      <c r="AA45" s="1">
        <v>50.1851443675242</v>
      </c>
      <c r="AB45" s="1">
        <v>1.88986030567454</v>
      </c>
      <c r="AC45" s="1">
        <v>3.76577636567986</v>
      </c>
      <c r="AD45" s="1">
        <v>1.89222762271074</v>
      </c>
      <c r="AE45" s="1">
        <v>-260.719956913878</v>
      </c>
      <c r="AF45" s="1">
        <v>-11.6692179035873</v>
      </c>
      <c r="AG45" s="1">
        <v>-0.869839141831743</v>
      </c>
      <c r="AH45" s="1">
        <v>48.2551984730488</v>
      </c>
      <c r="AI45" s="1">
        <v>57.5106138223031</v>
      </c>
      <c r="AJ45" s="1">
        <v>5.97846216759514</v>
      </c>
      <c r="AK45" s="1">
        <v>35.0434285997985</v>
      </c>
      <c r="AL45" s="1">
        <v>715.032986926011</v>
      </c>
      <c r="AM45" s="1">
        <v>654.70506060606</v>
      </c>
      <c r="AN45" s="1">
        <v>3.33531203770523</v>
      </c>
      <c r="AO45" s="1">
        <v>66.9023494081705</v>
      </c>
      <c r="AP45" s="1">
        <v>5.91201716358001</v>
      </c>
      <c r="AQ45" s="1">
        <v>11.8844853639751</v>
      </c>
      <c r="AR45" s="1">
        <v>18.907341958042</v>
      </c>
      <c r="AS45" s="1">
        <v>-0.00703517273784912</v>
      </c>
      <c r="AT45" s="1">
        <v>111.502906375142</v>
      </c>
      <c r="AU45" s="1">
        <v>0.0</v>
      </c>
      <c r="AV45" s="1">
        <v>0.0</v>
      </c>
      <c r="AW45" s="1">
        <v>1.0</v>
      </c>
      <c r="AX45" s="1">
        <v>0.0</v>
      </c>
      <c r="AY45" s="1">
        <v>52532.0</v>
      </c>
      <c r="AZ45" s="1" t="s">
        <v>297</v>
      </c>
      <c r="BA45" s="1" t="s">
        <v>297</v>
      </c>
      <c r="BB45" s="1">
        <v>0.0</v>
      </c>
      <c r="BC45" s="1">
        <v>0.0</v>
      </c>
      <c r="BD45" s="1">
        <v>0.0</v>
      </c>
      <c r="BE45" s="1">
        <v>0.0</v>
      </c>
      <c r="BF45" s="1" t="s">
        <v>297</v>
      </c>
      <c r="BG45" s="1" t="s">
        <v>297</v>
      </c>
      <c r="BH45" s="1">
        <v>0.0</v>
      </c>
      <c r="BI45" s="1">
        <v>0.0</v>
      </c>
      <c r="BJ45" s="1">
        <v>0.0</v>
      </c>
      <c r="BK45" s="1">
        <v>0.5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 t="s">
        <v>297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1.0</v>
      </c>
      <c r="CB45" s="1" t="s">
        <v>298</v>
      </c>
      <c r="CC45" s="1" t="s">
        <v>298</v>
      </c>
      <c r="CD45" s="1" t="s">
        <v>298</v>
      </c>
      <c r="CE45" s="1" t="s">
        <v>298</v>
      </c>
      <c r="CF45" s="1" t="s">
        <v>298</v>
      </c>
      <c r="CG45" s="1" t="s">
        <v>298</v>
      </c>
      <c r="CH45" s="1" t="s">
        <v>298</v>
      </c>
      <c r="CI45" s="1" t="s">
        <v>298</v>
      </c>
      <c r="CJ45" s="1" t="s">
        <v>298</v>
      </c>
      <c r="CK45" s="1" t="s">
        <v>298</v>
      </c>
      <c r="CL45" s="1" t="s">
        <v>298</v>
      </c>
      <c r="CM45" s="1" t="s">
        <v>298</v>
      </c>
      <c r="CN45" s="1" t="s">
        <v>298</v>
      </c>
      <c r="CO45" s="1" t="s">
        <v>298</v>
      </c>
      <c r="CP45" s="1" t="s">
        <v>298</v>
      </c>
      <c r="CQ45" s="1" t="s">
        <v>298</v>
      </c>
      <c r="CR45" s="1" t="s">
        <v>298</v>
      </c>
      <c r="CS45" s="1" t="s">
        <v>298</v>
      </c>
      <c r="CT45" s="1" t="s">
        <v>298</v>
      </c>
      <c r="CU45" s="1" t="s">
        <v>298</v>
      </c>
      <c r="CV45" s="1" t="s">
        <v>298</v>
      </c>
      <c r="CW45" s="1" t="s">
        <v>298</v>
      </c>
      <c r="CX45" s="1" t="s">
        <v>298</v>
      </c>
      <c r="CY45" s="1" t="s">
        <v>298</v>
      </c>
      <c r="CZ45" s="1" t="s">
        <v>298</v>
      </c>
      <c r="DA45" s="1" t="s">
        <v>298</v>
      </c>
      <c r="DB45" s="1" t="s">
        <v>298</v>
      </c>
      <c r="DC45" s="1" t="s">
        <v>298</v>
      </c>
      <c r="DD45" s="1" t="s">
        <v>298</v>
      </c>
      <c r="DE45" s="1" t="s">
        <v>298</v>
      </c>
      <c r="DF45" s="1" t="s">
        <v>298</v>
      </c>
      <c r="DG45" s="1" t="s">
        <v>298</v>
      </c>
      <c r="DH45" s="1" t="s">
        <v>298</v>
      </c>
      <c r="DI45" s="1" t="s">
        <v>298</v>
      </c>
      <c r="DJ45" s="1">
        <v>2000.02481481481</v>
      </c>
      <c r="DK45" s="1">
        <v>1681.21786619983</v>
      </c>
      <c r="DL45" s="1">
        <v>0.840598503451819</v>
      </c>
      <c r="DM45" s="1">
        <v>0.16075511166201</v>
      </c>
      <c r="DN45" s="1">
        <v>6.0</v>
      </c>
      <c r="DO45" s="1">
        <v>0.5</v>
      </c>
      <c r="DP45" s="1" t="s">
        <v>299</v>
      </c>
      <c r="DQ45" s="1">
        <v>2.0</v>
      </c>
      <c r="DR45" s="1" t="b">
        <v>1</v>
      </c>
      <c r="DS45" s="1">
        <v>1.6851925076E9</v>
      </c>
      <c r="DT45" s="1">
        <v>619.518666666667</v>
      </c>
      <c r="DU45" s="1">
        <v>692.977074074074</v>
      </c>
      <c r="DV45" s="1">
        <v>18.9478740740741</v>
      </c>
      <c r="DW45" s="1">
        <v>11.9095444444444</v>
      </c>
      <c r="DX45" s="1">
        <v>619.941888888889</v>
      </c>
      <c r="DY45" s="1">
        <v>19.3670148148148</v>
      </c>
      <c r="DZ45" s="1">
        <v>499.992185185185</v>
      </c>
      <c r="EA45" s="1">
        <v>99.6400037037037</v>
      </c>
      <c r="EB45" s="1">
        <v>0.0999617555555555</v>
      </c>
      <c r="EC45" s="1">
        <v>27.8681851851852</v>
      </c>
      <c r="ED45" s="1">
        <v>27.9422740740741</v>
      </c>
      <c r="EE45" s="1">
        <v>999.9</v>
      </c>
      <c r="EF45" s="1">
        <v>0.0</v>
      </c>
      <c r="EG45" s="1">
        <v>0.0</v>
      </c>
      <c r="EH45" s="1">
        <v>9990.04592592593</v>
      </c>
      <c r="EI45" s="1">
        <v>0.0</v>
      </c>
      <c r="EJ45" s="1">
        <v>580.038814814815</v>
      </c>
      <c r="EK45" s="1">
        <v>-73.4582407407407</v>
      </c>
      <c r="EL45" s="1">
        <v>631.483666666667</v>
      </c>
      <c r="EM45" s="1">
        <v>701.329148148148</v>
      </c>
      <c r="EN45" s="1">
        <v>7.03832666666667</v>
      </c>
      <c r="EO45" s="1">
        <v>692.977074074074</v>
      </c>
      <c r="EP45" s="1">
        <v>11.9095444444444</v>
      </c>
      <c r="EQ45" s="1">
        <v>1.88796666666667</v>
      </c>
      <c r="ER45" s="1">
        <v>1.18666777777778</v>
      </c>
      <c r="ES45" s="1">
        <v>16.5347740740741</v>
      </c>
      <c r="ET45" s="1">
        <v>9.43527666666667</v>
      </c>
      <c r="EU45" s="1">
        <v>2000.02481481481</v>
      </c>
      <c r="EV45" s="1">
        <v>0.980000148148148</v>
      </c>
      <c r="EW45" s="1">
        <v>0.0199998111111111</v>
      </c>
      <c r="EX45" s="1">
        <v>0.0</v>
      </c>
      <c r="EY45" s="1">
        <v>748.808074074074</v>
      </c>
      <c r="EZ45" s="1">
        <v>5.00078</v>
      </c>
      <c r="FA45" s="1">
        <v>20525.1888888889</v>
      </c>
      <c r="FB45" s="1">
        <v>16379.8518518519</v>
      </c>
      <c r="FC45" s="1">
        <v>37.3722962962963</v>
      </c>
      <c r="FD45" s="1">
        <v>38.2266666666667</v>
      </c>
      <c r="FE45" s="1">
        <v>38.113</v>
      </c>
      <c r="FF45" s="1">
        <v>37.613037037037</v>
      </c>
      <c r="FG45" s="1">
        <v>38.6897407407407</v>
      </c>
      <c r="FH45" s="1">
        <v>1955.12407407407</v>
      </c>
      <c r="FI45" s="1">
        <v>39.9007407407407</v>
      </c>
      <c r="FJ45" s="1">
        <v>0.0</v>
      </c>
      <c r="FK45" s="1">
        <v>1.6851925156E9</v>
      </c>
      <c r="FL45" s="1">
        <v>0.0</v>
      </c>
      <c r="FM45" s="1">
        <v>748.802807692308</v>
      </c>
      <c r="FN45" s="1">
        <v>-3.18964100987336</v>
      </c>
      <c r="FO45" s="1">
        <v>632.054701021146</v>
      </c>
      <c r="FP45" s="1">
        <v>20524.1153846154</v>
      </c>
      <c r="FQ45" s="1">
        <v>15.0</v>
      </c>
      <c r="FR45" s="1">
        <v>1.6851905585E9</v>
      </c>
      <c r="FS45" s="4">
        <v>0.35368055555555555</v>
      </c>
      <c r="FT45" s="1">
        <v>1.6851905405E9</v>
      </c>
      <c r="FU45" s="1">
        <v>1.6851905585E9</v>
      </c>
      <c r="FV45" s="1">
        <v>1.0</v>
      </c>
      <c r="FW45" s="1">
        <v>0.473</v>
      </c>
      <c r="FX45" s="1">
        <v>-0.038</v>
      </c>
      <c r="FY45" s="1">
        <v>-0.357</v>
      </c>
      <c r="FZ45" s="1">
        <v>-0.429</v>
      </c>
      <c r="GA45" s="1">
        <v>418.0</v>
      </c>
      <c r="GB45" s="1">
        <v>6.0</v>
      </c>
      <c r="GC45" s="1">
        <v>0.07</v>
      </c>
      <c r="GD45" s="1">
        <v>0.02</v>
      </c>
      <c r="GE45" s="1">
        <v>-73.059912195122</v>
      </c>
      <c r="GF45" s="1">
        <v>-7.33955331010428</v>
      </c>
      <c r="GG45" s="1">
        <v>0.750034197332596</v>
      </c>
      <c r="GH45" s="1">
        <v>0.0</v>
      </c>
      <c r="GI45" s="1">
        <v>7.02935097560976</v>
      </c>
      <c r="GJ45" s="1">
        <v>0.139520278745647</v>
      </c>
      <c r="GK45" s="1">
        <v>0.0221931864741739</v>
      </c>
      <c r="GL45" s="1">
        <v>1.0</v>
      </c>
      <c r="GM45" s="1">
        <v>1.0</v>
      </c>
      <c r="GN45" s="1">
        <v>2.0</v>
      </c>
      <c r="GO45" s="6">
        <v>45293.0</v>
      </c>
      <c r="GP45" s="1">
        <v>3.09741</v>
      </c>
      <c r="GQ45" s="1">
        <v>2.75805</v>
      </c>
      <c r="GR45" s="1">
        <v>0.132074</v>
      </c>
      <c r="GS45" s="1">
        <v>0.142174</v>
      </c>
      <c r="GT45" s="1">
        <v>0.102812</v>
      </c>
      <c r="GU45" s="1">
        <v>0.0724184</v>
      </c>
      <c r="GV45" s="1">
        <v>22385.2</v>
      </c>
      <c r="GW45" s="1">
        <v>21793.7</v>
      </c>
      <c r="GX45" s="1">
        <v>26335.0</v>
      </c>
      <c r="GY45" s="1">
        <v>25740.6</v>
      </c>
      <c r="GZ45" s="1">
        <v>37906.6</v>
      </c>
      <c r="HA45" s="1">
        <v>36217.6</v>
      </c>
      <c r="HB45" s="1">
        <v>46048.3</v>
      </c>
      <c r="HC45" s="1">
        <v>42242.3</v>
      </c>
      <c r="HD45" s="1">
        <v>1.89272</v>
      </c>
      <c r="HE45" s="1">
        <v>1.99287</v>
      </c>
      <c r="HF45" s="1">
        <v>0.0955164</v>
      </c>
      <c r="HG45" s="1">
        <v>0.0</v>
      </c>
      <c r="HH45" s="1">
        <v>26.3723</v>
      </c>
      <c r="HI45" s="1">
        <v>999.9</v>
      </c>
      <c r="HJ45" s="1">
        <v>46.2</v>
      </c>
      <c r="HK45" s="1">
        <v>32.4</v>
      </c>
      <c r="HL45" s="1">
        <v>22.6472</v>
      </c>
      <c r="HM45" s="1">
        <v>62.585</v>
      </c>
      <c r="HN45" s="1">
        <v>27.484</v>
      </c>
      <c r="HO45" s="1">
        <v>1.0</v>
      </c>
      <c r="HP45" s="1">
        <v>0.0109223</v>
      </c>
      <c r="HQ45" s="1">
        <v>-0.547078</v>
      </c>
      <c r="HR45" s="1">
        <v>20.3065</v>
      </c>
      <c r="HS45" s="1">
        <v>5.21265</v>
      </c>
      <c r="HT45" s="1">
        <v>11.9797</v>
      </c>
      <c r="HU45" s="1">
        <v>4.96415</v>
      </c>
      <c r="HV45" s="1">
        <v>3.27393</v>
      </c>
      <c r="HW45" s="1">
        <v>9999.0</v>
      </c>
      <c r="HX45" s="1">
        <v>9999.0</v>
      </c>
      <c r="HY45" s="1">
        <v>9999.0</v>
      </c>
      <c r="HZ45" s="1">
        <v>45.3</v>
      </c>
      <c r="IA45" s="1">
        <v>1.86389</v>
      </c>
      <c r="IB45" s="1">
        <v>1.86001</v>
      </c>
      <c r="IC45" s="1">
        <v>1.85822</v>
      </c>
      <c r="ID45" s="1">
        <v>1.85969</v>
      </c>
      <c r="IE45" s="1">
        <v>1.85972</v>
      </c>
      <c r="IF45" s="1">
        <v>1.85822</v>
      </c>
      <c r="IG45" s="1">
        <v>1.85729</v>
      </c>
      <c r="IH45" s="1">
        <v>1.85224</v>
      </c>
      <c r="II45" s="1">
        <v>0.0</v>
      </c>
      <c r="IJ45" s="1">
        <v>0.0</v>
      </c>
      <c r="IK45" s="1">
        <v>0.0</v>
      </c>
      <c r="IL45" s="1">
        <v>0.0</v>
      </c>
      <c r="IM45" s="1">
        <v>0.0</v>
      </c>
      <c r="IN45" s="1" t="s">
        <v>300</v>
      </c>
      <c r="IO45" s="1" t="s">
        <v>301</v>
      </c>
      <c r="IP45" s="1" t="s">
        <v>301</v>
      </c>
      <c r="IQ45" s="1" t="s">
        <v>301</v>
      </c>
      <c r="IR45" s="1" t="s">
        <v>301</v>
      </c>
      <c r="IS45" s="1">
        <v>0.0</v>
      </c>
      <c r="IT45" s="1">
        <v>100.0</v>
      </c>
      <c r="IU45" s="1">
        <v>100.0</v>
      </c>
      <c r="IV45" s="1">
        <v>-0.431</v>
      </c>
      <c r="IW45" s="1">
        <v>-0.4195</v>
      </c>
      <c r="IX45" s="1">
        <v>-0.132119767941237</v>
      </c>
      <c r="IY45" s="1">
        <v>-7.5046352040077E-4</v>
      </c>
      <c r="IZ45" s="5">
        <v>6.3208877583927E-7</v>
      </c>
      <c r="JA45" s="5">
        <v>-2.88034269742966E-10</v>
      </c>
      <c r="JB45" s="1">
        <v>-0.310318531469543</v>
      </c>
      <c r="JC45" s="1">
        <v>-0.0258690363720074</v>
      </c>
      <c r="JD45" s="1">
        <v>0.0013316041653318</v>
      </c>
      <c r="JE45" s="5">
        <v>-1.47673817399417E-5</v>
      </c>
      <c r="JF45" s="1">
        <v>2.0</v>
      </c>
      <c r="JG45" s="1">
        <v>1970.0</v>
      </c>
      <c r="JH45" s="1">
        <v>0.0</v>
      </c>
      <c r="JI45" s="1">
        <v>27.0</v>
      </c>
      <c r="JJ45" s="1">
        <v>32.9</v>
      </c>
      <c r="JK45" s="1">
        <v>32.6</v>
      </c>
      <c r="JL45" s="1">
        <v>1.76392</v>
      </c>
      <c r="JM45" s="1">
        <v>2.60498</v>
      </c>
      <c r="JN45" s="1">
        <v>1.49658</v>
      </c>
      <c r="JO45" s="1">
        <v>2.35596</v>
      </c>
      <c r="JP45" s="1">
        <v>1.54907</v>
      </c>
      <c r="JQ45" s="1">
        <v>2.45239</v>
      </c>
      <c r="JR45" s="1">
        <v>35.6613</v>
      </c>
      <c r="JS45" s="1">
        <v>15.9007</v>
      </c>
      <c r="JT45" s="1">
        <v>18.0</v>
      </c>
      <c r="JU45" s="1">
        <v>484.134</v>
      </c>
      <c r="JV45" s="1">
        <v>568.877</v>
      </c>
      <c r="JW45" s="1">
        <v>27.1728</v>
      </c>
      <c r="JX45" s="1">
        <v>27.4359</v>
      </c>
      <c r="JY45" s="1">
        <v>29.9999</v>
      </c>
      <c r="JZ45" s="1">
        <v>27.5577</v>
      </c>
      <c r="KA45" s="1">
        <v>27.5144</v>
      </c>
      <c r="KB45" s="1">
        <v>35.4646</v>
      </c>
      <c r="KC45" s="1">
        <v>42.7655</v>
      </c>
      <c r="KD45" s="1">
        <v>0.0</v>
      </c>
      <c r="KE45" s="1">
        <v>27.2068</v>
      </c>
      <c r="KF45" s="1">
        <v>741.144</v>
      </c>
      <c r="KG45" s="1">
        <v>11.9109</v>
      </c>
      <c r="KH45" s="1">
        <v>100.632</v>
      </c>
      <c r="KI45" s="1">
        <v>100.455</v>
      </c>
    </row>
    <row r="46">
      <c r="A46" s="1">
        <v>46.0</v>
      </c>
      <c r="B46" s="1">
        <v>45.0</v>
      </c>
      <c r="C46" s="1" t="s">
        <v>294</v>
      </c>
      <c r="D46" s="1">
        <v>1.6851925201E9</v>
      </c>
      <c r="E46" s="1">
        <v>311.5</v>
      </c>
      <c r="F46" s="3">
        <v>45073.376388888886</v>
      </c>
      <c r="G46" s="4">
        <v>0.3763888888888889</v>
      </c>
      <c r="H46" s="1">
        <v>5.0</v>
      </c>
      <c r="I46" s="1" t="s">
        <v>295</v>
      </c>
      <c r="J46" s="1" t="s">
        <v>296</v>
      </c>
      <c r="K46" s="1">
        <v>1.68519251231429E9</v>
      </c>
      <c r="L46" s="1">
        <v>0.00589381294728119</v>
      </c>
      <c r="M46" s="1">
        <v>5.89381294728119</v>
      </c>
      <c r="N46" s="1">
        <v>35.1808160746614</v>
      </c>
      <c r="O46" s="1">
        <v>634.863495494873</v>
      </c>
      <c r="P46" s="1">
        <v>433.217262290094</v>
      </c>
      <c r="Q46" s="1">
        <v>43.2093439929308</v>
      </c>
      <c r="R46" s="1">
        <v>63.3216576375093</v>
      </c>
      <c r="S46" s="1">
        <v>0.319899012256714</v>
      </c>
      <c r="T46" s="1">
        <v>2.92191259737487</v>
      </c>
      <c r="U46" s="1">
        <v>0.301637424669162</v>
      </c>
      <c r="V46" s="1">
        <v>0.19007719393015</v>
      </c>
      <c r="W46" s="1">
        <v>321.513711813282</v>
      </c>
      <c r="X46" s="1">
        <v>28.2300445411743</v>
      </c>
      <c r="Y46" s="1">
        <v>27.9355821428571</v>
      </c>
      <c r="Z46" s="1">
        <v>3.78061209083726</v>
      </c>
      <c r="AA46" s="1">
        <v>50.1182011432042</v>
      </c>
      <c r="AB46" s="1">
        <v>1.88711327699576</v>
      </c>
      <c r="AC46" s="1">
        <v>3.76532523903573</v>
      </c>
      <c r="AD46" s="1">
        <v>1.8934988138415</v>
      </c>
      <c r="AE46" s="1">
        <v>-259.917150975101</v>
      </c>
      <c r="AF46" s="1">
        <v>-10.9401912529043</v>
      </c>
      <c r="AG46" s="1">
        <v>-0.815340812180076</v>
      </c>
      <c r="AH46" s="1">
        <v>49.8410287730966</v>
      </c>
      <c r="AI46" s="1">
        <v>57.7298548786293</v>
      </c>
      <c r="AJ46" s="1">
        <v>5.97323028424711</v>
      </c>
      <c r="AK46" s="1">
        <v>35.1808160746614</v>
      </c>
      <c r="AL46" s="1">
        <v>731.648808659371</v>
      </c>
      <c r="AM46" s="1">
        <v>671.294163636363</v>
      </c>
      <c r="AN46" s="1">
        <v>3.30922395454393</v>
      </c>
      <c r="AO46" s="1">
        <v>66.9023494081705</v>
      </c>
      <c r="AP46" s="1">
        <v>5.89381294728119</v>
      </c>
      <c r="AQ46" s="1">
        <v>11.8859746492131</v>
      </c>
      <c r="AR46" s="1">
        <v>18.8786174825175</v>
      </c>
      <c r="AS46" s="1">
        <v>-0.00602885885433035</v>
      </c>
      <c r="AT46" s="1">
        <v>111.502906375142</v>
      </c>
      <c r="AU46" s="1">
        <v>0.0</v>
      </c>
      <c r="AV46" s="1">
        <v>0.0</v>
      </c>
      <c r="AW46" s="1">
        <v>1.0</v>
      </c>
      <c r="AX46" s="1">
        <v>0.0</v>
      </c>
      <c r="AY46" s="1">
        <v>52523.0</v>
      </c>
      <c r="AZ46" s="1" t="s">
        <v>297</v>
      </c>
      <c r="BA46" s="1" t="s">
        <v>297</v>
      </c>
      <c r="BB46" s="1">
        <v>0.0</v>
      </c>
      <c r="BC46" s="1">
        <v>0.0</v>
      </c>
      <c r="BD46" s="1">
        <v>0.0</v>
      </c>
      <c r="BE46" s="1">
        <v>0.0</v>
      </c>
      <c r="BF46" s="1" t="s">
        <v>297</v>
      </c>
      <c r="BG46" s="1" t="s">
        <v>297</v>
      </c>
      <c r="BH46" s="1">
        <v>0.0</v>
      </c>
      <c r="BI46" s="1">
        <v>0.0</v>
      </c>
      <c r="BJ46" s="1">
        <v>0.0</v>
      </c>
      <c r="BK46" s="1">
        <v>0.5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 t="s">
        <v>297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 t="s">
        <v>298</v>
      </c>
      <c r="CC46" s="1" t="s">
        <v>298</v>
      </c>
      <c r="CD46" s="1" t="s">
        <v>298</v>
      </c>
      <c r="CE46" s="1" t="s">
        <v>298</v>
      </c>
      <c r="CF46" s="1" t="s">
        <v>298</v>
      </c>
      <c r="CG46" s="1" t="s">
        <v>298</v>
      </c>
      <c r="CH46" s="1" t="s">
        <v>298</v>
      </c>
      <c r="CI46" s="1" t="s">
        <v>298</v>
      </c>
      <c r="CJ46" s="1" t="s">
        <v>298</v>
      </c>
      <c r="CK46" s="1" t="s">
        <v>298</v>
      </c>
      <c r="CL46" s="1" t="s">
        <v>298</v>
      </c>
      <c r="CM46" s="1" t="s">
        <v>298</v>
      </c>
      <c r="CN46" s="1" t="s">
        <v>298</v>
      </c>
      <c r="CO46" s="1" t="s">
        <v>298</v>
      </c>
      <c r="CP46" s="1" t="s">
        <v>298</v>
      </c>
      <c r="CQ46" s="1" t="s">
        <v>298</v>
      </c>
      <c r="CR46" s="1" t="s">
        <v>298</v>
      </c>
      <c r="CS46" s="1" t="s">
        <v>298</v>
      </c>
      <c r="CT46" s="1" t="s">
        <v>298</v>
      </c>
      <c r="CU46" s="1" t="s">
        <v>298</v>
      </c>
      <c r="CV46" s="1" t="s">
        <v>298</v>
      </c>
      <c r="CW46" s="1" t="s">
        <v>298</v>
      </c>
      <c r="CX46" s="1" t="s">
        <v>298</v>
      </c>
      <c r="CY46" s="1" t="s">
        <v>298</v>
      </c>
      <c r="CZ46" s="1" t="s">
        <v>298</v>
      </c>
      <c r="DA46" s="1" t="s">
        <v>298</v>
      </c>
      <c r="DB46" s="1" t="s">
        <v>298</v>
      </c>
      <c r="DC46" s="1" t="s">
        <v>298</v>
      </c>
      <c r="DD46" s="1" t="s">
        <v>298</v>
      </c>
      <c r="DE46" s="1" t="s">
        <v>298</v>
      </c>
      <c r="DF46" s="1" t="s">
        <v>298</v>
      </c>
      <c r="DG46" s="1" t="s">
        <v>298</v>
      </c>
      <c r="DH46" s="1" t="s">
        <v>298</v>
      </c>
      <c r="DI46" s="1" t="s">
        <v>298</v>
      </c>
      <c r="DJ46" s="1">
        <v>2000.02142857143</v>
      </c>
      <c r="DK46" s="1">
        <v>1681.2150423903</v>
      </c>
      <c r="DL46" s="1">
        <v>0.840598514782492</v>
      </c>
      <c r="DM46" s="1">
        <v>0.16075513353021</v>
      </c>
      <c r="DN46" s="1">
        <v>6.0</v>
      </c>
      <c r="DO46" s="1">
        <v>0.5</v>
      </c>
      <c r="DP46" s="1" t="s">
        <v>299</v>
      </c>
      <c r="DQ46" s="1">
        <v>2.0</v>
      </c>
      <c r="DR46" s="1" t="b">
        <v>1</v>
      </c>
      <c r="DS46" s="1">
        <v>1.68519251231429E9</v>
      </c>
      <c r="DT46" s="1">
        <v>634.863535714286</v>
      </c>
      <c r="DU46" s="1">
        <v>708.690607142857</v>
      </c>
      <c r="DV46" s="1">
        <v>18.9202142857143</v>
      </c>
      <c r="DW46" s="1">
        <v>11.8878964285714</v>
      </c>
      <c r="DX46" s="1">
        <v>635.291392857143</v>
      </c>
      <c r="DY46" s="1">
        <v>19.3395928571429</v>
      </c>
      <c r="DZ46" s="1">
        <v>499.995785714286</v>
      </c>
      <c r="EA46" s="1">
        <v>99.6405357142857</v>
      </c>
      <c r="EB46" s="1">
        <v>0.100051178571429</v>
      </c>
      <c r="EC46" s="1">
        <v>27.8661321428571</v>
      </c>
      <c r="ED46" s="1">
        <v>27.9355821428571</v>
      </c>
      <c r="EE46" s="1">
        <v>999.9</v>
      </c>
      <c r="EF46" s="1">
        <v>0.0</v>
      </c>
      <c r="EG46" s="1">
        <v>0.0</v>
      </c>
      <c r="EH46" s="1">
        <v>9992.44821428571</v>
      </c>
      <c r="EI46" s="1">
        <v>0.0</v>
      </c>
      <c r="EJ46" s="1">
        <v>583.222892857143</v>
      </c>
      <c r="EK46" s="1">
        <v>-73.8269035714286</v>
      </c>
      <c r="EL46" s="1">
        <v>647.106642857143</v>
      </c>
      <c r="EM46" s="1">
        <v>717.216678571429</v>
      </c>
      <c r="EN46" s="1">
        <v>7.03231</v>
      </c>
      <c r="EO46" s="1">
        <v>708.690607142857</v>
      </c>
      <c r="EP46" s="1">
        <v>11.8878964285714</v>
      </c>
      <c r="EQ46" s="1">
        <v>1.88522</v>
      </c>
      <c r="ER46" s="1">
        <v>1.18451714285714</v>
      </c>
      <c r="ES46" s="1">
        <v>16.5118857142857</v>
      </c>
      <c r="ET46" s="1">
        <v>9.40836071428572</v>
      </c>
      <c r="EU46" s="1">
        <v>2000.02142857143</v>
      </c>
      <c r="EV46" s="1">
        <v>0.979999678571429</v>
      </c>
      <c r="EW46" s="1">
        <v>0.0200003</v>
      </c>
      <c r="EX46" s="1">
        <v>0.0</v>
      </c>
      <c r="EY46" s="1">
        <v>748.53775</v>
      </c>
      <c r="EZ46" s="1">
        <v>5.00078</v>
      </c>
      <c r="FA46" s="1">
        <v>20556.1107142857</v>
      </c>
      <c r="FB46" s="1">
        <v>16379.825</v>
      </c>
      <c r="FC46" s="1">
        <v>37.3434285714286</v>
      </c>
      <c r="FD46" s="1">
        <v>38.21625</v>
      </c>
      <c r="FE46" s="1">
        <v>38.0844642857143</v>
      </c>
      <c r="FF46" s="1">
        <v>37.5867857142857</v>
      </c>
      <c r="FG46" s="1">
        <v>38.6651071428571</v>
      </c>
      <c r="FH46" s="1">
        <v>1955.12</v>
      </c>
      <c r="FI46" s="1">
        <v>39.9014285714286</v>
      </c>
      <c r="FJ46" s="1">
        <v>0.0</v>
      </c>
      <c r="FK46" s="1">
        <v>1.6851925204E9</v>
      </c>
      <c r="FL46" s="1">
        <v>0.0</v>
      </c>
      <c r="FM46" s="1">
        <v>748.541230769231</v>
      </c>
      <c r="FN46" s="1">
        <v>-3.66454699857762</v>
      </c>
      <c r="FO46" s="1">
        <v>203.736751512102</v>
      </c>
      <c r="FP46" s="1">
        <v>20557.5269230769</v>
      </c>
      <c r="FQ46" s="1">
        <v>15.0</v>
      </c>
      <c r="FR46" s="1">
        <v>1.6851905585E9</v>
      </c>
      <c r="FS46" s="4">
        <v>0.35368055555555555</v>
      </c>
      <c r="FT46" s="1">
        <v>1.6851905405E9</v>
      </c>
      <c r="FU46" s="1">
        <v>1.6851905585E9</v>
      </c>
      <c r="FV46" s="1">
        <v>1.0</v>
      </c>
      <c r="FW46" s="1">
        <v>0.473</v>
      </c>
      <c r="FX46" s="1">
        <v>-0.038</v>
      </c>
      <c r="FY46" s="1">
        <v>-0.357</v>
      </c>
      <c r="FZ46" s="1">
        <v>-0.429</v>
      </c>
      <c r="GA46" s="1">
        <v>418.0</v>
      </c>
      <c r="GB46" s="1">
        <v>6.0</v>
      </c>
      <c r="GC46" s="1">
        <v>0.07</v>
      </c>
      <c r="GD46" s="1">
        <v>0.02</v>
      </c>
      <c r="GE46" s="1">
        <v>-73.5003756097561</v>
      </c>
      <c r="GF46" s="1">
        <v>-5.51943763066197</v>
      </c>
      <c r="GG46" s="1">
        <v>0.572041260570739</v>
      </c>
      <c r="GH46" s="1">
        <v>0.0</v>
      </c>
      <c r="GI46" s="1">
        <v>7.02978341463415</v>
      </c>
      <c r="GJ46" s="1">
        <v>-0.0211611846689881</v>
      </c>
      <c r="GK46" s="1">
        <v>0.0219204681730487</v>
      </c>
      <c r="GL46" s="1">
        <v>1.0</v>
      </c>
      <c r="GM46" s="1">
        <v>1.0</v>
      </c>
      <c r="GN46" s="1">
        <v>2.0</v>
      </c>
      <c r="GO46" s="6">
        <v>45293.0</v>
      </c>
      <c r="GP46" s="1">
        <v>3.09755</v>
      </c>
      <c r="GQ46" s="1">
        <v>2.75805</v>
      </c>
      <c r="GR46" s="1">
        <v>0.134367</v>
      </c>
      <c r="GS46" s="1">
        <v>0.144431</v>
      </c>
      <c r="GT46" s="1">
        <v>0.10271</v>
      </c>
      <c r="GU46" s="1">
        <v>0.0724195</v>
      </c>
      <c r="GV46" s="1">
        <v>22326.4</v>
      </c>
      <c r="GW46" s="1">
        <v>21736.5</v>
      </c>
      <c r="GX46" s="1">
        <v>26335.4</v>
      </c>
      <c r="GY46" s="1">
        <v>25740.7</v>
      </c>
      <c r="GZ46" s="1">
        <v>37911.5</v>
      </c>
      <c r="HA46" s="1">
        <v>36217.9</v>
      </c>
      <c r="HB46" s="1">
        <v>46048.6</v>
      </c>
      <c r="HC46" s="1">
        <v>42242.3</v>
      </c>
      <c r="HD46" s="1">
        <v>1.89317</v>
      </c>
      <c r="HE46" s="1">
        <v>1.99315</v>
      </c>
      <c r="HF46" s="1">
        <v>0.0959113</v>
      </c>
      <c r="HG46" s="1">
        <v>0.0</v>
      </c>
      <c r="HH46" s="1">
        <v>26.3656</v>
      </c>
      <c r="HI46" s="1">
        <v>999.9</v>
      </c>
      <c r="HJ46" s="1">
        <v>46.2</v>
      </c>
      <c r="HK46" s="1">
        <v>32.4</v>
      </c>
      <c r="HL46" s="1">
        <v>22.648</v>
      </c>
      <c r="HM46" s="1">
        <v>62.325</v>
      </c>
      <c r="HN46" s="1">
        <v>27.504</v>
      </c>
      <c r="HO46" s="1">
        <v>1.0</v>
      </c>
      <c r="HP46" s="1">
        <v>0.0105081</v>
      </c>
      <c r="HQ46" s="1">
        <v>-0.606114</v>
      </c>
      <c r="HR46" s="1">
        <v>20.3064</v>
      </c>
      <c r="HS46" s="1">
        <v>5.2128</v>
      </c>
      <c r="HT46" s="1">
        <v>11.9796</v>
      </c>
      <c r="HU46" s="1">
        <v>4.96405</v>
      </c>
      <c r="HV46" s="1">
        <v>3.27395</v>
      </c>
      <c r="HW46" s="1">
        <v>9999.0</v>
      </c>
      <c r="HX46" s="1">
        <v>9999.0</v>
      </c>
      <c r="HY46" s="1">
        <v>9999.0</v>
      </c>
      <c r="HZ46" s="1">
        <v>45.3</v>
      </c>
      <c r="IA46" s="1">
        <v>1.86386</v>
      </c>
      <c r="IB46" s="1">
        <v>1.86002</v>
      </c>
      <c r="IC46" s="1">
        <v>1.85822</v>
      </c>
      <c r="ID46" s="1">
        <v>1.85971</v>
      </c>
      <c r="IE46" s="1">
        <v>1.85973</v>
      </c>
      <c r="IF46" s="1">
        <v>1.85822</v>
      </c>
      <c r="IG46" s="1">
        <v>1.85729</v>
      </c>
      <c r="IH46" s="1">
        <v>1.85224</v>
      </c>
      <c r="II46" s="1">
        <v>0.0</v>
      </c>
      <c r="IJ46" s="1">
        <v>0.0</v>
      </c>
      <c r="IK46" s="1">
        <v>0.0</v>
      </c>
      <c r="IL46" s="1">
        <v>0.0</v>
      </c>
      <c r="IM46" s="1">
        <v>0.0</v>
      </c>
      <c r="IN46" s="1" t="s">
        <v>300</v>
      </c>
      <c r="IO46" s="1" t="s">
        <v>301</v>
      </c>
      <c r="IP46" s="1" t="s">
        <v>301</v>
      </c>
      <c r="IQ46" s="1" t="s">
        <v>301</v>
      </c>
      <c r="IR46" s="1" t="s">
        <v>301</v>
      </c>
      <c r="IS46" s="1">
        <v>0.0</v>
      </c>
      <c r="IT46" s="1">
        <v>100.0</v>
      </c>
      <c r="IU46" s="1">
        <v>100.0</v>
      </c>
      <c r="IV46" s="1">
        <v>-0.435</v>
      </c>
      <c r="IW46" s="1">
        <v>-0.4198</v>
      </c>
      <c r="IX46" s="1">
        <v>-0.132119767941237</v>
      </c>
      <c r="IY46" s="1">
        <v>-7.5046352040077E-4</v>
      </c>
      <c r="IZ46" s="5">
        <v>6.3208877583927E-7</v>
      </c>
      <c r="JA46" s="5">
        <v>-2.88034269742966E-10</v>
      </c>
      <c r="JB46" s="1">
        <v>-0.310318531469543</v>
      </c>
      <c r="JC46" s="1">
        <v>-0.0258690363720074</v>
      </c>
      <c r="JD46" s="1">
        <v>0.0013316041653318</v>
      </c>
      <c r="JE46" s="5">
        <v>-1.47673817399417E-5</v>
      </c>
      <c r="JF46" s="1">
        <v>2.0</v>
      </c>
      <c r="JG46" s="1">
        <v>1970.0</v>
      </c>
      <c r="JH46" s="1">
        <v>0.0</v>
      </c>
      <c r="JI46" s="1">
        <v>27.0</v>
      </c>
      <c r="JJ46" s="1">
        <v>33.0</v>
      </c>
      <c r="JK46" s="1">
        <v>32.7</v>
      </c>
      <c r="JL46" s="1">
        <v>1.79565</v>
      </c>
      <c r="JM46" s="1">
        <v>2.59888</v>
      </c>
      <c r="JN46" s="1">
        <v>1.49658</v>
      </c>
      <c r="JO46" s="1">
        <v>2.35596</v>
      </c>
      <c r="JP46" s="1">
        <v>1.54907</v>
      </c>
      <c r="JQ46" s="1">
        <v>2.42065</v>
      </c>
      <c r="JR46" s="1">
        <v>35.6613</v>
      </c>
      <c r="JS46" s="1">
        <v>15.9095</v>
      </c>
      <c r="JT46" s="1">
        <v>18.0</v>
      </c>
      <c r="JU46" s="1">
        <v>484.362</v>
      </c>
      <c r="JV46" s="1">
        <v>569.039</v>
      </c>
      <c r="JW46" s="1">
        <v>27.2176</v>
      </c>
      <c r="JX46" s="1">
        <v>27.4312</v>
      </c>
      <c r="JY46" s="1">
        <v>29.9997</v>
      </c>
      <c r="JZ46" s="1">
        <v>27.5537</v>
      </c>
      <c r="KA46" s="1">
        <v>27.5106</v>
      </c>
      <c r="KB46" s="1">
        <v>36.0968</v>
      </c>
      <c r="KC46" s="1">
        <v>42.7655</v>
      </c>
      <c r="KD46" s="1">
        <v>0.0</v>
      </c>
      <c r="KE46" s="1">
        <v>27.2543</v>
      </c>
      <c r="KF46" s="1">
        <v>754.501</v>
      </c>
      <c r="KG46" s="1">
        <v>11.9109</v>
      </c>
      <c r="KH46" s="1">
        <v>100.633</v>
      </c>
      <c r="KI46" s="1">
        <v>100.455</v>
      </c>
    </row>
    <row r="47">
      <c r="A47" s="1">
        <v>47.0</v>
      </c>
      <c r="B47" s="1">
        <v>46.0</v>
      </c>
      <c r="C47" s="1" t="s">
        <v>294</v>
      </c>
      <c r="D47" s="1">
        <v>1.6851925246E9</v>
      </c>
      <c r="E47" s="1">
        <v>316.0</v>
      </c>
      <c r="F47" s="3">
        <v>45073.376435185186</v>
      </c>
      <c r="G47" s="4">
        <v>0.3764351851851852</v>
      </c>
      <c r="H47" s="1">
        <v>5.0</v>
      </c>
      <c r="I47" s="1" t="s">
        <v>295</v>
      </c>
      <c r="J47" s="1" t="s">
        <v>296</v>
      </c>
      <c r="K47" s="1">
        <v>1.68519251676071E9</v>
      </c>
      <c r="L47" s="1">
        <v>0.00587571462346721</v>
      </c>
      <c r="M47" s="1">
        <v>5.87571462346722</v>
      </c>
      <c r="N47" s="1">
        <v>35.4475948233793</v>
      </c>
      <c r="O47" s="1">
        <v>649.371030957852</v>
      </c>
      <c r="P47" s="1">
        <v>445.065574124727</v>
      </c>
      <c r="Q47" s="1">
        <v>44.3910639561971</v>
      </c>
      <c r="R47" s="1">
        <v>64.7685928601462</v>
      </c>
      <c r="S47" s="1">
        <v>0.318407723467221</v>
      </c>
      <c r="T47" s="1">
        <v>2.92386882174639</v>
      </c>
      <c r="U47" s="1">
        <v>0.300322200827713</v>
      </c>
      <c r="V47" s="1">
        <v>0.1892406302071</v>
      </c>
      <c r="W47" s="1">
        <v>321.512717099025</v>
      </c>
      <c r="X47" s="1">
        <v>28.2355778162673</v>
      </c>
      <c r="Y47" s="1">
        <v>27.9350285714286</v>
      </c>
      <c r="Z47" s="1">
        <v>3.78049002877855</v>
      </c>
      <c r="AA47" s="1">
        <v>50.0460867833327</v>
      </c>
      <c r="AB47" s="1">
        <v>1.88451379416396</v>
      </c>
      <c r="AC47" s="1">
        <v>3.76555674037551</v>
      </c>
      <c r="AD47" s="1">
        <v>1.89597623461459</v>
      </c>
      <c r="AE47" s="1">
        <v>-259.119014894904</v>
      </c>
      <c r="AF47" s="1">
        <v>-10.6941791999225</v>
      </c>
      <c r="AG47" s="1">
        <v>-0.796474990403811</v>
      </c>
      <c r="AH47" s="1">
        <v>50.9030480137949</v>
      </c>
      <c r="AI47" s="1">
        <v>58.0654882775612</v>
      </c>
      <c r="AJ47" s="1">
        <v>5.9527346507234</v>
      </c>
      <c r="AK47" s="1">
        <v>35.4475948233793</v>
      </c>
      <c r="AL47" s="1">
        <v>747.289162847797</v>
      </c>
      <c r="AM47" s="1">
        <v>686.370393939394</v>
      </c>
      <c r="AN47" s="1">
        <v>3.3544306864882</v>
      </c>
      <c r="AO47" s="1">
        <v>66.9023494081705</v>
      </c>
      <c r="AP47" s="1">
        <v>5.87571462346722</v>
      </c>
      <c r="AQ47" s="1">
        <v>11.8863935821573</v>
      </c>
      <c r="AR47" s="1">
        <v>18.8541335664336</v>
      </c>
      <c r="AS47" s="1">
        <v>-0.00561169186721445</v>
      </c>
      <c r="AT47" s="1">
        <v>111.502906375142</v>
      </c>
      <c r="AU47" s="1">
        <v>0.0</v>
      </c>
      <c r="AV47" s="1">
        <v>0.0</v>
      </c>
      <c r="AW47" s="1">
        <v>1.0</v>
      </c>
      <c r="AX47" s="1">
        <v>0.0</v>
      </c>
      <c r="AY47" s="1">
        <v>52534.0</v>
      </c>
      <c r="AZ47" s="1" t="s">
        <v>297</v>
      </c>
      <c r="BA47" s="1" t="s">
        <v>297</v>
      </c>
      <c r="BB47" s="1">
        <v>0.0</v>
      </c>
      <c r="BC47" s="1">
        <v>0.0</v>
      </c>
      <c r="BD47" s="1">
        <v>0.0</v>
      </c>
      <c r="BE47" s="1">
        <v>0.0</v>
      </c>
      <c r="BF47" s="1" t="s">
        <v>297</v>
      </c>
      <c r="BG47" s="1" t="s">
        <v>297</v>
      </c>
      <c r="BH47" s="1">
        <v>0.0</v>
      </c>
      <c r="BI47" s="1">
        <v>0.0</v>
      </c>
      <c r="BJ47" s="1">
        <v>0.0</v>
      </c>
      <c r="BK47" s="1">
        <v>0.5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 t="s">
        <v>297</v>
      </c>
      <c r="BS47" s="1">
        <v>0.0</v>
      </c>
      <c r="BT47" s="1">
        <v>0.0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1.0</v>
      </c>
      <c r="CB47" s="1" t="s">
        <v>298</v>
      </c>
      <c r="CC47" s="1" t="s">
        <v>298</v>
      </c>
      <c r="CD47" s="1" t="s">
        <v>298</v>
      </c>
      <c r="CE47" s="1" t="s">
        <v>298</v>
      </c>
      <c r="CF47" s="1" t="s">
        <v>298</v>
      </c>
      <c r="CG47" s="1" t="s">
        <v>298</v>
      </c>
      <c r="CH47" s="1" t="s">
        <v>298</v>
      </c>
      <c r="CI47" s="1" t="s">
        <v>298</v>
      </c>
      <c r="CJ47" s="1" t="s">
        <v>298</v>
      </c>
      <c r="CK47" s="1" t="s">
        <v>298</v>
      </c>
      <c r="CL47" s="1" t="s">
        <v>298</v>
      </c>
      <c r="CM47" s="1" t="s">
        <v>298</v>
      </c>
      <c r="CN47" s="1" t="s">
        <v>298</v>
      </c>
      <c r="CO47" s="1" t="s">
        <v>298</v>
      </c>
      <c r="CP47" s="1" t="s">
        <v>298</v>
      </c>
      <c r="CQ47" s="1" t="s">
        <v>298</v>
      </c>
      <c r="CR47" s="1" t="s">
        <v>298</v>
      </c>
      <c r="CS47" s="1" t="s">
        <v>298</v>
      </c>
      <c r="CT47" s="1" t="s">
        <v>298</v>
      </c>
      <c r="CU47" s="1" t="s">
        <v>298</v>
      </c>
      <c r="CV47" s="1" t="s">
        <v>298</v>
      </c>
      <c r="CW47" s="1" t="s">
        <v>298</v>
      </c>
      <c r="CX47" s="1" t="s">
        <v>298</v>
      </c>
      <c r="CY47" s="1" t="s">
        <v>298</v>
      </c>
      <c r="CZ47" s="1" t="s">
        <v>298</v>
      </c>
      <c r="DA47" s="1" t="s">
        <v>298</v>
      </c>
      <c r="DB47" s="1" t="s">
        <v>298</v>
      </c>
      <c r="DC47" s="1" t="s">
        <v>298</v>
      </c>
      <c r="DD47" s="1" t="s">
        <v>298</v>
      </c>
      <c r="DE47" s="1" t="s">
        <v>298</v>
      </c>
      <c r="DF47" s="1" t="s">
        <v>298</v>
      </c>
      <c r="DG47" s="1" t="s">
        <v>298</v>
      </c>
      <c r="DH47" s="1" t="s">
        <v>298</v>
      </c>
      <c r="DI47" s="1" t="s">
        <v>298</v>
      </c>
      <c r="DJ47" s="1">
        <v>2000.01571428571</v>
      </c>
      <c r="DK47" s="1">
        <v>1681.21019953317</v>
      </c>
      <c r="DL47" s="1">
        <v>0.840598495064126</v>
      </c>
      <c r="DM47" s="1">
        <v>0.160755095473763</v>
      </c>
      <c r="DN47" s="1">
        <v>6.0</v>
      </c>
      <c r="DO47" s="1">
        <v>0.5</v>
      </c>
      <c r="DP47" s="1" t="s">
        <v>299</v>
      </c>
      <c r="DQ47" s="1">
        <v>2.0</v>
      </c>
      <c r="DR47" s="1" t="b">
        <v>1</v>
      </c>
      <c r="DS47" s="1">
        <v>1.68519251676071E9</v>
      </c>
      <c r="DT47" s="1">
        <v>649.371071428571</v>
      </c>
      <c r="DU47" s="1">
        <v>723.68825</v>
      </c>
      <c r="DV47" s="1">
        <v>18.8941678571429</v>
      </c>
      <c r="DW47" s="1">
        <v>11.8858571428571</v>
      </c>
      <c r="DX47" s="1">
        <v>649.803178571429</v>
      </c>
      <c r="DY47" s="1">
        <v>19.3137821428571</v>
      </c>
      <c r="DZ47" s="1">
        <v>500.000321428571</v>
      </c>
      <c r="EA47" s="1">
        <v>99.640575</v>
      </c>
      <c r="EB47" s="1">
        <v>0.0999273821428571</v>
      </c>
      <c r="EC47" s="1">
        <v>27.8671857142857</v>
      </c>
      <c r="ED47" s="1">
        <v>27.9350285714286</v>
      </c>
      <c r="EE47" s="1">
        <v>999.9</v>
      </c>
      <c r="EF47" s="1">
        <v>0.0</v>
      </c>
      <c r="EG47" s="1">
        <v>0.0</v>
      </c>
      <c r="EH47" s="1">
        <v>10003.6071428571</v>
      </c>
      <c r="EI47" s="1">
        <v>0.0</v>
      </c>
      <c r="EJ47" s="1">
        <v>585.120892857143</v>
      </c>
      <c r="EK47" s="1">
        <v>-74.3170857142857</v>
      </c>
      <c r="EL47" s="1">
        <v>661.876464285714</v>
      </c>
      <c r="EM47" s="1">
        <v>732.393357142857</v>
      </c>
      <c r="EN47" s="1">
        <v>7.00830607142857</v>
      </c>
      <c r="EO47" s="1">
        <v>723.68825</v>
      </c>
      <c r="EP47" s="1">
        <v>11.8858571428571</v>
      </c>
      <c r="EQ47" s="1">
        <v>1.88262571428571</v>
      </c>
      <c r="ER47" s="1">
        <v>1.18431428571429</v>
      </c>
      <c r="ES47" s="1">
        <v>16.4902392857143</v>
      </c>
      <c r="ET47" s="1">
        <v>9.40582035714286</v>
      </c>
      <c r="EU47" s="1">
        <v>2000.01571428571</v>
      </c>
      <c r="EV47" s="1">
        <v>0.980000142857143</v>
      </c>
      <c r="EW47" s="1">
        <v>0.0199998178571428</v>
      </c>
      <c r="EX47" s="1">
        <v>0.0</v>
      </c>
      <c r="EY47" s="1">
        <v>748.291392857143</v>
      </c>
      <c r="EZ47" s="1">
        <v>5.00078</v>
      </c>
      <c r="FA47" s="1">
        <v>20572.0428571429</v>
      </c>
      <c r="FB47" s="1">
        <v>16379.7714285714</v>
      </c>
      <c r="FC47" s="1">
        <v>37.3301428571429</v>
      </c>
      <c r="FD47" s="1">
        <v>38.21625</v>
      </c>
      <c r="FE47" s="1">
        <v>38.0308928571429</v>
      </c>
      <c r="FF47" s="1">
        <v>37.5735</v>
      </c>
      <c r="FG47" s="1">
        <v>38.6695357142857</v>
      </c>
      <c r="FH47" s="1">
        <v>1955.11571428571</v>
      </c>
      <c r="FI47" s="1">
        <v>39.9</v>
      </c>
      <c r="FJ47" s="1">
        <v>0.0</v>
      </c>
      <c r="FK47" s="1">
        <v>1.6851925258E9</v>
      </c>
      <c r="FL47" s="1">
        <v>0.0</v>
      </c>
      <c r="FM47" s="1">
        <v>748.17148</v>
      </c>
      <c r="FN47" s="1">
        <v>-3.78438462040927</v>
      </c>
      <c r="FO47" s="1">
        <v>137.4153845849</v>
      </c>
      <c r="FP47" s="1">
        <v>20575.568</v>
      </c>
      <c r="FQ47" s="1">
        <v>15.0</v>
      </c>
      <c r="FR47" s="1">
        <v>1.6851905585E9</v>
      </c>
      <c r="FS47" s="4">
        <v>0.35368055555555555</v>
      </c>
      <c r="FT47" s="1">
        <v>1.6851905405E9</v>
      </c>
      <c r="FU47" s="1">
        <v>1.6851905585E9</v>
      </c>
      <c r="FV47" s="1">
        <v>1.0</v>
      </c>
      <c r="FW47" s="1">
        <v>0.473</v>
      </c>
      <c r="FX47" s="1">
        <v>-0.038</v>
      </c>
      <c r="FY47" s="1">
        <v>-0.357</v>
      </c>
      <c r="FZ47" s="1">
        <v>-0.429</v>
      </c>
      <c r="GA47" s="1">
        <v>418.0</v>
      </c>
      <c r="GB47" s="1">
        <v>6.0</v>
      </c>
      <c r="GC47" s="1">
        <v>0.07</v>
      </c>
      <c r="GD47" s="1">
        <v>0.02</v>
      </c>
      <c r="GE47" s="1">
        <v>-74.03674</v>
      </c>
      <c r="GF47" s="1">
        <v>-6.18178986866794</v>
      </c>
      <c r="GG47" s="1">
        <v>0.615908590539213</v>
      </c>
      <c r="GH47" s="1">
        <v>0.0</v>
      </c>
      <c r="GI47" s="1">
        <v>7.02074275</v>
      </c>
      <c r="GJ47" s="1">
        <v>-0.320078611632284</v>
      </c>
      <c r="GK47" s="1">
        <v>0.0310346288029597</v>
      </c>
      <c r="GL47" s="1">
        <v>1.0</v>
      </c>
      <c r="GM47" s="1">
        <v>1.0</v>
      </c>
      <c r="GN47" s="1">
        <v>2.0</v>
      </c>
      <c r="GO47" s="6">
        <v>45293.0</v>
      </c>
      <c r="GP47" s="1">
        <v>3.0974</v>
      </c>
      <c r="GQ47" s="1">
        <v>2.7579</v>
      </c>
      <c r="GR47" s="1">
        <v>0.136435</v>
      </c>
      <c r="GS47" s="1">
        <v>0.146385</v>
      </c>
      <c r="GT47" s="1">
        <v>0.102613</v>
      </c>
      <c r="GU47" s="1">
        <v>0.0724247</v>
      </c>
      <c r="GV47" s="1">
        <v>22273.1</v>
      </c>
      <c r="GW47" s="1">
        <v>21687.0</v>
      </c>
      <c r="GX47" s="1">
        <v>26335.4</v>
      </c>
      <c r="GY47" s="1">
        <v>25740.8</v>
      </c>
      <c r="GZ47" s="1">
        <v>37916.2</v>
      </c>
      <c r="HA47" s="1">
        <v>36217.9</v>
      </c>
      <c r="HB47" s="1">
        <v>46048.9</v>
      </c>
      <c r="HC47" s="1">
        <v>42242.4</v>
      </c>
      <c r="HD47" s="1">
        <v>1.89258</v>
      </c>
      <c r="HE47" s="1">
        <v>1.99335</v>
      </c>
      <c r="HF47" s="1">
        <v>0.0967905</v>
      </c>
      <c r="HG47" s="1">
        <v>0.0</v>
      </c>
      <c r="HH47" s="1">
        <v>26.3599</v>
      </c>
      <c r="HI47" s="1">
        <v>999.9</v>
      </c>
      <c r="HJ47" s="1">
        <v>46.2</v>
      </c>
      <c r="HK47" s="1">
        <v>32.4</v>
      </c>
      <c r="HL47" s="1">
        <v>22.6479</v>
      </c>
      <c r="HM47" s="1">
        <v>62.255</v>
      </c>
      <c r="HN47" s="1">
        <v>27.3758</v>
      </c>
      <c r="HO47" s="1">
        <v>1.0</v>
      </c>
      <c r="HP47" s="1">
        <v>0.0103481</v>
      </c>
      <c r="HQ47" s="1">
        <v>-0.626895</v>
      </c>
      <c r="HR47" s="1">
        <v>20.306</v>
      </c>
      <c r="HS47" s="1">
        <v>5.21235</v>
      </c>
      <c r="HT47" s="1">
        <v>11.9791</v>
      </c>
      <c r="HU47" s="1">
        <v>4.9636</v>
      </c>
      <c r="HV47" s="1">
        <v>3.2738</v>
      </c>
      <c r="HW47" s="1">
        <v>9999.0</v>
      </c>
      <c r="HX47" s="1">
        <v>9999.0</v>
      </c>
      <c r="HY47" s="1">
        <v>9999.0</v>
      </c>
      <c r="HZ47" s="1">
        <v>45.3</v>
      </c>
      <c r="IA47" s="1">
        <v>1.86388</v>
      </c>
      <c r="IB47" s="1">
        <v>1.86001</v>
      </c>
      <c r="IC47" s="1">
        <v>1.85822</v>
      </c>
      <c r="ID47" s="1">
        <v>1.85971</v>
      </c>
      <c r="IE47" s="1">
        <v>1.85974</v>
      </c>
      <c r="IF47" s="1">
        <v>1.85822</v>
      </c>
      <c r="IG47" s="1">
        <v>1.85727</v>
      </c>
      <c r="IH47" s="1">
        <v>1.85224</v>
      </c>
      <c r="II47" s="1">
        <v>0.0</v>
      </c>
      <c r="IJ47" s="1">
        <v>0.0</v>
      </c>
      <c r="IK47" s="1">
        <v>0.0</v>
      </c>
      <c r="IL47" s="1">
        <v>0.0</v>
      </c>
      <c r="IM47" s="1">
        <v>0.0</v>
      </c>
      <c r="IN47" s="1" t="s">
        <v>300</v>
      </c>
      <c r="IO47" s="1" t="s">
        <v>301</v>
      </c>
      <c r="IP47" s="1" t="s">
        <v>301</v>
      </c>
      <c r="IQ47" s="1" t="s">
        <v>301</v>
      </c>
      <c r="IR47" s="1" t="s">
        <v>301</v>
      </c>
      <c r="IS47" s="1">
        <v>0.0</v>
      </c>
      <c r="IT47" s="1">
        <v>100.0</v>
      </c>
      <c r="IU47" s="1">
        <v>100.0</v>
      </c>
      <c r="IV47" s="1">
        <v>-0.439</v>
      </c>
      <c r="IW47" s="1">
        <v>-0.42</v>
      </c>
      <c r="IX47" s="1">
        <v>-0.132119767941237</v>
      </c>
      <c r="IY47" s="1">
        <v>-7.5046352040077E-4</v>
      </c>
      <c r="IZ47" s="5">
        <v>6.3208877583927E-7</v>
      </c>
      <c r="JA47" s="5">
        <v>-2.88034269742966E-10</v>
      </c>
      <c r="JB47" s="1">
        <v>-0.310318531469543</v>
      </c>
      <c r="JC47" s="1">
        <v>-0.0258690363720074</v>
      </c>
      <c r="JD47" s="1">
        <v>0.0013316041653318</v>
      </c>
      <c r="JE47" s="5">
        <v>-1.47673817399417E-5</v>
      </c>
      <c r="JF47" s="1">
        <v>2.0</v>
      </c>
      <c r="JG47" s="1">
        <v>1970.0</v>
      </c>
      <c r="JH47" s="1">
        <v>0.0</v>
      </c>
      <c r="JI47" s="1">
        <v>27.0</v>
      </c>
      <c r="JJ47" s="1">
        <v>33.1</v>
      </c>
      <c r="JK47" s="1">
        <v>32.8</v>
      </c>
      <c r="JL47" s="1">
        <v>1.82373</v>
      </c>
      <c r="JM47" s="1">
        <v>2.59888</v>
      </c>
      <c r="JN47" s="1">
        <v>1.49658</v>
      </c>
      <c r="JO47" s="1">
        <v>2.35718</v>
      </c>
      <c r="JP47" s="1">
        <v>1.54907</v>
      </c>
      <c r="JQ47" s="1">
        <v>2.41943</v>
      </c>
      <c r="JR47" s="1">
        <v>35.6613</v>
      </c>
      <c r="JS47" s="1">
        <v>15.9095</v>
      </c>
      <c r="JT47" s="1">
        <v>18.0</v>
      </c>
      <c r="JU47" s="1">
        <v>483.99</v>
      </c>
      <c r="JV47" s="1">
        <v>569.154</v>
      </c>
      <c r="JW47" s="1">
        <v>27.2603</v>
      </c>
      <c r="JX47" s="1">
        <v>27.4274</v>
      </c>
      <c r="JY47" s="1">
        <v>29.9999</v>
      </c>
      <c r="JZ47" s="1">
        <v>27.5505</v>
      </c>
      <c r="KA47" s="1">
        <v>27.5073</v>
      </c>
      <c r="KB47" s="1">
        <v>36.746</v>
      </c>
      <c r="KC47" s="1">
        <v>42.7655</v>
      </c>
      <c r="KD47" s="1">
        <v>0.0</v>
      </c>
      <c r="KE47" s="1">
        <v>27.2993</v>
      </c>
      <c r="KF47" s="1">
        <v>774.573</v>
      </c>
      <c r="KG47" s="1">
        <v>11.9386</v>
      </c>
      <c r="KH47" s="1">
        <v>100.633</v>
      </c>
      <c r="KI47" s="1">
        <v>100.455</v>
      </c>
    </row>
    <row r="48">
      <c r="A48" s="1">
        <v>48.0</v>
      </c>
      <c r="B48" s="1">
        <v>47.0</v>
      </c>
      <c r="C48" s="1" t="s">
        <v>294</v>
      </c>
      <c r="D48" s="1">
        <v>1.6851925301E9</v>
      </c>
      <c r="E48" s="1">
        <v>321.5</v>
      </c>
      <c r="F48" s="3">
        <v>45073.37650462963</v>
      </c>
      <c r="G48" s="4">
        <v>0.3765046296296296</v>
      </c>
      <c r="H48" s="1">
        <v>5.0</v>
      </c>
      <c r="I48" s="1" t="s">
        <v>295</v>
      </c>
      <c r="J48" s="1" t="s">
        <v>296</v>
      </c>
      <c r="K48" s="1">
        <v>1.68519252233214E9</v>
      </c>
      <c r="L48" s="1">
        <v>0.00584692176447736</v>
      </c>
      <c r="M48" s="1">
        <v>5.84692176447737</v>
      </c>
      <c r="N48" s="1">
        <v>35.5884543867998</v>
      </c>
      <c r="O48" s="1">
        <v>667.572530771127</v>
      </c>
      <c r="P48" s="1">
        <v>460.603508798752</v>
      </c>
      <c r="Q48" s="1">
        <v>45.94073869579</v>
      </c>
      <c r="R48" s="1">
        <v>66.5838939799382</v>
      </c>
      <c r="S48" s="1">
        <v>0.316014803027155</v>
      </c>
      <c r="T48" s="1">
        <v>2.92348238760467</v>
      </c>
      <c r="U48" s="1">
        <v>0.298189713871587</v>
      </c>
      <c r="V48" s="1">
        <v>0.187886247594828</v>
      </c>
      <c r="W48" s="1">
        <v>321.511253050842</v>
      </c>
      <c r="X48" s="1">
        <v>28.2499607279166</v>
      </c>
      <c r="Y48" s="1">
        <v>27.9399571428571</v>
      </c>
      <c r="Z48" s="1">
        <v>3.78157689582929</v>
      </c>
      <c r="AA48" s="1">
        <v>49.9429680358521</v>
      </c>
      <c r="AB48" s="1">
        <v>1.88138266760745</v>
      </c>
      <c r="AC48" s="1">
        <v>3.76706219433511</v>
      </c>
      <c r="AD48" s="1">
        <v>1.90019422822184</v>
      </c>
      <c r="AE48" s="1">
        <v>-257.849249813452</v>
      </c>
      <c r="AF48" s="1">
        <v>-10.3899279393775</v>
      </c>
      <c r="AG48" s="1">
        <v>-0.773962865348512</v>
      </c>
      <c r="AH48" s="1">
        <v>52.4981124326645</v>
      </c>
      <c r="AI48" s="1">
        <v>58.0806495517638</v>
      </c>
      <c r="AJ48" s="1">
        <v>5.92464038490361</v>
      </c>
      <c r="AK48" s="1">
        <v>35.5884543867998</v>
      </c>
      <c r="AL48" s="1">
        <v>764.849899543792</v>
      </c>
      <c r="AM48" s="1">
        <v>704.331963636363</v>
      </c>
      <c r="AN48" s="1">
        <v>3.24625588291692</v>
      </c>
      <c r="AO48" s="1">
        <v>66.9023494081705</v>
      </c>
      <c r="AP48" s="1">
        <v>5.84692176447737</v>
      </c>
      <c r="AQ48" s="1">
        <v>11.8875302037306</v>
      </c>
      <c r="AR48" s="1">
        <v>18.8170531468532</v>
      </c>
      <c r="AS48" s="1">
        <v>-0.00503479903152106</v>
      </c>
      <c r="AT48" s="1">
        <v>111.502906375142</v>
      </c>
      <c r="AU48" s="1">
        <v>0.0</v>
      </c>
      <c r="AV48" s="1">
        <v>0.0</v>
      </c>
      <c r="AW48" s="1">
        <v>1.0</v>
      </c>
      <c r="AX48" s="1">
        <v>0.0</v>
      </c>
      <c r="AY48" s="1">
        <v>52512.0</v>
      </c>
      <c r="AZ48" s="1" t="s">
        <v>297</v>
      </c>
      <c r="BA48" s="1" t="s">
        <v>297</v>
      </c>
      <c r="BB48" s="1">
        <v>0.0</v>
      </c>
      <c r="BC48" s="1">
        <v>0.0</v>
      </c>
      <c r="BD48" s="1">
        <v>0.0</v>
      </c>
      <c r="BE48" s="1">
        <v>0.0</v>
      </c>
      <c r="BF48" s="1" t="s">
        <v>297</v>
      </c>
      <c r="BG48" s="1" t="s">
        <v>297</v>
      </c>
      <c r="BH48" s="1">
        <v>0.0</v>
      </c>
      <c r="BI48" s="1">
        <v>0.0</v>
      </c>
      <c r="BJ48" s="1">
        <v>0.0</v>
      </c>
      <c r="BK48" s="1">
        <v>0.5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 t="s">
        <v>297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1.0</v>
      </c>
      <c r="CB48" s="1" t="s">
        <v>298</v>
      </c>
      <c r="CC48" s="1" t="s">
        <v>298</v>
      </c>
      <c r="CD48" s="1" t="s">
        <v>298</v>
      </c>
      <c r="CE48" s="1" t="s">
        <v>298</v>
      </c>
      <c r="CF48" s="1" t="s">
        <v>298</v>
      </c>
      <c r="CG48" s="1" t="s">
        <v>298</v>
      </c>
      <c r="CH48" s="1" t="s">
        <v>298</v>
      </c>
      <c r="CI48" s="1" t="s">
        <v>298</v>
      </c>
      <c r="CJ48" s="1" t="s">
        <v>298</v>
      </c>
      <c r="CK48" s="1" t="s">
        <v>298</v>
      </c>
      <c r="CL48" s="1" t="s">
        <v>298</v>
      </c>
      <c r="CM48" s="1" t="s">
        <v>298</v>
      </c>
      <c r="CN48" s="1" t="s">
        <v>298</v>
      </c>
      <c r="CO48" s="1" t="s">
        <v>298</v>
      </c>
      <c r="CP48" s="1" t="s">
        <v>298</v>
      </c>
      <c r="CQ48" s="1" t="s">
        <v>298</v>
      </c>
      <c r="CR48" s="1" t="s">
        <v>298</v>
      </c>
      <c r="CS48" s="1" t="s">
        <v>298</v>
      </c>
      <c r="CT48" s="1" t="s">
        <v>298</v>
      </c>
      <c r="CU48" s="1" t="s">
        <v>298</v>
      </c>
      <c r="CV48" s="1" t="s">
        <v>298</v>
      </c>
      <c r="CW48" s="1" t="s">
        <v>298</v>
      </c>
      <c r="CX48" s="1" t="s">
        <v>298</v>
      </c>
      <c r="CY48" s="1" t="s">
        <v>298</v>
      </c>
      <c r="CZ48" s="1" t="s">
        <v>298</v>
      </c>
      <c r="DA48" s="1" t="s">
        <v>298</v>
      </c>
      <c r="DB48" s="1" t="s">
        <v>298</v>
      </c>
      <c r="DC48" s="1" t="s">
        <v>298</v>
      </c>
      <c r="DD48" s="1" t="s">
        <v>298</v>
      </c>
      <c r="DE48" s="1" t="s">
        <v>298</v>
      </c>
      <c r="DF48" s="1" t="s">
        <v>298</v>
      </c>
      <c r="DG48" s="1" t="s">
        <v>298</v>
      </c>
      <c r="DH48" s="1" t="s">
        <v>298</v>
      </c>
      <c r="DI48" s="1" t="s">
        <v>298</v>
      </c>
      <c r="DJ48" s="1">
        <v>2000.00964285714</v>
      </c>
      <c r="DK48" s="1">
        <v>1681.20484303152</v>
      </c>
      <c r="DL48" s="1">
        <v>0.840598368630771</v>
      </c>
      <c r="DM48" s="1">
        <v>0.160754851457387</v>
      </c>
      <c r="DN48" s="1">
        <v>6.0</v>
      </c>
      <c r="DO48" s="1">
        <v>0.5</v>
      </c>
      <c r="DP48" s="1" t="s">
        <v>299</v>
      </c>
      <c r="DQ48" s="1">
        <v>2.0</v>
      </c>
      <c r="DR48" s="1" t="b">
        <v>1</v>
      </c>
      <c r="DS48" s="1">
        <v>1.68519252233214E9</v>
      </c>
      <c r="DT48" s="1">
        <v>667.572571428572</v>
      </c>
      <c r="DU48" s="1">
        <v>742.021321428571</v>
      </c>
      <c r="DV48" s="1">
        <v>18.8628107142857</v>
      </c>
      <c r="DW48" s="1">
        <v>11.8868035714286</v>
      </c>
      <c r="DX48" s="1">
        <v>668.009964285714</v>
      </c>
      <c r="DY48" s="1">
        <v>19.2827035714286</v>
      </c>
      <c r="DZ48" s="1">
        <v>499.960928571429</v>
      </c>
      <c r="EA48" s="1">
        <v>99.6403714285714</v>
      </c>
      <c r="EB48" s="1">
        <v>0.0999427857142857</v>
      </c>
      <c r="EC48" s="1">
        <v>27.8740357142857</v>
      </c>
      <c r="ED48" s="1">
        <v>27.9399571428571</v>
      </c>
      <c r="EE48" s="1">
        <v>999.9</v>
      </c>
      <c r="EF48" s="1">
        <v>0.0</v>
      </c>
      <c r="EG48" s="1">
        <v>0.0</v>
      </c>
      <c r="EH48" s="1">
        <v>10001.4217857143</v>
      </c>
      <c r="EI48" s="1">
        <v>0.0</v>
      </c>
      <c r="EJ48" s="1">
        <v>586.833071428571</v>
      </c>
      <c r="EK48" s="1">
        <v>-74.4486678571429</v>
      </c>
      <c r="EL48" s="1">
        <v>680.406714285714</v>
      </c>
      <c r="EM48" s="1">
        <v>750.947607142857</v>
      </c>
      <c r="EN48" s="1">
        <v>6.97599928571429</v>
      </c>
      <c r="EO48" s="1">
        <v>742.021321428571</v>
      </c>
      <c r="EP48" s="1">
        <v>11.8868035714286</v>
      </c>
      <c r="EQ48" s="1">
        <v>1.87949714285714</v>
      </c>
      <c r="ER48" s="1">
        <v>1.18440607142857</v>
      </c>
      <c r="ES48" s="1">
        <v>16.4640928571429</v>
      </c>
      <c r="ET48" s="1">
        <v>9.406975</v>
      </c>
      <c r="EU48" s="1">
        <v>2000.00964285714</v>
      </c>
      <c r="EV48" s="1">
        <v>0.980003464285714</v>
      </c>
      <c r="EW48" s="1">
        <v>0.0199964071428571</v>
      </c>
      <c r="EX48" s="1">
        <v>0.0</v>
      </c>
      <c r="EY48" s="1">
        <v>747.78225</v>
      </c>
      <c r="EZ48" s="1">
        <v>5.00078</v>
      </c>
      <c r="FA48" s="1">
        <v>20585.1642857143</v>
      </c>
      <c r="FB48" s="1">
        <v>16379.7357142857</v>
      </c>
      <c r="FC48" s="1">
        <v>37.3211785714286</v>
      </c>
      <c r="FD48" s="1">
        <v>38.1983214285714</v>
      </c>
      <c r="FE48" s="1">
        <v>37.9818571428571</v>
      </c>
      <c r="FF48" s="1">
        <v>37.55575</v>
      </c>
      <c r="FG48" s="1">
        <v>38.6516071428571</v>
      </c>
      <c r="FH48" s="1">
        <v>1955.11714285714</v>
      </c>
      <c r="FI48" s="1">
        <v>39.8914285714286</v>
      </c>
      <c r="FJ48" s="1">
        <v>0.0</v>
      </c>
      <c r="FK48" s="1">
        <v>1.6851925306E9</v>
      </c>
      <c r="FL48" s="1">
        <v>0.0</v>
      </c>
      <c r="FM48" s="1">
        <v>747.78012</v>
      </c>
      <c r="FN48" s="1">
        <v>-5.41300001083559</v>
      </c>
      <c r="FO48" s="1">
        <v>248.100000486867</v>
      </c>
      <c r="FP48" s="1">
        <v>20587.764</v>
      </c>
      <c r="FQ48" s="1">
        <v>15.0</v>
      </c>
      <c r="FR48" s="1">
        <v>1.6851905585E9</v>
      </c>
      <c r="FS48" s="4">
        <v>0.35368055555555555</v>
      </c>
      <c r="FT48" s="1">
        <v>1.6851905405E9</v>
      </c>
      <c r="FU48" s="1">
        <v>1.6851905585E9</v>
      </c>
      <c r="FV48" s="1">
        <v>1.0</v>
      </c>
      <c r="FW48" s="1">
        <v>0.473</v>
      </c>
      <c r="FX48" s="1">
        <v>-0.038</v>
      </c>
      <c r="FY48" s="1">
        <v>-0.357</v>
      </c>
      <c r="FZ48" s="1">
        <v>-0.429</v>
      </c>
      <c r="GA48" s="1">
        <v>418.0</v>
      </c>
      <c r="GB48" s="1">
        <v>6.0</v>
      </c>
      <c r="GC48" s="1">
        <v>0.07</v>
      </c>
      <c r="GD48" s="1">
        <v>0.02</v>
      </c>
      <c r="GE48" s="1">
        <v>-74.2850341463415</v>
      </c>
      <c r="GF48" s="1">
        <v>-2.43783763066218</v>
      </c>
      <c r="GG48" s="1">
        <v>0.375442140396156</v>
      </c>
      <c r="GH48" s="1">
        <v>0.0</v>
      </c>
      <c r="GI48" s="1">
        <v>6.99766390243903</v>
      </c>
      <c r="GJ48" s="1">
        <v>-0.344731149825799</v>
      </c>
      <c r="GK48" s="1">
        <v>0.0339977537190577</v>
      </c>
      <c r="GL48" s="1">
        <v>1.0</v>
      </c>
      <c r="GM48" s="1">
        <v>1.0</v>
      </c>
      <c r="GN48" s="1">
        <v>2.0</v>
      </c>
      <c r="GO48" s="6">
        <v>45293.0</v>
      </c>
      <c r="GP48" s="1">
        <v>3.09765</v>
      </c>
      <c r="GQ48" s="1">
        <v>2.75844</v>
      </c>
      <c r="GR48" s="1">
        <v>0.138858</v>
      </c>
      <c r="GS48" s="1">
        <v>0.148722</v>
      </c>
      <c r="GT48" s="1">
        <v>0.10247</v>
      </c>
      <c r="GU48" s="1">
        <v>0.0724228</v>
      </c>
      <c r="GV48" s="1">
        <v>22210.9</v>
      </c>
      <c r="GW48" s="1">
        <v>21627.7</v>
      </c>
      <c r="GX48" s="1">
        <v>26335.7</v>
      </c>
      <c r="GY48" s="1">
        <v>25740.9</v>
      </c>
      <c r="GZ48" s="1">
        <v>37922.7</v>
      </c>
      <c r="HA48" s="1">
        <v>36218.4</v>
      </c>
      <c r="HB48" s="1">
        <v>46049.0</v>
      </c>
      <c r="HC48" s="1">
        <v>42242.5</v>
      </c>
      <c r="HD48" s="1">
        <v>1.8933</v>
      </c>
      <c r="HE48" s="1">
        <v>1.9928</v>
      </c>
      <c r="HF48" s="1">
        <v>0.0980869</v>
      </c>
      <c r="HG48" s="1">
        <v>0.0</v>
      </c>
      <c r="HH48" s="1">
        <v>26.3541</v>
      </c>
      <c r="HI48" s="1">
        <v>999.9</v>
      </c>
      <c r="HJ48" s="1">
        <v>46.2</v>
      </c>
      <c r="HK48" s="1">
        <v>32.4</v>
      </c>
      <c r="HL48" s="1">
        <v>22.6462</v>
      </c>
      <c r="HM48" s="1">
        <v>62.555</v>
      </c>
      <c r="HN48" s="1">
        <v>27.4319</v>
      </c>
      <c r="HO48" s="1">
        <v>1.0</v>
      </c>
      <c r="HP48" s="1">
        <v>0.00979167</v>
      </c>
      <c r="HQ48" s="1">
        <v>-0.658453</v>
      </c>
      <c r="HR48" s="1">
        <v>20.3056</v>
      </c>
      <c r="HS48" s="1">
        <v>5.2122</v>
      </c>
      <c r="HT48" s="1">
        <v>11.9793</v>
      </c>
      <c r="HU48" s="1">
        <v>4.9637</v>
      </c>
      <c r="HV48" s="1">
        <v>3.27363</v>
      </c>
      <c r="HW48" s="1">
        <v>9999.0</v>
      </c>
      <c r="HX48" s="1">
        <v>9999.0</v>
      </c>
      <c r="HY48" s="1">
        <v>9999.0</v>
      </c>
      <c r="HZ48" s="1">
        <v>45.3</v>
      </c>
      <c r="IA48" s="1">
        <v>1.86389</v>
      </c>
      <c r="IB48" s="1">
        <v>1.85997</v>
      </c>
      <c r="IC48" s="1">
        <v>1.85822</v>
      </c>
      <c r="ID48" s="1">
        <v>1.85968</v>
      </c>
      <c r="IE48" s="1">
        <v>1.85974</v>
      </c>
      <c r="IF48" s="1">
        <v>1.85822</v>
      </c>
      <c r="IG48" s="1">
        <v>1.85728</v>
      </c>
      <c r="IH48" s="1">
        <v>1.85225</v>
      </c>
      <c r="II48" s="1">
        <v>0.0</v>
      </c>
      <c r="IJ48" s="1">
        <v>0.0</v>
      </c>
      <c r="IK48" s="1">
        <v>0.0</v>
      </c>
      <c r="IL48" s="1">
        <v>0.0</v>
      </c>
      <c r="IM48" s="1">
        <v>0.0</v>
      </c>
      <c r="IN48" s="1" t="s">
        <v>300</v>
      </c>
      <c r="IO48" s="1" t="s">
        <v>301</v>
      </c>
      <c r="IP48" s="1" t="s">
        <v>301</v>
      </c>
      <c r="IQ48" s="1" t="s">
        <v>301</v>
      </c>
      <c r="IR48" s="1" t="s">
        <v>301</v>
      </c>
      <c r="IS48" s="1">
        <v>0.0</v>
      </c>
      <c r="IT48" s="1">
        <v>100.0</v>
      </c>
      <c r="IU48" s="1">
        <v>100.0</v>
      </c>
      <c r="IV48" s="1">
        <v>-0.444</v>
      </c>
      <c r="IW48" s="1">
        <v>-0.4204</v>
      </c>
      <c r="IX48" s="1">
        <v>-0.132119767941237</v>
      </c>
      <c r="IY48" s="1">
        <v>-7.5046352040077E-4</v>
      </c>
      <c r="IZ48" s="5">
        <v>6.3208877583927E-7</v>
      </c>
      <c r="JA48" s="5">
        <v>-2.88034269742966E-10</v>
      </c>
      <c r="JB48" s="1">
        <v>-0.310318531469543</v>
      </c>
      <c r="JC48" s="1">
        <v>-0.0258690363720074</v>
      </c>
      <c r="JD48" s="1">
        <v>0.0013316041653318</v>
      </c>
      <c r="JE48" s="5">
        <v>-1.47673817399417E-5</v>
      </c>
      <c r="JF48" s="1">
        <v>2.0</v>
      </c>
      <c r="JG48" s="1">
        <v>1970.0</v>
      </c>
      <c r="JH48" s="1">
        <v>0.0</v>
      </c>
      <c r="JI48" s="1">
        <v>27.0</v>
      </c>
      <c r="JJ48" s="1">
        <v>33.2</v>
      </c>
      <c r="JK48" s="1">
        <v>32.9</v>
      </c>
      <c r="JL48" s="1">
        <v>1.86401</v>
      </c>
      <c r="JM48" s="1">
        <v>2.60132</v>
      </c>
      <c r="JN48" s="1">
        <v>1.49658</v>
      </c>
      <c r="JO48" s="1">
        <v>2.35718</v>
      </c>
      <c r="JP48" s="1">
        <v>1.54907</v>
      </c>
      <c r="JQ48" s="1">
        <v>2.4292</v>
      </c>
      <c r="JR48" s="1">
        <v>35.6613</v>
      </c>
      <c r="JS48" s="1">
        <v>15.9007</v>
      </c>
      <c r="JT48" s="1">
        <v>18.0</v>
      </c>
      <c r="JU48" s="1">
        <v>484.373</v>
      </c>
      <c r="JV48" s="1">
        <v>568.703</v>
      </c>
      <c r="JW48" s="1">
        <v>27.3124</v>
      </c>
      <c r="JX48" s="1">
        <v>27.4221</v>
      </c>
      <c r="JY48" s="1">
        <v>29.9997</v>
      </c>
      <c r="JZ48" s="1">
        <v>27.5458</v>
      </c>
      <c r="KA48" s="1">
        <v>27.5025</v>
      </c>
      <c r="KB48" s="1">
        <v>37.4658</v>
      </c>
      <c r="KC48" s="1">
        <v>42.7655</v>
      </c>
      <c r="KD48" s="1">
        <v>0.0</v>
      </c>
      <c r="KE48" s="1">
        <v>27.3371</v>
      </c>
      <c r="KF48" s="1">
        <v>787.929</v>
      </c>
      <c r="KG48" s="1">
        <v>11.9818</v>
      </c>
      <c r="KH48" s="1">
        <v>100.634</v>
      </c>
      <c r="KI48" s="1">
        <v>100.456</v>
      </c>
    </row>
    <row r="49">
      <c r="A49" s="1">
        <v>49.0</v>
      </c>
      <c r="B49" s="1">
        <v>48.0</v>
      </c>
      <c r="C49" s="1" t="s">
        <v>294</v>
      </c>
      <c r="D49" s="1">
        <v>1.6851925351E9</v>
      </c>
      <c r="E49" s="1">
        <v>326.5</v>
      </c>
      <c r="F49" s="3">
        <v>45073.3765625</v>
      </c>
      <c r="G49" s="4">
        <v>0.3765625</v>
      </c>
      <c r="H49" s="1">
        <v>5.0</v>
      </c>
      <c r="I49" s="1" t="s">
        <v>295</v>
      </c>
      <c r="J49" s="1" t="s">
        <v>296</v>
      </c>
      <c r="K49" s="1">
        <v>1.68519252761852E9</v>
      </c>
      <c r="L49" s="1">
        <v>0.00578281384753973</v>
      </c>
      <c r="M49" s="1">
        <v>5.78281384753973</v>
      </c>
      <c r="N49" s="1">
        <v>35.8445691578964</v>
      </c>
      <c r="O49" s="1">
        <v>684.780218370446</v>
      </c>
      <c r="P49" s="1">
        <v>473.218003202702</v>
      </c>
      <c r="Q49" s="1">
        <v>47.1989406457552</v>
      </c>
      <c r="R49" s="1">
        <v>68.3002351210408</v>
      </c>
      <c r="S49" s="1">
        <v>0.311366117398415</v>
      </c>
      <c r="T49" s="1">
        <v>2.92337103022879</v>
      </c>
      <c r="U49" s="1">
        <v>0.294045548703062</v>
      </c>
      <c r="V49" s="1">
        <v>0.185254314918148</v>
      </c>
      <c r="W49" s="1">
        <v>321.511985682285</v>
      </c>
      <c r="X49" s="1">
        <v>28.2752686735043</v>
      </c>
      <c r="Y49" s="1">
        <v>27.9498296296296</v>
      </c>
      <c r="Z49" s="1">
        <v>3.78375483364216</v>
      </c>
      <c r="AA49" s="1">
        <v>49.8253571594824</v>
      </c>
      <c r="AB49" s="1">
        <v>1.87789403095648</v>
      </c>
      <c r="AC49" s="1">
        <v>3.76895247322696</v>
      </c>
      <c r="AD49" s="1">
        <v>1.90586080268568</v>
      </c>
      <c r="AE49" s="1">
        <v>-255.022090676502</v>
      </c>
      <c r="AF49" s="1">
        <v>-10.5904574261672</v>
      </c>
      <c r="AG49" s="1">
        <v>-0.78900332954101</v>
      </c>
      <c r="AH49" s="1">
        <v>55.1104342500745</v>
      </c>
      <c r="AI49" s="1">
        <v>58.5931406033032</v>
      </c>
      <c r="AJ49" s="1">
        <v>5.89420855888347</v>
      </c>
      <c r="AK49" s="1">
        <v>35.8445691578964</v>
      </c>
      <c r="AL49" s="1">
        <v>782.944662949862</v>
      </c>
      <c r="AM49" s="1">
        <v>721.272909090909</v>
      </c>
      <c r="AN49" s="1">
        <v>3.40545082480609</v>
      </c>
      <c r="AO49" s="1">
        <v>66.9023494081705</v>
      </c>
      <c r="AP49" s="1">
        <v>5.78281384753973</v>
      </c>
      <c r="AQ49" s="1">
        <v>11.8875678257016</v>
      </c>
      <c r="AR49" s="1">
        <v>18.7690468531469</v>
      </c>
      <c r="AS49" s="1">
        <v>-0.00814996745508993</v>
      </c>
      <c r="AT49" s="1">
        <v>111.502906375142</v>
      </c>
      <c r="AU49" s="1">
        <v>0.0</v>
      </c>
      <c r="AV49" s="1">
        <v>0.0</v>
      </c>
      <c r="AW49" s="1">
        <v>1.0</v>
      </c>
      <c r="AX49" s="1">
        <v>0.0</v>
      </c>
      <c r="AY49" s="1">
        <v>52594.0</v>
      </c>
      <c r="AZ49" s="1" t="s">
        <v>297</v>
      </c>
      <c r="BA49" s="1" t="s">
        <v>297</v>
      </c>
      <c r="BB49" s="1">
        <v>0.0</v>
      </c>
      <c r="BC49" s="1">
        <v>0.0</v>
      </c>
      <c r="BD49" s="1">
        <v>0.0</v>
      </c>
      <c r="BE49" s="1">
        <v>0.0</v>
      </c>
      <c r="BF49" s="1" t="s">
        <v>297</v>
      </c>
      <c r="BG49" s="1" t="s">
        <v>297</v>
      </c>
      <c r="BH49" s="1">
        <v>0.0</v>
      </c>
      <c r="BI49" s="1">
        <v>0.0</v>
      </c>
      <c r="BJ49" s="1">
        <v>0.0</v>
      </c>
      <c r="BK49" s="1">
        <v>0.5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 t="s">
        <v>297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1.0</v>
      </c>
      <c r="CB49" s="1" t="s">
        <v>298</v>
      </c>
      <c r="CC49" s="1" t="s">
        <v>298</v>
      </c>
      <c r="CD49" s="1" t="s">
        <v>298</v>
      </c>
      <c r="CE49" s="1" t="s">
        <v>298</v>
      </c>
      <c r="CF49" s="1" t="s">
        <v>298</v>
      </c>
      <c r="CG49" s="1" t="s">
        <v>298</v>
      </c>
      <c r="CH49" s="1" t="s">
        <v>298</v>
      </c>
      <c r="CI49" s="1" t="s">
        <v>298</v>
      </c>
      <c r="CJ49" s="1" t="s">
        <v>298</v>
      </c>
      <c r="CK49" s="1" t="s">
        <v>298</v>
      </c>
      <c r="CL49" s="1" t="s">
        <v>298</v>
      </c>
      <c r="CM49" s="1" t="s">
        <v>298</v>
      </c>
      <c r="CN49" s="1" t="s">
        <v>298</v>
      </c>
      <c r="CO49" s="1" t="s">
        <v>298</v>
      </c>
      <c r="CP49" s="1" t="s">
        <v>298</v>
      </c>
      <c r="CQ49" s="1" t="s">
        <v>298</v>
      </c>
      <c r="CR49" s="1" t="s">
        <v>298</v>
      </c>
      <c r="CS49" s="1" t="s">
        <v>298</v>
      </c>
      <c r="CT49" s="1" t="s">
        <v>298</v>
      </c>
      <c r="CU49" s="1" t="s">
        <v>298</v>
      </c>
      <c r="CV49" s="1" t="s">
        <v>298</v>
      </c>
      <c r="CW49" s="1" t="s">
        <v>298</v>
      </c>
      <c r="CX49" s="1" t="s">
        <v>298</v>
      </c>
      <c r="CY49" s="1" t="s">
        <v>298</v>
      </c>
      <c r="CZ49" s="1" t="s">
        <v>298</v>
      </c>
      <c r="DA49" s="1" t="s">
        <v>298</v>
      </c>
      <c r="DB49" s="1" t="s">
        <v>298</v>
      </c>
      <c r="DC49" s="1" t="s">
        <v>298</v>
      </c>
      <c r="DD49" s="1" t="s">
        <v>298</v>
      </c>
      <c r="DE49" s="1" t="s">
        <v>298</v>
      </c>
      <c r="DF49" s="1" t="s">
        <v>298</v>
      </c>
      <c r="DG49" s="1" t="s">
        <v>298</v>
      </c>
      <c r="DH49" s="1" t="s">
        <v>298</v>
      </c>
      <c r="DI49" s="1" t="s">
        <v>298</v>
      </c>
      <c r="DJ49" s="1">
        <v>2000.01407407407</v>
      </c>
      <c r="DK49" s="1">
        <v>1681.20857841915</v>
      </c>
      <c r="DL49" s="1">
        <v>0.840598373887683</v>
      </c>
      <c r="DM49" s="1">
        <v>0.160754861603227</v>
      </c>
      <c r="DN49" s="1">
        <v>6.0</v>
      </c>
      <c r="DO49" s="1">
        <v>0.5</v>
      </c>
      <c r="DP49" s="1" t="s">
        <v>299</v>
      </c>
      <c r="DQ49" s="1">
        <v>2.0</v>
      </c>
      <c r="DR49" s="1" t="b">
        <v>1</v>
      </c>
      <c r="DS49" s="1">
        <v>1.68519252761852E9</v>
      </c>
      <c r="DT49" s="1">
        <v>684.780259259259</v>
      </c>
      <c r="DU49" s="1">
        <v>759.935407407407</v>
      </c>
      <c r="DV49" s="1">
        <v>18.8278222222222</v>
      </c>
      <c r="DW49" s="1">
        <v>11.8879518518519</v>
      </c>
      <c r="DX49" s="1">
        <v>685.22262962963</v>
      </c>
      <c r="DY49" s="1">
        <v>19.2480333333333</v>
      </c>
      <c r="DZ49" s="1">
        <v>500.000703703704</v>
      </c>
      <c r="EA49" s="1">
        <v>99.6404259259259</v>
      </c>
      <c r="EB49" s="1">
        <v>0.0999481222222222</v>
      </c>
      <c r="EC49" s="1">
        <v>27.8826333333333</v>
      </c>
      <c r="ED49" s="1">
        <v>27.9498296296296</v>
      </c>
      <c r="EE49" s="1">
        <v>999.9</v>
      </c>
      <c r="EF49" s="1">
        <v>0.0</v>
      </c>
      <c r="EG49" s="1">
        <v>0.0</v>
      </c>
      <c r="EH49" s="1">
        <v>10000.7807407407</v>
      </c>
      <c r="EI49" s="1">
        <v>0.0</v>
      </c>
      <c r="EJ49" s="1">
        <v>588.891555555555</v>
      </c>
      <c r="EK49" s="1">
        <v>-75.1550518518519</v>
      </c>
      <c r="EL49" s="1">
        <v>697.920333333333</v>
      </c>
      <c r="EM49" s="1">
        <v>769.078111111111</v>
      </c>
      <c r="EN49" s="1">
        <v>6.93986592592593</v>
      </c>
      <c r="EO49" s="1">
        <v>759.935407407407</v>
      </c>
      <c r="EP49" s="1">
        <v>11.8879518518519</v>
      </c>
      <c r="EQ49" s="1">
        <v>1.87601185185185</v>
      </c>
      <c r="ER49" s="1">
        <v>1.18452037037037</v>
      </c>
      <c r="ES49" s="1">
        <v>16.4349222222222</v>
      </c>
      <c r="ET49" s="1">
        <v>9.40841851851852</v>
      </c>
      <c r="EU49" s="1">
        <v>2000.01407407407</v>
      </c>
      <c r="EV49" s="1">
        <v>0.980003259259259</v>
      </c>
      <c r="EW49" s="1">
        <v>0.0199966</v>
      </c>
      <c r="EX49" s="1">
        <v>0.0</v>
      </c>
      <c r="EY49" s="1">
        <v>747.342814814815</v>
      </c>
      <c r="EZ49" s="1">
        <v>5.00078</v>
      </c>
      <c r="FA49" s="1">
        <v>20604.7888888889</v>
      </c>
      <c r="FB49" s="1">
        <v>16379.7777777778</v>
      </c>
      <c r="FC49" s="1">
        <v>37.3192222222222</v>
      </c>
      <c r="FD49" s="1">
        <v>38.1917407407407</v>
      </c>
      <c r="FE49" s="1">
        <v>37.9187037037037</v>
      </c>
      <c r="FF49" s="1">
        <v>37.5555185185185</v>
      </c>
      <c r="FG49" s="1">
        <v>38.6757037037037</v>
      </c>
      <c r="FH49" s="1">
        <v>1955.12037037037</v>
      </c>
      <c r="FI49" s="1">
        <v>39.8918518518519</v>
      </c>
      <c r="FJ49" s="1">
        <v>0.0</v>
      </c>
      <c r="FK49" s="1">
        <v>1.6851925354E9</v>
      </c>
      <c r="FL49" s="1">
        <v>0.0</v>
      </c>
      <c r="FM49" s="1">
        <v>747.38868</v>
      </c>
      <c r="FN49" s="1">
        <v>-5.43692307025499</v>
      </c>
      <c r="FO49" s="1">
        <v>189.576922895999</v>
      </c>
      <c r="FP49" s="1">
        <v>20605.228</v>
      </c>
      <c r="FQ49" s="1">
        <v>15.0</v>
      </c>
      <c r="FR49" s="1">
        <v>1.6851905585E9</v>
      </c>
      <c r="FS49" s="4">
        <v>0.35368055555555555</v>
      </c>
      <c r="FT49" s="1">
        <v>1.6851905405E9</v>
      </c>
      <c r="FU49" s="1">
        <v>1.6851905585E9</v>
      </c>
      <c r="FV49" s="1">
        <v>1.0</v>
      </c>
      <c r="FW49" s="1">
        <v>0.473</v>
      </c>
      <c r="FX49" s="1">
        <v>-0.038</v>
      </c>
      <c r="FY49" s="1">
        <v>-0.357</v>
      </c>
      <c r="FZ49" s="1">
        <v>-0.429</v>
      </c>
      <c r="GA49" s="1">
        <v>418.0</v>
      </c>
      <c r="GB49" s="1">
        <v>6.0</v>
      </c>
      <c r="GC49" s="1">
        <v>0.07</v>
      </c>
      <c r="GD49" s="1">
        <v>0.02</v>
      </c>
      <c r="GE49" s="1">
        <v>-74.83002</v>
      </c>
      <c r="GF49" s="1">
        <v>-6.19618761726059</v>
      </c>
      <c r="GG49" s="1">
        <v>0.817486825337265</v>
      </c>
      <c r="GH49" s="1">
        <v>0.0</v>
      </c>
      <c r="GI49" s="1">
        <v>6.96121975</v>
      </c>
      <c r="GJ49" s="1">
        <v>-0.395990881801146</v>
      </c>
      <c r="GK49" s="1">
        <v>0.0383633956713623</v>
      </c>
      <c r="GL49" s="1">
        <v>1.0</v>
      </c>
      <c r="GM49" s="1">
        <v>1.0</v>
      </c>
      <c r="GN49" s="1">
        <v>2.0</v>
      </c>
      <c r="GO49" s="6">
        <v>45293.0</v>
      </c>
      <c r="GP49" s="1">
        <v>3.09753</v>
      </c>
      <c r="GQ49" s="1">
        <v>2.75806</v>
      </c>
      <c r="GR49" s="1">
        <v>0.141142</v>
      </c>
      <c r="GS49" s="1">
        <v>0.151072</v>
      </c>
      <c r="GT49" s="1">
        <v>0.102287</v>
      </c>
      <c r="GU49" s="1">
        <v>0.0724683</v>
      </c>
      <c r="GV49" s="1">
        <v>22152.2</v>
      </c>
      <c r="GW49" s="1">
        <v>21568.2</v>
      </c>
      <c r="GX49" s="1">
        <v>26336.0</v>
      </c>
      <c r="GY49" s="1">
        <v>25741.1</v>
      </c>
      <c r="GZ49" s="1">
        <v>37931.1</v>
      </c>
      <c r="HA49" s="1">
        <v>36217.1</v>
      </c>
      <c r="HB49" s="1">
        <v>46049.3</v>
      </c>
      <c r="HC49" s="1">
        <v>42242.8</v>
      </c>
      <c r="HD49" s="1">
        <v>1.89285</v>
      </c>
      <c r="HE49" s="1">
        <v>1.99335</v>
      </c>
      <c r="HF49" s="1">
        <v>0.0978969</v>
      </c>
      <c r="HG49" s="1">
        <v>0.0</v>
      </c>
      <c r="HH49" s="1">
        <v>26.35</v>
      </c>
      <c r="HI49" s="1">
        <v>999.9</v>
      </c>
      <c r="HJ49" s="1">
        <v>46.2</v>
      </c>
      <c r="HK49" s="1">
        <v>32.4</v>
      </c>
      <c r="HL49" s="1">
        <v>22.6477</v>
      </c>
      <c r="HM49" s="1">
        <v>62.235</v>
      </c>
      <c r="HN49" s="1">
        <v>27.3157</v>
      </c>
      <c r="HO49" s="1">
        <v>1.0</v>
      </c>
      <c r="HP49" s="1">
        <v>0.00964939</v>
      </c>
      <c r="HQ49" s="1">
        <v>-0.653445</v>
      </c>
      <c r="HR49" s="1">
        <v>20.3061</v>
      </c>
      <c r="HS49" s="1">
        <v>5.21444</v>
      </c>
      <c r="HT49" s="1">
        <v>11.9797</v>
      </c>
      <c r="HU49" s="1">
        <v>4.96435</v>
      </c>
      <c r="HV49" s="1">
        <v>3.27413</v>
      </c>
      <c r="HW49" s="1">
        <v>9999.0</v>
      </c>
      <c r="HX49" s="1">
        <v>9999.0</v>
      </c>
      <c r="HY49" s="1">
        <v>9999.0</v>
      </c>
      <c r="HZ49" s="1">
        <v>45.3</v>
      </c>
      <c r="IA49" s="1">
        <v>1.86388</v>
      </c>
      <c r="IB49" s="1">
        <v>1.86001</v>
      </c>
      <c r="IC49" s="1">
        <v>1.85822</v>
      </c>
      <c r="ID49" s="1">
        <v>1.85966</v>
      </c>
      <c r="IE49" s="1">
        <v>1.85974</v>
      </c>
      <c r="IF49" s="1">
        <v>1.85822</v>
      </c>
      <c r="IG49" s="1">
        <v>1.85727</v>
      </c>
      <c r="IH49" s="1">
        <v>1.85226</v>
      </c>
      <c r="II49" s="1">
        <v>0.0</v>
      </c>
      <c r="IJ49" s="1">
        <v>0.0</v>
      </c>
      <c r="IK49" s="1">
        <v>0.0</v>
      </c>
      <c r="IL49" s="1">
        <v>0.0</v>
      </c>
      <c r="IM49" s="1">
        <v>0.0</v>
      </c>
      <c r="IN49" s="1" t="s">
        <v>300</v>
      </c>
      <c r="IO49" s="1" t="s">
        <v>301</v>
      </c>
      <c r="IP49" s="1" t="s">
        <v>301</v>
      </c>
      <c r="IQ49" s="1" t="s">
        <v>301</v>
      </c>
      <c r="IR49" s="1" t="s">
        <v>301</v>
      </c>
      <c r="IS49" s="1">
        <v>0.0</v>
      </c>
      <c r="IT49" s="1">
        <v>100.0</v>
      </c>
      <c r="IU49" s="1">
        <v>100.0</v>
      </c>
      <c r="IV49" s="1">
        <v>-0.449</v>
      </c>
      <c r="IW49" s="1">
        <v>-0.4208</v>
      </c>
      <c r="IX49" s="1">
        <v>-0.132119767941237</v>
      </c>
      <c r="IY49" s="1">
        <v>-7.5046352040077E-4</v>
      </c>
      <c r="IZ49" s="5">
        <v>6.3208877583927E-7</v>
      </c>
      <c r="JA49" s="5">
        <v>-2.88034269742966E-10</v>
      </c>
      <c r="JB49" s="1">
        <v>-0.310318531469543</v>
      </c>
      <c r="JC49" s="1">
        <v>-0.0258690363720074</v>
      </c>
      <c r="JD49" s="1">
        <v>0.0013316041653318</v>
      </c>
      <c r="JE49" s="5">
        <v>-1.47673817399417E-5</v>
      </c>
      <c r="JF49" s="1">
        <v>2.0</v>
      </c>
      <c r="JG49" s="1">
        <v>1970.0</v>
      </c>
      <c r="JH49" s="1">
        <v>0.0</v>
      </c>
      <c r="JI49" s="1">
        <v>27.0</v>
      </c>
      <c r="JJ49" s="1">
        <v>33.2</v>
      </c>
      <c r="JK49" s="1">
        <v>32.9</v>
      </c>
      <c r="JL49" s="1">
        <v>1.89087</v>
      </c>
      <c r="JM49" s="1">
        <v>2.59521</v>
      </c>
      <c r="JN49" s="1">
        <v>1.49658</v>
      </c>
      <c r="JO49" s="1">
        <v>2.35596</v>
      </c>
      <c r="JP49" s="1">
        <v>1.54907</v>
      </c>
      <c r="JQ49" s="1">
        <v>2.40845</v>
      </c>
      <c r="JR49" s="1">
        <v>35.6613</v>
      </c>
      <c r="JS49" s="1">
        <v>15.892</v>
      </c>
      <c r="JT49" s="1">
        <v>18.0</v>
      </c>
      <c r="JU49" s="1">
        <v>484.076</v>
      </c>
      <c r="JV49" s="1">
        <v>569.068</v>
      </c>
      <c r="JW49" s="1">
        <v>27.3504</v>
      </c>
      <c r="JX49" s="1">
        <v>27.4175</v>
      </c>
      <c r="JY49" s="1">
        <v>29.9998</v>
      </c>
      <c r="JZ49" s="1">
        <v>27.541</v>
      </c>
      <c r="KA49" s="1">
        <v>27.4989</v>
      </c>
      <c r="KB49" s="1">
        <v>38.0712</v>
      </c>
      <c r="KC49" s="1">
        <v>42.4759</v>
      </c>
      <c r="KD49" s="1">
        <v>0.0</v>
      </c>
      <c r="KE49" s="1">
        <v>27.3662</v>
      </c>
      <c r="KF49" s="1">
        <v>807.978</v>
      </c>
      <c r="KG49" s="1">
        <v>12.0484</v>
      </c>
      <c r="KH49" s="1">
        <v>100.635</v>
      </c>
      <c r="KI49" s="1">
        <v>100.456</v>
      </c>
    </row>
    <row r="50">
      <c r="A50" s="1">
        <v>50.0</v>
      </c>
      <c r="B50" s="1">
        <v>49.0</v>
      </c>
      <c r="C50" s="1" t="s">
        <v>294</v>
      </c>
      <c r="D50" s="1">
        <v>1.6851925401E9</v>
      </c>
      <c r="E50" s="1">
        <v>331.5</v>
      </c>
      <c r="F50" s="3">
        <v>45073.37662037037</v>
      </c>
      <c r="G50" s="4">
        <v>0.3766203703703704</v>
      </c>
      <c r="H50" s="1">
        <v>5.0</v>
      </c>
      <c r="I50" s="1" t="s">
        <v>295</v>
      </c>
      <c r="J50" s="1" t="s">
        <v>296</v>
      </c>
      <c r="K50" s="1">
        <v>1.68519253233214E9</v>
      </c>
      <c r="L50" s="1">
        <v>0.00571498777180861</v>
      </c>
      <c r="M50" s="1">
        <v>5.71498777180861</v>
      </c>
      <c r="N50" s="1">
        <v>35.7556510007778</v>
      </c>
      <c r="O50" s="1">
        <v>700.309530578019</v>
      </c>
      <c r="P50" s="1">
        <v>485.95045213127</v>
      </c>
      <c r="Q50" s="1">
        <v>48.4689728103056</v>
      </c>
      <c r="R50" s="1">
        <v>69.8492684748337</v>
      </c>
      <c r="S50" s="1">
        <v>0.306717818541594</v>
      </c>
      <c r="T50" s="1">
        <v>2.92226093904005</v>
      </c>
      <c r="U50" s="1">
        <v>0.289889524922288</v>
      </c>
      <c r="V50" s="1">
        <v>0.182615926193147</v>
      </c>
      <c r="W50" s="1">
        <v>321.509939366792</v>
      </c>
      <c r="X50" s="1">
        <v>28.2998474236144</v>
      </c>
      <c r="Y50" s="1">
        <v>27.9537714285714</v>
      </c>
      <c r="Z50" s="1">
        <v>3.78462472699379</v>
      </c>
      <c r="AA50" s="1">
        <v>49.7045284866196</v>
      </c>
      <c r="AB50" s="1">
        <v>1.87408176386626</v>
      </c>
      <c r="AC50" s="1">
        <v>3.77044470781119</v>
      </c>
      <c r="AD50" s="1">
        <v>1.91054296312754</v>
      </c>
      <c r="AE50" s="1">
        <v>-252.03096073676</v>
      </c>
      <c r="AF50" s="1">
        <v>-10.1385790182948</v>
      </c>
      <c r="AG50" s="1">
        <v>-0.755665115239704</v>
      </c>
      <c r="AH50" s="1">
        <v>58.5847344964982</v>
      </c>
      <c r="AI50" s="1">
        <v>58.6348590877859</v>
      </c>
      <c r="AJ50" s="1">
        <v>5.85068003226896</v>
      </c>
      <c r="AK50" s="1">
        <v>35.7556510007778</v>
      </c>
      <c r="AL50" s="1">
        <v>799.677501291285</v>
      </c>
      <c r="AM50" s="1">
        <v>738.244593939394</v>
      </c>
      <c r="AN50" s="1">
        <v>3.3814584754039</v>
      </c>
      <c r="AO50" s="1">
        <v>66.9023494081705</v>
      </c>
      <c r="AP50" s="1">
        <v>5.71498777180861</v>
      </c>
      <c r="AQ50" s="1">
        <v>11.9040662616302</v>
      </c>
      <c r="AR50" s="1">
        <v>18.723172027972</v>
      </c>
      <c r="AS50" s="1">
        <v>-0.0101252684277436</v>
      </c>
      <c r="AT50" s="1">
        <v>111.502906375142</v>
      </c>
      <c r="AU50" s="1">
        <v>0.0</v>
      </c>
      <c r="AV50" s="1">
        <v>0.0</v>
      </c>
      <c r="AW50" s="1">
        <v>1.0</v>
      </c>
      <c r="AX50" s="1">
        <v>0.0</v>
      </c>
      <c r="AY50" s="1">
        <v>52546.0</v>
      </c>
      <c r="AZ50" s="1" t="s">
        <v>297</v>
      </c>
      <c r="BA50" s="1" t="s">
        <v>297</v>
      </c>
      <c r="BB50" s="1">
        <v>0.0</v>
      </c>
      <c r="BC50" s="1">
        <v>0.0</v>
      </c>
      <c r="BD50" s="1">
        <v>0.0</v>
      </c>
      <c r="BE50" s="1">
        <v>0.0</v>
      </c>
      <c r="BF50" s="1" t="s">
        <v>297</v>
      </c>
      <c r="BG50" s="1" t="s">
        <v>297</v>
      </c>
      <c r="BH50" s="1">
        <v>0.0</v>
      </c>
      <c r="BI50" s="1">
        <v>0.0</v>
      </c>
      <c r="BJ50" s="1">
        <v>0.0</v>
      </c>
      <c r="BK50" s="1">
        <v>0.5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 t="s">
        <v>297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1.0</v>
      </c>
      <c r="CB50" s="1" t="s">
        <v>298</v>
      </c>
      <c r="CC50" s="1" t="s">
        <v>298</v>
      </c>
      <c r="CD50" s="1" t="s">
        <v>298</v>
      </c>
      <c r="CE50" s="1" t="s">
        <v>298</v>
      </c>
      <c r="CF50" s="1" t="s">
        <v>298</v>
      </c>
      <c r="CG50" s="1" t="s">
        <v>298</v>
      </c>
      <c r="CH50" s="1" t="s">
        <v>298</v>
      </c>
      <c r="CI50" s="1" t="s">
        <v>298</v>
      </c>
      <c r="CJ50" s="1" t="s">
        <v>298</v>
      </c>
      <c r="CK50" s="1" t="s">
        <v>298</v>
      </c>
      <c r="CL50" s="1" t="s">
        <v>298</v>
      </c>
      <c r="CM50" s="1" t="s">
        <v>298</v>
      </c>
      <c r="CN50" s="1" t="s">
        <v>298</v>
      </c>
      <c r="CO50" s="1" t="s">
        <v>298</v>
      </c>
      <c r="CP50" s="1" t="s">
        <v>298</v>
      </c>
      <c r="CQ50" s="1" t="s">
        <v>298</v>
      </c>
      <c r="CR50" s="1" t="s">
        <v>298</v>
      </c>
      <c r="CS50" s="1" t="s">
        <v>298</v>
      </c>
      <c r="CT50" s="1" t="s">
        <v>298</v>
      </c>
      <c r="CU50" s="1" t="s">
        <v>298</v>
      </c>
      <c r="CV50" s="1" t="s">
        <v>298</v>
      </c>
      <c r="CW50" s="1" t="s">
        <v>298</v>
      </c>
      <c r="CX50" s="1" t="s">
        <v>298</v>
      </c>
      <c r="CY50" s="1" t="s">
        <v>298</v>
      </c>
      <c r="CZ50" s="1" t="s">
        <v>298</v>
      </c>
      <c r="DA50" s="1" t="s">
        <v>298</v>
      </c>
      <c r="DB50" s="1" t="s">
        <v>298</v>
      </c>
      <c r="DC50" s="1" t="s">
        <v>298</v>
      </c>
      <c r="DD50" s="1" t="s">
        <v>298</v>
      </c>
      <c r="DE50" s="1" t="s">
        <v>298</v>
      </c>
      <c r="DF50" s="1" t="s">
        <v>298</v>
      </c>
      <c r="DG50" s="1" t="s">
        <v>298</v>
      </c>
      <c r="DH50" s="1" t="s">
        <v>298</v>
      </c>
      <c r="DI50" s="1" t="s">
        <v>298</v>
      </c>
      <c r="DJ50" s="1">
        <v>2000.00035714286</v>
      </c>
      <c r="DK50" s="1">
        <v>1681.19713024186</v>
      </c>
      <c r="DL50" s="1">
        <v>0.840598415014071</v>
      </c>
      <c r="DM50" s="1">
        <v>0.160754940977157</v>
      </c>
      <c r="DN50" s="1">
        <v>6.0</v>
      </c>
      <c r="DO50" s="1">
        <v>0.5</v>
      </c>
      <c r="DP50" s="1" t="s">
        <v>299</v>
      </c>
      <c r="DQ50" s="1">
        <v>2.0</v>
      </c>
      <c r="DR50" s="1" t="b">
        <v>1</v>
      </c>
      <c r="DS50" s="1">
        <v>1.68519253233214E9</v>
      </c>
      <c r="DT50" s="1">
        <v>700.309571428572</v>
      </c>
      <c r="DU50" s="1">
        <v>775.584071428571</v>
      </c>
      <c r="DV50" s="1">
        <v>18.7895642857143</v>
      </c>
      <c r="DW50" s="1">
        <v>11.9010392857143</v>
      </c>
      <c r="DX50" s="1">
        <v>700.756357142857</v>
      </c>
      <c r="DY50" s="1">
        <v>19.2101178571429</v>
      </c>
      <c r="DZ50" s="1">
        <v>500.027071428571</v>
      </c>
      <c r="EA50" s="1">
        <v>99.6405178571429</v>
      </c>
      <c r="EB50" s="1">
        <v>0.100047457142857</v>
      </c>
      <c r="EC50" s="1">
        <v>27.8894178571429</v>
      </c>
      <c r="ED50" s="1">
        <v>27.9537714285714</v>
      </c>
      <c r="EE50" s="1">
        <v>999.9</v>
      </c>
      <c r="EF50" s="1">
        <v>0.0</v>
      </c>
      <c r="EG50" s="1">
        <v>0.0</v>
      </c>
      <c r="EH50" s="1">
        <v>9994.43714285714</v>
      </c>
      <c r="EI50" s="1">
        <v>0.0</v>
      </c>
      <c r="EJ50" s="1">
        <v>590.70775</v>
      </c>
      <c r="EK50" s="1">
        <v>-75.2745035714286</v>
      </c>
      <c r="EL50" s="1">
        <v>713.719535714286</v>
      </c>
      <c r="EM50" s="1">
        <v>784.92575</v>
      </c>
      <c r="EN50" s="1">
        <v>6.88852714285714</v>
      </c>
      <c r="EO50" s="1">
        <v>775.584071428571</v>
      </c>
      <c r="EP50" s="1">
        <v>11.9010392857143</v>
      </c>
      <c r="EQ50" s="1">
        <v>1.87220107142857</v>
      </c>
      <c r="ER50" s="1">
        <v>1.18582464285714</v>
      </c>
      <c r="ES50" s="1">
        <v>16.4029785714286</v>
      </c>
      <c r="ET50" s="1">
        <v>9.42475535714286</v>
      </c>
      <c r="EU50" s="1">
        <v>2000.00035714286</v>
      </c>
      <c r="EV50" s="1">
        <v>0.980002</v>
      </c>
      <c r="EW50" s="1">
        <v>0.0199978857142857</v>
      </c>
      <c r="EX50" s="1">
        <v>0.0</v>
      </c>
      <c r="EY50" s="1">
        <v>746.969714285714</v>
      </c>
      <c r="EZ50" s="1">
        <v>5.00078</v>
      </c>
      <c r="FA50" s="1">
        <v>20615.8285714286</v>
      </c>
      <c r="FB50" s="1">
        <v>16379.6571428571</v>
      </c>
      <c r="FC50" s="1">
        <v>37.3100357142857</v>
      </c>
      <c r="FD50" s="1">
        <v>38.1715</v>
      </c>
      <c r="FE50" s="1">
        <v>37.8927142857143</v>
      </c>
      <c r="FF50" s="1">
        <v>37.5490714285714</v>
      </c>
      <c r="FG50" s="1">
        <v>38.6515357142857</v>
      </c>
      <c r="FH50" s="1">
        <v>1955.1025</v>
      </c>
      <c r="FI50" s="1">
        <v>39.8942857142857</v>
      </c>
      <c r="FJ50" s="1">
        <v>0.0</v>
      </c>
      <c r="FK50" s="1">
        <v>1.6851925408E9</v>
      </c>
      <c r="FL50" s="1">
        <v>0.0</v>
      </c>
      <c r="FM50" s="1">
        <v>746.971076923077</v>
      </c>
      <c r="FN50" s="1">
        <v>-3.70639315403398</v>
      </c>
      <c r="FO50" s="1">
        <v>91.3846156319712</v>
      </c>
      <c r="FP50" s="1">
        <v>20616.9923076923</v>
      </c>
      <c r="FQ50" s="1">
        <v>15.0</v>
      </c>
      <c r="FR50" s="1">
        <v>1.6851905585E9</v>
      </c>
      <c r="FS50" s="4">
        <v>0.35368055555555555</v>
      </c>
      <c r="FT50" s="1">
        <v>1.6851905405E9</v>
      </c>
      <c r="FU50" s="1">
        <v>1.6851905585E9</v>
      </c>
      <c r="FV50" s="1">
        <v>1.0</v>
      </c>
      <c r="FW50" s="1">
        <v>0.473</v>
      </c>
      <c r="FX50" s="1">
        <v>-0.038</v>
      </c>
      <c r="FY50" s="1">
        <v>-0.357</v>
      </c>
      <c r="FZ50" s="1">
        <v>-0.429</v>
      </c>
      <c r="GA50" s="1">
        <v>418.0</v>
      </c>
      <c r="GB50" s="1">
        <v>6.0</v>
      </c>
      <c r="GC50" s="1">
        <v>0.07</v>
      </c>
      <c r="GD50" s="1">
        <v>0.02</v>
      </c>
      <c r="GE50" s="1">
        <v>-75.1758425</v>
      </c>
      <c r="GF50" s="1">
        <v>-4.45508330206359</v>
      </c>
      <c r="GG50" s="1">
        <v>0.816383253407216</v>
      </c>
      <c r="GH50" s="1">
        <v>0.0</v>
      </c>
      <c r="GI50" s="1">
        <v>6.91677075</v>
      </c>
      <c r="GJ50" s="1">
        <v>-0.593848367729846</v>
      </c>
      <c r="GK50" s="1">
        <v>0.0593058857276199</v>
      </c>
      <c r="GL50" s="1">
        <v>0.0</v>
      </c>
      <c r="GM50" s="1">
        <v>0.0</v>
      </c>
      <c r="GN50" s="1">
        <v>2.0</v>
      </c>
      <c r="GO50" s="1" t="s">
        <v>302</v>
      </c>
      <c r="GP50" s="1">
        <v>3.09759</v>
      </c>
      <c r="GQ50" s="1">
        <v>2.75792</v>
      </c>
      <c r="GR50" s="1">
        <v>0.143369</v>
      </c>
      <c r="GS50" s="1">
        <v>0.152995</v>
      </c>
      <c r="GT50" s="1">
        <v>0.102121</v>
      </c>
      <c r="GU50" s="1">
        <v>0.0728375</v>
      </c>
      <c r="GV50" s="1">
        <v>22095.1</v>
      </c>
      <c r="GW50" s="1">
        <v>21519.5</v>
      </c>
      <c r="GX50" s="1">
        <v>26336.2</v>
      </c>
      <c r="GY50" s="1">
        <v>25741.2</v>
      </c>
      <c r="GZ50" s="1">
        <v>37938.8</v>
      </c>
      <c r="HA50" s="1">
        <v>36203.0</v>
      </c>
      <c r="HB50" s="1">
        <v>46049.8</v>
      </c>
      <c r="HC50" s="1">
        <v>42243.0</v>
      </c>
      <c r="HD50" s="1">
        <v>1.89298</v>
      </c>
      <c r="HE50" s="1">
        <v>1.9935</v>
      </c>
      <c r="HF50" s="1">
        <v>0.0985414</v>
      </c>
      <c r="HG50" s="1">
        <v>0.0</v>
      </c>
      <c r="HH50" s="1">
        <v>26.3452</v>
      </c>
      <c r="HI50" s="1">
        <v>999.9</v>
      </c>
      <c r="HJ50" s="1">
        <v>46.2</v>
      </c>
      <c r="HK50" s="1">
        <v>32.4</v>
      </c>
      <c r="HL50" s="1">
        <v>22.646</v>
      </c>
      <c r="HM50" s="1">
        <v>62.335</v>
      </c>
      <c r="HN50" s="1">
        <v>27.1795</v>
      </c>
      <c r="HO50" s="1">
        <v>1.0</v>
      </c>
      <c r="HP50" s="1">
        <v>0.00920986</v>
      </c>
      <c r="HQ50" s="1">
        <v>-0.669513</v>
      </c>
      <c r="HR50" s="1">
        <v>20.3057</v>
      </c>
      <c r="HS50" s="1">
        <v>5.21489</v>
      </c>
      <c r="HT50" s="1">
        <v>11.9796</v>
      </c>
      <c r="HU50" s="1">
        <v>4.9645</v>
      </c>
      <c r="HV50" s="1">
        <v>3.27413</v>
      </c>
      <c r="HW50" s="1">
        <v>9999.0</v>
      </c>
      <c r="HX50" s="1">
        <v>9999.0</v>
      </c>
      <c r="HY50" s="1">
        <v>9999.0</v>
      </c>
      <c r="HZ50" s="1">
        <v>45.3</v>
      </c>
      <c r="IA50" s="1">
        <v>1.86388</v>
      </c>
      <c r="IB50" s="1">
        <v>1.86001</v>
      </c>
      <c r="IC50" s="1">
        <v>1.85822</v>
      </c>
      <c r="ID50" s="1">
        <v>1.8597</v>
      </c>
      <c r="IE50" s="1">
        <v>1.85974</v>
      </c>
      <c r="IF50" s="1">
        <v>1.85822</v>
      </c>
      <c r="IG50" s="1">
        <v>1.85725</v>
      </c>
      <c r="IH50" s="1">
        <v>1.85225</v>
      </c>
      <c r="II50" s="1">
        <v>0.0</v>
      </c>
      <c r="IJ50" s="1">
        <v>0.0</v>
      </c>
      <c r="IK50" s="1">
        <v>0.0</v>
      </c>
      <c r="IL50" s="1">
        <v>0.0</v>
      </c>
      <c r="IM50" s="1">
        <v>0.0</v>
      </c>
      <c r="IN50" s="1" t="s">
        <v>300</v>
      </c>
      <c r="IO50" s="1" t="s">
        <v>301</v>
      </c>
      <c r="IP50" s="1" t="s">
        <v>301</v>
      </c>
      <c r="IQ50" s="1" t="s">
        <v>301</v>
      </c>
      <c r="IR50" s="1" t="s">
        <v>301</v>
      </c>
      <c r="IS50" s="1">
        <v>0.0</v>
      </c>
      <c r="IT50" s="1">
        <v>100.0</v>
      </c>
      <c r="IU50" s="1">
        <v>100.0</v>
      </c>
      <c r="IV50" s="1">
        <v>-0.455</v>
      </c>
      <c r="IW50" s="1">
        <v>-0.4212</v>
      </c>
      <c r="IX50" s="1">
        <v>-0.132119767941237</v>
      </c>
      <c r="IY50" s="1">
        <v>-7.5046352040077E-4</v>
      </c>
      <c r="IZ50" s="5">
        <v>6.3208877583927E-7</v>
      </c>
      <c r="JA50" s="5">
        <v>-2.88034269742966E-10</v>
      </c>
      <c r="JB50" s="1">
        <v>-0.310318531469543</v>
      </c>
      <c r="JC50" s="1">
        <v>-0.0258690363720074</v>
      </c>
      <c r="JD50" s="1">
        <v>0.0013316041653318</v>
      </c>
      <c r="JE50" s="5">
        <v>-1.47673817399417E-5</v>
      </c>
      <c r="JF50" s="1">
        <v>2.0</v>
      </c>
      <c r="JG50" s="1">
        <v>1970.0</v>
      </c>
      <c r="JH50" s="1">
        <v>0.0</v>
      </c>
      <c r="JI50" s="1">
        <v>27.0</v>
      </c>
      <c r="JJ50" s="1">
        <v>33.3</v>
      </c>
      <c r="JK50" s="1">
        <v>33.0</v>
      </c>
      <c r="JL50" s="1">
        <v>1.92505</v>
      </c>
      <c r="JM50" s="1">
        <v>2.59888</v>
      </c>
      <c r="JN50" s="1">
        <v>1.49658</v>
      </c>
      <c r="JO50" s="1">
        <v>2.35596</v>
      </c>
      <c r="JP50" s="1">
        <v>1.54907</v>
      </c>
      <c r="JQ50" s="1">
        <v>2.33887</v>
      </c>
      <c r="JR50" s="1">
        <v>35.6845</v>
      </c>
      <c r="JS50" s="1">
        <v>15.892</v>
      </c>
      <c r="JT50" s="1">
        <v>18.0</v>
      </c>
      <c r="JU50" s="1">
        <v>484.118</v>
      </c>
      <c r="JV50" s="1">
        <v>569.138</v>
      </c>
      <c r="JW50" s="1">
        <v>27.3789</v>
      </c>
      <c r="JX50" s="1">
        <v>27.4128</v>
      </c>
      <c r="JY50" s="1">
        <v>29.9998</v>
      </c>
      <c r="JZ50" s="1">
        <v>27.537</v>
      </c>
      <c r="KA50" s="1">
        <v>27.4948</v>
      </c>
      <c r="KB50" s="1">
        <v>38.6847</v>
      </c>
      <c r="KC50" s="1">
        <v>42.1858</v>
      </c>
      <c r="KD50" s="1">
        <v>0.0</v>
      </c>
      <c r="KE50" s="1">
        <v>27.3988</v>
      </c>
      <c r="KF50" s="1">
        <v>821.334</v>
      </c>
      <c r="KG50" s="1">
        <v>12.125</v>
      </c>
      <c r="KH50" s="1">
        <v>100.636</v>
      </c>
      <c r="KI50" s="1">
        <v>100.457</v>
      </c>
    </row>
    <row r="51">
      <c r="A51" s="1">
        <v>51.0</v>
      </c>
      <c r="B51" s="1">
        <v>50.0</v>
      </c>
      <c r="C51" s="1" t="s">
        <v>294</v>
      </c>
      <c r="D51" s="1">
        <v>1.6851925451E9</v>
      </c>
      <c r="E51" s="1">
        <v>336.5</v>
      </c>
      <c r="F51" s="3">
        <v>45073.37667824074</v>
      </c>
      <c r="G51" s="4">
        <v>0.37667824074074074</v>
      </c>
      <c r="H51" s="1">
        <v>5.0</v>
      </c>
      <c r="I51" s="1" t="s">
        <v>295</v>
      </c>
      <c r="J51" s="1" t="s">
        <v>296</v>
      </c>
      <c r="K51" s="1">
        <v>1.6851925376E9</v>
      </c>
      <c r="L51" s="1">
        <v>0.00566733722363785</v>
      </c>
      <c r="M51" s="1">
        <v>5.66733722363786</v>
      </c>
      <c r="N51" s="1">
        <v>36.1244211351802</v>
      </c>
      <c r="O51" s="1">
        <v>717.607588401569</v>
      </c>
      <c r="P51" s="1">
        <v>498.500664668289</v>
      </c>
      <c r="Q51" s="1">
        <v>49.7211077642245</v>
      </c>
      <c r="R51" s="1">
        <v>71.5751186792939</v>
      </c>
      <c r="S51" s="1">
        <v>0.303160393999821</v>
      </c>
      <c r="T51" s="1">
        <v>2.92300194491229</v>
      </c>
      <c r="U51" s="1">
        <v>0.286712884880958</v>
      </c>
      <c r="V51" s="1">
        <v>0.180598897772156</v>
      </c>
      <c r="W51" s="1">
        <v>321.5121482495</v>
      </c>
      <c r="X51" s="1">
        <v>28.3192505040224</v>
      </c>
      <c r="Y51" s="1">
        <v>27.9576111111111</v>
      </c>
      <c r="Z51" s="1">
        <v>3.78547225261206</v>
      </c>
      <c r="AA51" s="1">
        <v>49.5710018408207</v>
      </c>
      <c r="AB51" s="1">
        <v>1.86981924906173</v>
      </c>
      <c r="AC51" s="1">
        <v>3.77200213759242</v>
      </c>
      <c r="AD51" s="1">
        <v>1.91565300355033</v>
      </c>
      <c r="AE51" s="1">
        <v>-249.92957156243</v>
      </c>
      <c r="AF51" s="1">
        <v>-9.63077081101476</v>
      </c>
      <c r="AG51" s="1">
        <v>-0.717673408779307</v>
      </c>
      <c r="AH51" s="1">
        <v>61.2341324672766</v>
      </c>
      <c r="AI51" s="1">
        <v>58.8601764050807</v>
      </c>
      <c r="AJ51" s="1">
        <v>5.77618243575523</v>
      </c>
      <c r="AK51" s="1">
        <v>36.1244211351802</v>
      </c>
      <c r="AL51" s="1">
        <v>815.763145681762</v>
      </c>
      <c r="AM51" s="1">
        <v>754.560193939393</v>
      </c>
      <c r="AN51" s="1">
        <v>3.25460043810297</v>
      </c>
      <c r="AO51" s="1">
        <v>66.9023494081705</v>
      </c>
      <c r="AP51" s="1">
        <v>5.66733722363786</v>
      </c>
      <c r="AQ51" s="1">
        <v>11.997211973603</v>
      </c>
      <c r="AR51" s="1">
        <v>18.7046923076923</v>
      </c>
      <c r="AS51" s="1">
        <v>-0.00390413933746706</v>
      </c>
      <c r="AT51" s="1">
        <v>111.502906375142</v>
      </c>
      <c r="AU51" s="1">
        <v>0.0</v>
      </c>
      <c r="AV51" s="1">
        <v>0.0</v>
      </c>
      <c r="AW51" s="1">
        <v>1.0</v>
      </c>
      <c r="AX51" s="1">
        <v>0.0</v>
      </c>
      <c r="AY51" s="1">
        <v>52580.0</v>
      </c>
      <c r="AZ51" s="1" t="s">
        <v>297</v>
      </c>
      <c r="BA51" s="1" t="s">
        <v>297</v>
      </c>
      <c r="BB51" s="1">
        <v>0.0</v>
      </c>
      <c r="BC51" s="1">
        <v>0.0</v>
      </c>
      <c r="BD51" s="1">
        <v>0.0</v>
      </c>
      <c r="BE51" s="1">
        <v>0.0</v>
      </c>
      <c r="BF51" s="1" t="s">
        <v>297</v>
      </c>
      <c r="BG51" s="1" t="s">
        <v>297</v>
      </c>
      <c r="BH51" s="1">
        <v>0.0</v>
      </c>
      <c r="BI51" s="1">
        <v>0.0</v>
      </c>
      <c r="BJ51" s="1">
        <v>0.0</v>
      </c>
      <c r="BK51" s="1">
        <v>0.5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 t="s">
        <v>297</v>
      </c>
      <c r="BS51" s="1">
        <v>0.0</v>
      </c>
      <c r="BT51" s="1">
        <v>0.0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1.0</v>
      </c>
      <c r="CB51" s="1" t="s">
        <v>298</v>
      </c>
      <c r="CC51" s="1" t="s">
        <v>298</v>
      </c>
      <c r="CD51" s="1" t="s">
        <v>298</v>
      </c>
      <c r="CE51" s="1" t="s">
        <v>298</v>
      </c>
      <c r="CF51" s="1" t="s">
        <v>298</v>
      </c>
      <c r="CG51" s="1" t="s">
        <v>298</v>
      </c>
      <c r="CH51" s="1" t="s">
        <v>298</v>
      </c>
      <c r="CI51" s="1" t="s">
        <v>298</v>
      </c>
      <c r="CJ51" s="1" t="s">
        <v>298</v>
      </c>
      <c r="CK51" s="1" t="s">
        <v>298</v>
      </c>
      <c r="CL51" s="1" t="s">
        <v>298</v>
      </c>
      <c r="CM51" s="1" t="s">
        <v>298</v>
      </c>
      <c r="CN51" s="1" t="s">
        <v>298</v>
      </c>
      <c r="CO51" s="1" t="s">
        <v>298</v>
      </c>
      <c r="CP51" s="1" t="s">
        <v>298</v>
      </c>
      <c r="CQ51" s="1" t="s">
        <v>298</v>
      </c>
      <c r="CR51" s="1" t="s">
        <v>298</v>
      </c>
      <c r="CS51" s="1" t="s">
        <v>298</v>
      </c>
      <c r="CT51" s="1" t="s">
        <v>298</v>
      </c>
      <c r="CU51" s="1" t="s">
        <v>298</v>
      </c>
      <c r="CV51" s="1" t="s">
        <v>298</v>
      </c>
      <c r="CW51" s="1" t="s">
        <v>298</v>
      </c>
      <c r="CX51" s="1" t="s">
        <v>298</v>
      </c>
      <c r="CY51" s="1" t="s">
        <v>298</v>
      </c>
      <c r="CZ51" s="1" t="s">
        <v>298</v>
      </c>
      <c r="DA51" s="1" t="s">
        <v>298</v>
      </c>
      <c r="DB51" s="1" t="s">
        <v>298</v>
      </c>
      <c r="DC51" s="1" t="s">
        <v>298</v>
      </c>
      <c r="DD51" s="1" t="s">
        <v>298</v>
      </c>
      <c r="DE51" s="1" t="s">
        <v>298</v>
      </c>
      <c r="DF51" s="1" t="s">
        <v>298</v>
      </c>
      <c r="DG51" s="1" t="s">
        <v>298</v>
      </c>
      <c r="DH51" s="1" t="s">
        <v>298</v>
      </c>
      <c r="DI51" s="1" t="s">
        <v>298</v>
      </c>
      <c r="DJ51" s="1">
        <v>2000.01185185185</v>
      </c>
      <c r="DK51" s="1">
        <v>1681.20697974931</v>
      </c>
      <c r="DL51" s="1">
        <v>0.84059850855016</v>
      </c>
      <c r="DM51" s="1">
        <v>0.160755121501808</v>
      </c>
      <c r="DN51" s="1">
        <v>6.0</v>
      </c>
      <c r="DO51" s="1">
        <v>0.5</v>
      </c>
      <c r="DP51" s="1" t="s">
        <v>299</v>
      </c>
      <c r="DQ51" s="1">
        <v>2.0</v>
      </c>
      <c r="DR51" s="1" t="b">
        <v>1</v>
      </c>
      <c r="DS51" s="1">
        <v>1.6851925376E9</v>
      </c>
      <c r="DT51" s="1">
        <v>717.60762962963</v>
      </c>
      <c r="DU51" s="1">
        <v>793.205111111111</v>
      </c>
      <c r="DV51" s="1">
        <v>18.7466888888889</v>
      </c>
      <c r="DW51" s="1">
        <v>11.946</v>
      </c>
      <c r="DX51" s="1">
        <v>718.05937037037</v>
      </c>
      <c r="DY51" s="1">
        <v>19.1676222222222</v>
      </c>
      <c r="DZ51" s="1">
        <v>500.058</v>
      </c>
      <c r="EA51" s="1">
        <v>99.6412888888889</v>
      </c>
      <c r="EB51" s="1">
        <v>0.10001797037037</v>
      </c>
      <c r="EC51" s="1">
        <v>27.8964962962963</v>
      </c>
      <c r="ED51" s="1">
        <v>27.9576111111111</v>
      </c>
      <c r="EE51" s="1">
        <v>999.9</v>
      </c>
      <c r="EF51" s="1">
        <v>0.0</v>
      </c>
      <c r="EG51" s="1">
        <v>0.0</v>
      </c>
      <c r="EH51" s="1">
        <v>9998.58777777778</v>
      </c>
      <c r="EI51" s="1">
        <v>0.0</v>
      </c>
      <c r="EJ51" s="1">
        <v>592.707074074074</v>
      </c>
      <c r="EK51" s="1">
        <v>-75.5975888888889</v>
      </c>
      <c r="EL51" s="1">
        <v>731.316962962963</v>
      </c>
      <c r="EM51" s="1">
        <v>802.796185185185</v>
      </c>
      <c r="EN51" s="1">
        <v>6.80069703703704</v>
      </c>
      <c r="EO51" s="1">
        <v>793.205111111111</v>
      </c>
      <c r="EP51" s="1">
        <v>11.946</v>
      </c>
      <c r="EQ51" s="1">
        <v>1.86794444444444</v>
      </c>
      <c r="ER51" s="1">
        <v>1.1903137037037</v>
      </c>
      <c r="ES51" s="1">
        <v>16.3672444444444</v>
      </c>
      <c r="ET51" s="1">
        <v>9.4808062962963</v>
      </c>
      <c r="EU51" s="1">
        <v>2000.01185185185</v>
      </c>
      <c r="EV51" s="1">
        <v>0.97999937037037</v>
      </c>
      <c r="EW51" s="1">
        <v>0.0200005740740741</v>
      </c>
      <c r="EX51" s="1">
        <v>0.0</v>
      </c>
      <c r="EY51" s="1">
        <v>746.701259259259</v>
      </c>
      <c r="EZ51" s="1">
        <v>5.00078</v>
      </c>
      <c r="FA51" s="1">
        <v>20635.4777777778</v>
      </c>
      <c r="FB51" s="1">
        <v>16379.7407407407</v>
      </c>
      <c r="FC51" s="1">
        <v>37.3077777777778</v>
      </c>
      <c r="FD51" s="1">
        <v>38.1663333333333</v>
      </c>
      <c r="FE51" s="1">
        <v>37.9235185185185</v>
      </c>
      <c r="FF51" s="1">
        <v>37.5485555555556</v>
      </c>
      <c r="FG51" s="1">
        <v>38.6664074074074</v>
      </c>
      <c r="FH51" s="1">
        <v>1955.10703703704</v>
      </c>
      <c r="FI51" s="1">
        <v>39.9007407407407</v>
      </c>
      <c r="FJ51" s="1">
        <v>0.0</v>
      </c>
      <c r="FK51" s="1">
        <v>1.6851925456E9</v>
      </c>
      <c r="FL51" s="1">
        <v>0.0</v>
      </c>
      <c r="FM51" s="1">
        <v>746.701769230769</v>
      </c>
      <c r="FN51" s="1">
        <v>-3.72314529059426</v>
      </c>
      <c r="FO51" s="1">
        <v>259.931624093774</v>
      </c>
      <c r="FP51" s="1">
        <v>20635.7230769231</v>
      </c>
      <c r="FQ51" s="1">
        <v>15.0</v>
      </c>
      <c r="FR51" s="1">
        <v>1.6851905585E9</v>
      </c>
      <c r="FS51" s="4">
        <v>0.35368055555555555</v>
      </c>
      <c r="FT51" s="1">
        <v>1.6851905405E9</v>
      </c>
      <c r="FU51" s="1">
        <v>1.6851905585E9</v>
      </c>
      <c r="FV51" s="1">
        <v>1.0</v>
      </c>
      <c r="FW51" s="1">
        <v>0.473</v>
      </c>
      <c r="FX51" s="1">
        <v>-0.038</v>
      </c>
      <c r="FY51" s="1">
        <v>-0.357</v>
      </c>
      <c r="FZ51" s="1">
        <v>-0.429</v>
      </c>
      <c r="GA51" s="1">
        <v>418.0</v>
      </c>
      <c r="GB51" s="1">
        <v>6.0</v>
      </c>
      <c r="GC51" s="1">
        <v>0.07</v>
      </c>
      <c r="GD51" s="1">
        <v>0.02</v>
      </c>
      <c r="GE51" s="1">
        <v>-75.25184</v>
      </c>
      <c r="GF51" s="1">
        <v>-2.30689756097556</v>
      </c>
      <c r="GG51" s="1">
        <v>0.795859817681481</v>
      </c>
      <c r="GH51" s="1">
        <v>0.0</v>
      </c>
      <c r="GI51" s="1">
        <v>6.84809125</v>
      </c>
      <c r="GJ51" s="1">
        <v>-0.970267654784239</v>
      </c>
      <c r="GK51" s="1">
        <v>0.0961891566442782</v>
      </c>
      <c r="GL51" s="1">
        <v>0.0</v>
      </c>
      <c r="GM51" s="1">
        <v>0.0</v>
      </c>
      <c r="GN51" s="1">
        <v>2.0</v>
      </c>
      <c r="GO51" s="1" t="s">
        <v>302</v>
      </c>
      <c r="GP51" s="1">
        <v>3.09762</v>
      </c>
      <c r="GQ51" s="1">
        <v>2.75798</v>
      </c>
      <c r="GR51" s="1">
        <v>0.145492</v>
      </c>
      <c r="GS51" s="1">
        <v>0.155081</v>
      </c>
      <c r="GT51" s="1">
        <v>0.102055</v>
      </c>
      <c r="GU51" s="1">
        <v>0.073186</v>
      </c>
      <c r="GV51" s="1">
        <v>22040.4</v>
      </c>
      <c r="GW51" s="1">
        <v>21466.5</v>
      </c>
      <c r="GX51" s="1">
        <v>26336.3</v>
      </c>
      <c r="GY51" s="1">
        <v>25741.1</v>
      </c>
      <c r="GZ51" s="1">
        <v>37942.0</v>
      </c>
      <c r="HA51" s="1">
        <v>36189.6</v>
      </c>
      <c r="HB51" s="1">
        <v>46050.0</v>
      </c>
      <c r="HC51" s="1">
        <v>42243.0</v>
      </c>
      <c r="HD51" s="1">
        <v>1.89305</v>
      </c>
      <c r="HE51" s="1">
        <v>1.99365</v>
      </c>
      <c r="HF51" s="1">
        <v>0.099726</v>
      </c>
      <c r="HG51" s="1">
        <v>0.0</v>
      </c>
      <c r="HH51" s="1">
        <v>26.3411</v>
      </c>
      <c r="HI51" s="1">
        <v>999.9</v>
      </c>
      <c r="HJ51" s="1">
        <v>46.2</v>
      </c>
      <c r="HK51" s="1">
        <v>32.4</v>
      </c>
      <c r="HL51" s="1">
        <v>22.6478</v>
      </c>
      <c r="HM51" s="1">
        <v>62.135</v>
      </c>
      <c r="HN51" s="1">
        <v>27.1474</v>
      </c>
      <c r="HO51" s="1">
        <v>1.0</v>
      </c>
      <c r="HP51" s="1">
        <v>0.00912856</v>
      </c>
      <c r="HQ51" s="1">
        <v>-0.681228</v>
      </c>
      <c r="HR51" s="1">
        <v>20.3059</v>
      </c>
      <c r="HS51" s="1">
        <v>5.21429</v>
      </c>
      <c r="HT51" s="1">
        <v>11.9794</v>
      </c>
      <c r="HU51" s="1">
        <v>4.9642</v>
      </c>
      <c r="HV51" s="1">
        <v>3.27413</v>
      </c>
      <c r="HW51" s="1">
        <v>9999.0</v>
      </c>
      <c r="HX51" s="1">
        <v>9999.0</v>
      </c>
      <c r="HY51" s="1">
        <v>9999.0</v>
      </c>
      <c r="HZ51" s="1">
        <v>45.3</v>
      </c>
      <c r="IA51" s="1">
        <v>1.86387</v>
      </c>
      <c r="IB51" s="1">
        <v>1.85997</v>
      </c>
      <c r="IC51" s="1">
        <v>1.85822</v>
      </c>
      <c r="ID51" s="1">
        <v>1.85967</v>
      </c>
      <c r="IE51" s="1">
        <v>1.85974</v>
      </c>
      <c r="IF51" s="1">
        <v>1.85822</v>
      </c>
      <c r="IG51" s="1">
        <v>1.85728</v>
      </c>
      <c r="IH51" s="1">
        <v>1.85226</v>
      </c>
      <c r="II51" s="1">
        <v>0.0</v>
      </c>
      <c r="IJ51" s="1">
        <v>0.0</v>
      </c>
      <c r="IK51" s="1">
        <v>0.0</v>
      </c>
      <c r="IL51" s="1">
        <v>0.0</v>
      </c>
      <c r="IM51" s="1">
        <v>0.0</v>
      </c>
      <c r="IN51" s="1" t="s">
        <v>300</v>
      </c>
      <c r="IO51" s="1" t="s">
        <v>301</v>
      </c>
      <c r="IP51" s="1" t="s">
        <v>301</v>
      </c>
      <c r="IQ51" s="1" t="s">
        <v>301</v>
      </c>
      <c r="IR51" s="1" t="s">
        <v>301</v>
      </c>
      <c r="IS51" s="1">
        <v>0.0</v>
      </c>
      <c r="IT51" s="1">
        <v>100.0</v>
      </c>
      <c r="IU51" s="1">
        <v>100.0</v>
      </c>
      <c r="IV51" s="1">
        <v>-0.459</v>
      </c>
      <c r="IW51" s="1">
        <v>-0.4213</v>
      </c>
      <c r="IX51" s="1">
        <v>-0.132119767941237</v>
      </c>
      <c r="IY51" s="1">
        <v>-7.5046352040077E-4</v>
      </c>
      <c r="IZ51" s="5">
        <v>6.3208877583927E-7</v>
      </c>
      <c r="JA51" s="5">
        <v>-2.88034269742966E-10</v>
      </c>
      <c r="JB51" s="1">
        <v>-0.310318531469543</v>
      </c>
      <c r="JC51" s="1">
        <v>-0.0258690363720074</v>
      </c>
      <c r="JD51" s="1">
        <v>0.0013316041653318</v>
      </c>
      <c r="JE51" s="5">
        <v>-1.47673817399417E-5</v>
      </c>
      <c r="JF51" s="1">
        <v>2.0</v>
      </c>
      <c r="JG51" s="1">
        <v>1970.0</v>
      </c>
      <c r="JH51" s="1">
        <v>0.0</v>
      </c>
      <c r="JI51" s="1">
        <v>27.0</v>
      </c>
      <c r="JJ51" s="1">
        <v>33.4</v>
      </c>
      <c r="JK51" s="1">
        <v>33.1</v>
      </c>
      <c r="JL51" s="1">
        <v>1.95435</v>
      </c>
      <c r="JM51" s="1">
        <v>2.60254</v>
      </c>
      <c r="JN51" s="1">
        <v>1.49658</v>
      </c>
      <c r="JO51" s="1">
        <v>2.35596</v>
      </c>
      <c r="JP51" s="1">
        <v>1.54907</v>
      </c>
      <c r="JQ51" s="1">
        <v>2.40845</v>
      </c>
      <c r="JR51" s="1">
        <v>35.6845</v>
      </c>
      <c r="JS51" s="1">
        <v>15.892</v>
      </c>
      <c r="JT51" s="1">
        <v>18.0</v>
      </c>
      <c r="JU51" s="1">
        <v>484.125</v>
      </c>
      <c r="JV51" s="1">
        <v>569.209</v>
      </c>
      <c r="JW51" s="1">
        <v>27.4105</v>
      </c>
      <c r="JX51" s="1">
        <v>27.4082</v>
      </c>
      <c r="JY51" s="1">
        <v>29.9999</v>
      </c>
      <c r="JZ51" s="1">
        <v>27.5324</v>
      </c>
      <c r="KA51" s="1">
        <v>27.4909</v>
      </c>
      <c r="KB51" s="1">
        <v>39.3674</v>
      </c>
      <c r="KC51" s="1">
        <v>41.902</v>
      </c>
      <c r="KD51" s="1">
        <v>0.0</v>
      </c>
      <c r="KE51" s="1">
        <v>27.4292</v>
      </c>
      <c r="KF51" s="1">
        <v>841.371</v>
      </c>
      <c r="KG51" s="1">
        <v>12.1864</v>
      </c>
      <c r="KH51" s="1">
        <v>100.636</v>
      </c>
      <c r="KI51" s="1">
        <v>100.457</v>
      </c>
    </row>
    <row r="52">
      <c r="A52" s="1">
        <v>52.0</v>
      </c>
      <c r="B52" s="1">
        <v>51.0</v>
      </c>
      <c r="C52" s="1" t="s">
        <v>294</v>
      </c>
      <c r="D52" s="1">
        <v>1.6851925501E9</v>
      </c>
      <c r="E52" s="1">
        <v>341.5</v>
      </c>
      <c r="F52" s="3">
        <v>45073.37673611111</v>
      </c>
      <c r="G52" s="4">
        <v>0.3767361111111111</v>
      </c>
      <c r="H52" s="1">
        <v>5.0</v>
      </c>
      <c r="I52" s="1" t="s">
        <v>295</v>
      </c>
      <c r="J52" s="1" t="s">
        <v>296</v>
      </c>
      <c r="K52" s="1">
        <v>1.68519254231429E9</v>
      </c>
      <c r="L52" s="1">
        <v>0.00560790060299224</v>
      </c>
      <c r="M52" s="1">
        <v>5.60790060299225</v>
      </c>
      <c r="N52" s="1">
        <v>36.020021731185</v>
      </c>
      <c r="O52" s="1">
        <v>733.087494757833</v>
      </c>
      <c r="P52" s="1">
        <v>511.48124160457</v>
      </c>
      <c r="Q52" s="1">
        <v>51.0154423040016</v>
      </c>
      <c r="R52" s="1">
        <v>73.1185813878128</v>
      </c>
      <c r="S52" s="1">
        <v>0.299089965453401</v>
      </c>
      <c r="T52" s="1">
        <v>2.92377848294723</v>
      </c>
      <c r="U52" s="1">
        <v>0.283072639793764</v>
      </c>
      <c r="V52" s="1">
        <v>0.17828797722335</v>
      </c>
      <c r="W52" s="1">
        <v>321.51244427061</v>
      </c>
      <c r="X52" s="1">
        <v>28.3428180900118</v>
      </c>
      <c r="Y52" s="1">
        <v>27.9627892857143</v>
      </c>
      <c r="Z52" s="1">
        <v>3.7866154831996</v>
      </c>
      <c r="AA52" s="1">
        <v>49.4638755721208</v>
      </c>
      <c r="AB52" s="1">
        <v>1.86667084403873</v>
      </c>
      <c r="AC52" s="1">
        <v>3.77380628276293</v>
      </c>
      <c r="AD52" s="1">
        <v>1.91994463916086</v>
      </c>
      <c r="AE52" s="1">
        <v>-247.308416591958</v>
      </c>
      <c r="AF52" s="1">
        <v>-9.15755096510762</v>
      </c>
      <c r="AG52" s="1">
        <v>-0.682273876414452</v>
      </c>
      <c r="AH52" s="1">
        <v>64.3642028371299</v>
      </c>
      <c r="AI52" s="1">
        <v>58.6492969469169</v>
      </c>
      <c r="AJ52" s="1">
        <v>5.69782554865277</v>
      </c>
      <c r="AK52" s="1">
        <v>36.020021731185</v>
      </c>
      <c r="AL52" s="1">
        <v>832.467595255284</v>
      </c>
      <c r="AM52" s="1">
        <v>771.099406060605</v>
      </c>
      <c r="AN52" s="1">
        <v>3.30795876841884</v>
      </c>
      <c r="AO52" s="1">
        <v>66.9023494081705</v>
      </c>
      <c r="AP52" s="1">
        <v>5.60790060299225</v>
      </c>
      <c r="AQ52" s="1">
        <v>12.0631460499884</v>
      </c>
      <c r="AR52" s="1">
        <v>18.6765580419581</v>
      </c>
      <c r="AS52" s="1">
        <v>-0.00109953224620219</v>
      </c>
      <c r="AT52" s="1">
        <v>111.502906375142</v>
      </c>
      <c r="AU52" s="1">
        <v>0.0</v>
      </c>
      <c r="AV52" s="1">
        <v>0.0</v>
      </c>
      <c r="AW52" s="1">
        <v>1.0</v>
      </c>
      <c r="AX52" s="1">
        <v>0.0</v>
      </c>
      <c r="AY52" s="1">
        <v>52752.0</v>
      </c>
      <c r="AZ52" s="1" t="s">
        <v>297</v>
      </c>
      <c r="BA52" s="1" t="s">
        <v>297</v>
      </c>
      <c r="BB52" s="1">
        <v>0.0</v>
      </c>
      <c r="BC52" s="1">
        <v>0.0</v>
      </c>
      <c r="BD52" s="1">
        <v>0.0</v>
      </c>
      <c r="BE52" s="1">
        <v>0.0</v>
      </c>
      <c r="BF52" s="1" t="s">
        <v>297</v>
      </c>
      <c r="BG52" s="1" t="s">
        <v>297</v>
      </c>
      <c r="BH52" s="1">
        <v>0.0</v>
      </c>
      <c r="BI52" s="1">
        <v>0.0</v>
      </c>
      <c r="BJ52" s="1">
        <v>0.0</v>
      </c>
      <c r="BK52" s="1">
        <v>0.5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 t="s">
        <v>297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0.0</v>
      </c>
      <c r="BZ52" s="1">
        <v>0.0</v>
      </c>
      <c r="CA52" s="1">
        <v>1.0</v>
      </c>
      <c r="CB52" s="1" t="s">
        <v>298</v>
      </c>
      <c r="CC52" s="1" t="s">
        <v>298</v>
      </c>
      <c r="CD52" s="1" t="s">
        <v>298</v>
      </c>
      <c r="CE52" s="1" t="s">
        <v>298</v>
      </c>
      <c r="CF52" s="1" t="s">
        <v>298</v>
      </c>
      <c r="CG52" s="1" t="s">
        <v>298</v>
      </c>
      <c r="CH52" s="1" t="s">
        <v>298</v>
      </c>
      <c r="CI52" s="1" t="s">
        <v>298</v>
      </c>
      <c r="CJ52" s="1" t="s">
        <v>298</v>
      </c>
      <c r="CK52" s="1" t="s">
        <v>298</v>
      </c>
      <c r="CL52" s="1" t="s">
        <v>298</v>
      </c>
      <c r="CM52" s="1" t="s">
        <v>298</v>
      </c>
      <c r="CN52" s="1" t="s">
        <v>298</v>
      </c>
      <c r="CO52" s="1" t="s">
        <v>298</v>
      </c>
      <c r="CP52" s="1" t="s">
        <v>298</v>
      </c>
      <c r="CQ52" s="1" t="s">
        <v>298</v>
      </c>
      <c r="CR52" s="1" t="s">
        <v>298</v>
      </c>
      <c r="CS52" s="1" t="s">
        <v>298</v>
      </c>
      <c r="CT52" s="1" t="s">
        <v>298</v>
      </c>
      <c r="CU52" s="1" t="s">
        <v>298</v>
      </c>
      <c r="CV52" s="1" t="s">
        <v>298</v>
      </c>
      <c r="CW52" s="1" t="s">
        <v>298</v>
      </c>
      <c r="CX52" s="1" t="s">
        <v>298</v>
      </c>
      <c r="CY52" s="1" t="s">
        <v>298</v>
      </c>
      <c r="CZ52" s="1" t="s">
        <v>298</v>
      </c>
      <c r="DA52" s="1" t="s">
        <v>298</v>
      </c>
      <c r="DB52" s="1" t="s">
        <v>298</v>
      </c>
      <c r="DC52" s="1" t="s">
        <v>298</v>
      </c>
      <c r="DD52" s="1" t="s">
        <v>298</v>
      </c>
      <c r="DE52" s="1" t="s">
        <v>298</v>
      </c>
      <c r="DF52" s="1" t="s">
        <v>298</v>
      </c>
      <c r="DG52" s="1" t="s">
        <v>298</v>
      </c>
      <c r="DH52" s="1" t="s">
        <v>298</v>
      </c>
      <c r="DI52" s="1" t="s">
        <v>298</v>
      </c>
      <c r="DJ52" s="1">
        <v>2000.015</v>
      </c>
      <c r="DK52" s="1">
        <v>1681.20951723866</v>
      </c>
      <c r="DL52" s="1">
        <v>0.840598454130923</v>
      </c>
      <c r="DM52" s="1">
        <v>0.160755016472681</v>
      </c>
      <c r="DN52" s="1">
        <v>6.0</v>
      </c>
      <c r="DO52" s="1">
        <v>0.5</v>
      </c>
      <c r="DP52" s="1" t="s">
        <v>299</v>
      </c>
      <c r="DQ52" s="1">
        <v>2.0</v>
      </c>
      <c r="DR52" s="1" t="b">
        <v>1</v>
      </c>
      <c r="DS52" s="1">
        <v>1.68519254231429E9</v>
      </c>
      <c r="DT52" s="1">
        <v>733.087535714286</v>
      </c>
      <c r="DU52" s="1">
        <v>808.477428571429</v>
      </c>
      <c r="DV52" s="1">
        <v>18.7152571428571</v>
      </c>
      <c r="DW52" s="1">
        <v>12.0059785714286</v>
      </c>
      <c r="DX52" s="1">
        <v>733.54375</v>
      </c>
      <c r="DY52" s="1">
        <v>19.1364714285714</v>
      </c>
      <c r="DZ52" s="1">
        <v>500.011071428571</v>
      </c>
      <c r="EA52" s="1">
        <v>99.6406392857143</v>
      </c>
      <c r="EB52" s="1">
        <v>0.0999536321428571</v>
      </c>
      <c r="EC52" s="1">
        <v>27.9046928571429</v>
      </c>
      <c r="ED52" s="1">
        <v>27.9627892857143</v>
      </c>
      <c r="EE52" s="1">
        <v>999.9</v>
      </c>
      <c r="EF52" s="1">
        <v>0.0</v>
      </c>
      <c r="EG52" s="1">
        <v>0.0</v>
      </c>
      <c r="EH52" s="1">
        <v>10003.085</v>
      </c>
      <c r="EI52" s="1">
        <v>0.0</v>
      </c>
      <c r="EJ52" s="1">
        <v>594.919892857143</v>
      </c>
      <c r="EK52" s="1">
        <v>-75.3899642857143</v>
      </c>
      <c r="EL52" s="1">
        <v>747.068714285714</v>
      </c>
      <c r="EM52" s="1">
        <v>818.303</v>
      </c>
      <c r="EN52" s="1">
        <v>6.70928785714286</v>
      </c>
      <c r="EO52" s="1">
        <v>808.477428571429</v>
      </c>
      <c r="EP52" s="1">
        <v>12.0059785714286</v>
      </c>
      <c r="EQ52" s="1">
        <v>1.86480071428571</v>
      </c>
      <c r="ER52" s="1">
        <v>1.19628285714286</v>
      </c>
      <c r="ES52" s="1">
        <v>16.3408142857143</v>
      </c>
      <c r="ET52" s="1">
        <v>9.55516214285714</v>
      </c>
      <c r="EU52" s="1">
        <v>2000.015</v>
      </c>
      <c r="EV52" s="1">
        <v>0.98000075</v>
      </c>
      <c r="EW52" s="1">
        <v>0.0199991678571429</v>
      </c>
      <c r="EX52" s="1">
        <v>0.0</v>
      </c>
      <c r="EY52" s="1">
        <v>746.414</v>
      </c>
      <c r="EZ52" s="1">
        <v>5.00078</v>
      </c>
      <c r="FA52" s="1">
        <v>20664.4321428571</v>
      </c>
      <c r="FB52" s="1">
        <v>16379.775</v>
      </c>
      <c r="FC52" s="1">
        <v>37.2900714285714</v>
      </c>
      <c r="FD52" s="1">
        <v>38.156</v>
      </c>
      <c r="FE52" s="1">
        <v>37.9060714285714</v>
      </c>
      <c r="FF52" s="1">
        <v>37.5289285714286</v>
      </c>
      <c r="FG52" s="1">
        <v>38.6403928571428</v>
      </c>
      <c r="FH52" s="1">
        <v>1955.11214285714</v>
      </c>
      <c r="FI52" s="1">
        <v>39.8971428571429</v>
      </c>
      <c r="FJ52" s="1">
        <v>0.0</v>
      </c>
      <c r="FK52" s="1">
        <v>1.6851925504E9</v>
      </c>
      <c r="FL52" s="1">
        <v>0.0</v>
      </c>
      <c r="FM52" s="1">
        <v>746.412269230769</v>
      </c>
      <c r="FN52" s="1">
        <v>-3.13241025852028</v>
      </c>
      <c r="FO52" s="1">
        <v>518.892308280694</v>
      </c>
      <c r="FP52" s="1">
        <v>20664.9076923077</v>
      </c>
      <c r="FQ52" s="1">
        <v>15.0</v>
      </c>
      <c r="FR52" s="1">
        <v>1.6851905585E9</v>
      </c>
      <c r="FS52" s="4">
        <v>0.35368055555555555</v>
      </c>
      <c r="FT52" s="1">
        <v>1.6851905405E9</v>
      </c>
      <c r="FU52" s="1">
        <v>1.6851905585E9</v>
      </c>
      <c r="FV52" s="1">
        <v>1.0</v>
      </c>
      <c r="FW52" s="1">
        <v>0.473</v>
      </c>
      <c r="FX52" s="1">
        <v>-0.038</v>
      </c>
      <c r="FY52" s="1">
        <v>-0.357</v>
      </c>
      <c r="FZ52" s="1">
        <v>-0.429</v>
      </c>
      <c r="GA52" s="1">
        <v>418.0</v>
      </c>
      <c r="GB52" s="1">
        <v>6.0</v>
      </c>
      <c r="GC52" s="1">
        <v>0.07</v>
      </c>
      <c r="GD52" s="1">
        <v>0.02</v>
      </c>
      <c r="GE52" s="1">
        <v>-75.54832</v>
      </c>
      <c r="GF52" s="1">
        <v>1.88043827392128</v>
      </c>
      <c r="GG52" s="1">
        <v>0.586638805910417</v>
      </c>
      <c r="GH52" s="1">
        <v>0.0</v>
      </c>
      <c r="GI52" s="1">
        <v>6.76589425</v>
      </c>
      <c r="GJ52" s="1">
        <v>-1.17466998123829</v>
      </c>
      <c r="GK52" s="1">
        <v>0.113722595531572</v>
      </c>
      <c r="GL52" s="1">
        <v>0.0</v>
      </c>
      <c r="GM52" s="1">
        <v>0.0</v>
      </c>
      <c r="GN52" s="1">
        <v>2.0</v>
      </c>
      <c r="GO52" s="1" t="s">
        <v>302</v>
      </c>
      <c r="GP52" s="1">
        <v>3.09761</v>
      </c>
      <c r="GQ52" s="1">
        <v>2.75809</v>
      </c>
      <c r="GR52" s="1">
        <v>0.147632</v>
      </c>
      <c r="GS52" s="1">
        <v>0.157154</v>
      </c>
      <c r="GT52" s="1">
        <v>0.101945</v>
      </c>
      <c r="GU52" s="1">
        <v>0.0735101</v>
      </c>
      <c r="GV52" s="1">
        <v>21985.5</v>
      </c>
      <c r="GW52" s="1">
        <v>21413.9</v>
      </c>
      <c r="GX52" s="1">
        <v>26336.6</v>
      </c>
      <c r="GY52" s="1">
        <v>25741.2</v>
      </c>
      <c r="GZ52" s="1">
        <v>37947.1</v>
      </c>
      <c r="HA52" s="1">
        <v>36176.8</v>
      </c>
      <c r="HB52" s="1">
        <v>46050.1</v>
      </c>
      <c r="HC52" s="1">
        <v>42242.7</v>
      </c>
      <c r="HD52" s="1">
        <v>1.8931</v>
      </c>
      <c r="HE52" s="1">
        <v>1.99395</v>
      </c>
      <c r="HF52" s="1">
        <v>0.100337</v>
      </c>
      <c r="HG52" s="1">
        <v>0.0</v>
      </c>
      <c r="HH52" s="1">
        <v>26.3382</v>
      </c>
      <c r="HI52" s="1">
        <v>999.9</v>
      </c>
      <c r="HJ52" s="1">
        <v>46.2</v>
      </c>
      <c r="HK52" s="1">
        <v>32.4</v>
      </c>
      <c r="HL52" s="1">
        <v>22.6446</v>
      </c>
      <c r="HM52" s="1">
        <v>61.545</v>
      </c>
      <c r="HN52" s="1">
        <v>27.1755</v>
      </c>
      <c r="HO52" s="1">
        <v>1.0</v>
      </c>
      <c r="HP52" s="1">
        <v>0.00883892</v>
      </c>
      <c r="HQ52" s="1">
        <v>-0.67576</v>
      </c>
      <c r="HR52" s="1">
        <v>20.3059</v>
      </c>
      <c r="HS52" s="1">
        <v>5.21429</v>
      </c>
      <c r="HT52" s="1">
        <v>11.9782</v>
      </c>
      <c r="HU52" s="1">
        <v>4.9642</v>
      </c>
      <c r="HV52" s="1">
        <v>3.2741</v>
      </c>
      <c r="HW52" s="1">
        <v>9999.0</v>
      </c>
      <c r="HX52" s="1">
        <v>9999.0</v>
      </c>
      <c r="HY52" s="1">
        <v>9999.0</v>
      </c>
      <c r="HZ52" s="1">
        <v>45.3</v>
      </c>
      <c r="IA52" s="1">
        <v>1.86387</v>
      </c>
      <c r="IB52" s="1">
        <v>1.86001</v>
      </c>
      <c r="IC52" s="1">
        <v>1.85822</v>
      </c>
      <c r="ID52" s="1">
        <v>1.85968</v>
      </c>
      <c r="IE52" s="1">
        <v>1.85973</v>
      </c>
      <c r="IF52" s="1">
        <v>1.85822</v>
      </c>
      <c r="IG52" s="1">
        <v>1.85725</v>
      </c>
      <c r="IH52" s="1">
        <v>1.85226</v>
      </c>
      <c r="II52" s="1">
        <v>0.0</v>
      </c>
      <c r="IJ52" s="1">
        <v>0.0</v>
      </c>
      <c r="IK52" s="1">
        <v>0.0</v>
      </c>
      <c r="IL52" s="1">
        <v>0.0</v>
      </c>
      <c r="IM52" s="1">
        <v>0.0</v>
      </c>
      <c r="IN52" s="1" t="s">
        <v>300</v>
      </c>
      <c r="IO52" s="1" t="s">
        <v>301</v>
      </c>
      <c r="IP52" s="1" t="s">
        <v>301</v>
      </c>
      <c r="IQ52" s="1" t="s">
        <v>301</v>
      </c>
      <c r="IR52" s="1" t="s">
        <v>301</v>
      </c>
      <c r="IS52" s="1">
        <v>0.0</v>
      </c>
      <c r="IT52" s="1">
        <v>100.0</v>
      </c>
      <c r="IU52" s="1">
        <v>100.0</v>
      </c>
      <c r="IV52" s="1">
        <v>-0.463</v>
      </c>
      <c r="IW52" s="1">
        <v>-0.4216</v>
      </c>
      <c r="IX52" s="1">
        <v>-0.132119767941237</v>
      </c>
      <c r="IY52" s="1">
        <v>-7.5046352040077E-4</v>
      </c>
      <c r="IZ52" s="5">
        <v>6.3208877583927E-7</v>
      </c>
      <c r="JA52" s="5">
        <v>-2.88034269742966E-10</v>
      </c>
      <c r="JB52" s="1">
        <v>-0.310318531469543</v>
      </c>
      <c r="JC52" s="1">
        <v>-0.0258690363720074</v>
      </c>
      <c r="JD52" s="1">
        <v>0.0013316041653318</v>
      </c>
      <c r="JE52" s="5">
        <v>-1.47673817399417E-5</v>
      </c>
      <c r="JF52" s="1">
        <v>2.0</v>
      </c>
      <c r="JG52" s="1">
        <v>1970.0</v>
      </c>
      <c r="JH52" s="1">
        <v>0.0</v>
      </c>
      <c r="JI52" s="1">
        <v>27.0</v>
      </c>
      <c r="JJ52" s="1">
        <v>33.5</v>
      </c>
      <c r="JK52" s="1">
        <v>33.2</v>
      </c>
      <c r="JL52" s="1">
        <v>1.98975</v>
      </c>
      <c r="JM52" s="1">
        <v>2.6123</v>
      </c>
      <c r="JN52" s="1">
        <v>1.49658</v>
      </c>
      <c r="JO52" s="1">
        <v>2.35596</v>
      </c>
      <c r="JP52" s="1">
        <v>1.54907</v>
      </c>
      <c r="JQ52" s="1">
        <v>2.31934</v>
      </c>
      <c r="JR52" s="1">
        <v>35.6845</v>
      </c>
      <c r="JS52" s="1">
        <v>15.8832</v>
      </c>
      <c r="JT52" s="1">
        <v>18.0</v>
      </c>
      <c r="JU52" s="1">
        <v>484.126</v>
      </c>
      <c r="JV52" s="1">
        <v>569.383</v>
      </c>
      <c r="JW52" s="1">
        <v>27.4391</v>
      </c>
      <c r="JX52" s="1">
        <v>27.4029</v>
      </c>
      <c r="JY52" s="1">
        <v>29.9997</v>
      </c>
      <c r="JZ52" s="1">
        <v>27.5288</v>
      </c>
      <c r="KA52" s="1">
        <v>27.4863</v>
      </c>
      <c r="KB52" s="1">
        <v>39.9942</v>
      </c>
      <c r="KC52" s="1">
        <v>41.314</v>
      </c>
      <c r="KD52" s="1">
        <v>0.0</v>
      </c>
      <c r="KE52" s="1">
        <v>27.4485</v>
      </c>
      <c r="KF52" s="1">
        <v>854.744</v>
      </c>
      <c r="KG52" s="1">
        <v>12.2757</v>
      </c>
      <c r="KH52" s="1">
        <v>100.637</v>
      </c>
      <c r="KI52" s="1">
        <v>100.456</v>
      </c>
    </row>
    <row r="53">
      <c r="A53" s="1">
        <v>53.0</v>
      </c>
      <c r="B53" s="1">
        <v>52.0</v>
      </c>
      <c r="C53" s="1" t="s">
        <v>294</v>
      </c>
      <c r="D53" s="1">
        <v>1.6851925551E9</v>
      </c>
      <c r="E53" s="1">
        <v>346.5</v>
      </c>
      <c r="F53" s="3">
        <v>45073.37679398148</v>
      </c>
      <c r="G53" s="4">
        <v>0.37679398148148147</v>
      </c>
      <c r="H53" s="1">
        <v>5.0</v>
      </c>
      <c r="I53" s="1" t="s">
        <v>295</v>
      </c>
      <c r="J53" s="1" t="s">
        <v>296</v>
      </c>
      <c r="K53" s="1">
        <v>1.6851925476E9</v>
      </c>
      <c r="L53" s="1">
        <v>0.00549596341433677</v>
      </c>
      <c r="M53" s="1">
        <v>5.49596341433678</v>
      </c>
      <c r="N53" s="1">
        <v>36.3396867119489</v>
      </c>
      <c r="O53" s="1">
        <v>750.210328975341</v>
      </c>
      <c r="P53" s="1">
        <v>521.380092635876</v>
      </c>
      <c r="Q53" s="1">
        <v>52.0028176359153</v>
      </c>
      <c r="R53" s="1">
        <v>74.8265065684638</v>
      </c>
      <c r="S53" s="1">
        <v>0.291682427381048</v>
      </c>
      <c r="T53" s="1">
        <v>2.92588989503652</v>
      </c>
      <c r="U53" s="1">
        <v>0.276437337657643</v>
      </c>
      <c r="V53" s="1">
        <v>0.174076619273575</v>
      </c>
      <c r="W53" s="1">
        <v>321.51467790961</v>
      </c>
      <c r="X53" s="1">
        <v>28.387202919816</v>
      </c>
      <c r="Y53" s="1">
        <v>27.9814037037037</v>
      </c>
      <c r="Z53" s="1">
        <v>3.79072763807267</v>
      </c>
      <c r="AA53" s="1">
        <v>49.3471049182641</v>
      </c>
      <c r="AB53" s="1">
        <v>1.86395354272308</v>
      </c>
      <c r="AC53" s="1">
        <v>3.77722978036996</v>
      </c>
      <c r="AD53" s="1">
        <v>1.92677409534959</v>
      </c>
      <c r="AE53" s="1">
        <v>-242.371986572252</v>
      </c>
      <c r="AF53" s="1">
        <v>-9.64846523329814</v>
      </c>
      <c r="AG53" s="1">
        <v>-0.718452506198611</v>
      </c>
      <c r="AH53" s="1">
        <v>68.7757735978611</v>
      </c>
      <c r="AI53" s="1">
        <v>58.791598422486</v>
      </c>
      <c r="AJ53" s="1">
        <v>5.60219078482369</v>
      </c>
      <c r="AK53" s="1">
        <v>36.3396867119489</v>
      </c>
      <c r="AL53" s="1">
        <v>849.416914241106</v>
      </c>
      <c r="AM53" s="1">
        <v>787.644387878787</v>
      </c>
      <c r="AN53" s="1">
        <v>3.31018023627447</v>
      </c>
      <c r="AO53" s="1">
        <v>66.9023494081705</v>
      </c>
      <c r="AP53" s="1">
        <v>5.49596341433678</v>
      </c>
      <c r="AQ53" s="1">
        <v>12.1438659218982</v>
      </c>
      <c r="AR53" s="1">
        <v>18.6604748251748</v>
      </c>
      <c r="AS53" s="1">
        <v>-0.00501570814705168</v>
      </c>
      <c r="AT53" s="1">
        <v>111.502906375142</v>
      </c>
      <c r="AU53" s="1">
        <v>0.0</v>
      </c>
      <c r="AV53" s="1">
        <v>0.0</v>
      </c>
      <c r="AW53" s="1">
        <v>1.0</v>
      </c>
      <c r="AX53" s="1">
        <v>0.0</v>
      </c>
      <c r="AY53" s="1">
        <v>52593.0</v>
      </c>
      <c r="AZ53" s="1" t="s">
        <v>297</v>
      </c>
      <c r="BA53" s="1" t="s">
        <v>297</v>
      </c>
      <c r="BB53" s="1">
        <v>0.0</v>
      </c>
      <c r="BC53" s="1">
        <v>0.0</v>
      </c>
      <c r="BD53" s="1">
        <v>0.0</v>
      </c>
      <c r="BE53" s="1">
        <v>0.0</v>
      </c>
      <c r="BF53" s="1" t="s">
        <v>297</v>
      </c>
      <c r="BG53" s="1" t="s">
        <v>297</v>
      </c>
      <c r="BH53" s="1">
        <v>0.0</v>
      </c>
      <c r="BI53" s="1">
        <v>0.0</v>
      </c>
      <c r="BJ53" s="1">
        <v>0.0</v>
      </c>
      <c r="BK53" s="1">
        <v>0.5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 t="s">
        <v>297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1.0</v>
      </c>
      <c r="CB53" s="1" t="s">
        <v>298</v>
      </c>
      <c r="CC53" s="1" t="s">
        <v>298</v>
      </c>
      <c r="CD53" s="1" t="s">
        <v>298</v>
      </c>
      <c r="CE53" s="1" t="s">
        <v>298</v>
      </c>
      <c r="CF53" s="1" t="s">
        <v>298</v>
      </c>
      <c r="CG53" s="1" t="s">
        <v>298</v>
      </c>
      <c r="CH53" s="1" t="s">
        <v>298</v>
      </c>
      <c r="CI53" s="1" t="s">
        <v>298</v>
      </c>
      <c r="CJ53" s="1" t="s">
        <v>298</v>
      </c>
      <c r="CK53" s="1" t="s">
        <v>298</v>
      </c>
      <c r="CL53" s="1" t="s">
        <v>298</v>
      </c>
      <c r="CM53" s="1" t="s">
        <v>298</v>
      </c>
      <c r="CN53" s="1" t="s">
        <v>298</v>
      </c>
      <c r="CO53" s="1" t="s">
        <v>298</v>
      </c>
      <c r="CP53" s="1" t="s">
        <v>298</v>
      </c>
      <c r="CQ53" s="1" t="s">
        <v>298</v>
      </c>
      <c r="CR53" s="1" t="s">
        <v>298</v>
      </c>
      <c r="CS53" s="1" t="s">
        <v>298</v>
      </c>
      <c r="CT53" s="1" t="s">
        <v>298</v>
      </c>
      <c r="CU53" s="1" t="s">
        <v>298</v>
      </c>
      <c r="CV53" s="1" t="s">
        <v>298</v>
      </c>
      <c r="CW53" s="1" t="s">
        <v>298</v>
      </c>
      <c r="CX53" s="1" t="s">
        <v>298</v>
      </c>
      <c r="CY53" s="1" t="s">
        <v>298</v>
      </c>
      <c r="CZ53" s="1" t="s">
        <v>298</v>
      </c>
      <c r="DA53" s="1" t="s">
        <v>298</v>
      </c>
      <c r="DB53" s="1" t="s">
        <v>298</v>
      </c>
      <c r="DC53" s="1" t="s">
        <v>298</v>
      </c>
      <c r="DD53" s="1" t="s">
        <v>298</v>
      </c>
      <c r="DE53" s="1" t="s">
        <v>298</v>
      </c>
      <c r="DF53" s="1" t="s">
        <v>298</v>
      </c>
      <c r="DG53" s="1" t="s">
        <v>298</v>
      </c>
      <c r="DH53" s="1" t="s">
        <v>298</v>
      </c>
      <c r="DI53" s="1" t="s">
        <v>298</v>
      </c>
      <c r="DJ53" s="1">
        <v>2000.03037037037</v>
      </c>
      <c r="DK53" s="1">
        <v>1681.22231463365</v>
      </c>
      <c r="DL53" s="1">
        <v>0.840598392674565</v>
      </c>
      <c r="DM53" s="1">
        <v>0.160754897861911</v>
      </c>
      <c r="DN53" s="1">
        <v>6.0</v>
      </c>
      <c r="DO53" s="1">
        <v>0.5</v>
      </c>
      <c r="DP53" s="1" t="s">
        <v>299</v>
      </c>
      <c r="DQ53" s="1">
        <v>2.0</v>
      </c>
      <c r="DR53" s="1" t="b">
        <v>1</v>
      </c>
      <c r="DS53" s="1">
        <v>1.6851925476E9</v>
      </c>
      <c r="DT53" s="1">
        <v>750.21037037037</v>
      </c>
      <c r="DU53" s="1">
        <v>825.80362962963</v>
      </c>
      <c r="DV53" s="1">
        <v>18.6879925925926</v>
      </c>
      <c r="DW53" s="1">
        <v>12.091</v>
      </c>
      <c r="DX53" s="1">
        <v>750.671518518518</v>
      </c>
      <c r="DY53" s="1">
        <v>19.1094481481481</v>
      </c>
      <c r="DZ53" s="1">
        <v>500.000296296296</v>
      </c>
      <c r="EA53" s="1">
        <v>99.6408333333333</v>
      </c>
      <c r="EB53" s="1">
        <v>0.0998709444444444</v>
      </c>
      <c r="EC53" s="1">
        <v>27.920237037037</v>
      </c>
      <c r="ED53" s="1">
        <v>27.9814037037037</v>
      </c>
      <c r="EE53" s="1">
        <v>999.9</v>
      </c>
      <c r="EF53" s="1">
        <v>0.0</v>
      </c>
      <c r="EG53" s="1">
        <v>0.0</v>
      </c>
      <c r="EH53" s="1">
        <v>10015.122962963</v>
      </c>
      <c r="EI53" s="1">
        <v>0.0</v>
      </c>
      <c r="EJ53" s="1">
        <v>598.412851851852</v>
      </c>
      <c r="EK53" s="1">
        <v>-75.593237037037</v>
      </c>
      <c r="EL53" s="1">
        <v>764.497037037037</v>
      </c>
      <c r="EM53" s="1">
        <v>835.911555555556</v>
      </c>
      <c r="EN53" s="1">
        <v>6.59699518518519</v>
      </c>
      <c r="EO53" s="1">
        <v>825.80362962963</v>
      </c>
      <c r="EP53" s="1">
        <v>12.091</v>
      </c>
      <c r="EQ53" s="1">
        <v>1.86208814814815</v>
      </c>
      <c r="ER53" s="1">
        <v>1.20475814814815</v>
      </c>
      <c r="ES53" s="1">
        <v>16.317962962963</v>
      </c>
      <c r="ET53" s="1">
        <v>9.66028555555555</v>
      </c>
      <c r="EU53" s="1">
        <v>2000.03037037037</v>
      </c>
      <c r="EV53" s="1">
        <v>0.980002333333333</v>
      </c>
      <c r="EW53" s="1">
        <v>0.0199975259259259</v>
      </c>
      <c r="EX53" s="1">
        <v>0.0</v>
      </c>
      <c r="EY53" s="1">
        <v>746.047888888889</v>
      </c>
      <c r="EZ53" s="1">
        <v>5.00078</v>
      </c>
      <c r="FA53" s="1">
        <v>20711.3666666667</v>
      </c>
      <c r="FB53" s="1">
        <v>16379.9074074074</v>
      </c>
      <c r="FC53" s="1">
        <v>37.2939259259259</v>
      </c>
      <c r="FD53" s="1">
        <v>38.1571481481481</v>
      </c>
      <c r="FE53" s="1">
        <v>37.846962962963</v>
      </c>
      <c r="FF53" s="1">
        <v>37.5182962962963</v>
      </c>
      <c r="FG53" s="1">
        <v>38.6408888888889</v>
      </c>
      <c r="FH53" s="1">
        <v>1955.13037037037</v>
      </c>
      <c r="FI53" s="1">
        <v>39.8933333333333</v>
      </c>
      <c r="FJ53" s="1">
        <v>0.0</v>
      </c>
      <c r="FK53" s="1">
        <v>1.6851925558E9</v>
      </c>
      <c r="FL53" s="1">
        <v>0.0</v>
      </c>
      <c r="FM53" s="1">
        <v>746.03192</v>
      </c>
      <c r="FN53" s="1">
        <v>-4.79707694068577</v>
      </c>
      <c r="FO53" s="1">
        <v>546.87692422157</v>
      </c>
      <c r="FP53" s="1">
        <v>20715.508</v>
      </c>
      <c r="FQ53" s="1">
        <v>15.0</v>
      </c>
      <c r="FR53" s="1">
        <v>1.6851905585E9</v>
      </c>
      <c r="FS53" s="4">
        <v>0.35368055555555555</v>
      </c>
      <c r="FT53" s="1">
        <v>1.6851905405E9</v>
      </c>
      <c r="FU53" s="1">
        <v>1.6851905585E9</v>
      </c>
      <c r="FV53" s="1">
        <v>1.0</v>
      </c>
      <c r="FW53" s="1">
        <v>0.473</v>
      </c>
      <c r="FX53" s="1">
        <v>-0.038</v>
      </c>
      <c r="FY53" s="1">
        <v>-0.357</v>
      </c>
      <c r="FZ53" s="1">
        <v>-0.429</v>
      </c>
      <c r="GA53" s="1">
        <v>418.0</v>
      </c>
      <c r="GB53" s="1">
        <v>6.0</v>
      </c>
      <c r="GC53" s="1">
        <v>0.07</v>
      </c>
      <c r="GD53" s="1">
        <v>0.02</v>
      </c>
      <c r="GE53" s="1">
        <v>-75.5302475</v>
      </c>
      <c r="GF53" s="1">
        <v>-1.58820225140713</v>
      </c>
      <c r="GG53" s="1">
        <v>0.448094845979899</v>
      </c>
      <c r="GH53" s="1">
        <v>0.0</v>
      </c>
      <c r="GI53" s="1">
        <v>6.6664185</v>
      </c>
      <c r="GJ53" s="1">
        <v>-1.24867159474674</v>
      </c>
      <c r="GK53" s="1">
        <v>0.120514833061121</v>
      </c>
      <c r="GL53" s="1">
        <v>0.0</v>
      </c>
      <c r="GM53" s="1">
        <v>0.0</v>
      </c>
      <c r="GN53" s="1">
        <v>2.0</v>
      </c>
      <c r="GO53" s="1" t="s">
        <v>302</v>
      </c>
      <c r="GP53" s="1">
        <v>3.09756</v>
      </c>
      <c r="GQ53" s="1">
        <v>2.75837</v>
      </c>
      <c r="GR53" s="1">
        <v>0.149748</v>
      </c>
      <c r="GS53" s="1">
        <v>0.159235</v>
      </c>
      <c r="GT53" s="1">
        <v>0.101885</v>
      </c>
      <c r="GU53" s="1">
        <v>0.0738823</v>
      </c>
      <c r="GV53" s="1">
        <v>21931.0</v>
      </c>
      <c r="GW53" s="1">
        <v>21360.9</v>
      </c>
      <c r="GX53" s="1">
        <v>26336.6</v>
      </c>
      <c r="GY53" s="1">
        <v>25740.9</v>
      </c>
      <c r="GZ53" s="1">
        <v>37950.0</v>
      </c>
      <c r="HA53" s="1">
        <v>36162.3</v>
      </c>
      <c r="HB53" s="1">
        <v>46050.3</v>
      </c>
      <c r="HC53" s="1">
        <v>42242.5</v>
      </c>
      <c r="HD53" s="1">
        <v>1.89265</v>
      </c>
      <c r="HE53" s="1">
        <v>1.99445</v>
      </c>
      <c r="HF53" s="1">
        <v>0.10353</v>
      </c>
      <c r="HG53" s="1">
        <v>0.0</v>
      </c>
      <c r="HH53" s="1">
        <v>26.3359</v>
      </c>
      <c r="HI53" s="1">
        <v>999.9</v>
      </c>
      <c r="HJ53" s="1">
        <v>46.2</v>
      </c>
      <c r="HK53" s="1">
        <v>32.4</v>
      </c>
      <c r="HL53" s="1">
        <v>22.6459</v>
      </c>
      <c r="HM53" s="1">
        <v>61.885</v>
      </c>
      <c r="HN53" s="1">
        <v>27.2356</v>
      </c>
      <c r="HO53" s="1">
        <v>1.0</v>
      </c>
      <c r="HP53" s="1">
        <v>0.0084375</v>
      </c>
      <c r="HQ53" s="1">
        <v>-0.635507</v>
      </c>
      <c r="HR53" s="1">
        <v>20.3065</v>
      </c>
      <c r="HS53" s="1">
        <v>5.21444</v>
      </c>
      <c r="HT53" s="1">
        <v>11.9785</v>
      </c>
      <c r="HU53" s="1">
        <v>4.9642</v>
      </c>
      <c r="HV53" s="1">
        <v>3.27415</v>
      </c>
      <c r="HW53" s="1">
        <v>9999.0</v>
      </c>
      <c r="HX53" s="1">
        <v>9999.0</v>
      </c>
      <c r="HY53" s="1">
        <v>9999.0</v>
      </c>
      <c r="HZ53" s="1">
        <v>45.3</v>
      </c>
      <c r="IA53" s="1">
        <v>1.86388</v>
      </c>
      <c r="IB53" s="1">
        <v>1.85999</v>
      </c>
      <c r="IC53" s="1">
        <v>1.85822</v>
      </c>
      <c r="ID53" s="1">
        <v>1.85968</v>
      </c>
      <c r="IE53" s="1">
        <v>1.85973</v>
      </c>
      <c r="IF53" s="1">
        <v>1.85822</v>
      </c>
      <c r="IG53" s="1">
        <v>1.85729</v>
      </c>
      <c r="IH53" s="1">
        <v>1.85224</v>
      </c>
      <c r="II53" s="1">
        <v>0.0</v>
      </c>
      <c r="IJ53" s="1">
        <v>0.0</v>
      </c>
      <c r="IK53" s="1">
        <v>0.0</v>
      </c>
      <c r="IL53" s="1">
        <v>0.0</v>
      </c>
      <c r="IM53" s="1">
        <v>0.0</v>
      </c>
      <c r="IN53" s="1" t="s">
        <v>300</v>
      </c>
      <c r="IO53" s="1" t="s">
        <v>301</v>
      </c>
      <c r="IP53" s="1" t="s">
        <v>301</v>
      </c>
      <c r="IQ53" s="1" t="s">
        <v>301</v>
      </c>
      <c r="IR53" s="1" t="s">
        <v>301</v>
      </c>
      <c r="IS53" s="1">
        <v>0.0</v>
      </c>
      <c r="IT53" s="1">
        <v>100.0</v>
      </c>
      <c r="IU53" s="1">
        <v>100.0</v>
      </c>
      <c r="IV53" s="1">
        <v>-0.468</v>
      </c>
      <c r="IW53" s="1">
        <v>-0.4217</v>
      </c>
      <c r="IX53" s="1">
        <v>-0.132119767941237</v>
      </c>
      <c r="IY53" s="1">
        <v>-7.5046352040077E-4</v>
      </c>
      <c r="IZ53" s="5">
        <v>6.3208877583927E-7</v>
      </c>
      <c r="JA53" s="5">
        <v>-2.88034269742966E-10</v>
      </c>
      <c r="JB53" s="1">
        <v>-0.310318531469543</v>
      </c>
      <c r="JC53" s="1">
        <v>-0.0258690363720074</v>
      </c>
      <c r="JD53" s="1">
        <v>0.0013316041653318</v>
      </c>
      <c r="JE53" s="5">
        <v>-1.47673817399417E-5</v>
      </c>
      <c r="JF53" s="1">
        <v>2.0</v>
      </c>
      <c r="JG53" s="1">
        <v>1970.0</v>
      </c>
      <c r="JH53" s="1">
        <v>0.0</v>
      </c>
      <c r="JI53" s="1">
        <v>27.0</v>
      </c>
      <c r="JJ53" s="1">
        <v>33.6</v>
      </c>
      <c r="JK53" s="1">
        <v>33.3</v>
      </c>
      <c r="JL53" s="1">
        <v>2.02026</v>
      </c>
      <c r="JM53" s="1">
        <v>2.60742</v>
      </c>
      <c r="JN53" s="1">
        <v>1.49658</v>
      </c>
      <c r="JO53" s="1">
        <v>2.35718</v>
      </c>
      <c r="JP53" s="1">
        <v>1.54907</v>
      </c>
      <c r="JQ53" s="1">
        <v>2.34741</v>
      </c>
      <c r="JR53" s="1">
        <v>35.6613</v>
      </c>
      <c r="JS53" s="1">
        <v>15.892</v>
      </c>
      <c r="JT53" s="1">
        <v>18.0</v>
      </c>
      <c r="JU53" s="1">
        <v>483.834</v>
      </c>
      <c r="JV53" s="1">
        <v>569.712</v>
      </c>
      <c r="JW53" s="1">
        <v>27.4581</v>
      </c>
      <c r="JX53" s="1">
        <v>27.3983</v>
      </c>
      <c r="JY53" s="1">
        <v>29.9998</v>
      </c>
      <c r="JZ53" s="1">
        <v>27.5248</v>
      </c>
      <c r="KA53" s="1">
        <v>27.4827</v>
      </c>
      <c r="KB53" s="1">
        <v>40.6707</v>
      </c>
      <c r="KC53" s="1">
        <v>41.0186</v>
      </c>
      <c r="KD53" s="1">
        <v>0.0</v>
      </c>
      <c r="KE53" s="1">
        <v>27.4551</v>
      </c>
      <c r="KF53" s="1">
        <v>874.78</v>
      </c>
      <c r="KG53" s="1">
        <v>12.3549</v>
      </c>
      <c r="KH53" s="1">
        <v>100.637</v>
      </c>
      <c r="KI53" s="1">
        <v>100.456</v>
      </c>
    </row>
    <row r="54">
      <c r="A54" s="1">
        <v>54.0</v>
      </c>
      <c r="B54" s="1">
        <v>53.0</v>
      </c>
      <c r="C54" s="1" t="s">
        <v>294</v>
      </c>
      <c r="D54" s="1">
        <v>1.6851925601E9</v>
      </c>
      <c r="E54" s="1">
        <v>351.5</v>
      </c>
      <c r="F54" s="3">
        <v>45073.376851851855</v>
      </c>
      <c r="G54" s="4">
        <v>0.3768518518518518</v>
      </c>
      <c r="H54" s="1">
        <v>5.0</v>
      </c>
      <c r="I54" s="1" t="s">
        <v>295</v>
      </c>
      <c r="J54" s="1" t="s">
        <v>296</v>
      </c>
      <c r="K54" s="1">
        <v>1.68519255231429E9</v>
      </c>
      <c r="L54" s="1">
        <v>0.00540340384974214</v>
      </c>
      <c r="M54" s="1">
        <v>5.40340384974215</v>
      </c>
      <c r="N54" s="1">
        <v>36.1842539158065</v>
      </c>
      <c r="O54" s="1">
        <v>765.571422885238</v>
      </c>
      <c r="P54" s="1">
        <v>532.761428116238</v>
      </c>
      <c r="Q54" s="1">
        <v>53.1380430846727</v>
      </c>
      <c r="R54" s="1">
        <v>76.3586947304192</v>
      </c>
      <c r="S54" s="1">
        <v>0.285406579897126</v>
      </c>
      <c r="T54" s="1">
        <v>2.92381978434644</v>
      </c>
      <c r="U54" s="1">
        <v>0.270783031984219</v>
      </c>
      <c r="V54" s="1">
        <v>0.170490800095863</v>
      </c>
      <c r="W54" s="1">
        <v>321.516792860889</v>
      </c>
      <c r="X54" s="1">
        <v>28.4287090152024</v>
      </c>
      <c r="Y54" s="1">
        <v>28.0039178571429</v>
      </c>
      <c r="Z54" s="1">
        <v>3.79570649822949</v>
      </c>
      <c r="AA54" s="1">
        <v>49.2423808669011</v>
      </c>
      <c r="AB54" s="1">
        <v>1.86185304153529</v>
      </c>
      <c r="AC54" s="1">
        <v>3.78099719948099</v>
      </c>
      <c r="AD54" s="1">
        <v>1.9338534566942</v>
      </c>
      <c r="AE54" s="1">
        <v>-238.290109773629</v>
      </c>
      <c r="AF54" s="1">
        <v>-10.496400667587</v>
      </c>
      <c r="AG54" s="1">
        <v>-0.782300009500258</v>
      </c>
      <c r="AH54" s="1">
        <v>71.9479824101727</v>
      </c>
      <c r="AI54" s="1">
        <v>59.0385540513183</v>
      </c>
      <c r="AJ54" s="1">
        <v>5.52565253903889</v>
      </c>
      <c r="AK54" s="1">
        <v>36.1842539158065</v>
      </c>
      <c r="AL54" s="1">
        <v>866.409537619255</v>
      </c>
      <c r="AM54" s="1">
        <v>804.511145454545</v>
      </c>
      <c r="AN54" s="1">
        <v>3.36951579949314</v>
      </c>
      <c r="AO54" s="1">
        <v>66.9023494081705</v>
      </c>
      <c r="AP54" s="1">
        <v>5.40340384974215</v>
      </c>
      <c r="AQ54" s="1">
        <v>12.2151814068034</v>
      </c>
      <c r="AR54" s="1">
        <v>18.6317195804196</v>
      </c>
      <c r="AS54" s="1">
        <v>-0.00604077751422249</v>
      </c>
      <c r="AT54" s="1">
        <v>111.502906375142</v>
      </c>
      <c r="AU54" s="1">
        <v>0.0</v>
      </c>
      <c r="AV54" s="1">
        <v>0.0</v>
      </c>
      <c r="AW54" s="1">
        <v>1.0</v>
      </c>
      <c r="AX54" s="1">
        <v>0.0</v>
      </c>
      <c r="AY54" s="1">
        <v>52423.0</v>
      </c>
      <c r="AZ54" s="1" t="s">
        <v>297</v>
      </c>
      <c r="BA54" s="1" t="s">
        <v>297</v>
      </c>
      <c r="BB54" s="1">
        <v>0.0</v>
      </c>
      <c r="BC54" s="1">
        <v>0.0</v>
      </c>
      <c r="BD54" s="1">
        <v>0.0</v>
      </c>
      <c r="BE54" s="1">
        <v>0.0</v>
      </c>
      <c r="BF54" s="1" t="s">
        <v>297</v>
      </c>
      <c r="BG54" s="1" t="s">
        <v>297</v>
      </c>
      <c r="BH54" s="1">
        <v>0.0</v>
      </c>
      <c r="BI54" s="1">
        <v>0.0</v>
      </c>
      <c r="BJ54" s="1">
        <v>0.0</v>
      </c>
      <c r="BK54" s="1">
        <v>0.5</v>
      </c>
      <c r="BL54" s="1">
        <v>0.0</v>
      </c>
      <c r="BM54" s="1">
        <v>0.0</v>
      </c>
      <c r="BN54" s="1">
        <v>0.0</v>
      </c>
      <c r="BO54" s="1">
        <v>0.0</v>
      </c>
      <c r="BP54" s="1">
        <v>0.0</v>
      </c>
      <c r="BQ54" s="1">
        <v>0.0</v>
      </c>
      <c r="BR54" s="1" t="s">
        <v>297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0.0</v>
      </c>
      <c r="BZ54" s="1">
        <v>0.0</v>
      </c>
      <c r="CA54" s="1">
        <v>1.0</v>
      </c>
      <c r="CB54" s="1" t="s">
        <v>298</v>
      </c>
      <c r="CC54" s="1" t="s">
        <v>298</v>
      </c>
      <c r="CD54" s="1" t="s">
        <v>298</v>
      </c>
      <c r="CE54" s="1" t="s">
        <v>298</v>
      </c>
      <c r="CF54" s="1" t="s">
        <v>298</v>
      </c>
      <c r="CG54" s="1" t="s">
        <v>298</v>
      </c>
      <c r="CH54" s="1" t="s">
        <v>298</v>
      </c>
      <c r="CI54" s="1" t="s">
        <v>298</v>
      </c>
      <c r="CJ54" s="1" t="s">
        <v>298</v>
      </c>
      <c r="CK54" s="1" t="s">
        <v>298</v>
      </c>
      <c r="CL54" s="1" t="s">
        <v>298</v>
      </c>
      <c r="CM54" s="1" t="s">
        <v>298</v>
      </c>
      <c r="CN54" s="1" t="s">
        <v>298</v>
      </c>
      <c r="CO54" s="1" t="s">
        <v>298</v>
      </c>
      <c r="CP54" s="1" t="s">
        <v>298</v>
      </c>
      <c r="CQ54" s="1" t="s">
        <v>298</v>
      </c>
      <c r="CR54" s="1" t="s">
        <v>298</v>
      </c>
      <c r="CS54" s="1" t="s">
        <v>298</v>
      </c>
      <c r="CT54" s="1" t="s">
        <v>298</v>
      </c>
      <c r="CU54" s="1" t="s">
        <v>298</v>
      </c>
      <c r="CV54" s="1" t="s">
        <v>298</v>
      </c>
      <c r="CW54" s="1" t="s">
        <v>298</v>
      </c>
      <c r="CX54" s="1" t="s">
        <v>298</v>
      </c>
      <c r="CY54" s="1" t="s">
        <v>298</v>
      </c>
      <c r="CZ54" s="1" t="s">
        <v>298</v>
      </c>
      <c r="DA54" s="1" t="s">
        <v>298</v>
      </c>
      <c r="DB54" s="1" t="s">
        <v>298</v>
      </c>
      <c r="DC54" s="1" t="s">
        <v>298</v>
      </c>
      <c r="DD54" s="1" t="s">
        <v>298</v>
      </c>
      <c r="DE54" s="1" t="s">
        <v>298</v>
      </c>
      <c r="DF54" s="1" t="s">
        <v>298</v>
      </c>
      <c r="DG54" s="1" t="s">
        <v>298</v>
      </c>
      <c r="DH54" s="1" t="s">
        <v>298</v>
      </c>
      <c r="DI54" s="1" t="s">
        <v>298</v>
      </c>
      <c r="DJ54" s="1">
        <v>2000.04392857143</v>
      </c>
      <c r="DK54" s="1">
        <v>1681.23367816626</v>
      </c>
      <c r="DL54" s="1">
        <v>0.840598375940232</v>
      </c>
      <c r="DM54" s="1">
        <v>0.160754865564647</v>
      </c>
      <c r="DN54" s="1">
        <v>6.0</v>
      </c>
      <c r="DO54" s="1">
        <v>0.5</v>
      </c>
      <c r="DP54" s="1" t="s">
        <v>299</v>
      </c>
      <c r="DQ54" s="1">
        <v>2.0</v>
      </c>
      <c r="DR54" s="1" t="b">
        <v>1</v>
      </c>
      <c r="DS54" s="1">
        <v>1.68519255231429E9</v>
      </c>
      <c r="DT54" s="1">
        <v>765.571464285714</v>
      </c>
      <c r="DU54" s="1">
        <v>841.489821428572</v>
      </c>
      <c r="DV54" s="1">
        <v>18.6669178571429</v>
      </c>
      <c r="DW54" s="1">
        <v>12.160275</v>
      </c>
      <c r="DX54" s="1">
        <v>766.037071428572</v>
      </c>
      <c r="DY54" s="1">
        <v>19.0885571428571</v>
      </c>
      <c r="DZ54" s="1">
        <v>500.027964285714</v>
      </c>
      <c r="EA54" s="1">
        <v>99.6407607142857</v>
      </c>
      <c r="EB54" s="1">
        <v>0.100024335714286</v>
      </c>
      <c r="EC54" s="1">
        <v>27.9373285714286</v>
      </c>
      <c r="ED54" s="1">
        <v>28.0039178571429</v>
      </c>
      <c r="EE54" s="1">
        <v>999.9</v>
      </c>
      <c r="EF54" s="1">
        <v>0.0</v>
      </c>
      <c r="EG54" s="1">
        <v>0.0</v>
      </c>
      <c r="EH54" s="1">
        <v>10003.3085714286</v>
      </c>
      <c r="EI54" s="1">
        <v>0.0</v>
      </c>
      <c r="EJ54" s="1">
        <v>602.255071428571</v>
      </c>
      <c r="EK54" s="1">
        <v>-75.9182785714286</v>
      </c>
      <c r="EL54" s="1">
        <v>780.133857142857</v>
      </c>
      <c r="EM54" s="1">
        <v>851.849642857143</v>
      </c>
      <c r="EN54" s="1">
        <v>6.50664285714286</v>
      </c>
      <c r="EO54" s="1">
        <v>841.489821428572</v>
      </c>
      <c r="EP54" s="1">
        <v>12.160275</v>
      </c>
      <c r="EQ54" s="1">
        <v>1.85998642857143</v>
      </c>
      <c r="ER54" s="1">
        <v>1.21166071428571</v>
      </c>
      <c r="ES54" s="1">
        <v>16.3002321428571</v>
      </c>
      <c r="ET54" s="1">
        <v>9.74536142857143</v>
      </c>
      <c r="EU54" s="1">
        <v>2000.04392857143</v>
      </c>
      <c r="EV54" s="1">
        <v>0.980003142857143</v>
      </c>
      <c r="EW54" s="1">
        <v>0.0199966892857143</v>
      </c>
      <c r="EX54" s="1">
        <v>0.0</v>
      </c>
      <c r="EY54" s="1">
        <v>745.680892857143</v>
      </c>
      <c r="EZ54" s="1">
        <v>5.00078</v>
      </c>
      <c r="FA54" s="1">
        <v>20761.0178571429</v>
      </c>
      <c r="FB54" s="1">
        <v>16380.0178571429</v>
      </c>
      <c r="FC54" s="1">
        <v>37.2833928571429</v>
      </c>
      <c r="FD54" s="1">
        <v>38.156</v>
      </c>
      <c r="FE54" s="1">
        <v>37.6894642857143</v>
      </c>
      <c r="FF54" s="1">
        <v>37.5018928571429</v>
      </c>
      <c r="FG54" s="1">
        <v>38.6291785714286</v>
      </c>
      <c r="FH54" s="1">
        <v>1955.14535714286</v>
      </c>
      <c r="FI54" s="1">
        <v>39.8925</v>
      </c>
      <c r="FJ54" s="1">
        <v>0.0</v>
      </c>
      <c r="FK54" s="1">
        <v>1.6851925606E9</v>
      </c>
      <c r="FL54" s="1">
        <v>0.0</v>
      </c>
      <c r="FM54" s="1">
        <v>745.67216</v>
      </c>
      <c r="FN54" s="1">
        <v>-4.86284617682911</v>
      </c>
      <c r="FO54" s="1">
        <v>665.676924269195</v>
      </c>
      <c r="FP54" s="1">
        <v>20767.076</v>
      </c>
      <c r="FQ54" s="1">
        <v>15.0</v>
      </c>
      <c r="FR54" s="1">
        <v>1.6851905585E9</v>
      </c>
      <c r="FS54" s="4">
        <v>0.35368055555555555</v>
      </c>
      <c r="FT54" s="1">
        <v>1.6851905405E9</v>
      </c>
      <c r="FU54" s="1">
        <v>1.6851905585E9</v>
      </c>
      <c r="FV54" s="1">
        <v>1.0</v>
      </c>
      <c r="FW54" s="1">
        <v>0.473</v>
      </c>
      <c r="FX54" s="1">
        <v>-0.038</v>
      </c>
      <c r="FY54" s="1">
        <v>-0.357</v>
      </c>
      <c r="FZ54" s="1">
        <v>-0.429</v>
      </c>
      <c r="GA54" s="1">
        <v>418.0</v>
      </c>
      <c r="GB54" s="1">
        <v>6.0</v>
      </c>
      <c r="GC54" s="1">
        <v>0.07</v>
      </c>
      <c r="GD54" s="1">
        <v>0.02</v>
      </c>
      <c r="GE54" s="1">
        <v>-75.6991625</v>
      </c>
      <c r="GF54" s="1">
        <v>-4.51788405253262</v>
      </c>
      <c r="GG54" s="1">
        <v>0.442110730297003</v>
      </c>
      <c r="GH54" s="1">
        <v>0.0</v>
      </c>
      <c r="GI54" s="1">
        <v>6.56332725</v>
      </c>
      <c r="GJ54" s="1">
        <v>-1.16805872420264</v>
      </c>
      <c r="GK54" s="1">
        <v>0.112587406422466</v>
      </c>
      <c r="GL54" s="1">
        <v>0.0</v>
      </c>
      <c r="GM54" s="1">
        <v>0.0</v>
      </c>
      <c r="GN54" s="1">
        <v>2.0</v>
      </c>
      <c r="GO54" s="1" t="s">
        <v>302</v>
      </c>
      <c r="GP54" s="1">
        <v>3.09766</v>
      </c>
      <c r="GQ54" s="1">
        <v>2.75791</v>
      </c>
      <c r="GR54" s="1">
        <v>0.151879</v>
      </c>
      <c r="GS54" s="1">
        <v>0.161279</v>
      </c>
      <c r="GT54" s="1">
        <v>0.10178</v>
      </c>
      <c r="GU54" s="1">
        <v>0.0742805</v>
      </c>
      <c r="GV54" s="1">
        <v>21876.2</v>
      </c>
      <c r="GW54" s="1">
        <v>21309.3</v>
      </c>
      <c r="GX54" s="1">
        <v>26336.8</v>
      </c>
      <c r="GY54" s="1">
        <v>25741.3</v>
      </c>
      <c r="GZ54" s="1">
        <v>37955.0</v>
      </c>
      <c r="HA54" s="1">
        <v>36147.3</v>
      </c>
      <c r="HB54" s="1">
        <v>46050.6</v>
      </c>
      <c r="HC54" s="1">
        <v>42243.0</v>
      </c>
      <c r="HD54" s="1">
        <v>1.89293</v>
      </c>
      <c r="HE54" s="1">
        <v>1.99437</v>
      </c>
      <c r="HF54" s="1">
        <v>0.10353</v>
      </c>
      <c r="HG54" s="1">
        <v>0.0</v>
      </c>
      <c r="HH54" s="1">
        <v>26.3382</v>
      </c>
      <c r="HI54" s="1">
        <v>999.9</v>
      </c>
      <c r="HJ54" s="1">
        <v>46.2</v>
      </c>
      <c r="HK54" s="1">
        <v>32.4</v>
      </c>
      <c r="HL54" s="1">
        <v>22.6458</v>
      </c>
      <c r="HM54" s="1">
        <v>61.985</v>
      </c>
      <c r="HN54" s="1">
        <v>27.3478</v>
      </c>
      <c r="HO54" s="1">
        <v>1.0</v>
      </c>
      <c r="HP54" s="1">
        <v>0.00805132</v>
      </c>
      <c r="HQ54" s="1">
        <v>0.14851</v>
      </c>
      <c r="HR54" s="1">
        <v>20.3052</v>
      </c>
      <c r="HS54" s="1">
        <v>5.21444</v>
      </c>
      <c r="HT54" s="1">
        <v>11.979</v>
      </c>
      <c r="HU54" s="1">
        <v>4.96415</v>
      </c>
      <c r="HV54" s="1">
        <v>3.27408</v>
      </c>
      <c r="HW54" s="1">
        <v>9999.0</v>
      </c>
      <c r="HX54" s="1">
        <v>9999.0</v>
      </c>
      <c r="HY54" s="1">
        <v>9999.0</v>
      </c>
      <c r="HZ54" s="1">
        <v>45.3</v>
      </c>
      <c r="IA54" s="1">
        <v>1.86388</v>
      </c>
      <c r="IB54" s="1">
        <v>1.86</v>
      </c>
      <c r="IC54" s="1">
        <v>1.85822</v>
      </c>
      <c r="ID54" s="1">
        <v>1.85967</v>
      </c>
      <c r="IE54" s="1">
        <v>1.85973</v>
      </c>
      <c r="IF54" s="1">
        <v>1.85822</v>
      </c>
      <c r="IG54" s="1">
        <v>1.85725</v>
      </c>
      <c r="IH54" s="1">
        <v>1.85226</v>
      </c>
      <c r="II54" s="1">
        <v>0.0</v>
      </c>
      <c r="IJ54" s="1">
        <v>0.0</v>
      </c>
      <c r="IK54" s="1">
        <v>0.0</v>
      </c>
      <c r="IL54" s="1">
        <v>0.0</v>
      </c>
      <c r="IM54" s="1">
        <v>0.0</v>
      </c>
      <c r="IN54" s="1" t="s">
        <v>300</v>
      </c>
      <c r="IO54" s="1" t="s">
        <v>301</v>
      </c>
      <c r="IP54" s="1" t="s">
        <v>301</v>
      </c>
      <c r="IQ54" s="1" t="s">
        <v>301</v>
      </c>
      <c r="IR54" s="1" t="s">
        <v>301</v>
      </c>
      <c r="IS54" s="1">
        <v>0.0</v>
      </c>
      <c r="IT54" s="1">
        <v>100.0</v>
      </c>
      <c r="IU54" s="1">
        <v>100.0</v>
      </c>
      <c r="IV54" s="1">
        <v>-0.473</v>
      </c>
      <c r="IW54" s="1">
        <v>-0.4219</v>
      </c>
      <c r="IX54" s="1">
        <v>-0.132119767941237</v>
      </c>
      <c r="IY54" s="1">
        <v>-7.5046352040077E-4</v>
      </c>
      <c r="IZ54" s="5">
        <v>6.3208877583927E-7</v>
      </c>
      <c r="JA54" s="5">
        <v>-2.88034269742966E-10</v>
      </c>
      <c r="JB54" s="1">
        <v>-0.310318531469543</v>
      </c>
      <c r="JC54" s="1">
        <v>-0.0258690363720074</v>
      </c>
      <c r="JD54" s="1">
        <v>0.0013316041653318</v>
      </c>
      <c r="JE54" s="5">
        <v>-1.47673817399417E-5</v>
      </c>
      <c r="JF54" s="1">
        <v>2.0</v>
      </c>
      <c r="JG54" s="1">
        <v>1970.0</v>
      </c>
      <c r="JH54" s="1">
        <v>0.0</v>
      </c>
      <c r="JI54" s="1">
        <v>27.0</v>
      </c>
      <c r="JJ54" s="1">
        <v>33.7</v>
      </c>
      <c r="JK54" s="1">
        <v>33.4</v>
      </c>
      <c r="JL54" s="1">
        <v>2.05566</v>
      </c>
      <c r="JM54" s="1">
        <v>2.60254</v>
      </c>
      <c r="JN54" s="1">
        <v>1.49658</v>
      </c>
      <c r="JO54" s="1">
        <v>2.35596</v>
      </c>
      <c r="JP54" s="1">
        <v>1.54907</v>
      </c>
      <c r="JQ54" s="1">
        <v>2.37427</v>
      </c>
      <c r="JR54" s="1">
        <v>35.6845</v>
      </c>
      <c r="JS54" s="1">
        <v>15.892</v>
      </c>
      <c r="JT54" s="1">
        <v>18.0</v>
      </c>
      <c r="JU54" s="1">
        <v>483.957</v>
      </c>
      <c r="JV54" s="1">
        <v>569.617</v>
      </c>
      <c r="JW54" s="1">
        <v>27.4366</v>
      </c>
      <c r="JX54" s="1">
        <v>27.3936</v>
      </c>
      <c r="JY54" s="1">
        <v>29.9998</v>
      </c>
      <c r="JZ54" s="1">
        <v>27.5201</v>
      </c>
      <c r="KA54" s="1">
        <v>27.4786</v>
      </c>
      <c r="KB54" s="1">
        <v>41.2937</v>
      </c>
      <c r="KC54" s="1">
        <v>40.7385</v>
      </c>
      <c r="KD54" s="1">
        <v>0.0</v>
      </c>
      <c r="KE54" s="1">
        <v>27.1352</v>
      </c>
      <c r="KF54" s="1">
        <v>888.138</v>
      </c>
      <c r="KG54" s="1">
        <v>12.4519</v>
      </c>
      <c r="KH54" s="1">
        <v>100.638</v>
      </c>
      <c r="KI54" s="1">
        <v>100.457</v>
      </c>
    </row>
    <row r="55">
      <c r="A55" s="1">
        <v>55.0</v>
      </c>
      <c r="B55" s="1">
        <v>54.0</v>
      </c>
      <c r="C55" s="1" t="s">
        <v>294</v>
      </c>
      <c r="D55" s="1">
        <v>1.6851925651E9</v>
      </c>
      <c r="E55" s="1">
        <v>356.5</v>
      </c>
      <c r="F55" s="3">
        <v>45073.376909722225</v>
      </c>
      <c r="G55" s="4">
        <v>0.37690972222222224</v>
      </c>
      <c r="H55" s="1">
        <v>5.0</v>
      </c>
      <c r="I55" s="1" t="s">
        <v>295</v>
      </c>
      <c r="J55" s="1" t="s">
        <v>296</v>
      </c>
      <c r="K55" s="1">
        <v>1.6851925576E9</v>
      </c>
      <c r="L55" s="1">
        <v>0.00529557966224708</v>
      </c>
      <c r="M55" s="1">
        <v>5.29557966224708</v>
      </c>
      <c r="N55" s="1">
        <v>36.3076725225398</v>
      </c>
      <c r="O55" s="1">
        <v>782.94869930392</v>
      </c>
      <c r="P55" s="1">
        <v>543.579336291917</v>
      </c>
      <c r="Q55" s="1">
        <v>54.2170716657933</v>
      </c>
      <c r="R55" s="1">
        <v>78.0919783124425</v>
      </c>
      <c r="S55" s="1">
        <v>0.27817094087613</v>
      </c>
      <c r="T55" s="1">
        <v>2.92364418112415</v>
      </c>
      <c r="U55" s="1">
        <v>0.264259266736201</v>
      </c>
      <c r="V55" s="1">
        <v>0.166353953842848</v>
      </c>
      <c r="W55" s="1">
        <v>321.518032821141</v>
      </c>
      <c r="X55" s="1">
        <v>28.4753289694778</v>
      </c>
      <c r="Y55" s="1">
        <v>28.0289851851852</v>
      </c>
      <c r="Z55" s="1">
        <v>3.80125668809425</v>
      </c>
      <c r="AA55" s="1">
        <v>49.1200014619813</v>
      </c>
      <c r="AB55" s="1">
        <v>1.85923247086493</v>
      </c>
      <c r="AC55" s="1">
        <v>3.78508227916884</v>
      </c>
      <c r="AD55" s="1">
        <v>1.94202421722932</v>
      </c>
      <c r="AE55" s="1">
        <v>-233.535063105096</v>
      </c>
      <c r="AF55" s="1">
        <v>-11.5284073576737</v>
      </c>
      <c r="AG55" s="1">
        <v>-0.859454056519084</v>
      </c>
      <c r="AH55" s="1">
        <v>75.5951083018517</v>
      </c>
      <c r="AI55" s="1">
        <v>59.2804547860965</v>
      </c>
      <c r="AJ55" s="1">
        <v>5.42762952301888</v>
      </c>
      <c r="AK55" s="1">
        <v>36.3076725225398</v>
      </c>
      <c r="AL55" s="1">
        <v>883.528151901272</v>
      </c>
      <c r="AM55" s="1">
        <v>821.431006060606</v>
      </c>
      <c r="AN55" s="1">
        <v>3.37804884880489</v>
      </c>
      <c r="AO55" s="1">
        <v>66.9023494081705</v>
      </c>
      <c r="AP55" s="1">
        <v>5.29557966224708</v>
      </c>
      <c r="AQ55" s="1">
        <v>12.3110674800091</v>
      </c>
      <c r="AR55" s="1">
        <v>18.6031230769231</v>
      </c>
      <c r="AS55" s="1">
        <v>-0.00629527655780741</v>
      </c>
      <c r="AT55" s="1">
        <v>111.502906375142</v>
      </c>
      <c r="AU55" s="1">
        <v>0.0</v>
      </c>
      <c r="AV55" s="1">
        <v>0.0</v>
      </c>
      <c r="AW55" s="1">
        <v>1.0</v>
      </c>
      <c r="AX55" s="1">
        <v>0.0</v>
      </c>
      <c r="AY55" s="1">
        <v>52561.0</v>
      </c>
      <c r="AZ55" s="1" t="s">
        <v>297</v>
      </c>
      <c r="BA55" s="1" t="s">
        <v>297</v>
      </c>
      <c r="BB55" s="1">
        <v>0.0</v>
      </c>
      <c r="BC55" s="1">
        <v>0.0</v>
      </c>
      <c r="BD55" s="1">
        <v>0.0</v>
      </c>
      <c r="BE55" s="1">
        <v>0.0</v>
      </c>
      <c r="BF55" s="1" t="s">
        <v>297</v>
      </c>
      <c r="BG55" s="1" t="s">
        <v>297</v>
      </c>
      <c r="BH55" s="1">
        <v>0.0</v>
      </c>
      <c r="BI55" s="1">
        <v>0.0</v>
      </c>
      <c r="BJ55" s="1">
        <v>0.0</v>
      </c>
      <c r="BK55" s="1">
        <v>0.5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 t="s">
        <v>297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1.0</v>
      </c>
      <c r="CB55" s="1" t="s">
        <v>298</v>
      </c>
      <c r="CC55" s="1" t="s">
        <v>298</v>
      </c>
      <c r="CD55" s="1" t="s">
        <v>298</v>
      </c>
      <c r="CE55" s="1" t="s">
        <v>298</v>
      </c>
      <c r="CF55" s="1" t="s">
        <v>298</v>
      </c>
      <c r="CG55" s="1" t="s">
        <v>298</v>
      </c>
      <c r="CH55" s="1" t="s">
        <v>298</v>
      </c>
      <c r="CI55" s="1" t="s">
        <v>298</v>
      </c>
      <c r="CJ55" s="1" t="s">
        <v>298</v>
      </c>
      <c r="CK55" s="1" t="s">
        <v>298</v>
      </c>
      <c r="CL55" s="1" t="s">
        <v>298</v>
      </c>
      <c r="CM55" s="1" t="s">
        <v>298</v>
      </c>
      <c r="CN55" s="1" t="s">
        <v>298</v>
      </c>
      <c r="CO55" s="1" t="s">
        <v>298</v>
      </c>
      <c r="CP55" s="1" t="s">
        <v>298</v>
      </c>
      <c r="CQ55" s="1" t="s">
        <v>298</v>
      </c>
      <c r="CR55" s="1" t="s">
        <v>298</v>
      </c>
      <c r="CS55" s="1" t="s">
        <v>298</v>
      </c>
      <c r="CT55" s="1" t="s">
        <v>298</v>
      </c>
      <c r="CU55" s="1" t="s">
        <v>298</v>
      </c>
      <c r="CV55" s="1" t="s">
        <v>298</v>
      </c>
      <c r="CW55" s="1" t="s">
        <v>298</v>
      </c>
      <c r="CX55" s="1" t="s">
        <v>298</v>
      </c>
      <c r="CY55" s="1" t="s">
        <v>298</v>
      </c>
      <c r="CZ55" s="1" t="s">
        <v>298</v>
      </c>
      <c r="DA55" s="1" t="s">
        <v>298</v>
      </c>
      <c r="DB55" s="1" t="s">
        <v>298</v>
      </c>
      <c r="DC55" s="1" t="s">
        <v>298</v>
      </c>
      <c r="DD55" s="1" t="s">
        <v>298</v>
      </c>
      <c r="DE55" s="1" t="s">
        <v>298</v>
      </c>
      <c r="DF55" s="1" t="s">
        <v>298</v>
      </c>
      <c r="DG55" s="1" t="s">
        <v>298</v>
      </c>
      <c r="DH55" s="1" t="s">
        <v>298</v>
      </c>
      <c r="DI55" s="1" t="s">
        <v>298</v>
      </c>
      <c r="DJ55" s="1">
        <v>2000.05074074074</v>
      </c>
      <c r="DK55" s="1">
        <v>1681.23947952736</v>
      </c>
      <c r="DL55" s="1">
        <v>0.840598413470598</v>
      </c>
      <c r="DM55" s="1">
        <v>0.160754937998255</v>
      </c>
      <c r="DN55" s="1">
        <v>6.0</v>
      </c>
      <c r="DO55" s="1">
        <v>0.5</v>
      </c>
      <c r="DP55" s="1" t="s">
        <v>299</v>
      </c>
      <c r="DQ55" s="1">
        <v>2.0</v>
      </c>
      <c r="DR55" s="1" t="b">
        <v>1</v>
      </c>
      <c r="DS55" s="1">
        <v>1.6851925576E9</v>
      </c>
      <c r="DT55" s="1">
        <v>782.948740740741</v>
      </c>
      <c r="DU55" s="1">
        <v>859.181111111111</v>
      </c>
      <c r="DV55" s="1">
        <v>18.6406296296296</v>
      </c>
      <c r="DW55" s="1">
        <v>12.2491888888889</v>
      </c>
      <c r="DX55" s="1">
        <v>783.419407407407</v>
      </c>
      <c r="DY55" s="1">
        <v>19.0624962962963</v>
      </c>
      <c r="DZ55" s="1">
        <v>500.023888888889</v>
      </c>
      <c r="EA55" s="1">
        <v>99.6408814814815</v>
      </c>
      <c r="EB55" s="1">
        <v>0.0999807</v>
      </c>
      <c r="EC55" s="1">
        <v>27.9558444444444</v>
      </c>
      <c r="ED55" s="1">
        <v>28.0289851851852</v>
      </c>
      <c r="EE55" s="1">
        <v>999.9</v>
      </c>
      <c r="EF55" s="1">
        <v>0.0</v>
      </c>
      <c r="EG55" s="1">
        <v>0.0</v>
      </c>
      <c r="EH55" s="1">
        <v>10002.2940740741</v>
      </c>
      <c r="EI55" s="1">
        <v>0.0</v>
      </c>
      <c r="EJ55" s="1">
        <v>607.287592592593</v>
      </c>
      <c r="EK55" s="1">
        <v>-76.2322444444444</v>
      </c>
      <c r="EL55" s="1">
        <v>797.820333333333</v>
      </c>
      <c r="EM55" s="1">
        <v>869.837037037037</v>
      </c>
      <c r="EN55" s="1">
        <v>6.39143740740741</v>
      </c>
      <c r="EO55" s="1">
        <v>859.181111111111</v>
      </c>
      <c r="EP55" s="1">
        <v>12.2491888888889</v>
      </c>
      <c r="EQ55" s="1">
        <v>1.85736962962963</v>
      </c>
      <c r="ER55" s="1">
        <v>1.22052185185185</v>
      </c>
      <c r="ES55" s="1">
        <v>16.2781407407407</v>
      </c>
      <c r="ET55" s="1">
        <v>9.85400851851852</v>
      </c>
      <c r="EU55" s="1">
        <v>2000.05074074074</v>
      </c>
      <c r="EV55" s="1">
        <v>0.980002925925926</v>
      </c>
      <c r="EW55" s="1">
        <v>0.0199968962962963</v>
      </c>
      <c r="EX55" s="1">
        <v>0.0</v>
      </c>
      <c r="EY55" s="1">
        <v>745.25937037037</v>
      </c>
      <c r="EZ55" s="1">
        <v>5.00078</v>
      </c>
      <c r="FA55" s="1">
        <v>20819.8740740741</v>
      </c>
      <c r="FB55" s="1">
        <v>16380.0703703704</v>
      </c>
      <c r="FC55" s="1">
        <v>37.2845925925926</v>
      </c>
      <c r="FD55" s="1">
        <v>38.1571481481481</v>
      </c>
      <c r="FE55" s="1">
        <v>37.6409259259259</v>
      </c>
      <c r="FF55" s="1">
        <v>37.5065555555556</v>
      </c>
      <c r="FG55" s="1">
        <v>38.6409259259259</v>
      </c>
      <c r="FH55" s="1">
        <v>1955.15185185185</v>
      </c>
      <c r="FI55" s="1">
        <v>39.8951851851852</v>
      </c>
      <c r="FJ55" s="1">
        <v>0.0</v>
      </c>
      <c r="FK55" s="1">
        <v>1.6851925654E9</v>
      </c>
      <c r="FL55" s="1">
        <v>0.0</v>
      </c>
      <c r="FM55" s="1">
        <v>745.28668</v>
      </c>
      <c r="FN55" s="1">
        <v>-4.35661538701412</v>
      </c>
      <c r="FO55" s="1">
        <v>696.869229158219</v>
      </c>
      <c r="FP55" s="1">
        <v>20819.98</v>
      </c>
      <c r="FQ55" s="1">
        <v>15.0</v>
      </c>
      <c r="FR55" s="1">
        <v>1.6851905585E9</v>
      </c>
      <c r="FS55" s="4">
        <v>0.35368055555555555</v>
      </c>
      <c r="FT55" s="1">
        <v>1.6851905405E9</v>
      </c>
      <c r="FU55" s="1">
        <v>1.6851905585E9</v>
      </c>
      <c r="FV55" s="1">
        <v>1.0</v>
      </c>
      <c r="FW55" s="1">
        <v>0.473</v>
      </c>
      <c r="FX55" s="1">
        <v>-0.038</v>
      </c>
      <c r="FY55" s="1">
        <v>-0.357</v>
      </c>
      <c r="FZ55" s="1">
        <v>-0.429</v>
      </c>
      <c r="GA55" s="1">
        <v>418.0</v>
      </c>
      <c r="GB55" s="1">
        <v>6.0</v>
      </c>
      <c r="GC55" s="1">
        <v>0.07</v>
      </c>
      <c r="GD55" s="1">
        <v>0.02</v>
      </c>
      <c r="GE55" s="1">
        <v>-76.023085</v>
      </c>
      <c r="GF55" s="1">
        <v>-3.6121170731705</v>
      </c>
      <c r="GG55" s="1">
        <v>0.358631915443955</v>
      </c>
      <c r="GH55" s="1">
        <v>0.0</v>
      </c>
      <c r="GI55" s="1">
        <v>6.46111225</v>
      </c>
      <c r="GJ55" s="1">
        <v>-1.27744986866793</v>
      </c>
      <c r="GK55" s="1">
        <v>0.123115665422551</v>
      </c>
      <c r="GL55" s="1">
        <v>0.0</v>
      </c>
      <c r="GM55" s="1">
        <v>0.0</v>
      </c>
      <c r="GN55" s="1">
        <v>2.0</v>
      </c>
      <c r="GO55" s="1" t="s">
        <v>302</v>
      </c>
      <c r="GP55" s="1">
        <v>3.09765</v>
      </c>
      <c r="GQ55" s="1">
        <v>2.75837</v>
      </c>
      <c r="GR55" s="1">
        <v>0.153984</v>
      </c>
      <c r="GS55" s="1">
        <v>0.163316</v>
      </c>
      <c r="GT55" s="1">
        <v>0.101671</v>
      </c>
      <c r="GU55" s="1">
        <v>0.0746636</v>
      </c>
      <c r="GV55" s="1">
        <v>21822.2</v>
      </c>
      <c r="GW55" s="1">
        <v>21257.5</v>
      </c>
      <c r="GX55" s="1">
        <v>26337.2</v>
      </c>
      <c r="GY55" s="1">
        <v>25741.1</v>
      </c>
      <c r="GZ55" s="1">
        <v>37960.2</v>
      </c>
      <c r="HA55" s="1">
        <v>36132.4</v>
      </c>
      <c r="HB55" s="1">
        <v>46050.9</v>
      </c>
      <c r="HC55" s="1">
        <v>42242.9</v>
      </c>
      <c r="HD55" s="1">
        <v>1.89258</v>
      </c>
      <c r="HE55" s="1">
        <v>1.9949</v>
      </c>
      <c r="HF55" s="1">
        <v>0.104547</v>
      </c>
      <c r="HG55" s="1">
        <v>0.0</v>
      </c>
      <c r="HH55" s="1">
        <v>26.3412</v>
      </c>
      <c r="HI55" s="1">
        <v>999.9</v>
      </c>
      <c r="HJ55" s="1">
        <v>46.2</v>
      </c>
      <c r="HK55" s="1">
        <v>32.4</v>
      </c>
      <c r="HL55" s="1">
        <v>22.646</v>
      </c>
      <c r="HM55" s="1">
        <v>62.085</v>
      </c>
      <c r="HN55" s="1">
        <v>27.3598</v>
      </c>
      <c r="HO55" s="1">
        <v>1.0</v>
      </c>
      <c r="HP55" s="1">
        <v>0.00873222</v>
      </c>
      <c r="HQ55" s="1">
        <v>0.292367</v>
      </c>
      <c r="HR55" s="1">
        <v>20.3069</v>
      </c>
      <c r="HS55" s="1">
        <v>5.21444</v>
      </c>
      <c r="HT55" s="1">
        <v>11.9797</v>
      </c>
      <c r="HU55" s="1">
        <v>4.96415</v>
      </c>
      <c r="HV55" s="1">
        <v>3.27397</v>
      </c>
      <c r="HW55" s="1">
        <v>9999.0</v>
      </c>
      <c r="HX55" s="1">
        <v>9999.0</v>
      </c>
      <c r="HY55" s="1">
        <v>9999.0</v>
      </c>
      <c r="HZ55" s="1">
        <v>45.3</v>
      </c>
      <c r="IA55" s="1">
        <v>1.86386</v>
      </c>
      <c r="IB55" s="1">
        <v>1.86001</v>
      </c>
      <c r="IC55" s="1">
        <v>1.85822</v>
      </c>
      <c r="ID55" s="1">
        <v>1.85965</v>
      </c>
      <c r="IE55" s="1">
        <v>1.85974</v>
      </c>
      <c r="IF55" s="1">
        <v>1.85822</v>
      </c>
      <c r="IG55" s="1">
        <v>1.85725</v>
      </c>
      <c r="IH55" s="1">
        <v>1.85226</v>
      </c>
      <c r="II55" s="1">
        <v>0.0</v>
      </c>
      <c r="IJ55" s="1">
        <v>0.0</v>
      </c>
      <c r="IK55" s="1">
        <v>0.0</v>
      </c>
      <c r="IL55" s="1">
        <v>0.0</v>
      </c>
      <c r="IM55" s="1">
        <v>0.0</v>
      </c>
      <c r="IN55" s="1" t="s">
        <v>300</v>
      </c>
      <c r="IO55" s="1" t="s">
        <v>301</v>
      </c>
      <c r="IP55" s="1" t="s">
        <v>301</v>
      </c>
      <c r="IQ55" s="1" t="s">
        <v>301</v>
      </c>
      <c r="IR55" s="1" t="s">
        <v>301</v>
      </c>
      <c r="IS55" s="1">
        <v>0.0</v>
      </c>
      <c r="IT55" s="1">
        <v>100.0</v>
      </c>
      <c r="IU55" s="1">
        <v>100.0</v>
      </c>
      <c r="IV55" s="1">
        <v>-0.478</v>
      </c>
      <c r="IW55" s="1">
        <v>-0.4222</v>
      </c>
      <c r="IX55" s="1">
        <v>-0.132119767941237</v>
      </c>
      <c r="IY55" s="1">
        <v>-7.5046352040077E-4</v>
      </c>
      <c r="IZ55" s="5">
        <v>6.3208877583927E-7</v>
      </c>
      <c r="JA55" s="5">
        <v>-2.88034269742966E-10</v>
      </c>
      <c r="JB55" s="1">
        <v>-0.310318531469543</v>
      </c>
      <c r="JC55" s="1">
        <v>-0.0258690363720074</v>
      </c>
      <c r="JD55" s="1">
        <v>0.0013316041653318</v>
      </c>
      <c r="JE55" s="5">
        <v>-1.47673817399417E-5</v>
      </c>
      <c r="JF55" s="1">
        <v>2.0</v>
      </c>
      <c r="JG55" s="1">
        <v>1970.0</v>
      </c>
      <c r="JH55" s="1">
        <v>0.0</v>
      </c>
      <c r="JI55" s="1">
        <v>27.0</v>
      </c>
      <c r="JJ55" s="1">
        <v>33.7</v>
      </c>
      <c r="JK55" s="1">
        <v>33.4</v>
      </c>
      <c r="JL55" s="1">
        <v>2.08618</v>
      </c>
      <c r="JM55" s="1">
        <v>2.6001</v>
      </c>
      <c r="JN55" s="1">
        <v>1.49658</v>
      </c>
      <c r="JO55" s="1">
        <v>2.35718</v>
      </c>
      <c r="JP55" s="1">
        <v>1.54907</v>
      </c>
      <c r="JQ55" s="1">
        <v>2.41089</v>
      </c>
      <c r="JR55" s="1">
        <v>35.6845</v>
      </c>
      <c r="JS55" s="1">
        <v>15.892</v>
      </c>
      <c r="JT55" s="1">
        <v>18.0</v>
      </c>
      <c r="JU55" s="1">
        <v>483.727</v>
      </c>
      <c r="JV55" s="1">
        <v>569.968</v>
      </c>
      <c r="JW55" s="1">
        <v>27.1599</v>
      </c>
      <c r="JX55" s="1">
        <v>27.3893</v>
      </c>
      <c r="JY55" s="1">
        <v>30.0001</v>
      </c>
      <c r="JZ55" s="1">
        <v>27.5164</v>
      </c>
      <c r="KA55" s="1">
        <v>27.4751</v>
      </c>
      <c r="KB55" s="1">
        <v>41.9663</v>
      </c>
      <c r="KC55" s="1">
        <v>39.9965</v>
      </c>
      <c r="KD55" s="1">
        <v>0.0</v>
      </c>
      <c r="KE55" s="1">
        <v>27.0966</v>
      </c>
      <c r="KF55" s="1">
        <v>908.174</v>
      </c>
      <c r="KG55" s="1">
        <v>12.6324</v>
      </c>
      <c r="KH55" s="1">
        <v>100.638</v>
      </c>
      <c r="KI55" s="1">
        <v>100.457</v>
      </c>
    </row>
    <row r="56">
      <c r="A56" s="1">
        <v>56.0</v>
      </c>
      <c r="B56" s="1">
        <v>55.0</v>
      </c>
      <c r="C56" s="1" t="s">
        <v>294</v>
      </c>
      <c r="D56" s="1">
        <v>1.6851925701E9</v>
      </c>
      <c r="E56" s="1">
        <v>361.5</v>
      </c>
      <c r="F56" s="3">
        <v>45073.376967592594</v>
      </c>
      <c r="G56" s="4">
        <v>0.3769675925925926</v>
      </c>
      <c r="H56" s="1">
        <v>5.0</v>
      </c>
      <c r="I56" s="1" t="s">
        <v>295</v>
      </c>
      <c r="J56" s="1" t="s">
        <v>296</v>
      </c>
      <c r="K56" s="1">
        <v>1.68519256231429E9</v>
      </c>
      <c r="L56" s="1">
        <v>0.00519034901839718</v>
      </c>
      <c r="M56" s="1">
        <v>5.19034901839718</v>
      </c>
      <c r="N56" s="1">
        <v>36.7565811752641</v>
      </c>
      <c r="O56" s="1">
        <v>798.536422121722</v>
      </c>
      <c r="P56" s="1">
        <v>550.911118132136</v>
      </c>
      <c r="Q56" s="1">
        <v>54.9479752827647</v>
      </c>
      <c r="R56" s="1">
        <v>79.6461682129414</v>
      </c>
      <c r="S56" s="1">
        <v>0.271594740997274</v>
      </c>
      <c r="T56" s="1">
        <v>2.92035517142985</v>
      </c>
      <c r="U56" s="1">
        <v>0.258302025292289</v>
      </c>
      <c r="V56" s="1">
        <v>0.162578833360765</v>
      </c>
      <c r="W56" s="1">
        <v>321.516600320528</v>
      </c>
      <c r="X56" s="1">
        <v>28.5137776549762</v>
      </c>
      <c r="Y56" s="1">
        <v>28.04145</v>
      </c>
      <c r="Z56" s="1">
        <v>3.80401917378896</v>
      </c>
      <c r="AA56" s="1">
        <v>49.0231750451482</v>
      </c>
      <c r="AB56" s="1">
        <v>1.85670267476414</v>
      </c>
      <c r="AC56" s="1">
        <v>3.78739784408945</v>
      </c>
      <c r="AD56" s="1">
        <v>1.94731649902482</v>
      </c>
      <c r="AE56" s="1">
        <v>-228.894391711316</v>
      </c>
      <c r="AF56" s="1">
        <v>-11.8267197866025</v>
      </c>
      <c r="AG56" s="1">
        <v>-0.882787505300139</v>
      </c>
      <c r="AH56" s="1">
        <v>79.9127013173094</v>
      </c>
      <c r="AI56" s="1">
        <v>59.4254289570834</v>
      </c>
      <c r="AJ56" s="1">
        <v>5.33450965308803</v>
      </c>
      <c r="AK56" s="1">
        <v>36.7565811752641</v>
      </c>
      <c r="AL56" s="1">
        <v>900.544214588027</v>
      </c>
      <c r="AM56" s="1">
        <v>838.148878787879</v>
      </c>
      <c r="AN56" s="1">
        <v>3.33163233925771</v>
      </c>
      <c r="AO56" s="1">
        <v>66.9023494081705</v>
      </c>
      <c r="AP56" s="1">
        <v>5.19034901839718</v>
      </c>
      <c r="AQ56" s="1">
        <v>12.3964256727097</v>
      </c>
      <c r="AR56" s="1">
        <v>18.5716097902098</v>
      </c>
      <c r="AS56" s="1">
        <v>-0.00710144689419571</v>
      </c>
      <c r="AT56" s="1">
        <v>111.502906375142</v>
      </c>
      <c r="AU56" s="1">
        <v>0.0</v>
      </c>
      <c r="AV56" s="1">
        <v>0.0</v>
      </c>
      <c r="AW56" s="1">
        <v>1.0</v>
      </c>
      <c r="AX56" s="1">
        <v>0.0</v>
      </c>
      <c r="AY56" s="1">
        <v>52391.0</v>
      </c>
      <c r="AZ56" s="1" t="s">
        <v>297</v>
      </c>
      <c r="BA56" s="1" t="s">
        <v>297</v>
      </c>
      <c r="BB56" s="1">
        <v>0.0</v>
      </c>
      <c r="BC56" s="1">
        <v>0.0</v>
      </c>
      <c r="BD56" s="1">
        <v>0.0</v>
      </c>
      <c r="BE56" s="1">
        <v>0.0</v>
      </c>
      <c r="BF56" s="1" t="s">
        <v>297</v>
      </c>
      <c r="BG56" s="1" t="s">
        <v>297</v>
      </c>
      <c r="BH56" s="1">
        <v>0.0</v>
      </c>
      <c r="BI56" s="1">
        <v>0.0</v>
      </c>
      <c r="BJ56" s="1">
        <v>0.0</v>
      </c>
      <c r="BK56" s="1">
        <v>0.5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 t="s">
        <v>297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1.0</v>
      </c>
      <c r="CB56" s="1" t="s">
        <v>298</v>
      </c>
      <c r="CC56" s="1" t="s">
        <v>298</v>
      </c>
      <c r="CD56" s="1" t="s">
        <v>298</v>
      </c>
      <c r="CE56" s="1" t="s">
        <v>298</v>
      </c>
      <c r="CF56" s="1" t="s">
        <v>298</v>
      </c>
      <c r="CG56" s="1" t="s">
        <v>298</v>
      </c>
      <c r="CH56" s="1" t="s">
        <v>298</v>
      </c>
      <c r="CI56" s="1" t="s">
        <v>298</v>
      </c>
      <c r="CJ56" s="1" t="s">
        <v>298</v>
      </c>
      <c r="CK56" s="1" t="s">
        <v>298</v>
      </c>
      <c r="CL56" s="1" t="s">
        <v>298</v>
      </c>
      <c r="CM56" s="1" t="s">
        <v>298</v>
      </c>
      <c r="CN56" s="1" t="s">
        <v>298</v>
      </c>
      <c r="CO56" s="1" t="s">
        <v>298</v>
      </c>
      <c r="CP56" s="1" t="s">
        <v>298</v>
      </c>
      <c r="CQ56" s="1" t="s">
        <v>298</v>
      </c>
      <c r="CR56" s="1" t="s">
        <v>298</v>
      </c>
      <c r="CS56" s="1" t="s">
        <v>298</v>
      </c>
      <c r="CT56" s="1" t="s">
        <v>298</v>
      </c>
      <c r="CU56" s="1" t="s">
        <v>298</v>
      </c>
      <c r="CV56" s="1" t="s">
        <v>298</v>
      </c>
      <c r="CW56" s="1" t="s">
        <v>298</v>
      </c>
      <c r="CX56" s="1" t="s">
        <v>298</v>
      </c>
      <c r="CY56" s="1" t="s">
        <v>298</v>
      </c>
      <c r="CZ56" s="1" t="s">
        <v>298</v>
      </c>
      <c r="DA56" s="1" t="s">
        <v>298</v>
      </c>
      <c r="DB56" s="1" t="s">
        <v>298</v>
      </c>
      <c r="DC56" s="1" t="s">
        <v>298</v>
      </c>
      <c r="DD56" s="1" t="s">
        <v>298</v>
      </c>
      <c r="DE56" s="1" t="s">
        <v>298</v>
      </c>
      <c r="DF56" s="1" t="s">
        <v>298</v>
      </c>
      <c r="DG56" s="1" t="s">
        <v>298</v>
      </c>
      <c r="DH56" s="1" t="s">
        <v>298</v>
      </c>
      <c r="DI56" s="1" t="s">
        <v>298</v>
      </c>
      <c r="DJ56" s="1">
        <v>2000.04107142857</v>
      </c>
      <c r="DK56" s="1">
        <v>1681.23141467385</v>
      </c>
      <c r="DL56" s="1">
        <v>0.840598445047428</v>
      </c>
      <c r="DM56" s="1">
        <v>0.160754998941536</v>
      </c>
      <c r="DN56" s="1">
        <v>6.0</v>
      </c>
      <c r="DO56" s="1">
        <v>0.5</v>
      </c>
      <c r="DP56" s="1" t="s">
        <v>299</v>
      </c>
      <c r="DQ56" s="1">
        <v>2.0</v>
      </c>
      <c r="DR56" s="1" t="b">
        <v>1</v>
      </c>
      <c r="DS56" s="1">
        <v>1.68519256231429E9</v>
      </c>
      <c r="DT56" s="1">
        <v>798.536464285714</v>
      </c>
      <c r="DU56" s="1">
        <v>874.951392857143</v>
      </c>
      <c r="DV56" s="1">
        <v>18.6153928571429</v>
      </c>
      <c r="DW56" s="1">
        <v>12.33375</v>
      </c>
      <c r="DX56" s="1">
        <v>799.011607142857</v>
      </c>
      <c r="DY56" s="1">
        <v>19.0374785714286</v>
      </c>
      <c r="DZ56" s="1">
        <v>500.048071428571</v>
      </c>
      <c r="EA56" s="1">
        <v>99.6400285714286</v>
      </c>
      <c r="EB56" s="1">
        <v>0.1001536</v>
      </c>
      <c r="EC56" s="1">
        <v>27.9663321428571</v>
      </c>
      <c r="ED56" s="1">
        <v>28.04145</v>
      </c>
      <c r="EE56" s="1">
        <v>999.9</v>
      </c>
      <c r="EF56" s="1">
        <v>0.0</v>
      </c>
      <c r="EG56" s="1">
        <v>0.0</v>
      </c>
      <c r="EH56" s="1">
        <v>9983.61785714286</v>
      </c>
      <c r="EI56" s="1">
        <v>0.0</v>
      </c>
      <c r="EJ56" s="1">
        <v>611.976928571429</v>
      </c>
      <c r="EK56" s="1">
        <v>-76.4148464285714</v>
      </c>
      <c r="EL56" s="1">
        <v>813.683071428572</v>
      </c>
      <c r="EM56" s="1">
        <v>885.879</v>
      </c>
      <c r="EN56" s="1">
        <v>6.28163535714286</v>
      </c>
      <c r="EO56" s="1">
        <v>874.951392857143</v>
      </c>
      <c r="EP56" s="1">
        <v>12.33375</v>
      </c>
      <c r="EQ56" s="1">
        <v>1.85483821428571</v>
      </c>
      <c r="ER56" s="1">
        <v>1.22893678571429</v>
      </c>
      <c r="ES56" s="1">
        <v>16.2567357142857</v>
      </c>
      <c r="ET56" s="1">
        <v>9.95643321428571</v>
      </c>
      <c r="EU56" s="1">
        <v>2000.04107142857</v>
      </c>
      <c r="EV56" s="1">
        <v>0.980002928571429</v>
      </c>
      <c r="EW56" s="1">
        <v>0.0199969</v>
      </c>
      <c r="EX56" s="1">
        <v>0.0</v>
      </c>
      <c r="EY56" s="1">
        <v>745.027428571429</v>
      </c>
      <c r="EZ56" s="1">
        <v>5.00078</v>
      </c>
      <c r="FA56" s="1">
        <v>20884.1821428571</v>
      </c>
      <c r="FB56" s="1">
        <v>16379.9928571429</v>
      </c>
      <c r="FC56" s="1">
        <v>37.2676071428571</v>
      </c>
      <c r="FD56" s="1">
        <v>38.1448214285714</v>
      </c>
      <c r="FE56" s="1">
        <v>37.7921071428571</v>
      </c>
      <c r="FF56" s="1">
        <v>37.4929285714286</v>
      </c>
      <c r="FG56" s="1">
        <v>38.6203571428571</v>
      </c>
      <c r="FH56" s="1">
        <v>1955.1425</v>
      </c>
      <c r="FI56" s="1">
        <v>39.8971428571429</v>
      </c>
      <c r="FJ56" s="1">
        <v>0.0</v>
      </c>
      <c r="FK56" s="1">
        <v>1.6851925708E9</v>
      </c>
      <c r="FL56" s="1">
        <v>0.0</v>
      </c>
      <c r="FM56" s="1">
        <v>745.057192307693</v>
      </c>
      <c r="FN56" s="1">
        <v>-1.82321369209709</v>
      </c>
      <c r="FO56" s="1">
        <v>798.550427145139</v>
      </c>
      <c r="FP56" s="1">
        <v>20889.6923076923</v>
      </c>
      <c r="FQ56" s="1">
        <v>15.0</v>
      </c>
      <c r="FR56" s="1">
        <v>1.6851905585E9</v>
      </c>
      <c r="FS56" s="4">
        <v>0.35368055555555555</v>
      </c>
      <c r="FT56" s="1">
        <v>1.6851905405E9</v>
      </c>
      <c r="FU56" s="1">
        <v>1.6851905585E9</v>
      </c>
      <c r="FV56" s="1">
        <v>1.0</v>
      </c>
      <c r="FW56" s="1">
        <v>0.473</v>
      </c>
      <c r="FX56" s="1">
        <v>-0.038</v>
      </c>
      <c r="FY56" s="1">
        <v>-0.357</v>
      </c>
      <c r="FZ56" s="1">
        <v>-0.429</v>
      </c>
      <c r="GA56" s="1">
        <v>418.0</v>
      </c>
      <c r="GB56" s="1">
        <v>6.0</v>
      </c>
      <c r="GC56" s="1">
        <v>0.07</v>
      </c>
      <c r="GD56" s="1">
        <v>0.02</v>
      </c>
      <c r="GE56" s="1">
        <v>-76.2940585365854</v>
      </c>
      <c r="GF56" s="1">
        <v>-2.47832195121966</v>
      </c>
      <c r="GG56" s="1">
        <v>0.258890699204208</v>
      </c>
      <c r="GH56" s="1">
        <v>0.0</v>
      </c>
      <c r="GI56" s="1">
        <v>6.34144073170732</v>
      </c>
      <c r="GJ56" s="1">
        <v>-1.39433456445993</v>
      </c>
      <c r="GK56" s="1">
        <v>0.138083317450013</v>
      </c>
      <c r="GL56" s="1">
        <v>0.0</v>
      </c>
      <c r="GM56" s="1">
        <v>0.0</v>
      </c>
      <c r="GN56" s="1">
        <v>2.0</v>
      </c>
      <c r="GO56" s="1" t="s">
        <v>302</v>
      </c>
      <c r="GP56" s="1">
        <v>3.0977</v>
      </c>
      <c r="GQ56" s="1">
        <v>2.75797</v>
      </c>
      <c r="GR56" s="1">
        <v>0.156055</v>
      </c>
      <c r="GS56" s="1">
        <v>0.165301</v>
      </c>
      <c r="GT56" s="1">
        <v>0.101556</v>
      </c>
      <c r="GU56" s="1">
        <v>0.0753003</v>
      </c>
      <c r="GV56" s="1">
        <v>21768.7</v>
      </c>
      <c r="GW56" s="1">
        <v>21207.3</v>
      </c>
      <c r="GX56" s="1">
        <v>26337.0</v>
      </c>
      <c r="GY56" s="1">
        <v>25741.3</v>
      </c>
      <c r="GZ56" s="1">
        <v>37965.4</v>
      </c>
      <c r="HA56" s="1">
        <v>36107.8</v>
      </c>
      <c r="HB56" s="1">
        <v>46050.9</v>
      </c>
      <c r="HC56" s="1">
        <v>42243.2</v>
      </c>
      <c r="HD56" s="1">
        <v>1.89282</v>
      </c>
      <c r="HE56" s="1">
        <v>1.99525</v>
      </c>
      <c r="HF56" s="1">
        <v>0.104424</v>
      </c>
      <c r="HG56" s="1">
        <v>0.0</v>
      </c>
      <c r="HH56" s="1">
        <v>26.3441</v>
      </c>
      <c r="HI56" s="1">
        <v>999.9</v>
      </c>
      <c r="HJ56" s="1">
        <v>46.2</v>
      </c>
      <c r="HK56" s="1">
        <v>32.4</v>
      </c>
      <c r="HL56" s="1">
        <v>22.6468</v>
      </c>
      <c r="HM56" s="1">
        <v>62.425</v>
      </c>
      <c r="HN56" s="1">
        <v>27.4479</v>
      </c>
      <c r="HO56" s="1">
        <v>1.0</v>
      </c>
      <c r="HP56" s="1">
        <v>0.00755843</v>
      </c>
      <c r="HQ56" s="1">
        <v>0.0806127</v>
      </c>
      <c r="HR56" s="1">
        <v>20.3076</v>
      </c>
      <c r="HS56" s="1">
        <v>5.214</v>
      </c>
      <c r="HT56" s="1">
        <v>11.9796</v>
      </c>
      <c r="HU56" s="1">
        <v>4.9642</v>
      </c>
      <c r="HV56" s="1">
        <v>3.27397</v>
      </c>
      <c r="HW56" s="1">
        <v>9999.0</v>
      </c>
      <c r="HX56" s="1">
        <v>9999.0</v>
      </c>
      <c r="HY56" s="1">
        <v>9999.0</v>
      </c>
      <c r="HZ56" s="1">
        <v>45.3</v>
      </c>
      <c r="IA56" s="1">
        <v>1.86388</v>
      </c>
      <c r="IB56" s="1">
        <v>1.85999</v>
      </c>
      <c r="IC56" s="1">
        <v>1.85822</v>
      </c>
      <c r="ID56" s="1">
        <v>1.85967</v>
      </c>
      <c r="IE56" s="1">
        <v>1.85973</v>
      </c>
      <c r="IF56" s="1">
        <v>1.85822</v>
      </c>
      <c r="IG56" s="1">
        <v>1.85726</v>
      </c>
      <c r="IH56" s="1">
        <v>1.85226</v>
      </c>
      <c r="II56" s="1">
        <v>0.0</v>
      </c>
      <c r="IJ56" s="1">
        <v>0.0</v>
      </c>
      <c r="IK56" s="1">
        <v>0.0</v>
      </c>
      <c r="IL56" s="1">
        <v>0.0</v>
      </c>
      <c r="IM56" s="1">
        <v>0.0</v>
      </c>
      <c r="IN56" s="1" t="s">
        <v>300</v>
      </c>
      <c r="IO56" s="1" t="s">
        <v>301</v>
      </c>
      <c r="IP56" s="1" t="s">
        <v>301</v>
      </c>
      <c r="IQ56" s="1" t="s">
        <v>301</v>
      </c>
      <c r="IR56" s="1" t="s">
        <v>301</v>
      </c>
      <c r="IS56" s="1">
        <v>0.0</v>
      </c>
      <c r="IT56" s="1">
        <v>100.0</v>
      </c>
      <c r="IU56" s="1">
        <v>100.0</v>
      </c>
      <c r="IV56" s="1">
        <v>-0.483</v>
      </c>
      <c r="IW56" s="1">
        <v>-0.4225</v>
      </c>
      <c r="IX56" s="1">
        <v>-0.132119767941237</v>
      </c>
      <c r="IY56" s="1">
        <v>-7.5046352040077E-4</v>
      </c>
      <c r="IZ56" s="5">
        <v>6.3208877583927E-7</v>
      </c>
      <c r="JA56" s="5">
        <v>-2.88034269742966E-10</v>
      </c>
      <c r="JB56" s="1">
        <v>-0.310318531469543</v>
      </c>
      <c r="JC56" s="1">
        <v>-0.0258690363720074</v>
      </c>
      <c r="JD56" s="1">
        <v>0.0013316041653318</v>
      </c>
      <c r="JE56" s="5">
        <v>-1.47673817399417E-5</v>
      </c>
      <c r="JF56" s="1">
        <v>2.0</v>
      </c>
      <c r="JG56" s="1">
        <v>1970.0</v>
      </c>
      <c r="JH56" s="1">
        <v>0.0</v>
      </c>
      <c r="JI56" s="1">
        <v>27.0</v>
      </c>
      <c r="JJ56" s="1">
        <v>33.8</v>
      </c>
      <c r="JK56" s="1">
        <v>33.5</v>
      </c>
      <c r="JL56" s="1">
        <v>2.12036</v>
      </c>
      <c r="JM56" s="1">
        <v>2.59888</v>
      </c>
      <c r="JN56" s="1">
        <v>1.49658</v>
      </c>
      <c r="JO56" s="1">
        <v>2.35718</v>
      </c>
      <c r="JP56" s="1">
        <v>1.54907</v>
      </c>
      <c r="JQ56" s="1">
        <v>2.44019</v>
      </c>
      <c r="JR56" s="1">
        <v>35.6845</v>
      </c>
      <c r="JS56" s="1">
        <v>15.9007</v>
      </c>
      <c r="JT56" s="1">
        <v>18.0</v>
      </c>
      <c r="JU56" s="1">
        <v>483.832</v>
      </c>
      <c r="JV56" s="1">
        <v>570.184</v>
      </c>
      <c r="JW56" s="1">
        <v>27.0628</v>
      </c>
      <c r="JX56" s="1">
        <v>27.3844</v>
      </c>
      <c r="JY56" s="1">
        <v>29.9995</v>
      </c>
      <c r="JZ56" s="1">
        <v>27.5115</v>
      </c>
      <c r="KA56" s="1">
        <v>27.4711</v>
      </c>
      <c r="KB56" s="1">
        <v>42.5888</v>
      </c>
      <c r="KC56" s="1">
        <v>39.3793</v>
      </c>
      <c r="KD56" s="1">
        <v>0.0</v>
      </c>
      <c r="KE56" s="1">
        <v>27.0481</v>
      </c>
      <c r="KF56" s="1">
        <v>921.531</v>
      </c>
      <c r="KG56" s="1">
        <v>12.7802</v>
      </c>
      <c r="KH56" s="1">
        <v>100.638</v>
      </c>
      <c r="KI56" s="1">
        <v>100.457</v>
      </c>
    </row>
    <row r="57">
      <c r="A57" s="1">
        <v>57.0</v>
      </c>
      <c r="B57" s="1">
        <v>56.0</v>
      </c>
      <c r="C57" s="1" t="s">
        <v>294</v>
      </c>
      <c r="D57" s="1">
        <v>1.6851925751E9</v>
      </c>
      <c r="E57" s="1">
        <v>366.5</v>
      </c>
      <c r="F57" s="3">
        <v>45073.37702546296</v>
      </c>
      <c r="G57" s="4">
        <v>0.37702546296296297</v>
      </c>
      <c r="H57" s="1">
        <v>5.0</v>
      </c>
      <c r="I57" s="1" t="s">
        <v>295</v>
      </c>
      <c r="J57" s="1" t="s">
        <v>296</v>
      </c>
      <c r="K57" s="1">
        <v>1.6851925676E9</v>
      </c>
      <c r="L57" s="1">
        <v>0.00507720725065406</v>
      </c>
      <c r="M57" s="1">
        <v>5.07720725065407</v>
      </c>
      <c r="N57" s="1">
        <v>36.6371704486233</v>
      </c>
      <c r="O57" s="1">
        <v>816.027513606232</v>
      </c>
      <c r="P57" s="1">
        <v>563.051430862958</v>
      </c>
      <c r="Q57" s="1">
        <v>56.1588216618174</v>
      </c>
      <c r="R57" s="1">
        <v>81.3906884802902</v>
      </c>
      <c r="S57" s="1">
        <v>0.264770819881731</v>
      </c>
      <c r="T57" s="1">
        <v>2.92119209668404</v>
      </c>
      <c r="U57" s="1">
        <v>0.252124406390048</v>
      </c>
      <c r="V57" s="1">
        <v>0.158663636583376</v>
      </c>
      <c r="W57" s="1">
        <v>321.511966765766</v>
      </c>
      <c r="X57" s="1">
        <v>28.5479347116893</v>
      </c>
      <c r="Y57" s="1">
        <v>28.0482111111111</v>
      </c>
      <c r="Z57" s="1">
        <v>3.8055183219092</v>
      </c>
      <c r="AA57" s="1">
        <v>48.9370629838186</v>
      </c>
      <c r="AB57" s="1">
        <v>1.85396543171549</v>
      </c>
      <c r="AC57" s="1">
        <v>3.78846894086905</v>
      </c>
      <c r="AD57" s="1">
        <v>1.9515528901937</v>
      </c>
      <c r="AE57" s="1">
        <v>-223.904839753844</v>
      </c>
      <c r="AF57" s="1">
        <v>-12.1311890309833</v>
      </c>
      <c r="AG57" s="1">
        <v>-0.90530709641093</v>
      </c>
      <c r="AH57" s="1">
        <v>84.5706308845274</v>
      </c>
      <c r="AI57" s="1">
        <v>59.6386432024168</v>
      </c>
      <c r="AJ57" s="1">
        <v>5.20029215884522</v>
      </c>
      <c r="AK57" s="1">
        <v>36.6371704486233</v>
      </c>
      <c r="AL57" s="1">
        <v>917.700669662435</v>
      </c>
      <c r="AM57" s="1">
        <v>855.109872727273</v>
      </c>
      <c r="AN57" s="1">
        <v>3.3942526951681</v>
      </c>
      <c r="AO57" s="1">
        <v>66.9023494081705</v>
      </c>
      <c r="AP57" s="1">
        <v>5.07720725065407</v>
      </c>
      <c r="AQ57" s="1">
        <v>12.5555500657953</v>
      </c>
      <c r="AR57" s="1">
        <v>18.5681426573427</v>
      </c>
      <c r="AS57" s="1">
        <v>-0.00377540442333883</v>
      </c>
      <c r="AT57" s="1">
        <v>111.502906375142</v>
      </c>
      <c r="AU57" s="1">
        <v>0.0</v>
      </c>
      <c r="AV57" s="1">
        <v>0.0</v>
      </c>
      <c r="AW57" s="1">
        <v>1.0</v>
      </c>
      <c r="AX57" s="1">
        <v>0.0</v>
      </c>
      <c r="AY57" s="1">
        <v>52463.0</v>
      </c>
      <c r="AZ57" s="1" t="s">
        <v>297</v>
      </c>
      <c r="BA57" s="1" t="s">
        <v>297</v>
      </c>
      <c r="BB57" s="1">
        <v>0.0</v>
      </c>
      <c r="BC57" s="1">
        <v>0.0</v>
      </c>
      <c r="BD57" s="1">
        <v>0.0</v>
      </c>
      <c r="BE57" s="1">
        <v>0.0</v>
      </c>
      <c r="BF57" s="1" t="s">
        <v>297</v>
      </c>
      <c r="BG57" s="1" t="s">
        <v>297</v>
      </c>
      <c r="BH57" s="1">
        <v>0.0</v>
      </c>
      <c r="BI57" s="1">
        <v>0.0</v>
      </c>
      <c r="BJ57" s="1">
        <v>0.0</v>
      </c>
      <c r="BK57" s="1">
        <v>0.5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 t="s">
        <v>297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1.0</v>
      </c>
      <c r="CB57" s="1" t="s">
        <v>298</v>
      </c>
      <c r="CC57" s="1" t="s">
        <v>298</v>
      </c>
      <c r="CD57" s="1" t="s">
        <v>298</v>
      </c>
      <c r="CE57" s="1" t="s">
        <v>298</v>
      </c>
      <c r="CF57" s="1" t="s">
        <v>298</v>
      </c>
      <c r="CG57" s="1" t="s">
        <v>298</v>
      </c>
      <c r="CH57" s="1" t="s">
        <v>298</v>
      </c>
      <c r="CI57" s="1" t="s">
        <v>298</v>
      </c>
      <c r="CJ57" s="1" t="s">
        <v>298</v>
      </c>
      <c r="CK57" s="1" t="s">
        <v>298</v>
      </c>
      <c r="CL57" s="1" t="s">
        <v>298</v>
      </c>
      <c r="CM57" s="1" t="s">
        <v>298</v>
      </c>
      <c r="CN57" s="1" t="s">
        <v>298</v>
      </c>
      <c r="CO57" s="1" t="s">
        <v>298</v>
      </c>
      <c r="CP57" s="1" t="s">
        <v>298</v>
      </c>
      <c r="CQ57" s="1" t="s">
        <v>298</v>
      </c>
      <c r="CR57" s="1" t="s">
        <v>298</v>
      </c>
      <c r="CS57" s="1" t="s">
        <v>298</v>
      </c>
      <c r="CT57" s="1" t="s">
        <v>298</v>
      </c>
      <c r="CU57" s="1" t="s">
        <v>298</v>
      </c>
      <c r="CV57" s="1" t="s">
        <v>298</v>
      </c>
      <c r="CW57" s="1" t="s">
        <v>298</v>
      </c>
      <c r="CX57" s="1" t="s">
        <v>298</v>
      </c>
      <c r="CY57" s="1" t="s">
        <v>298</v>
      </c>
      <c r="CZ57" s="1" t="s">
        <v>298</v>
      </c>
      <c r="DA57" s="1" t="s">
        <v>298</v>
      </c>
      <c r="DB57" s="1" t="s">
        <v>298</v>
      </c>
      <c r="DC57" s="1" t="s">
        <v>298</v>
      </c>
      <c r="DD57" s="1" t="s">
        <v>298</v>
      </c>
      <c r="DE57" s="1" t="s">
        <v>298</v>
      </c>
      <c r="DF57" s="1" t="s">
        <v>298</v>
      </c>
      <c r="DG57" s="1" t="s">
        <v>298</v>
      </c>
      <c r="DH57" s="1" t="s">
        <v>298</v>
      </c>
      <c r="DI57" s="1" t="s">
        <v>298</v>
      </c>
      <c r="DJ57" s="1">
        <v>2000.01222222222</v>
      </c>
      <c r="DK57" s="1">
        <v>1681.20716619988</v>
      </c>
      <c r="DL57" s="1">
        <v>0.840598446109435</v>
      </c>
      <c r="DM57" s="1">
        <v>0.16075500099121</v>
      </c>
      <c r="DN57" s="1">
        <v>6.0</v>
      </c>
      <c r="DO57" s="1">
        <v>0.5</v>
      </c>
      <c r="DP57" s="1" t="s">
        <v>299</v>
      </c>
      <c r="DQ57" s="1">
        <v>2.0</v>
      </c>
      <c r="DR57" s="1" t="b">
        <v>1</v>
      </c>
      <c r="DS57" s="1">
        <v>1.6851925676E9</v>
      </c>
      <c r="DT57" s="1">
        <v>816.027555555556</v>
      </c>
      <c r="DU57" s="1">
        <v>892.680666666667</v>
      </c>
      <c r="DV57" s="1">
        <v>18.5879592592593</v>
      </c>
      <c r="DW57" s="1">
        <v>12.4640481481481</v>
      </c>
      <c r="DX57" s="1">
        <v>816.507777777778</v>
      </c>
      <c r="DY57" s="1">
        <v>19.0102777777778</v>
      </c>
      <c r="DZ57" s="1">
        <v>500.036259259259</v>
      </c>
      <c r="EA57" s="1">
        <v>99.6401185185185</v>
      </c>
      <c r="EB57" s="1">
        <v>0.100009262962963</v>
      </c>
      <c r="EC57" s="1">
        <v>27.9711814814815</v>
      </c>
      <c r="ED57" s="1">
        <v>28.0482111111111</v>
      </c>
      <c r="EE57" s="1">
        <v>999.9</v>
      </c>
      <c r="EF57" s="1">
        <v>0.0</v>
      </c>
      <c r="EG57" s="1">
        <v>0.0</v>
      </c>
      <c r="EH57" s="1">
        <v>9988.38074074074</v>
      </c>
      <c r="EI57" s="1">
        <v>0.0</v>
      </c>
      <c r="EJ57" s="1">
        <v>617.281407407407</v>
      </c>
      <c r="EK57" s="1">
        <v>-76.653062962963</v>
      </c>
      <c r="EL57" s="1">
        <v>831.482814814815</v>
      </c>
      <c r="EM57" s="1">
        <v>903.949333333333</v>
      </c>
      <c r="EN57" s="1">
        <v>6.12390703703704</v>
      </c>
      <c r="EO57" s="1">
        <v>892.680666666667</v>
      </c>
      <c r="EP57" s="1">
        <v>12.4640481481481</v>
      </c>
      <c r="EQ57" s="1">
        <v>1.85210592592593</v>
      </c>
      <c r="ER57" s="1">
        <v>1.24192</v>
      </c>
      <c r="ES57" s="1">
        <v>16.2336259259259</v>
      </c>
      <c r="ET57" s="1">
        <v>10.1131385185185</v>
      </c>
      <c r="EU57" s="1">
        <v>2000.01222222222</v>
      </c>
      <c r="EV57" s="1">
        <v>0.980003555555556</v>
      </c>
      <c r="EW57" s="1">
        <v>0.0199962481481481</v>
      </c>
      <c r="EX57" s="1">
        <v>0.0</v>
      </c>
      <c r="EY57" s="1">
        <v>744.854555555556</v>
      </c>
      <c r="EZ57" s="1">
        <v>5.00078</v>
      </c>
      <c r="FA57" s="1">
        <v>20949.937037037</v>
      </c>
      <c r="FB57" s="1">
        <v>16379.7555555556</v>
      </c>
      <c r="FC57" s="1">
        <v>37.2589259259259</v>
      </c>
      <c r="FD57" s="1">
        <v>38.1294074074074</v>
      </c>
      <c r="FE57" s="1">
        <v>37.9117777777778</v>
      </c>
      <c r="FF57" s="1">
        <v>37.4788518518519</v>
      </c>
      <c r="FG57" s="1">
        <v>38.6456296296296</v>
      </c>
      <c r="FH57" s="1">
        <v>1955.11555555556</v>
      </c>
      <c r="FI57" s="1">
        <v>39.8966666666667</v>
      </c>
      <c r="FJ57" s="1">
        <v>0.0</v>
      </c>
      <c r="FK57" s="1">
        <v>1.6851925756E9</v>
      </c>
      <c r="FL57" s="1">
        <v>0.0</v>
      </c>
      <c r="FM57" s="1">
        <v>744.868115384615</v>
      </c>
      <c r="FN57" s="1">
        <v>-1.88502566262219</v>
      </c>
      <c r="FO57" s="1">
        <v>744.823930797372</v>
      </c>
      <c r="FP57" s="1">
        <v>20949.45</v>
      </c>
      <c r="FQ57" s="1">
        <v>15.0</v>
      </c>
      <c r="FR57" s="1">
        <v>1.6851905585E9</v>
      </c>
      <c r="FS57" s="4">
        <v>0.35368055555555555</v>
      </c>
      <c r="FT57" s="1">
        <v>1.6851905405E9</v>
      </c>
      <c r="FU57" s="1">
        <v>1.6851905585E9</v>
      </c>
      <c r="FV57" s="1">
        <v>1.0</v>
      </c>
      <c r="FW57" s="1">
        <v>0.473</v>
      </c>
      <c r="FX57" s="1">
        <v>-0.038</v>
      </c>
      <c r="FY57" s="1">
        <v>-0.357</v>
      </c>
      <c r="FZ57" s="1">
        <v>-0.429</v>
      </c>
      <c r="GA57" s="1">
        <v>418.0</v>
      </c>
      <c r="GB57" s="1">
        <v>6.0</v>
      </c>
      <c r="GC57" s="1">
        <v>0.07</v>
      </c>
      <c r="GD57" s="1">
        <v>0.02</v>
      </c>
      <c r="GE57" s="1">
        <v>-76.5240575</v>
      </c>
      <c r="GF57" s="1">
        <v>-2.48251744840521</v>
      </c>
      <c r="GG57" s="1">
        <v>0.252692900461707</v>
      </c>
      <c r="GH57" s="1">
        <v>0.0</v>
      </c>
      <c r="GI57" s="1">
        <v>6.214918</v>
      </c>
      <c r="GJ57" s="1">
        <v>-1.73696622889308</v>
      </c>
      <c r="GK57" s="1">
        <v>0.168551737549632</v>
      </c>
      <c r="GL57" s="1">
        <v>0.0</v>
      </c>
      <c r="GM57" s="1">
        <v>0.0</v>
      </c>
      <c r="GN57" s="1">
        <v>2.0</v>
      </c>
      <c r="GO57" s="1" t="s">
        <v>302</v>
      </c>
      <c r="GP57" s="1">
        <v>3.0976</v>
      </c>
      <c r="GQ57" s="1">
        <v>2.75782</v>
      </c>
      <c r="GR57" s="1">
        <v>0.158126</v>
      </c>
      <c r="GS57" s="1">
        <v>0.167311</v>
      </c>
      <c r="GT57" s="1">
        <v>0.10155</v>
      </c>
      <c r="GU57" s="1">
        <v>0.0760844</v>
      </c>
      <c r="GV57" s="1">
        <v>21715.6</v>
      </c>
      <c r="GW57" s="1">
        <v>21156.2</v>
      </c>
      <c r="GX57" s="1">
        <v>26337.3</v>
      </c>
      <c r="GY57" s="1">
        <v>25741.3</v>
      </c>
      <c r="GZ57" s="1">
        <v>37966.3</v>
      </c>
      <c r="HA57" s="1">
        <v>36077.5</v>
      </c>
      <c r="HB57" s="1">
        <v>46051.5</v>
      </c>
      <c r="HC57" s="1">
        <v>42243.4</v>
      </c>
      <c r="HD57" s="1">
        <v>1.8923</v>
      </c>
      <c r="HE57" s="1">
        <v>1.99565</v>
      </c>
      <c r="HF57" s="1">
        <v>0.104908</v>
      </c>
      <c r="HG57" s="1">
        <v>0.0</v>
      </c>
      <c r="HH57" s="1">
        <v>26.3471</v>
      </c>
      <c r="HI57" s="1">
        <v>999.9</v>
      </c>
      <c r="HJ57" s="1">
        <v>46.2</v>
      </c>
      <c r="HK57" s="1">
        <v>32.4</v>
      </c>
      <c r="HL57" s="1">
        <v>22.6481</v>
      </c>
      <c r="HM57" s="1">
        <v>62.195</v>
      </c>
      <c r="HN57" s="1">
        <v>27.3918</v>
      </c>
      <c r="HO57" s="1">
        <v>1.0</v>
      </c>
      <c r="HP57" s="1">
        <v>0.00703252</v>
      </c>
      <c r="HQ57" s="1">
        <v>-0.00723039</v>
      </c>
      <c r="HR57" s="1">
        <v>20.3078</v>
      </c>
      <c r="HS57" s="1">
        <v>5.2137</v>
      </c>
      <c r="HT57" s="1">
        <v>11.9791</v>
      </c>
      <c r="HU57" s="1">
        <v>4.96415</v>
      </c>
      <c r="HV57" s="1">
        <v>3.27395</v>
      </c>
      <c r="HW57" s="1">
        <v>9999.0</v>
      </c>
      <c r="HX57" s="1">
        <v>9999.0</v>
      </c>
      <c r="HY57" s="1">
        <v>9999.0</v>
      </c>
      <c r="HZ57" s="1">
        <v>45.3</v>
      </c>
      <c r="IA57" s="1">
        <v>1.86387</v>
      </c>
      <c r="IB57" s="1">
        <v>1.85999</v>
      </c>
      <c r="IC57" s="1">
        <v>1.85822</v>
      </c>
      <c r="ID57" s="1">
        <v>1.85967</v>
      </c>
      <c r="IE57" s="1">
        <v>1.85973</v>
      </c>
      <c r="IF57" s="1">
        <v>1.85822</v>
      </c>
      <c r="IG57" s="1">
        <v>1.85727</v>
      </c>
      <c r="IH57" s="1">
        <v>1.85226</v>
      </c>
      <c r="II57" s="1">
        <v>0.0</v>
      </c>
      <c r="IJ57" s="1">
        <v>0.0</v>
      </c>
      <c r="IK57" s="1">
        <v>0.0</v>
      </c>
      <c r="IL57" s="1">
        <v>0.0</v>
      </c>
      <c r="IM57" s="1">
        <v>0.0</v>
      </c>
      <c r="IN57" s="1" t="s">
        <v>300</v>
      </c>
      <c r="IO57" s="1" t="s">
        <v>301</v>
      </c>
      <c r="IP57" s="1" t="s">
        <v>301</v>
      </c>
      <c r="IQ57" s="1" t="s">
        <v>301</v>
      </c>
      <c r="IR57" s="1" t="s">
        <v>301</v>
      </c>
      <c r="IS57" s="1">
        <v>0.0</v>
      </c>
      <c r="IT57" s="1">
        <v>100.0</v>
      </c>
      <c r="IU57" s="1">
        <v>100.0</v>
      </c>
      <c r="IV57" s="1">
        <v>-0.488</v>
      </c>
      <c r="IW57" s="1">
        <v>-0.4225</v>
      </c>
      <c r="IX57" s="1">
        <v>-0.132119767941237</v>
      </c>
      <c r="IY57" s="1">
        <v>-7.5046352040077E-4</v>
      </c>
      <c r="IZ57" s="5">
        <v>6.3208877583927E-7</v>
      </c>
      <c r="JA57" s="5">
        <v>-2.88034269742966E-10</v>
      </c>
      <c r="JB57" s="1">
        <v>-0.310318531469543</v>
      </c>
      <c r="JC57" s="1">
        <v>-0.0258690363720074</v>
      </c>
      <c r="JD57" s="1">
        <v>0.0013316041653318</v>
      </c>
      <c r="JE57" s="5">
        <v>-1.47673817399417E-5</v>
      </c>
      <c r="JF57" s="1">
        <v>2.0</v>
      </c>
      <c r="JG57" s="1">
        <v>1970.0</v>
      </c>
      <c r="JH57" s="1">
        <v>0.0</v>
      </c>
      <c r="JI57" s="1">
        <v>27.0</v>
      </c>
      <c r="JJ57" s="1">
        <v>33.9</v>
      </c>
      <c r="JK57" s="1">
        <v>33.6</v>
      </c>
      <c r="JL57" s="1">
        <v>2.14966</v>
      </c>
      <c r="JM57" s="1">
        <v>2.59644</v>
      </c>
      <c r="JN57" s="1">
        <v>1.49658</v>
      </c>
      <c r="JO57" s="1">
        <v>2.35596</v>
      </c>
      <c r="JP57" s="1">
        <v>1.54907</v>
      </c>
      <c r="JQ57" s="1">
        <v>2.43408</v>
      </c>
      <c r="JR57" s="1">
        <v>35.6845</v>
      </c>
      <c r="JS57" s="1">
        <v>15.9095</v>
      </c>
      <c r="JT57" s="1">
        <v>18.0</v>
      </c>
      <c r="JU57" s="1">
        <v>483.501</v>
      </c>
      <c r="JV57" s="1">
        <v>570.436</v>
      </c>
      <c r="JW57" s="1">
        <v>27.01</v>
      </c>
      <c r="JX57" s="1">
        <v>27.3797</v>
      </c>
      <c r="JY57" s="1">
        <v>29.9996</v>
      </c>
      <c r="JZ57" s="1">
        <v>27.5079</v>
      </c>
      <c r="KA57" s="1">
        <v>27.4671</v>
      </c>
      <c r="KB57" s="1">
        <v>43.2614</v>
      </c>
      <c r="KC57" s="1">
        <v>38.7925</v>
      </c>
      <c r="KD57" s="1">
        <v>0.0</v>
      </c>
      <c r="KE57" s="1">
        <v>26.9991</v>
      </c>
      <c r="KF57" s="1">
        <v>941.566</v>
      </c>
      <c r="KG57" s="1">
        <v>12.9086</v>
      </c>
      <c r="KH57" s="1">
        <v>100.639</v>
      </c>
      <c r="KI57" s="1">
        <v>100.458</v>
      </c>
    </row>
    <row r="58">
      <c r="A58" s="1">
        <v>58.0</v>
      </c>
      <c r="B58" s="1">
        <v>57.0</v>
      </c>
      <c r="C58" s="1" t="s">
        <v>294</v>
      </c>
      <c r="D58" s="1">
        <v>1.6851925801E9</v>
      </c>
      <c r="E58" s="1">
        <v>371.5</v>
      </c>
      <c r="F58" s="3">
        <v>45073.37708333333</v>
      </c>
      <c r="G58" s="4">
        <v>0.3770833333333333</v>
      </c>
      <c r="H58" s="1">
        <v>5.0</v>
      </c>
      <c r="I58" s="1" t="s">
        <v>295</v>
      </c>
      <c r="J58" s="1" t="s">
        <v>296</v>
      </c>
      <c r="K58" s="1">
        <v>1.68519257231429E9</v>
      </c>
      <c r="L58" s="1">
        <v>0.00497511459528933</v>
      </c>
      <c r="M58" s="1">
        <v>4.97511459528933</v>
      </c>
      <c r="N58" s="1">
        <v>36.9266014383463</v>
      </c>
      <c r="O58" s="1">
        <v>831.63763640301</v>
      </c>
      <c r="P58" s="1">
        <v>571.334351640525</v>
      </c>
      <c r="Q58" s="1">
        <v>56.9849650770963</v>
      </c>
      <c r="R58" s="1">
        <v>82.9476497100983</v>
      </c>
      <c r="S58" s="1">
        <v>0.258867753188988</v>
      </c>
      <c r="T58" s="1">
        <v>2.9206496655965</v>
      </c>
      <c r="U58" s="1">
        <v>0.246762973596045</v>
      </c>
      <c r="V58" s="1">
        <v>0.155267247904587</v>
      </c>
      <c r="W58" s="1">
        <v>321.51158320632</v>
      </c>
      <c r="X58" s="1">
        <v>28.5741376943133</v>
      </c>
      <c r="Y58" s="1">
        <v>28.0524428571429</v>
      </c>
      <c r="Z58" s="1">
        <v>3.80645689355066</v>
      </c>
      <c r="AA58" s="1">
        <v>48.9022570708839</v>
      </c>
      <c r="AB58" s="1">
        <v>1.85259249380037</v>
      </c>
      <c r="AC58" s="1">
        <v>3.78835784842207</v>
      </c>
      <c r="AD58" s="1">
        <v>1.9538643997503</v>
      </c>
      <c r="AE58" s="1">
        <v>-219.402553652259</v>
      </c>
      <c r="AF58" s="1">
        <v>-12.8744461960062</v>
      </c>
      <c r="AG58" s="1">
        <v>-0.960970006663106</v>
      </c>
      <c r="AH58" s="1">
        <v>88.2736133513908</v>
      </c>
      <c r="AI58" s="1">
        <v>59.8058215858953</v>
      </c>
      <c r="AJ58" s="1">
        <v>5.07542669021287</v>
      </c>
      <c r="AK58" s="1">
        <v>36.9266014383463</v>
      </c>
      <c r="AL58" s="1">
        <v>934.755375927603</v>
      </c>
      <c r="AM58" s="1">
        <v>871.962581818182</v>
      </c>
      <c r="AN58" s="1">
        <v>3.36482488518828</v>
      </c>
      <c r="AO58" s="1">
        <v>66.9023494081705</v>
      </c>
      <c r="AP58" s="1">
        <v>4.97511459528933</v>
      </c>
      <c r="AQ58" s="1">
        <v>12.7137647354365</v>
      </c>
      <c r="AR58" s="1">
        <v>18.5707762237762</v>
      </c>
      <c r="AS58" s="1">
        <v>2.1632204191184E-4</v>
      </c>
      <c r="AT58" s="1">
        <v>111.502906375142</v>
      </c>
      <c r="AU58" s="1">
        <v>0.0</v>
      </c>
      <c r="AV58" s="1">
        <v>0.0</v>
      </c>
      <c r="AW58" s="1">
        <v>1.0</v>
      </c>
      <c r="AX58" s="1">
        <v>0.0</v>
      </c>
      <c r="AY58" s="1">
        <v>52619.0</v>
      </c>
      <c r="AZ58" s="1" t="s">
        <v>297</v>
      </c>
      <c r="BA58" s="1" t="s">
        <v>297</v>
      </c>
      <c r="BB58" s="1">
        <v>0.0</v>
      </c>
      <c r="BC58" s="1">
        <v>0.0</v>
      </c>
      <c r="BD58" s="1">
        <v>0.0</v>
      </c>
      <c r="BE58" s="1">
        <v>0.0</v>
      </c>
      <c r="BF58" s="1" t="s">
        <v>297</v>
      </c>
      <c r="BG58" s="1" t="s">
        <v>297</v>
      </c>
      <c r="BH58" s="1">
        <v>0.0</v>
      </c>
      <c r="BI58" s="1">
        <v>0.0</v>
      </c>
      <c r="BJ58" s="1">
        <v>0.0</v>
      </c>
      <c r="BK58" s="1">
        <v>0.5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 t="s">
        <v>297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1.0</v>
      </c>
      <c r="CB58" s="1" t="s">
        <v>298</v>
      </c>
      <c r="CC58" s="1" t="s">
        <v>298</v>
      </c>
      <c r="CD58" s="1" t="s">
        <v>298</v>
      </c>
      <c r="CE58" s="1" t="s">
        <v>298</v>
      </c>
      <c r="CF58" s="1" t="s">
        <v>298</v>
      </c>
      <c r="CG58" s="1" t="s">
        <v>298</v>
      </c>
      <c r="CH58" s="1" t="s">
        <v>298</v>
      </c>
      <c r="CI58" s="1" t="s">
        <v>298</v>
      </c>
      <c r="CJ58" s="1" t="s">
        <v>298</v>
      </c>
      <c r="CK58" s="1" t="s">
        <v>298</v>
      </c>
      <c r="CL58" s="1" t="s">
        <v>298</v>
      </c>
      <c r="CM58" s="1" t="s">
        <v>298</v>
      </c>
      <c r="CN58" s="1" t="s">
        <v>298</v>
      </c>
      <c r="CO58" s="1" t="s">
        <v>298</v>
      </c>
      <c r="CP58" s="1" t="s">
        <v>298</v>
      </c>
      <c r="CQ58" s="1" t="s">
        <v>298</v>
      </c>
      <c r="CR58" s="1" t="s">
        <v>298</v>
      </c>
      <c r="CS58" s="1" t="s">
        <v>298</v>
      </c>
      <c r="CT58" s="1" t="s">
        <v>298</v>
      </c>
      <c r="CU58" s="1" t="s">
        <v>298</v>
      </c>
      <c r="CV58" s="1" t="s">
        <v>298</v>
      </c>
      <c r="CW58" s="1" t="s">
        <v>298</v>
      </c>
      <c r="CX58" s="1" t="s">
        <v>298</v>
      </c>
      <c r="CY58" s="1" t="s">
        <v>298</v>
      </c>
      <c r="CZ58" s="1" t="s">
        <v>298</v>
      </c>
      <c r="DA58" s="1" t="s">
        <v>298</v>
      </c>
      <c r="DB58" s="1" t="s">
        <v>298</v>
      </c>
      <c r="DC58" s="1" t="s">
        <v>298</v>
      </c>
      <c r="DD58" s="1" t="s">
        <v>298</v>
      </c>
      <c r="DE58" s="1" t="s">
        <v>298</v>
      </c>
      <c r="DF58" s="1" t="s">
        <v>298</v>
      </c>
      <c r="DG58" s="1" t="s">
        <v>298</v>
      </c>
      <c r="DH58" s="1" t="s">
        <v>298</v>
      </c>
      <c r="DI58" s="1" t="s">
        <v>298</v>
      </c>
      <c r="DJ58" s="1">
        <v>2000.01107142857</v>
      </c>
      <c r="DK58" s="1">
        <v>1681.20609596182</v>
      </c>
      <c r="DL58" s="1">
        <v>0.84059839466837</v>
      </c>
      <c r="DM58" s="1">
        <v>0.160754901709954</v>
      </c>
      <c r="DN58" s="1">
        <v>6.0</v>
      </c>
      <c r="DO58" s="1">
        <v>0.5</v>
      </c>
      <c r="DP58" s="1" t="s">
        <v>299</v>
      </c>
      <c r="DQ58" s="1">
        <v>2.0</v>
      </c>
      <c r="DR58" s="1" t="b">
        <v>1</v>
      </c>
      <c r="DS58" s="1">
        <v>1.68519257231429E9</v>
      </c>
      <c r="DT58" s="1">
        <v>831.637678571429</v>
      </c>
      <c r="DU58" s="1">
        <v>908.465357142857</v>
      </c>
      <c r="DV58" s="1">
        <v>18.5741928571429</v>
      </c>
      <c r="DW58" s="1">
        <v>12.59715</v>
      </c>
      <c r="DX58" s="1">
        <v>832.122464285714</v>
      </c>
      <c r="DY58" s="1">
        <v>18.9966285714286</v>
      </c>
      <c r="DZ58" s="1">
        <v>500.028678571428</v>
      </c>
      <c r="EA58" s="1">
        <v>99.6400964285714</v>
      </c>
      <c r="EB58" s="1">
        <v>0.100038071428571</v>
      </c>
      <c r="EC58" s="1">
        <v>27.9706785714286</v>
      </c>
      <c r="ED58" s="1">
        <v>28.0524428571429</v>
      </c>
      <c r="EE58" s="1">
        <v>999.9</v>
      </c>
      <c r="EF58" s="1">
        <v>0.0</v>
      </c>
      <c r="EG58" s="1">
        <v>0.0</v>
      </c>
      <c r="EH58" s="1">
        <v>9985.29</v>
      </c>
      <c r="EI58" s="1">
        <v>0.0</v>
      </c>
      <c r="EJ58" s="1">
        <v>621.275571428571</v>
      </c>
      <c r="EK58" s="1">
        <v>-76.8277571428571</v>
      </c>
      <c r="EL58" s="1">
        <v>847.376785714286</v>
      </c>
      <c r="EM58" s="1">
        <v>920.057714285714</v>
      </c>
      <c r="EN58" s="1">
        <v>5.97703892857143</v>
      </c>
      <c r="EO58" s="1">
        <v>908.465357142857</v>
      </c>
      <c r="EP58" s="1">
        <v>12.59715</v>
      </c>
      <c r="EQ58" s="1">
        <v>1.85073392857143</v>
      </c>
      <c r="ER58" s="1">
        <v>1.25518142857143</v>
      </c>
      <c r="ES58" s="1">
        <v>16.222</v>
      </c>
      <c r="ET58" s="1">
        <v>10.2718060714286</v>
      </c>
      <c r="EU58" s="1">
        <v>2000.01107142857</v>
      </c>
      <c r="EV58" s="1">
        <v>0.980005357142857</v>
      </c>
      <c r="EW58" s="1">
        <v>0.0199944</v>
      </c>
      <c r="EX58" s="1">
        <v>0.0</v>
      </c>
      <c r="EY58" s="1">
        <v>744.698142857143</v>
      </c>
      <c r="EZ58" s="1">
        <v>5.00078</v>
      </c>
      <c r="FA58" s="1">
        <v>20999.6214285714</v>
      </c>
      <c r="FB58" s="1">
        <v>16379.75</v>
      </c>
      <c r="FC58" s="1">
        <v>37.2540714285714</v>
      </c>
      <c r="FD58" s="1">
        <v>38.1113928571429</v>
      </c>
      <c r="FE58" s="1">
        <v>37.9328214285714</v>
      </c>
      <c r="FF58" s="1">
        <v>37.4707142857143</v>
      </c>
      <c r="FG58" s="1">
        <v>38.6269642857143</v>
      </c>
      <c r="FH58" s="1">
        <v>1955.11785714286</v>
      </c>
      <c r="FI58" s="1">
        <v>39.8932142857143</v>
      </c>
      <c r="FJ58" s="1">
        <v>0.0</v>
      </c>
      <c r="FK58" s="1">
        <v>1.6851925804E9</v>
      </c>
      <c r="FL58" s="1">
        <v>0.0</v>
      </c>
      <c r="FM58" s="1">
        <v>744.694</v>
      </c>
      <c r="FN58" s="1">
        <v>-2.36225642916275</v>
      </c>
      <c r="FO58" s="1">
        <v>581.220512533715</v>
      </c>
      <c r="FP58" s="1">
        <v>21000.3884615385</v>
      </c>
      <c r="FQ58" s="1">
        <v>15.0</v>
      </c>
      <c r="FR58" s="1">
        <v>1.6851905585E9</v>
      </c>
      <c r="FS58" s="4">
        <v>0.35368055555555555</v>
      </c>
      <c r="FT58" s="1">
        <v>1.6851905405E9</v>
      </c>
      <c r="FU58" s="1">
        <v>1.6851905585E9</v>
      </c>
      <c r="FV58" s="1">
        <v>1.0</v>
      </c>
      <c r="FW58" s="1">
        <v>0.473</v>
      </c>
      <c r="FX58" s="1">
        <v>-0.038</v>
      </c>
      <c r="FY58" s="1">
        <v>-0.357</v>
      </c>
      <c r="FZ58" s="1">
        <v>-0.429</v>
      </c>
      <c r="GA58" s="1">
        <v>418.0</v>
      </c>
      <c r="GB58" s="1">
        <v>6.0</v>
      </c>
      <c r="GC58" s="1">
        <v>0.07</v>
      </c>
      <c r="GD58" s="1">
        <v>0.02</v>
      </c>
      <c r="GE58" s="1">
        <v>-76.7188975609756</v>
      </c>
      <c r="GF58" s="1">
        <v>-2.3923923344949</v>
      </c>
      <c r="GG58" s="1">
        <v>0.249519852563518</v>
      </c>
      <c r="GH58" s="1">
        <v>0.0</v>
      </c>
      <c r="GI58" s="1">
        <v>6.0601943902439</v>
      </c>
      <c r="GJ58" s="1">
        <v>-1.9007006968641</v>
      </c>
      <c r="GK58" s="1">
        <v>0.188145212756437</v>
      </c>
      <c r="GL58" s="1">
        <v>0.0</v>
      </c>
      <c r="GM58" s="1">
        <v>0.0</v>
      </c>
      <c r="GN58" s="1">
        <v>2.0</v>
      </c>
      <c r="GO58" s="1" t="s">
        <v>302</v>
      </c>
      <c r="GP58" s="1">
        <v>3.09773</v>
      </c>
      <c r="GQ58" s="1">
        <v>2.758</v>
      </c>
      <c r="GR58" s="1">
        <v>0.160169</v>
      </c>
      <c r="GS58" s="1">
        <v>0.169285</v>
      </c>
      <c r="GT58" s="1">
        <v>0.101563</v>
      </c>
      <c r="GU58" s="1">
        <v>0.0766977</v>
      </c>
      <c r="GV58" s="1">
        <v>21663.2</v>
      </c>
      <c r="GW58" s="1">
        <v>21106.3</v>
      </c>
      <c r="GX58" s="1">
        <v>26337.6</v>
      </c>
      <c r="GY58" s="1">
        <v>25741.6</v>
      </c>
      <c r="GZ58" s="1">
        <v>37966.4</v>
      </c>
      <c r="HA58" s="1">
        <v>36053.6</v>
      </c>
      <c r="HB58" s="1">
        <v>46051.9</v>
      </c>
      <c r="HC58" s="1">
        <v>42243.5</v>
      </c>
      <c r="HD58" s="1">
        <v>1.8922</v>
      </c>
      <c r="HE58" s="1">
        <v>1.99583</v>
      </c>
      <c r="HF58" s="1">
        <v>0.104334</v>
      </c>
      <c r="HG58" s="1">
        <v>0.0</v>
      </c>
      <c r="HH58" s="1">
        <v>26.3493</v>
      </c>
      <c r="HI58" s="1">
        <v>999.9</v>
      </c>
      <c r="HJ58" s="1">
        <v>46.2</v>
      </c>
      <c r="HK58" s="1">
        <v>32.4</v>
      </c>
      <c r="HL58" s="1">
        <v>22.6454</v>
      </c>
      <c r="HM58" s="1">
        <v>61.905</v>
      </c>
      <c r="HN58" s="1">
        <v>27.3197</v>
      </c>
      <c r="HO58" s="1">
        <v>1.0</v>
      </c>
      <c r="HP58" s="1">
        <v>0.00651169</v>
      </c>
      <c r="HQ58" s="1">
        <v>0.0069036</v>
      </c>
      <c r="HR58" s="1">
        <v>20.3078</v>
      </c>
      <c r="HS58" s="1">
        <v>5.21534</v>
      </c>
      <c r="HT58" s="1">
        <v>11.979</v>
      </c>
      <c r="HU58" s="1">
        <v>4.96455</v>
      </c>
      <c r="HV58" s="1">
        <v>3.2741</v>
      </c>
      <c r="HW58" s="1">
        <v>9999.0</v>
      </c>
      <c r="HX58" s="1">
        <v>9999.0</v>
      </c>
      <c r="HY58" s="1">
        <v>9999.0</v>
      </c>
      <c r="HZ58" s="1">
        <v>45.3</v>
      </c>
      <c r="IA58" s="1">
        <v>1.8639</v>
      </c>
      <c r="IB58" s="1">
        <v>1.85999</v>
      </c>
      <c r="IC58" s="1">
        <v>1.85822</v>
      </c>
      <c r="ID58" s="1">
        <v>1.85971</v>
      </c>
      <c r="IE58" s="1">
        <v>1.85974</v>
      </c>
      <c r="IF58" s="1">
        <v>1.85822</v>
      </c>
      <c r="IG58" s="1">
        <v>1.85728</v>
      </c>
      <c r="IH58" s="1">
        <v>1.85226</v>
      </c>
      <c r="II58" s="1">
        <v>0.0</v>
      </c>
      <c r="IJ58" s="1">
        <v>0.0</v>
      </c>
      <c r="IK58" s="1">
        <v>0.0</v>
      </c>
      <c r="IL58" s="1">
        <v>0.0</v>
      </c>
      <c r="IM58" s="1">
        <v>0.0</v>
      </c>
      <c r="IN58" s="1" t="s">
        <v>300</v>
      </c>
      <c r="IO58" s="1" t="s">
        <v>301</v>
      </c>
      <c r="IP58" s="1" t="s">
        <v>301</v>
      </c>
      <c r="IQ58" s="1" t="s">
        <v>301</v>
      </c>
      <c r="IR58" s="1" t="s">
        <v>301</v>
      </c>
      <c r="IS58" s="1">
        <v>0.0</v>
      </c>
      <c r="IT58" s="1">
        <v>100.0</v>
      </c>
      <c r="IU58" s="1">
        <v>100.0</v>
      </c>
      <c r="IV58" s="1">
        <v>-0.493</v>
      </c>
      <c r="IW58" s="1">
        <v>-0.4225</v>
      </c>
      <c r="IX58" s="1">
        <v>-0.132119767941237</v>
      </c>
      <c r="IY58" s="1">
        <v>-7.5046352040077E-4</v>
      </c>
      <c r="IZ58" s="5">
        <v>6.3208877583927E-7</v>
      </c>
      <c r="JA58" s="5">
        <v>-2.88034269742966E-10</v>
      </c>
      <c r="JB58" s="1">
        <v>-0.310318531469543</v>
      </c>
      <c r="JC58" s="1">
        <v>-0.0258690363720074</v>
      </c>
      <c r="JD58" s="1">
        <v>0.0013316041653318</v>
      </c>
      <c r="JE58" s="5">
        <v>-1.47673817399417E-5</v>
      </c>
      <c r="JF58" s="1">
        <v>2.0</v>
      </c>
      <c r="JG58" s="1">
        <v>1970.0</v>
      </c>
      <c r="JH58" s="1">
        <v>0.0</v>
      </c>
      <c r="JI58" s="1">
        <v>27.0</v>
      </c>
      <c r="JJ58" s="1">
        <v>34.0</v>
      </c>
      <c r="JK58" s="1">
        <v>33.7</v>
      </c>
      <c r="JL58" s="1">
        <v>2.18384</v>
      </c>
      <c r="JM58" s="1">
        <v>2.59277</v>
      </c>
      <c r="JN58" s="1">
        <v>1.49658</v>
      </c>
      <c r="JO58" s="1">
        <v>2.35596</v>
      </c>
      <c r="JP58" s="1">
        <v>1.54907</v>
      </c>
      <c r="JQ58" s="1">
        <v>2.4353</v>
      </c>
      <c r="JR58" s="1">
        <v>35.6845</v>
      </c>
      <c r="JS58" s="1">
        <v>15.9007</v>
      </c>
      <c r="JT58" s="1">
        <v>18.0</v>
      </c>
      <c r="JU58" s="1">
        <v>483.412</v>
      </c>
      <c r="JV58" s="1">
        <v>570.527</v>
      </c>
      <c r="JW58" s="1">
        <v>26.9681</v>
      </c>
      <c r="JX58" s="1">
        <v>27.3751</v>
      </c>
      <c r="JY58" s="1">
        <v>29.9996</v>
      </c>
      <c r="JZ58" s="1">
        <v>27.5038</v>
      </c>
      <c r="KA58" s="1">
        <v>27.4632</v>
      </c>
      <c r="KB58" s="1">
        <v>43.872</v>
      </c>
      <c r="KC58" s="1">
        <v>38.4801</v>
      </c>
      <c r="KD58" s="1">
        <v>0.0</v>
      </c>
      <c r="KE58" s="1">
        <v>26.9387</v>
      </c>
      <c r="KF58" s="1">
        <v>954.923</v>
      </c>
      <c r="KG58" s="1">
        <v>13.0396</v>
      </c>
      <c r="KH58" s="1">
        <v>100.64</v>
      </c>
      <c r="KI58" s="1">
        <v>100.458</v>
      </c>
    </row>
    <row r="59">
      <c r="A59" s="1">
        <v>59.0</v>
      </c>
      <c r="B59" s="1">
        <v>58.0</v>
      </c>
      <c r="C59" s="1" t="s">
        <v>294</v>
      </c>
      <c r="D59" s="1">
        <v>1.6851925846E9</v>
      </c>
      <c r="E59" s="1">
        <v>376.0</v>
      </c>
      <c r="F59" s="3">
        <v>45073.37712962963</v>
      </c>
      <c r="G59" s="4">
        <v>0.37712962962962965</v>
      </c>
      <c r="H59" s="1">
        <v>5.0</v>
      </c>
      <c r="I59" s="1" t="s">
        <v>295</v>
      </c>
      <c r="J59" s="1" t="s">
        <v>296</v>
      </c>
      <c r="K59" s="1">
        <v>1.68519257676071E9</v>
      </c>
      <c r="L59" s="1">
        <v>0.0048678565648992</v>
      </c>
      <c r="M59" s="1">
        <v>4.8678565648992</v>
      </c>
      <c r="N59" s="1">
        <v>37.0199706210323</v>
      </c>
      <c r="O59" s="1">
        <v>846.3586003404</v>
      </c>
      <c r="P59" s="1">
        <v>579.571234641373</v>
      </c>
      <c r="Q59" s="1">
        <v>57.8070084785447</v>
      </c>
      <c r="R59" s="1">
        <v>84.4166443423316</v>
      </c>
      <c r="S59" s="1">
        <v>0.252796473804528</v>
      </c>
      <c r="T59" s="1">
        <v>2.92169986111932</v>
      </c>
      <c r="U59" s="1">
        <v>0.241243156810078</v>
      </c>
      <c r="V59" s="1">
        <v>0.15177098611507</v>
      </c>
      <c r="W59" s="1">
        <v>321.509179134933</v>
      </c>
      <c r="X59" s="1">
        <v>28.6000390362529</v>
      </c>
      <c r="Y59" s="1">
        <v>28.0574821428571</v>
      </c>
      <c r="Z59" s="1">
        <v>3.80757483527146</v>
      </c>
      <c r="AA59" s="1">
        <v>48.8939540899679</v>
      </c>
      <c r="AB59" s="1">
        <v>1.85208046151817</v>
      </c>
      <c r="AC59" s="1">
        <v>3.78795394234271</v>
      </c>
      <c r="AD59" s="1">
        <v>1.95549437375329</v>
      </c>
      <c r="AE59" s="1">
        <v>-214.672474512055</v>
      </c>
      <c r="AF59" s="1">
        <v>-13.9608638780118</v>
      </c>
      <c r="AG59" s="1">
        <v>-1.04170412770467</v>
      </c>
      <c r="AH59" s="1">
        <v>91.8341366171616</v>
      </c>
      <c r="AI59" s="1">
        <v>59.9556210216235</v>
      </c>
      <c r="AJ59" s="1">
        <v>4.95612102727764</v>
      </c>
      <c r="AK59" s="1">
        <v>37.0199706210323</v>
      </c>
      <c r="AL59" s="1">
        <v>950.075965194936</v>
      </c>
      <c r="AM59" s="1">
        <v>887.139066666666</v>
      </c>
      <c r="AN59" s="1">
        <v>3.36866354242851</v>
      </c>
      <c r="AO59" s="1">
        <v>66.9023494081705</v>
      </c>
      <c r="AP59" s="1">
        <v>4.8678565648992</v>
      </c>
      <c r="AQ59" s="1">
        <v>12.8373520143621</v>
      </c>
      <c r="AR59" s="1">
        <v>18.5708034965035</v>
      </c>
      <c r="AS59" s="5">
        <v>-5.50330146935651E-5</v>
      </c>
      <c r="AT59" s="1">
        <v>111.502906375142</v>
      </c>
      <c r="AU59" s="1">
        <v>0.0</v>
      </c>
      <c r="AV59" s="1">
        <v>0.0</v>
      </c>
      <c r="AW59" s="1">
        <v>1.0</v>
      </c>
      <c r="AX59" s="1">
        <v>0.0</v>
      </c>
      <c r="AY59" s="1">
        <v>52289.0</v>
      </c>
      <c r="AZ59" s="1" t="s">
        <v>297</v>
      </c>
      <c r="BA59" s="1" t="s">
        <v>297</v>
      </c>
      <c r="BB59" s="1">
        <v>0.0</v>
      </c>
      <c r="BC59" s="1">
        <v>0.0</v>
      </c>
      <c r="BD59" s="1">
        <v>0.0</v>
      </c>
      <c r="BE59" s="1">
        <v>0.0</v>
      </c>
      <c r="BF59" s="1" t="s">
        <v>297</v>
      </c>
      <c r="BG59" s="1" t="s">
        <v>297</v>
      </c>
      <c r="BH59" s="1">
        <v>0.0</v>
      </c>
      <c r="BI59" s="1">
        <v>0.0</v>
      </c>
      <c r="BJ59" s="1">
        <v>0.0</v>
      </c>
      <c r="BK59" s="1">
        <v>0.5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 t="s">
        <v>297</v>
      </c>
      <c r="BS59" s="1">
        <v>0.0</v>
      </c>
      <c r="BT59" s="1">
        <v>0.0</v>
      </c>
      <c r="BU59" s="1">
        <v>0.0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1.0</v>
      </c>
      <c r="CB59" s="1" t="s">
        <v>298</v>
      </c>
      <c r="CC59" s="1" t="s">
        <v>298</v>
      </c>
      <c r="CD59" s="1" t="s">
        <v>298</v>
      </c>
      <c r="CE59" s="1" t="s">
        <v>298</v>
      </c>
      <c r="CF59" s="1" t="s">
        <v>298</v>
      </c>
      <c r="CG59" s="1" t="s">
        <v>298</v>
      </c>
      <c r="CH59" s="1" t="s">
        <v>298</v>
      </c>
      <c r="CI59" s="1" t="s">
        <v>298</v>
      </c>
      <c r="CJ59" s="1" t="s">
        <v>298</v>
      </c>
      <c r="CK59" s="1" t="s">
        <v>298</v>
      </c>
      <c r="CL59" s="1" t="s">
        <v>298</v>
      </c>
      <c r="CM59" s="1" t="s">
        <v>298</v>
      </c>
      <c r="CN59" s="1" t="s">
        <v>298</v>
      </c>
      <c r="CO59" s="1" t="s">
        <v>298</v>
      </c>
      <c r="CP59" s="1" t="s">
        <v>298</v>
      </c>
      <c r="CQ59" s="1" t="s">
        <v>298</v>
      </c>
      <c r="CR59" s="1" t="s">
        <v>298</v>
      </c>
      <c r="CS59" s="1" t="s">
        <v>298</v>
      </c>
      <c r="CT59" s="1" t="s">
        <v>298</v>
      </c>
      <c r="CU59" s="1" t="s">
        <v>298</v>
      </c>
      <c r="CV59" s="1" t="s">
        <v>298</v>
      </c>
      <c r="CW59" s="1" t="s">
        <v>298</v>
      </c>
      <c r="CX59" s="1" t="s">
        <v>298</v>
      </c>
      <c r="CY59" s="1" t="s">
        <v>298</v>
      </c>
      <c r="CZ59" s="1" t="s">
        <v>298</v>
      </c>
      <c r="DA59" s="1" t="s">
        <v>298</v>
      </c>
      <c r="DB59" s="1" t="s">
        <v>298</v>
      </c>
      <c r="DC59" s="1" t="s">
        <v>298</v>
      </c>
      <c r="DD59" s="1" t="s">
        <v>298</v>
      </c>
      <c r="DE59" s="1" t="s">
        <v>298</v>
      </c>
      <c r="DF59" s="1" t="s">
        <v>298</v>
      </c>
      <c r="DG59" s="1" t="s">
        <v>298</v>
      </c>
      <c r="DH59" s="1" t="s">
        <v>298</v>
      </c>
      <c r="DI59" s="1" t="s">
        <v>298</v>
      </c>
      <c r="DJ59" s="1">
        <v>1999.99678571429</v>
      </c>
      <c r="DK59" s="1">
        <v>1681.19403167613</v>
      </c>
      <c r="DL59" s="1">
        <v>0.840598366799727</v>
      </c>
      <c r="DM59" s="1">
        <v>0.160754847923472</v>
      </c>
      <c r="DN59" s="1">
        <v>6.0</v>
      </c>
      <c r="DO59" s="1">
        <v>0.5</v>
      </c>
      <c r="DP59" s="1" t="s">
        <v>299</v>
      </c>
      <c r="DQ59" s="1">
        <v>2.0</v>
      </c>
      <c r="DR59" s="1" t="b">
        <v>1</v>
      </c>
      <c r="DS59" s="1">
        <v>1.68519257676071E9</v>
      </c>
      <c r="DT59" s="1">
        <v>846.358642857143</v>
      </c>
      <c r="DU59" s="1">
        <v>923.339178571429</v>
      </c>
      <c r="DV59" s="1">
        <v>18.5689</v>
      </c>
      <c r="DW59" s="1">
        <v>12.731975</v>
      </c>
      <c r="DX59" s="1">
        <v>846.847892857143</v>
      </c>
      <c r="DY59" s="1">
        <v>18.9913785714286</v>
      </c>
      <c r="DZ59" s="1">
        <v>499.998678571428</v>
      </c>
      <c r="EA59" s="1">
        <v>99.6410321428572</v>
      </c>
      <c r="EB59" s="1">
        <v>0.0999574428571428</v>
      </c>
      <c r="EC59" s="1">
        <v>27.96885</v>
      </c>
      <c r="ED59" s="1">
        <v>28.0574821428571</v>
      </c>
      <c r="EE59" s="1">
        <v>999.9</v>
      </c>
      <c r="EF59" s="1">
        <v>0.0</v>
      </c>
      <c r="EG59" s="1">
        <v>0.0</v>
      </c>
      <c r="EH59" s="1">
        <v>9991.185</v>
      </c>
      <c r="EI59" s="1">
        <v>0.0</v>
      </c>
      <c r="EJ59" s="1">
        <v>624.686714285714</v>
      </c>
      <c r="EK59" s="1">
        <v>-76.9806642857143</v>
      </c>
      <c r="EL59" s="1">
        <v>862.371821428571</v>
      </c>
      <c r="EM59" s="1">
        <v>935.248892857143</v>
      </c>
      <c r="EN59" s="1">
        <v>5.83692178571429</v>
      </c>
      <c r="EO59" s="1">
        <v>923.339178571429</v>
      </c>
      <c r="EP59" s="1">
        <v>12.731975</v>
      </c>
      <c r="EQ59" s="1">
        <v>1.85022392857143</v>
      </c>
      <c r="ER59" s="1">
        <v>1.2686275</v>
      </c>
      <c r="ES59" s="1">
        <v>16.2176785714286</v>
      </c>
      <c r="ET59" s="1">
        <v>10.4315285714286</v>
      </c>
      <c r="EU59" s="1">
        <v>1999.99678571429</v>
      </c>
      <c r="EV59" s="1">
        <v>0.980006285714286</v>
      </c>
      <c r="EW59" s="1">
        <v>0.0199934321428571</v>
      </c>
      <c r="EX59" s="1">
        <v>0.0</v>
      </c>
      <c r="EY59" s="1">
        <v>744.554178571429</v>
      </c>
      <c r="EZ59" s="1">
        <v>5.00078</v>
      </c>
      <c r="FA59" s="1">
        <v>21048.6178571429</v>
      </c>
      <c r="FB59" s="1">
        <v>16379.6428571429</v>
      </c>
      <c r="FC59" s="1">
        <v>37.2362857142857</v>
      </c>
      <c r="FD59" s="1">
        <v>38.1024642857143</v>
      </c>
      <c r="FE59" s="1">
        <v>37.8815</v>
      </c>
      <c r="FF59" s="1">
        <v>37.4618571428571</v>
      </c>
      <c r="FG59" s="1">
        <v>38.6336071428571</v>
      </c>
      <c r="FH59" s="1">
        <v>1955.10571428571</v>
      </c>
      <c r="FI59" s="1">
        <v>39.8910714285714</v>
      </c>
      <c r="FJ59" s="1">
        <v>0.0</v>
      </c>
      <c r="FK59" s="1">
        <v>1.6851925852E9</v>
      </c>
      <c r="FL59" s="1">
        <v>0.0</v>
      </c>
      <c r="FM59" s="1">
        <v>744.532923076923</v>
      </c>
      <c r="FN59" s="1">
        <v>-2.42003419801122</v>
      </c>
      <c r="FO59" s="1">
        <v>651.829060885069</v>
      </c>
      <c r="FP59" s="1">
        <v>21053.4153846154</v>
      </c>
      <c r="FQ59" s="1">
        <v>15.0</v>
      </c>
      <c r="FR59" s="1">
        <v>1.6851905585E9</v>
      </c>
      <c r="FS59" s="4">
        <v>0.35368055555555555</v>
      </c>
      <c r="FT59" s="1">
        <v>1.6851905405E9</v>
      </c>
      <c r="FU59" s="1">
        <v>1.6851905585E9</v>
      </c>
      <c r="FV59" s="1">
        <v>1.0</v>
      </c>
      <c r="FW59" s="1">
        <v>0.473</v>
      </c>
      <c r="FX59" s="1">
        <v>-0.038</v>
      </c>
      <c r="FY59" s="1">
        <v>-0.357</v>
      </c>
      <c r="FZ59" s="1">
        <v>-0.429</v>
      </c>
      <c r="GA59" s="1">
        <v>418.0</v>
      </c>
      <c r="GB59" s="1">
        <v>6.0</v>
      </c>
      <c r="GC59" s="1">
        <v>0.07</v>
      </c>
      <c r="GD59" s="1">
        <v>0.02</v>
      </c>
      <c r="GE59" s="1">
        <v>-76.846195</v>
      </c>
      <c r="GF59" s="1">
        <v>-2.13635347091915</v>
      </c>
      <c r="GG59" s="1">
        <v>0.224492372865985</v>
      </c>
      <c r="GH59" s="1">
        <v>0.0</v>
      </c>
      <c r="GI59" s="1">
        <v>5.94854625</v>
      </c>
      <c r="GJ59" s="1">
        <v>-1.90595763602253</v>
      </c>
      <c r="GK59" s="1">
        <v>0.184082425881553</v>
      </c>
      <c r="GL59" s="1">
        <v>0.0</v>
      </c>
      <c r="GM59" s="1">
        <v>0.0</v>
      </c>
      <c r="GN59" s="1">
        <v>2.0</v>
      </c>
      <c r="GO59" s="1" t="s">
        <v>302</v>
      </c>
      <c r="GP59" s="1">
        <v>3.09781</v>
      </c>
      <c r="GQ59" s="1">
        <v>2.75812</v>
      </c>
      <c r="GR59" s="1">
        <v>0.161981</v>
      </c>
      <c r="GS59" s="1">
        <v>0.171036</v>
      </c>
      <c r="GT59" s="1">
        <v>0.101567</v>
      </c>
      <c r="GU59" s="1">
        <v>0.0773092</v>
      </c>
      <c r="GV59" s="1">
        <v>21616.5</v>
      </c>
      <c r="GW59" s="1">
        <v>21062.1</v>
      </c>
      <c r="GX59" s="1">
        <v>26337.7</v>
      </c>
      <c r="GY59" s="1">
        <v>25741.7</v>
      </c>
      <c r="GZ59" s="1">
        <v>37966.5</v>
      </c>
      <c r="HA59" s="1">
        <v>36030.2</v>
      </c>
      <c r="HB59" s="1">
        <v>46052.0</v>
      </c>
      <c r="HC59" s="1">
        <v>42244.0</v>
      </c>
      <c r="HD59" s="1">
        <v>1.89242</v>
      </c>
      <c r="HE59" s="1">
        <v>1.99603</v>
      </c>
      <c r="HF59" s="1">
        <v>0.105187</v>
      </c>
      <c r="HG59" s="1">
        <v>0.0</v>
      </c>
      <c r="HH59" s="1">
        <v>26.3494</v>
      </c>
      <c r="HI59" s="1">
        <v>999.9</v>
      </c>
      <c r="HJ59" s="1">
        <v>46.2</v>
      </c>
      <c r="HK59" s="1">
        <v>32.4</v>
      </c>
      <c r="HL59" s="1">
        <v>22.6462</v>
      </c>
      <c r="HM59" s="1">
        <v>62.375</v>
      </c>
      <c r="HN59" s="1">
        <v>27.2476</v>
      </c>
      <c r="HO59" s="1">
        <v>1.0</v>
      </c>
      <c r="HP59" s="1">
        <v>0.00610772</v>
      </c>
      <c r="HQ59" s="1">
        <v>0.0391939</v>
      </c>
      <c r="HR59" s="1">
        <v>20.3077</v>
      </c>
      <c r="HS59" s="1">
        <v>5.21519</v>
      </c>
      <c r="HT59" s="1">
        <v>11.9791</v>
      </c>
      <c r="HU59" s="1">
        <v>4.96445</v>
      </c>
      <c r="HV59" s="1">
        <v>3.27418</v>
      </c>
      <c r="HW59" s="1">
        <v>9999.0</v>
      </c>
      <c r="HX59" s="1">
        <v>9999.0</v>
      </c>
      <c r="HY59" s="1">
        <v>9999.0</v>
      </c>
      <c r="HZ59" s="1">
        <v>45.3</v>
      </c>
      <c r="IA59" s="1">
        <v>1.86389</v>
      </c>
      <c r="IB59" s="1">
        <v>1.85997</v>
      </c>
      <c r="IC59" s="1">
        <v>1.85822</v>
      </c>
      <c r="ID59" s="1">
        <v>1.85973</v>
      </c>
      <c r="IE59" s="1">
        <v>1.85974</v>
      </c>
      <c r="IF59" s="1">
        <v>1.85822</v>
      </c>
      <c r="IG59" s="1">
        <v>1.85729</v>
      </c>
      <c r="IH59" s="1">
        <v>1.85226</v>
      </c>
      <c r="II59" s="1">
        <v>0.0</v>
      </c>
      <c r="IJ59" s="1">
        <v>0.0</v>
      </c>
      <c r="IK59" s="1">
        <v>0.0</v>
      </c>
      <c r="IL59" s="1">
        <v>0.0</v>
      </c>
      <c r="IM59" s="1">
        <v>0.0</v>
      </c>
      <c r="IN59" s="1" t="s">
        <v>300</v>
      </c>
      <c r="IO59" s="1" t="s">
        <v>301</v>
      </c>
      <c r="IP59" s="1" t="s">
        <v>301</v>
      </c>
      <c r="IQ59" s="1" t="s">
        <v>301</v>
      </c>
      <c r="IR59" s="1" t="s">
        <v>301</v>
      </c>
      <c r="IS59" s="1">
        <v>0.0</v>
      </c>
      <c r="IT59" s="1">
        <v>100.0</v>
      </c>
      <c r="IU59" s="1">
        <v>100.0</v>
      </c>
      <c r="IV59" s="1">
        <v>-0.497</v>
      </c>
      <c r="IW59" s="1">
        <v>-0.4225</v>
      </c>
      <c r="IX59" s="1">
        <v>-0.132119767941237</v>
      </c>
      <c r="IY59" s="1">
        <v>-7.5046352040077E-4</v>
      </c>
      <c r="IZ59" s="5">
        <v>6.3208877583927E-7</v>
      </c>
      <c r="JA59" s="5">
        <v>-2.88034269742966E-10</v>
      </c>
      <c r="JB59" s="1">
        <v>-0.310318531469543</v>
      </c>
      <c r="JC59" s="1">
        <v>-0.0258690363720074</v>
      </c>
      <c r="JD59" s="1">
        <v>0.0013316041653318</v>
      </c>
      <c r="JE59" s="5">
        <v>-1.47673817399417E-5</v>
      </c>
      <c r="JF59" s="1">
        <v>2.0</v>
      </c>
      <c r="JG59" s="1">
        <v>1970.0</v>
      </c>
      <c r="JH59" s="1">
        <v>0.0</v>
      </c>
      <c r="JI59" s="1">
        <v>27.0</v>
      </c>
      <c r="JJ59" s="1">
        <v>34.1</v>
      </c>
      <c r="JK59" s="1">
        <v>33.8</v>
      </c>
      <c r="JL59" s="1">
        <v>2.21436</v>
      </c>
      <c r="JM59" s="1">
        <v>2.59644</v>
      </c>
      <c r="JN59" s="1">
        <v>1.49658</v>
      </c>
      <c r="JO59" s="1">
        <v>2.35596</v>
      </c>
      <c r="JP59" s="1">
        <v>1.54907</v>
      </c>
      <c r="JQ59" s="1">
        <v>2.36816</v>
      </c>
      <c r="JR59" s="1">
        <v>35.6845</v>
      </c>
      <c r="JS59" s="1">
        <v>15.9007</v>
      </c>
      <c r="JT59" s="1">
        <v>18.0</v>
      </c>
      <c r="JU59" s="1">
        <v>483.508</v>
      </c>
      <c r="JV59" s="1">
        <v>570.639</v>
      </c>
      <c r="JW59" s="1">
        <v>26.9221</v>
      </c>
      <c r="JX59" s="1">
        <v>27.3711</v>
      </c>
      <c r="JY59" s="1">
        <v>29.9996</v>
      </c>
      <c r="JZ59" s="1">
        <v>27.4996</v>
      </c>
      <c r="KA59" s="1">
        <v>27.4599</v>
      </c>
      <c r="KB59" s="1">
        <v>44.43</v>
      </c>
      <c r="KC59" s="1">
        <v>37.8936</v>
      </c>
      <c r="KD59" s="1">
        <v>0.0</v>
      </c>
      <c r="KE59" s="1">
        <v>26.8794</v>
      </c>
      <c r="KF59" s="1">
        <v>974.964</v>
      </c>
      <c r="KG59" s="1">
        <v>13.154</v>
      </c>
      <c r="KH59" s="1">
        <v>100.641</v>
      </c>
      <c r="KI59" s="1">
        <v>100.459</v>
      </c>
    </row>
    <row r="60">
      <c r="A60" s="1">
        <v>60.0</v>
      </c>
      <c r="B60" s="1">
        <v>59.0</v>
      </c>
      <c r="C60" s="1" t="s">
        <v>294</v>
      </c>
      <c r="D60" s="1">
        <v>1.6851925901E9</v>
      </c>
      <c r="E60" s="1">
        <v>381.5</v>
      </c>
      <c r="F60" s="3">
        <v>45073.37719907407</v>
      </c>
      <c r="G60" s="4">
        <v>0.37719907407407405</v>
      </c>
      <c r="H60" s="1">
        <v>5.0</v>
      </c>
      <c r="I60" s="1" t="s">
        <v>295</v>
      </c>
      <c r="J60" s="1" t="s">
        <v>296</v>
      </c>
      <c r="K60" s="1">
        <v>1.68519258233214E9</v>
      </c>
      <c r="L60" s="1">
        <v>0.00472849731295998</v>
      </c>
      <c r="M60" s="1">
        <v>4.72849731295999</v>
      </c>
      <c r="N60" s="1">
        <v>36.8891163554905</v>
      </c>
      <c r="O60" s="1">
        <v>864.848100778314</v>
      </c>
      <c r="P60" s="1">
        <v>591.127884149162</v>
      </c>
      <c r="Q60" s="1">
        <v>58.959543394089</v>
      </c>
      <c r="R60" s="1">
        <v>86.2606053519676</v>
      </c>
      <c r="S60" s="1">
        <v>0.245128594621629</v>
      </c>
      <c r="T60" s="1">
        <v>2.92290881074444</v>
      </c>
      <c r="U60" s="1">
        <v>0.234253599248128</v>
      </c>
      <c r="V60" s="1">
        <v>0.147345366441694</v>
      </c>
      <c r="W60" s="1">
        <v>321.514993134949</v>
      </c>
      <c r="X60" s="1">
        <v>28.6318808949946</v>
      </c>
      <c r="Y60" s="1">
        <v>28.0615392857143</v>
      </c>
      <c r="Z60" s="1">
        <v>3.80847510137575</v>
      </c>
      <c r="AA60" s="1">
        <v>48.9119313527488</v>
      </c>
      <c r="AB60" s="1">
        <v>1.85230272007543</v>
      </c>
      <c r="AC60" s="1">
        <v>3.78701611007092</v>
      </c>
      <c r="AD60" s="1">
        <v>1.95617238130032</v>
      </c>
      <c r="AE60" s="1">
        <v>-208.526731501535</v>
      </c>
      <c r="AF60" s="1">
        <v>-15.2751162672256</v>
      </c>
      <c r="AG60" s="1">
        <v>-1.13929592155274</v>
      </c>
      <c r="AH60" s="1">
        <v>96.5738494446355</v>
      </c>
      <c r="AI60" s="1">
        <v>60.1161421142394</v>
      </c>
      <c r="AJ60" s="1">
        <v>4.82165257722696</v>
      </c>
      <c r="AK60" s="1">
        <v>36.8891163554905</v>
      </c>
      <c r="AL60" s="1">
        <v>968.925300003776</v>
      </c>
      <c r="AM60" s="1">
        <v>905.866333333333</v>
      </c>
      <c r="AN60" s="1">
        <v>3.41973304023878</v>
      </c>
      <c r="AO60" s="1">
        <v>66.9023494081705</v>
      </c>
      <c r="AP60" s="1">
        <v>4.72849731295999</v>
      </c>
      <c r="AQ60" s="1">
        <v>13.0063343657751</v>
      </c>
      <c r="AR60" s="1">
        <v>18.5748524475525</v>
      </c>
      <c r="AS60" s="5">
        <v>4.96205603330346E-5</v>
      </c>
      <c r="AT60" s="1">
        <v>111.502906375142</v>
      </c>
      <c r="AU60" s="1">
        <v>0.0</v>
      </c>
      <c r="AV60" s="1">
        <v>0.0</v>
      </c>
      <c r="AW60" s="1">
        <v>1.0</v>
      </c>
      <c r="AX60" s="1">
        <v>0.0</v>
      </c>
      <c r="AY60" s="1">
        <v>52610.0</v>
      </c>
      <c r="AZ60" s="1" t="s">
        <v>297</v>
      </c>
      <c r="BA60" s="1" t="s">
        <v>297</v>
      </c>
      <c r="BB60" s="1">
        <v>0.0</v>
      </c>
      <c r="BC60" s="1">
        <v>0.0</v>
      </c>
      <c r="BD60" s="1">
        <v>0.0</v>
      </c>
      <c r="BE60" s="1">
        <v>0.0</v>
      </c>
      <c r="BF60" s="1" t="s">
        <v>297</v>
      </c>
      <c r="BG60" s="1" t="s">
        <v>297</v>
      </c>
      <c r="BH60" s="1">
        <v>0.0</v>
      </c>
      <c r="BI60" s="1">
        <v>0.0</v>
      </c>
      <c r="BJ60" s="1">
        <v>0.0</v>
      </c>
      <c r="BK60" s="1">
        <v>0.5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 t="s">
        <v>297</v>
      </c>
      <c r="BS60" s="1">
        <v>0.0</v>
      </c>
      <c r="BT60" s="1">
        <v>0.0</v>
      </c>
      <c r="BU60" s="1">
        <v>0.0</v>
      </c>
      <c r="BV60" s="1">
        <v>0.0</v>
      </c>
      <c r="BW60" s="1">
        <v>0.0</v>
      </c>
      <c r="BX60" s="1">
        <v>0.0</v>
      </c>
      <c r="BY60" s="1">
        <v>0.0</v>
      </c>
      <c r="BZ60" s="1">
        <v>0.0</v>
      </c>
      <c r="CA60" s="1">
        <v>1.0</v>
      </c>
      <c r="CB60" s="1" t="s">
        <v>298</v>
      </c>
      <c r="CC60" s="1" t="s">
        <v>298</v>
      </c>
      <c r="CD60" s="1" t="s">
        <v>298</v>
      </c>
      <c r="CE60" s="1" t="s">
        <v>298</v>
      </c>
      <c r="CF60" s="1" t="s">
        <v>298</v>
      </c>
      <c r="CG60" s="1" t="s">
        <v>298</v>
      </c>
      <c r="CH60" s="1" t="s">
        <v>298</v>
      </c>
      <c r="CI60" s="1" t="s">
        <v>298</v>
      </c>
      <c r="CJ60" s="1" t="s">
        <v>298</v>
      </c>
      <c r="CK60" s="1" t="s">
        <v>298</v>
      </c>
      <c r="CL60" s="1" t="s">
        <v>298</v>
      </c>
      <c r="CM60" s="1" t="s">
        <v>298</v>
      </c>
      <c r="CN60" s="1" t="s">
        <v>298</v>
      </c>
      <c r="CO60" s="1" t="s">
        <v>298</v>
      </c>
      <c r="CP60" s="1" t="s">
        <v>298</v>
      </c>
      <c r="CQ60" s="1" t="s">
        <v>298</v>
      </c>
      <c r="CR60" s="1" t="s">
        <v>298</v>
      </c>
      <c r="CS60" s="1" t="s">
        <v>298</v>
      </c>
      <c r="CT60" s="1" t="s">
        <v>298</v>
      </c>
      <c r="CU60" s="1" t="s">
        <v>298</v>
      </c>
      <c r="CV60" s="1" t="s">
        <v>298</v>
      </c>
      <c r="CW60" s="1" t="s">
        <v>298</v>
      </c>
      <c r="CX60" s="1" t="s">
        <v>298</v>
      </c>
      <c r="CY60" s="1" t="s">
        <v>298</v>
      </c>
      <c r="CZ60" s="1" t="s">
        <v>298</v>
      </c>
      <c r="DA60" s="1" t="s">
        <v>298</v>
      </c>
      <c r="DB60" s="1" t="s">
        <v>298</v>
      </c>
      <c r="DC60" s="1" t="s">
        <v>298</v>
      </c>
      <c r="DD60" s="1" t="s">
        <v>298</v>
      </c>
      <c r="DE60" s="1" t="s">
        <v>298</v>
      </c>
      <c r="DF60" s="1" t="s">
        <v>298</v>
      </c>
      <c r="DG60" s="1" t="s">
        <v>298</v>
      </c>
      <c r="DH60" s="1" t="s">
        <v>298</v>
      </c>
      <c r="DI60" s="1" t="s">
        <v>298</v>
      </c>
      <c r="DJ60" s="1">
        <v>2000.03321428571</v>
      </c>
      <c r="DK60" s="1">
        <v>1681.22463167614</v>
      </c>
      <c r="DL60" s="1">
        <v>0.840598355901088</v>
      </c>
      <c r="DM60" s="1">
        <v>0.1607548268891</v>
      </c>
      <c r="DN60" s="1">
        <v>6.0</v>
      </c>
      <c r="DO60" s="1">
        <v>0.5</v>
      </c>
      <c r="DP60" s="1" t="s">
        <v>299</v>
      </c>
      <c r="DQ60" s="1">
        <v>2.0</v>
      </c>
      <c r="DR60" s="1" t="b">
        <v>1</v>
      </c>
      <c r="DS60" s="1">
        <v>1.68519258233214E9</v>
      </c>
      <c r="DT60" s="1">
        <v>864.848142857143</v>
      </c>
      <c r="DU60" s="1">
        <v>941.993714285714</v>
      </c>
      <c r="DV60" s="1">
        <v>18.5711714285714</v>
      </c>
      <c r="DW60" s="1">
        <v>12.8924785714286</v>
      </c>
      <c r="DX60" s="1">
        <v>865.343</v>
      </c>
      <c r="DY60" s="1">
        <v>18.9936392857143</v>
      </c>
      <c r="DZ60" s="1">
        <v>499.985714285714</v>
      </c>
      <c r="EA60" s="1">
        <v>99.6408357142857</v>
      </c>
      <c r="EB60" s="1">
        <v>0.0999225464285714</v>
      </c>
      <c r="EC60" s="1">
        <v>27.9646035714286</v>
      </c>
      <c r="ED60" s="1">
        <v>28.0615392857143</v>
      </c>
      <c r="EE60" s="1">
        <v>999.9</v>
      </c>
      <c r="EF60" s="1">
        <v>0.0</v>
      </c>
      <c r="EG60" s="1">
        <v>0.0</v>
      </c>
      <c r="EH60" s="1">
        <v>9998.10178571428</v>
      </c>
      <c r="EI60" s="1">
        <v>0.0</v>
      </c>
      <c r="EJ60" s="1">
        <v>629.483035714286</v>
      </c>
      <c r="EK60" s="1">
        <v>-77.1456928571429</v>
      </c>
      <c r="EL60" s="1">
        <v>881.213142857143</v>
      </c>
      <c r="EM60" s="1">
        <v>954.299</v>
      </c>
      <c r="EN60" s="1">
        <v>5.67869214285714</v>
      </c>
      <c r="EO60" s="1">
        <v>941.993714285714</v>
      </c>
      <c r="EP60" s="1">
        <v>12.8924785714286</v>
      </c>
      <c r="EQ60" s="1">
        <v>1.85044678571429</v>
      </c>
      <c r="ER60" s="1">
        <v>1.28461714285714</v>
      </c>
      <c r="ES60" s="1">
        <v>16.219575</v>
      </c>
      <c r="ET60" s="1">
        <v>10.6194642857143</v>
      </c>
      <c r="EU60" s="1">
        <v>2000.03321428571</v>
      </c>
      <c r="EV60" s="1">
        <v>0.9800065</v>
      </c>
      <c r="EW60" s="1">
        <v>0.0199932178571429</v>
      </c>
      <c r="EX60" s="1">
        <v>0.0</v>
      </c>
      <c r="EY60" s="1">
        <v>744.243357142857</v>
      </c>
      <c r="EZ60" s="1">
        <v>5.00078</v>
      </c>
      <c r="FA60" s="1">
        <v>21125.3714285714</v>
      </c>
      <c r="FB60" s="1">
        <v>16379.9392857143</v>
      </c>
      <c r="FC60" s="1">
        <v>37.2140714285714</v>
      </c>
      <c r="FD60" s="1">
        <v>38.09575</v>
      </c>
      <c r="FE60" s="1">
        <v>37.8100357142857</v>
      </c>
      <c r="FF60" s="1">
        <v>37.4507857142857</v>
      </c>
      <c r="FG60" s="1">
        <v>38.6336428571428</v>
      </c>
      <c r="FH60" s="1">
        <v>1955.14214285714</v>
      </c>
      <c r="FI60" s="1">
        <v>39.8910714285714</v>
      </c>
      <c r="FJ60" s="1">
        <v>0.0</v>
      </c>
      <c r="FK60" s="1">
        <v>1.6851925906E9</v>
      </c>
      <c r="FL60" s="1">
        <v>0.0</v>
      </c>
      <c r="FM60" s="1">
        <v>744.255</v>
      </c>
      <c r="FN60" s="1">
        <v>-2.2925384693957</v>
      </c>
      <c r="FO60" s="1">
        <v>1100.56154102534</v>
      </c>
      <c r="FP60" s="1">
        <v>21132.824</v>
      </c>
      <c r="FQ60" s="1">
        <v>15.0</v>
      </c>
      <c r="FR60" s="1">
        <v>1.6851905585E9</v>
      </c>
      <c r="FS60" s="4">
        <v>0.35368055555555555</v>
      </c>
      <c r="FT60" s="1">
        <v>1.6851905405E9</v>
      </c>
      <c r="FU60" s="1">
        <v>1.6851905585E9</v>
      </c>
      <c r="FV60" s="1">
        <v>1.0</v>
      </c>
      <c r="FW60" s="1">
        <v>0.473</v>
      </c>
      <c r="FX60" s="1">
        <v>-0.038</v>
      </c>
      <c r="FY60" s="1">
        <v>-0.357</v>
      </c>
      <c r="FZ60" s="1">
        <v>-0.429</v>
      </c>
      <c r="GA60" s="1">
        <v>418.0</v>
      </c>
      <c r="GB60" s="1">
        <v>6.0</v>
      </c>
      <c r="GC60" s="1">
        <v>0.07</v>
      </c>
      <c r="GD60" s="1">
        <v>0.02</v>
      </c>
      <c r="GE60" s="1">
        <v>-77.0357512195122</v>
      </c>
      <c r="GF60" s="1">
        <v>-1.94712334494781</v>
      </c>
      <c r="GG60" s="1">
        <v>0.20934996737515</v>
      </c>
      <c r="GH60" s="1">
        <v>0.0</v>
      </c>
      <c r="GI60" s="1">
        <v>5.78549926829268</v>
      </c>
      <c r="GJ60" s="1">
        <v>-1.74881414634146</v>
      </c>
      <c r="GK60" s="1">
        <v>0.172922545178967</v>
      </c>
      <c r="GL60" s="1">
        <v>0.0</v>
      </c>
      <c r="GM60" s="1">
        <v>0.0</v>
      </c>
      <c r="GN60" s="1">
        <v>2.0</v>
      </c>
      <c r="GO60" s="1" t="s">
        <v>302</v>
      </c>
      <c r="GP60" s="1">
        <v>3.09786</v>
      </c>
      <c r="GQ60" s="1">
        <v>2.7581</v>
      </c>
      <c r="GR60" s="1">
        <v>0.164198</v>
      </c>
      <c r="GS60" s="1">
        <v>0.173181</v>
      </c>
      <c r="GT60" s="1">
        <v>0.101576</v>
      </c>
      <c r="GU60" s="1">
        <v>0.0778582</v>
      </c>
      <c r="GV60" s="1">
        <v>21559.6</v>
      </c>
      <c r="GW60" s="1">
        <v>21007.7</v>
      </c>
      <c r="GX60" s="1">
        <v>26337.9</v>
      </c>
      <c r="GY60" s="1">
        <v>25741.8</v>
      </c>
      <c r="GZ60" s="1">
        <v>37966.7</v>
      </c>
      <c r="HA60" s="1">
        <v>36008.8</v>
      </c>
      <c r="HB60" s="1">
        <v>46052.3</v>
      </c>
      <c r="HC60" s="1">
        <v>42243.9</v>
      </c>
      <c r="HD60" s="1">
        <v>1.89223</v>
      </c>
      <c r="HE60" s="1">
        <v>1.99647</v>
      </c>
      <c r="HF60" s="1">
        <v>0.104573</v>
      </c>
      <c r="HG60" s="1">
        <v>0.0</v>
      </c>
      <c r="HH60" s="1">
        <v>26.3515</v>
      </c>
      <c r="HI60" s="1">
        <v>999.9</v>
      </c>
      <c r="HJ60" s="1">
        <v>46.2</v>
      </c>
      <c r="HK60" s="1">
        <v>32.4</v>
      </c>
      <c r="HL60" s="1">
        <v>22.6449</v>
      </c>
      <c r="HM60" s="1">
        <v>62.225</v>
      </c>
      <c r="HN60" s="1">
        <v>27.1595</v>
      </c>
      <c r="HO60" s="1">
        <v>1.0</v>
      </c>
      <c r="HP60" s="1">
        <v>0.00600864</v>
      </c>
      <c r="HQ60" s="1">
        <v>0.12649</v>
      </c>
      <c r="HR60" s="1">
        <v>20.3074</v>
      </c>
      <c r="HS60" s="1">
        <v>5.21519</v>
      </c>
      <c r="HT60" s="1">
        <v>11.9772</v>
      </c>
      <c r="HU60" s="1">
        <v>4.9644</v>
      </c>
      <c r="HV60" s="1">
        <v>3.27415</v>
      </c>
      <c r="HW60" s="1">
        <v>9999.0</v>
      </c>
      <c r="HX60" s="1">
        <v>9999.0</v>
      </c>
      <c r="HY60" s="1">
        <v>9999.0</v>
      </c>
      <c r="HZ60" s="1">
        <v>45.3</v>
      </c>
      <c r="IA60" s="1">
        <v>1.86388</v>
      </c>
      <c r="IB60" s="1">
        <v>1.86003</v>
      </c>
      <c r="IC60" s="1">
        <v>1.85822</v>
      </c>
      <c r="ID60" s="1">
        <v>1.85971</v>
      </c>
      <c r="IE60" s="1">
        <v>1.85974</v>
      </c>
      <c r="IF60" s="1">
        <v>1.85822</v>
      </c>
      <c r="IG60" s="1">
        <v>1.85728</v>
      </c>
      <c r="IH60" s="1">
        <v>1.85226</v>
      </c>
      <c r="II60" s="1">
        <v>0.0</v>
      </c>
      <c r="IJ60" s="1">
        <v>0.0</v>
      </c>
      <c r="IK60" s="1">
        <v>0.0</v>
      </c>
      <c r="IL60" s="1">
        <v>0.0</v>
      </c>
      <c r="IM60" s="1">
        <v>0.0</v>
      </c>
      <c r="IN60" s="1" t="s">
        <v>300</v>
      </c>
      <c r="IO60" s="1" t="s">
        <v>301</v>
      </c>
      <c r="IP60" s="1" t="s">
        <v>301</v>
      </c>
      <c r="IQ60" s="1" t="s">
        <v>301</v>
      </c>
      <c r="IR60" s="1" t="s">
        <v>301</v>
      </c>
      <c r="IS60" s="1">
        <v>0.0</v>
      </c>
      <c r="IT60" s="1">
        <v>100.0</v>
      </c>
      <c r="IU60" s="1">
        <v>100.0</v>
      </c>
      <c r="IV60" s="1">
        <v>-0.503</v>
      </c>
      <c r="IW60" s="1">
        <v>-0.4224</v>
      </c>
      <c r="IX60" s="1">
        <v>-0.132119767941237</v>
      </c>
      <c r="IY60" s="1">
        <v>-7.5046352040077E-4</v>
      </c>
      <c r="IZ60" s="5">
        <v>6.3208877583927E-7</v>
      </c>
      <c r="JA60" s="5">
        <v>-2.88034269742966E-10</v>
      </c>
      <c r="JB60" s="1">
        <v>-0.310318531469543</v>
      </c>
      <c r="JC60" s="1">
        <v>-0.0258690363720074</v>
      </c>
      <c r="JD60" s="1">
        <v>0.0013316041653318</v>
      </c>
      <c r="JE60" s="5">
        <v>-1.47673817399417E-5</v>
      </c>
      <c r="JF60" s="1">
        <v>2.0</v>
      </c>
      <c r="JG60" s="1">
        <v>1970.0</v>
      </c>
      <c r="JH60" s="1">
        <v>0.0</v>
      </c>
      <c r="JI60" s="1">
        <v>27.0</v>
      </c>
      <c r="JJ60" s="1">
        <v>34.2</v>
      </c>
      <c r="JK60" s="1">
        <v>33.9</v>
      </c>
      <c r="JL60" s="1">
        <v>2.24731</v>
      </c>
      <c r="JM60" s="1">
        <v>2.60132</v>
      </c>
      <c r="JN60" s="1">
        <v>1.49658</v>
      </c>
      <c r="JO60" s="1">
        <v>2.35474</v>
      </c>
      <c r="JP60" s="1">
        <v>1.54907</v>
      </c>
      <c r="JQ60" s="1">
        <v>2.34009</v>
      </c>
      <c r="JR60" s="1">
        <v>35.6845</v>
      </c>
      <c r="JS60" s="1">
        <v>15.8832</v>
      </c>
      <c r="JT60" s="1">
        <v>18.0</v>
      </c>
      <c r="JU60" s="1">
        <v>483.36</v>
      </c>
      <c r="JV60" s="1">
        <v>570.926</v>
      </c>
      <c r="JW60" s="1">
        <v>26.8601</v>
      </c>
      <c r="JX60" s="1">
        <v>27.3658</v>
      </c>
      <c r="JY60" s="1">
        <v>29.9998</v>
      </c>
      <c r="JZ60" s="1">
        <v>27.4952</v>
      </c>
      <c r="KA60" s="1">
        <v>27.4555</v>
      </c>
      <c r="KB60" s="1">
        <v>45.1499</v>
      </c>
      <c r="KC60" s="1">
        <v>37.3364</v>
      </c>
      <c r="KD60" s="1">
        <v>0.0</v>
      </c>
      <c r="KE60" s="1">
        <v>26.8144</v>
      </c>
      <c r="KF60" s="1">
        <v>988.326</v>
      </c>
      <c r="KG60" s="1">
        <v>13.2967</v>
      </c>
      <c r="KH60" s="1">
        <v>100.641</v>
      </c>
      <c r="KI60" s="1">
        <v>100.459</v>
      </c>
    </row>
    <row r="61">
      <c r="A61" s="1">
        <v>61.0</v>
      </c>
      <c r="B61" s="1">
        <v>60.0</v>
      </c>
      <c r="C61" s="1" t="s">
        <v>294</v>
      </c>
      <c r="D61" s="1">
        <v>1.6851925946E9</v>
      </c>
      <c r="E61" s="1">
        <v>386.0</v>
      </c>
      <c r="F61" s="3">
        <v>45073.37724537037</v>
      </c>
      <c r="G61" s="4">
        <v>0.37724537037037037</v>
      </c>
      <c r="H61" s="1">
        <v>5.0</v>
      </c>
      <c r="I61" s="1" t="s">
        <v>295</v>
      </c>
      <c r="J61" s="1" t="s">
        <v>296</v>
      </c>
      <c r="K61" s="1">
        <v>1.68519258677857E9</v>
      </c>
      <c r="L61" s="1">
        <v>0.00464070667974899</v>
      </c>
      <c r="M61" s="1">
        <v>4.64070667974899</v>
      </c>
      <c r="N61" s="1">
        <v>37.1991472923564</v>
      </c>
      <c r="O61" s="1">
        <v>879.612921800003</v>
      </c>
      <c r="P61" s="1">
        <v>598.580199511583</v>
      </c>
      <c r="Q61" s="1">
        <v>59.70310157647</v>
      </c>
      <c r="R61" s="1">
        <v>87.7336398047443</v>
      </c>
      <c r="S61" s="1">
        <v>0.240331060269058</v>
      </c>
      <c r="T61" s="1">
        <v>2.92351842199124</v>
      </c>
      <c r="U61" s="1">
        <v>0.229869893114108</v>
      </c>
      <c r="V61" s="1">
        <v>0.144570629738533</v>
      </c>
      <c r="W61" s="1">
        <v>321.513962099256</v>
      </c>
      <c r="X61" s="1">
        <v>28.6509891498831</v>
      </c>
      <c r="Y61" s="1">
        <v>28.0628142857143</v>
      </c>
      <c r="Z61" s="1">
        <v>3.80875805785575</v>
      </c>
      <c r="AA61" s="1">
        <v>48.9218139748077</v>
      </c>
      <c r="AB61" s="1">
        <v>1.85228616407408</v>
      </c>
      <c r="AC61" s="1">
        <v>3.78621725888561</v>
      </c>
      <c r="AD61" s="1">
        <v>1.95647189378167</v>
      </c>
      <c r="AE61" s="1">
        <v>-204.655164576931</v>
      </c>
      <c r="AF61" s="1">
        <v>-16.0494786426574</v>
      </c>
      <c r="AG61" s="1">
        <v>-1.19678823087488</v>
      </c>
      <c r="AH61" s="1">
        <v>99.6125306487936</v>
      </c>
      <c r="AI61" s="1">
        <v>60.2445551989925</v>
      </c>
      <c r="AJ61" s="1">
        <v>4.72323865538211</v>
      </c>
      <c r="AK61" s="1">
        <v>37.1991472923564</v>
      </c>
      <c r="AL61" s="1">
        <v>984.383363314635</v>
      </c>
      <c r="AM61" s="1">
        <v>921.104054545454</v>
      </c>
      <c r="AN61" s="1">
        <v>3.38949546772433</v>
      </c>
      <c r="AO61" s="1">
        <v>66.9023494081705</v>
      </c>
      <c r="AP61" s="1">
        <v>4.64070667974899</v>
      </c>
      <c r="AQ61" s="1">
        <v>13.0968569228064</v>
      </c>
      <c r="AR61" s="1">
        <v>18.5634811188811</v>
      </c>
      <c r="AS61" s="1">
        <v>-1.2321313554441E-4</v>
      </c>
      <c r="AT61" s="1">
        <v>111.502906375142</v>
      </c>
      <c r="AU61" s="1">
        <v>0.0</v>
      </c>
      <c r="AV61" s="1">
        <v>0.0</v>
      </c>
      <c r="AW61" s="1">
        <v>1.0</v>
      </c>
      <c r="AX61" s="1">
        <v>0.0</v>
      </c>
      <c r="AY61" s="1">
        <v>52526.0</v>
      </c>
      <c r="AZ61" s="1" t="s">
        <v>297</v>
      </c>
      <c r="BA61" s="1" t="s">
        <v>297</v>
      </c>
      <c r="BB61" s="1">
        <v>0.0</v>
      </c>
      <c r="BC61" s="1">
        <v>0.0</v>
      </c>
      <c r="BD61" s="1">
        <v>0.0</v>
      </c>
      <c r="BE61" s="1">
        <v>0.0</v>
      </c>
      <c r="BF61" s="1" t="s">
        <v>297</v>
      </c>
      <c r="BG61" s="1" t="s">
        <v>297</v>
      </c>
      <c r="BH61" s="1">
        <v>0.0</v>
      </c>
      <c r="BI61" s="1">
        <v>0.0</v>
      </c>
      <c r="BJ61" s="1">
        <v>0.0</v>
      </c>
      <c r="BK61" s="1">
        <v>0.5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 t="s">
        <v>297</v>
      </c>
      <c r="BS61" s="1">
        <v>0.0</v>
      </c>
      <c r="BT61" s="1">
        <v>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1.0</v>
      </c>
      <c r="CB61" s="1" t="s">
        <v>298</v>
      </c>
      <c r="CC61" s="1" t="s">
        <v>298</v>
      </c>
      <c r="CD61" s="1" t="s">
        <v>298</v>
      </c>
      <c r="CE61" s="1" t="s">
        <v>298</v>
      </c>
      <c r="CF61" s="1" t="s">
        <v>298</v>
      </c>
      <c r="CG61" s="1" t="s">
        <v>298</v>
      </c>
      <c r="CH61" s="1" t="s">
        <v>298</v>
      </c>
      <c r="CI61" s="1" t="s">
        <v>298</v>
      </c>
      <c r="CJ61" s="1" t="s">
        <v>298</v>
      </c>
      <c r="CK61" s="1" t="s">
        <v>298</v>
      </c>
      <c r="CL61" s="1" t="s">
        <v>298</v>
      </c>
      <c r="CM61" s="1" t="s">
        <v>298</v>
      </c>
      <c r="CN61" s="1" t="s">
        <v>298</v>
      </c>
      <c r="CO61" s="1" t="s">
        <v>298</v>
      </c>
      <c r="CP61" s="1" t="s">
        <v>298</v>
      </c>
      <c r="CQ61" s="1" t="s">
        <v>298</v>
      </c>
      <c r="CR61" s="1" t="s">
        <v>298</v>
      </c>
      <c r="CS61" s="1" t="s">
        <v>298</v>
      </c>
      <c r="CT61" s="1" t="s">
        <v>298</v>
      </c>
      <c r="CU61" s="1" t="s">
        <v>298</v>
      </c>
      <c r="CV61" s="1" t="s">
        <v>298</v>
      </c>
      <c r="CW61" s="1" t="s">
        <v>298</v>
      </c>
      <c r="CX61" s="1" t="s">
        <v>298</v>
      </c>
      <c r="CY61" s="1" t="s">
        <v>298</v>
      </c>
      <c r="CZ61" s="1" t="s">
        <v>298</v>
      </c>
      <c r="DA61" s="1" t="s">
        <v>298</v>
      </c>
      <c r="DB61" s="1" t="s">
        <v>298</v>
      </c>
      <c r="DC61" s="1" t="s">
        <v>298</v>
      </c>
      <c r="DD61" s="1" t="s">
        <v>298</v>
      </c>
      <c r="DE61" s="1" t="s">
        <v>298</v>
      </c>
      <c r="DF61" s="1" t="s">
        <v>298</v>
      </c>
      <c r="DG61" s="1" t="s">
        <v>298</v>
      </c>
      <c r="DH61" s="1" t="s">
        <v>298</v>
      </c>
      <c r="DI61" s="1" t="s">
        <v>298</v>
      </c>
      <c r="DJ61" s="1">
        <v>2000.02714285714</v>
      </c>
      <c r="DK61" s="1">
        <v>1681.21949953329</v>
      </c>
      <c r="DL61" s="1">
        <v>0.840598341646296</v>
      </c>
      <c r="DM61" s="1">
        <v>0.160754799377351</v>
      </c>
      <c r="DN61" s="1">
        <v>6.0</v>
      </c>
      <c r="DO61" s="1">
        <v>0.5</v>
      </c>
      <c r="DP61" s="1" t="s">
        <v>299</v>
      </c>
      <c r="DQ61" s="1">
        <v>2.0</v>
      </c>
      <c r="DR61" s="1" t="b">
        <v>1</v>
      </c>
      <c r="DS61" s="1">
        <v>1.68519258677857E9</v>
      </c>
      <c r="DT61" s="1">
        <v>879.612964285714</v>
      </c>
      <c r="DU61" s="1">
        <v>956.892821428571</v>
      </c>
      <c r="DV61" s="1">
        <v>18.570925</v>
      </c>
      <c r="DW61" s="1">
        <v>13.0082357142857</v>
      </c>
      <c r="DX61" s="1">
        <v>880.112321428571</v>
      </c>
      <c r="DY61" s="1">
        <v>18.9933964285714</v>
      </c>
      <c r="DZ61" s="1">
        <v>499.994535714286</v>
      </c>
      <c r="EA61" s="1">
        <v>99.6412107142857</v>
      </c>
      <c r="EB61" s="1">
        <v>0.0999795642857143</v>
      </c>
      <c r="EC61" s="1">
        <v>27.9609857142857</v>
      </c>
      <c r="ED61" s="1">
        <v>28.0628142857143</v>
      </c>
      <c r="EE61" s="1">
        <v>999.9</v>
      </c>
      <c r="EF61" s="1">
        <v>0.0</v>
      </c>
      <c r="EG61" s="1">
        <v>0.0</v>
      </c>
      <c r="EH61" s="1">
        <v>10001.5432142857</v>
      </c>
      <c r="EI61" s="1">
        <v>0.0</v>
      </c>
      <c r="EJ61" s="1">
        <v>634.512178571429</v>
      </c>
      <c r="EK61" s="1">
        <v>-77.2799607142857</v>
      </c>
      <c r="EL61" s="1">
        <v>896.257107142857</v>
      </c>
      <c r="EM61" s="1">
        <v>969.506107142857</v>
      </c>
      <c r="EN61" s="1">
        <v>5.56269785714286</v>
      </c>
      <c r="EO61" s="1">
        <v>956.892821428571</v>
      </c>
      <c r="EP61" s="1">
        <v>13.0082357142857</v>
      </c>
      <c r="EQ61" s="1">
        <v>1.85042892857143</v>
      </c>
      <c r="ER61" s="1">
        <v>1.29615535714286</v>
      </c>
      <c r="ES61" s="1">
        <v>16.219425</v>
      </c>
      <c r="ET61" s="1">
        <v>10.7538321428571</v>
      </c>
      <c r="EU61" s="1">
        <v>2000.02714285714</v>
      </c>
      <c r="EV61" s="1">
        <v>0.980006857142857</v>
      </c>
      <c r="EW61" s="1">
        <v>0.0199928428571429</v>
      </c>
      <c r="EX61" s="1">
        <v>0.0</v>
      </c>
      <c r="EY61" s="1">
        <v>744.034035714286</v>
      </c>
      <c r="EZ61" s="1">
        <v>5.00078</v>
      </c>
      <c r="FA61" s="1">
        <v>21203.3928571429</v>
      </c>
      <c r="FB61" s="1">
        <v>16379.8928571429</v>
      </c>
      <c r="FC61" s="1">
        <v>37.2074285714286</v>
      </c>
      <c r="FD61" s="1">
        <v>38.09575</v>
      </c>
      <c r="FE61" s="1">
        <v>37.7363928571429</v>
      </c>
      <c r="FF61" s="1">
        <v>37.4329285714286</v>
      </c>
      <c r="FG61" s="1">
        <v>38.6336785714286</v>
      </c>
      <c r="FH61" s="1">
        <v>1955.13714285714</v>
      </c>
      <c r="FI61" s="1">
        <v>39.89</v>
      </c>
      <c r="FJ61" s="1">
        <v>0.0</v>
      </c>
      <c r="FK61" s="1">
        <v>1.6851925954E9</v>
      </c>
      <c r="FL61" s="1">
        <v>0.0</v>
      </c>
      <c r="FM61" s="1">
        <v>744.0068</v>
      </c>
      <c r="FN61" s="1">
        <v>-3.33953846191637</v>
      </c>
      <c r="FO61" s="1">
        <v>1182.80768936782</v>
      </c>
      <c r="FP61" s="1">
        <v>21220.2</v>
      </c>
      <c r="FQ61" s="1">
        <v>15.0</v>
      </c>
      <c r="FR61" s="1">
        <v>1.6851905585E9</v>
      </c>
      <c r="FS61" s="4">
        <v>0.35368055555555555</v>
      </c>
      <c r="FT61" s="1">
        <v>1.6851905405E9</v>
      </c>
      <c r="FU61" s="1">
        <v>1.6851905585E9</v>
      </c>
      <c r="FV61" s="1">
        <v>1.0</v>
      </c>
      <c r="FW61" s="1">
        <v>0.473</v>
      </c>
      <c r="FX61" s="1">
        <v>-0.038</v>
      </c>
      <c r="FY61" s="1">
        <v>-0.357</v>
      </c>
      <c r="FZ61" s="1">
        <v>-0.429</v>
      </c>
      <c r="GA61" s="1">
        <v>418.0</v>
      </c>
      <c r="GB61" s="1">
        <v>6.0</v>
      </c>
      <c r="GC61" s="1">
        <v>0.07</v>
      </c>
      <c r="GD61" s="1">
        <v>0.02</v>
      </c>
      <c r="GE61" s="1">
        <v>-77.204305</v>
      </c>
      <c r="GF61" s="1">
        <v>-1.88184540337701</v>
      </c>
      <c r="GG61" s="1">
        <v>0.186529076754804</v>
      </c>
      <c r="GH61" s="1">
        <v>0.0</v>
      </c>
      <c r="GI61" s="1">
        <v>5.62791675</v>
      </c>
      <c r="GJ61" s="1">
        <v>-1.58233429643528</v>
      </c>
      <c r="GK61" s="1">
        <v>0.152492307681199</v>
      </c>
      <c r="GL61" s="1">
        <v>0.0</v>
      </c>
      <c r="GM61" s="1">
        <v>0.0</v>
      </c>
      <c r="GN61" s="1">
        <v>2.0</v>
      </c>
      <c r="GO61" s="1" t="s">
        <v>302</v>
      </c>
      <c r="GP61" s="1">
        <v>3.09785</v>
      </c>
      <c r="GQ61" s="1">
        <v>2.75809</v>
      </c>
      <c r="GR61" s="1">
        <v>0.165998</v>
      </c>
      <c r="GS61" s="1">
        <v>0.174899</v>
      </c>
      <c r="GT61" s="1">
        <v>0.101537</v>
      </c>
      <c r="GU61" s="1">
        <v>0.0784004</v>
      </c>
      <c r="GV61" s="1">
        <v>21513.3</v>
      </c>
      <c r="GW61" s="1">
        <v>20964.4</v>
      </c>
      <c r="GX61" s="1">
        <v>26338.1</v>
      </c>
      <c r="GY61" s="1">
        <v>25742.2</v>
      </c>
      <c r="GZ61" s="1">
        <v>37968.6</v>
      </c>
      <c r="HA61" s="1">
        <v>35988.1</v>
      </c>
      <c r="HB61" s="1">
        <v>46052.5</v>
      </c>
      <c r="HC61" s="1">
        <v>42244.4</v>
      </c>
      <c r="HD61" s="1">
        <v>1.8922</v>
      </c>
      <c r="HE61" s="1">
        <v>1.99688</v>
      </c>
      <c r="HF61" s="1">
        <v>0.104733</v>
      </c>
      <c r="HG61" s="1">
        <v>0.0</v>
      </c>
      <c r="HH61" s="1">
        <v>26.3515</v>
      </c>
      <c r="HI61" s="1">
        <v>999.9</v>
      </c>
      <c r="HJ61" s="1">
        <v>46.2</v>
      </c>
      <c r="HK61" s="1">
        <v>32.4</v>
      </c>
      <c r="HL61" s="1">
        <v>22.6467</v>
      </c>
      <c r="HM61" s="1">
        <v>62.155</v>
      </c>
      <c r="HN61" s="1">
        <v>27.1074</v>
      </c>
      <c r="HO61" s="1">
        <v>1.0</v>
      </c>
      <c r="HP61" s="1">
        <v>0.00582063</v>
      </c>
      <c r="HQ61" s="1">
        <v>0.165891</v>
      </c>
      <c r="HR61" s="1">
        <v>20.3074</v>
      </c>
      <c r="HS61" s="1">
        <v>5.21504</v>
      </c>
      <c r="HT61" s="1">
        <v>11.9778</v>
      </c>
      <c r="HU61" s="1">
        <v>4.9645</v>
      </c>
      <c r="HV61" s="1">
        <v>3.27413</v>
      </c>
      <c r="HW61" s="1">
        <v>9999.0</v>
      </c>
      <c r="HX61" s="1">
        <v>9999.0</v>
      </c>
      <c r="HY61" s="1">
        <v>9999.0</v>
      </c>
      <c r="HZ61" s="1">
        <v>45.3</v>
      </c>
      <c r="IA61" s="1">
        <v>1.86388</v>
      </c>
      <c r="IB61" s="1">
        <v>1.86004</v>
      </c>
      <c r="IC61" s="1">
        <v>1.85822</v>
      </c>
      <c r="ID61" s="1">
        <v>1.85971</v>
      </c>
      <c r="IE61" s="1">
        <v>1.85974</v>
      </c>
      <c r="IF61" s="1">
        <v>1.85822</v>
      </c>
      <c r="IG61" s="1">
        <v>1.85729</v>
      </c>
      <c r="IH61" s="1">
        <v>1.85226</v>
      </c>
      <c r="II61" s="1">
        <v>0.0</v>
      </c>
      <c r="IJ61" s="1">
        <v>0.0</v>
      </c>
      <c r="IK61" s="1">
        <v>0.0</v>
      </c>
      <c r="IL61" s="1">
        <v>0.0</v>
      </c>
      <c r="IM61" s="1">
        <v>0.0</v>
      </c>
      <c r="IN61" s="1" t="s">
        <v>300</v>
      </c>
      <c r="IO61" s="1" t="s">
        <v>301</v>
      </c>
      <c r="IP61" s="1" t="s">
        <v>301</v>
      </c>
      <c r="IQ61" s="1" t="s">
        <v>301</v>
      </c>
      <c r="IR61" s="1" t="s">
        <v>301</v>
      </c>
      <c r="IS61" s="1">
        <v>0.0</v>
      </c>
      <c r="IT61" s="1">
        <v>100.0</v>
      </c>
      <c r="IU61" s="1">
        <v>100.0</v>
      </c>
      <c r="IV61" s="1">
        <v>-0.508</v>
      </c>
      <c r="IW61" s="1">
        <v>-0.4225</v>
      </c>
      <c r="IX61" s="1">
        <v>-0.132119767941237</v>
      </c>
      <c r="IY61" s="1">
        <v>-7.5046352040077E-4</v>
      </c>
      <c r="IZ61" s="5">
        <v>6.3208877583927E-7</v>
      </c>
      <c r="JA61" s="5">
        <v>-2.88034269742966E-10</v>
      </c>
      <c r="JB61" s="1">
        <v>-0.310318531469543</v>
      </c>
      <c r="JC61" s="1">
        <v>-0.0258690363720074</v>
      </c>
      <c r="JD61" s="1">
        <v>0.0013316041653318</v>
      </c>
      <c r="JE61" s="5">
        <v>-1.47673817399417E-5</v>
      </c>
      <c r="JF61" s="1">
        <v>2.0</v>
      </c>
      <c r="JG61" s="1">
        <v>1970.0</v>
      </c>
      <c r="JH61" s="1">
        <v>0.0</v>
      </c>
      <c r="JI61" s="1">
        <v>27.0</v>
      </c>
      <c r="JJ61" s="1">
        <v>34.2</v>
      </c>
      <c r="JK61" s="1">
        <v>33.9</v>
      </c>
      <c r="JL61" s="1">
        <v>2.27783</v>
      </c>
      <c r="JM61" s="1">
        <v>2.59766</v>
      </c>
      <c r="JN61" s="1">
        <v>1.49658</v>
      </c>
      <c r="JO61" s="1">
        <v>2.35596</v>
      </c>
      <c r="JP61" s="1">
        <v>1.54907</v>
      </c>
      <c r="JQ61" s="1">
        <v>2.43164</v>
      </c>
      <c r="JR61" s="1">
        <v>35.6845</v>
      </c>
      <c r="JS61" s="1">
        <v>15.9007</v>
      </c>
      <c r="JT61" s="1">
        <v>18.0</v>
      </c>
      <c r="JU61" s="1">
        <v>483.32</v>
      </c>
      <c r="JV61" s="1">
        <v>571.188</v>
      </c>
      <c r="JW61" s="1">
        <v>26.8029</v>
      </c>
      <c r="JX61" s="1">
        <v>27.3624</v>
      </c>
      <c r="JY61" s="1">
        <v>29.9998</v>
      </c>
      <c r="JZ61" s="1">
        <v>27.492</v>
      </c>
      <c r="KA61" s="1">
        <v>27.4524</v>
      </c>
      <c r="KB61" s="1">
        <v>45.704</v>
      </c>
      <c r="KC61" s="1">
        <v>37.0264</v>
      </c>
      <c r="KD61" s="1">
        <v>0.0</v>
      </c>
      <c r="KE61" s="1">
        <v>26.7517</v>
      </c>
      <c r="KF61" s="1">
        <v>1008.36</v>
      </c>
      <c r="KG61" s="1">
        <v>13.4248</v>
      </c>
      <c r="KH61" s="1">
        <v>100.642</v>
      </c>
      <c r="KI61" s="1">
        <v>100.46</v>
      </c>
    </row>
    <row r="62">
      <c r="A62" s="1">
        <v>62.0</v>
      </c>
      <c r="B62" s="1">
        <v>61.0</v>
      </c>
      <c r="C62" s="1" t="s">
        <v>294</v>
      </c>
      <c r="D62" s="1">
        <v>1.6851926001E9</v>
      </c>
      <c r="E62" s="1">
        <v>391.5</v>
      </c>
      <c r="F62" s="3">
        <v>45073.37731481482</v>
      </c>
      <c r="G62" s="4">
        <v>0.3773148148148148</v>
      </c>
      <c r="H62" s="1">
        <v>5.0</v>
      </c>
      <c r="I62" s="1" t="s">
        <v>295</v>
      </c>
      <c r="J62" s="1" t="s">
        <v>296</v>
      </c>
      <c r="K62" s="1">
        <v>1.68519259235E9</v>
      </c>
      <c r="L62" s="1">
        <v>0.00451218568065803</v>
      </c>
      <c r="M62" s="1">
        <v>4.51218568065804</v>
      </c>
      <c r="N62" s="1">
        <v>37.5178356534004</v>
      </c>
      <c r="O62" s="1">
        <v>898.154957339912</v>
      </c>
      <c r="P62" s="1">
        <v>606.940990716207</v>
      </c>
      <c r="Q62" s="1">
        <v>60.5369545100501</v>
      </c>
      <c r="R62" s="1">
        <v>89.5829522591682</v>
      </c>
      <c r="S62" s="1">
        <v>0.233292976868024</v>
      </c>
      <c r="T62" s="1">
        <v>2.92466148387358</v>
      </c>
      <c r="U62" s="1">
        <v>0.223425703031098</v>
      </c>
      <c r="V62" s="1">
        <v>0.140492821550296</v>
      </c>
      <c r="W62" s="1">
        <v>321.512423099252</v>
      </c>
      <c r="X62" s="1">
        <v>28.6809380088642</v>
      </c>
      <c r="Y62" s="1">
        <v>28.0650642857143</v>
      </c>
      <c r="Z62" s="1">
        <v>3.80925743756156</v>
      </c>
      <c r="AA62" s="1">
        <v>48.9263397825332</v>
      </c>
      <c r="AB62" s="1">
        <v>1.85210686019146</v>
      </c>
      <c r="AC62" s="1">
        <v>3.78550054719742</v>
      </c>
      <c r="AD62" s="1">
        <v>1.9571505773701</v>
      </c>
      <c r="AE62" s="1">
        <v>-198.987388517019</v>
      </c>
      <c r="AF62" s="1">
        <v>-16.9223996050134</v>
      </c>
      <c r="AG62" s="1">
        <v>-1.26138133633381</v>
      </c>
      <c r="AH62" s="1">
        <v>104.341253640885</v>
      </c>
      <c r="AI62" s="1">
        <v>60.3864404106697</v>
      </c>
      <c r="AJ62" s="1">
        <v>4.59637470019545</v>
      </c>
      <c r="AK62" s="1">
        <v>37.5178356534004</v>
      </c>
      <c r="AL62" s="1">
        <v>1003.13009222868</v>
      </c>
      <c r="AM62" s="1">
        <v>939.649696969697</v>
      </c>
      <c r="AN62" s="1">
        <v>3.35356500182658</v>
      </c>
      <c r="AO62" s="1">
        <v>66.9023494081705</v>
      </c>
      <c r="AP62" s="1">
        <v>4.51218568065804</v>
      </c>
      <c r="AQ62" s="1">
        <v>13.2560420173656</v>
      </c>
      <c r="AR62" s="1">
        <v>18.5696937062937</v>
      </c>
      <c r="AS62" s="5">
        <v>3.50260108577861E-5</v>
      </c>
      <c r="AT62" s="1">
        <v>111.502906375142</v>
      </c>
      <c r="AU62" s="1">
        <v>0.0</v>
      </c>
      <c r="AV62" s="1">
        <v>0.0</v>
      </c>
      <c r="AW62" s="1">
        <v>1.0</v>
      </c>
      <c r="AX62" s="1">
        <v>0.0</v>
      </c>
      <c r="AY62" s="1">
        <v>52725.0</v>
      </c>
      <c r="AZ62" s="1" t="s">
        <v>297</v>
      </c>
      <c r="BA62" s="1" t="s">
        <v>297</v>
      </c>
      <c r="BB62" s="1">
        <v>0.0</v>
      </c>
      <c r="BC62" s="1">
        <v>0.0</v>
      </c>
      <c r="BD62" s="1">
        <v>0.0</v>
      </c>
      <c r="BE62" s="1">
        <v>0.0</v>
      </c>
      <c r="BF62" s="1" t="s">
        <v>297</v>
      </c>
      <c r="BG62" s="1" t="s">
        <v>297</v>
      </c>
      <c r="BH62" s="1">
        <v>0.0</v>
      </c>
      <c r="BI62" s="1">
        <v>0.0</v>
      </c>
      <c r="BJ62" s="1">
        <v>0.0</v>
      </c>
      <c r="BK62" s="1">
        <v>0.5</v>
      </c>
      <c r="BL62" s="1">
        <v>0.0</v>
      </c>
      <c r="BM62" s="1">
        <v>0.0</v>
      </c>
      <c r="BN62" s="1">
        <v>0.0</v>
      </c>
      <c r="BO62" s="1">
        <v>0.0</v>
      </c>
      <c r="BP62" s="1">
        <v>0.0</v>
      </c>
      <c r="BQ62" s="1">
        <v>0.0</v>
      </c>
      <c r="BR62" s="1" t="s">
        <v>297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1.0</v>
      </c>
      <c r="CB62" s="1" t="s">
        <v>298</v>
      </c>
      <c r="CC62" s="1" t="s">
        <v>298</v>
      </c>
      <c r="CD62" s="1" t="s">
        <v>298</v>
      </c>
      <c r="CE62" s="1" t="s">
        <v>298</v>
      </c>
      <c r="CF62" s="1" t="s">
        <v>298</v>
      </c>
      <c r="CG62" s="1" t="s">
        <v>298</v>
      </c>
      <c r="CH62" s="1" t="s">
        <v>298</v>
      </c>
      <c r="CI62" s="1" t="s">
        <v>298</v>
      </c>
      <c r="CJ62" s="1" t="s">
        <v>298</v>
      </c>
      <c r="CK62" s="1" t="s">
        <v>298</v>
      </c>
      <c r="CL62" s="1" t="s">
        <v>298</v>
      </c>
      <c r="CM62" s="1" t="s">
        <v>298</v>
      </c>
      <c r="CN62" s="1" t="s">
        <v>298</v>
      </c>
      <c r="CO62" s="1" t="s">
        <v>298</v>
      </c>
      <c r="CP62" s="1" t="s">
        <v>298</v>
      </c>
      <c r="CQ62" s="1" t="s">
        <v>298</v>
      </c>
      <c r="CR62" s="1" t="s">
        <v>298</v>
      </c>
      <c r="CS62" s="1" t="s">
        <v>298</v>
      </c>
      <c r="CT62" s="1" t="s">
        <v>298</v>
      </c>
      <c r="CU62" s="1" t="s">
        <v>298</v>
      </c>
      <c r="CV62" s="1" t="s">
        <v>298</v>
      </c>
      <c r="CW62" s="1" t="s">
        <v>298</v>
      </c>
      <c r="CX62" s="1" t="s">
        <v>298</v>
      </c>
      <c r="CY62" s="1" t="s">
        <v>298</v>
      </c>
      <c r="CZ62" s="1" t="s">
        <v>298</v>
      </c>
      <c r="DA62" s="1" t="s">
        <v>298</v>
      </c>
      <c r="DB62" s="1" t="s">
        <v>298</v>
      </c>
      <c r="DC62" s="1" t="s">
        <v>298</v>
      </c>
      <c r="DD62" s="1" t="s">
        <v>298</v>
      </c>
      <c r="DE62" s="1" t="s">
        <v>298</v>
      </c>
      <c r="DF62" s="1" t="s">
        <v>298</v>
      </c>
      <c r="DG62" s="1" t="s">
        <v>298</v>
      </c>
      <c r="DH62" s="1" t="s">
        <v>298</v>
      </c>
      <c r="DI62" s="1" t="s">
        <v>298</v>
      </c>
      <c r="DJ62" s="1">
        <v>2000.0175</v>
      </c>
      <c r="DK62" s="1">
        <v>1681.21139953329</v>
      </c>
      <c r="DL62" s="1">
        <v>0.840598344531131</v>
      </c>
      <c r="DM62" s="1">
        <v>0.160754804945083</v>
      </c>
      <c r="DN62" s="1">
        <v>6.0</v>
      </c>
      <c r="DO62" s="1">
        <v>0.5</v>
      </c>
      <c r="DP62" s="1" t="s">
        <v>299</v>
      </c>
      <c r="DQ62" s="1">
        <v>2.0</v>
      </c>
      <c r="DR62" s="1" t="b">
        <v>1</v>
      </c>
      <c r="DS62" s="1">
        <v>1.68519259235E9</v>
      </c>
      <c r="DT62" s="1">
        <v>898.155</v>
      </c>
      <c r="DU62" s="1">
        <v>975.571</v>
      </c>
      <c r="DV62" s="1">
        <v>18.5691464285714</v>
      </c>
      <c r="DW62" s="1">
        <v>13.1560321428571</v>
      </c>
      <c r="DX62" s="1">
        <v>898.660071428571</v>
      </c>
      <c r="DY62" s="1">
        <v>18.9916392857143</v>
      </c>
      <c r="DZ62" s="1">
        <v>500.010571428571</v>
      </c>
      <c r="EA62" s="1">
        <v>99.6411178571428</v>
      </c>
      <c r="EB62" s="1">
        <v>0.0999697214285714</v>
      </c>
      <c r="EC62" s="1">
        <v>27.9577392857143</v>
      </c>
      <c r="ED62" s="1">
        <v>28.0650642857143</v>
      </c>
      <c r="EE62" s="1">
        <v>999.9</v>
      </c>
      <c r="EF62" s="1">
        <v>0.0</v>
      </c>
      <c r="EG62" s="1">
        <v>0.0</v>
      </c>
      <c r="EH62" s="1">
        <v>10008.0782142857</v>
      </c>
      <c r="EI62" s="1">
        <v>0.0</v>
      </c>
      <c r="EJ62" s="1">
        <v>641.427928571429</v>
      </c>
      <c r="EK62" s="1">
        <v>-77.4161285714286</v>
      </c>
      <c r="EL62" s="1">
        <v>915.148357142857</v>
      </c>
      <c r="EM62" s="1">
        <v>988.578035714286</v>
      </c>
      <c r="EN62" s="1">
        <v>5.41312214285714</v>
      </c>
      <c r="EO62" s="1">
        <v>975.571</v>
      </c>
      <c r="EP62" s="1">
        <v>13.1560321428571</v>
      </c>
      <c r="EQ62" s="1">
        <v>1.85025035714286</v>
      </c>
      <c r="ER62" s="1">
        <v>1.31088107142857</v>
      </c>
      <c r="ES62" s="1">
        <v>16.2179142857143</v>
      </c>
      <c r="ET62" s="1">
        <v>10.9237142857143</v>
      </c>
      <c r="EU62" s="1">
        <v>2000.0175</v>
      </c>
      <c r="EV62" s="1">
        <v>0.980006642857143</v>
      </c>
      <c r="EW62" s="1">
        <v>0.0199930571428571</v>
      </c>
      <c r="EX62" s="1">
        <v>0.0</v>
      </c>
      <c r="EY62" s="1">
        <v>743.793678571428</v>
      </c>
      <c r="EZ62" s="1">
        <v>5.00078</v>
      </c>
      <c r="FA62" s="1">
        <v>21298.6964285714</v>
      </c>
      <c r="FB62" s="1">
        <v>16379.8035714286</v>
      </c>
      <c r="FC62" s="1">
        <v>37.2096071428571</v>
      </c>
      <c r="FD62" s="1">
        <v>38.0935</v>
      </c>
      <c r="FE62" s="1">
        <v>37.5957857142857</v>
      </c>
      <c r="FF62" s="1">
        <v>37.42175</v>
      </c>
      <c r="FG62" s="1">
        <v>38.6359642857143</v>
      </c>
      <c r="FH62" s="1">
        <v>1955.1275</v>
      </c>
      <c r="FI62" s="1">
        <v>39.89</v>
      </c>
      <c r="FJ62" s="1">
        <v>0.0</v>
      </c>
      <c r="FK62" s="1">
        <v>1.6851926008E9</v>
      </c>
      <c r="FL62" s="1">
        <v>0.0</v>
      </c>
      <c r="FM62" s="1">
        <v>743.779461538462</v>
      </c>
      <c r="FN62" s="1">
        <v>-1.9553504225258</v>
      </c>
      <c r="FO62" s="1">
        <v>911.859828823184</v>
      </c>
      <c r="FP62" s="1">
        <v>21305.2038461538</v>
      </c>
      <c r="FQ62" s="1">
        <v>15.0</v>
      </c>
      <c r="FR62" s="1">
        <v>1.6851905585E9</v>
      </c>
      <c r="FS62" s="4">
        <v>0.35368055555555555</v>
      </c>
      <c r="FT62" s="1">
        <v>1.6851905405E9</v>
      </c>
      <c r="FU62" s="1">
        <v>1.6851905585E9</v>
      </c>
      <c r="FV62" s="1">
        <v>1.0</v>
      </c>
      <c r="FW62" s="1">
        <v>0.473</v>
      </c>
      <c r="FX62" s="1">
        <v>-0.038</v>
      </c>
      <c r="FY62" s="1">
        <v>-0.357</v>
      </c>
      <c r="FZ62" s="1">
        <v>-0.429</v>
      </c>
      <c r="GA62" s="1">
        <v>418.0</v>
      </c>
      <c r="GB62" s="1">
        <v>6.0</v>
      </c>
      <c r="GC62" s="1">
        <v>0.07</v>
      </c>
      <c r="GD62" s="1">
        <v>0.02</v>
      </c>
      <c r="GE62" s="1">
        <v>-77.331343902439</v>
      </c>
      <c r="GF62" s="1">
        <v>-1.46236097560995</v>
      </c>
      <c r="GG62" s="1">
        <v>0.156760518064324</v>
      </c>
      <c r="GH62" s="1">
        <v>0.0</v>
      </c>
      <c r="GI62" s="1">
        <v>5.48675682926829</v>
      </c>
      <c r="GJ62" s="1">
        <v>-1.58293986062717</v>
      </c>
      <c r="GK62" s="1">
        <v>0.156371845719902</v>
      </c>
      <c r="GL62" s="1">
        <v>0.0</v>
      </c>
      <c r="GM62" s="1">
        <v>0.0</v>
      </c>
      <c r="GN62" s="1">
        <v>2.0</v>
      </c>
      <c r="GO62" s="1" t="s">
        <v>302</v>
      </c>
      <c r="GP62" s="1">
        <v>3.0979</v>
      </c>
      <c r="GQ62" s="1">
        <v>2.75838</v>
      </c>
      <c r="GR62" s="1">
        <v>0.16815</v>
      </c>
      <c r="GS62" s="1">
        <v>0.176994</v>
      </c>
      <c r="GT62" s="1">
        <v>0.101563</v>
      </c>
      <c r="GU62" s="1">
        <v>0.0790431</v>
      </c>
      <c r="GV62" s="1">
        <v>21457.7</v>
      </c>
      <c r="GW62" s="1">
        <v>20911.4</v>
      </c>
      <c r="GX62" s="1">
        <v>26337.9</v>
      </c>
      <c r="GY62" s="1">
        <v>25742.3</v>
      </c>
      <c r="GZ62" s="1">
        <v>37968.1</v>
      </c>
      <c r="HA62" s="1">
        <v>35963.1</v>
      </c>
      <c r="HB62" s="1">
        <v>46052.9</v>
      </c>
      <c r="HC62" s="1">
        <v>42244.4</v>
      </c>
      <c r="HD62" s="1">
        <v>1.8922</v>
      </c>
      <c r="HE62" s="1">
        <v>1.99708</v>
      </c>
      <c r="HF62" s="1">
        <v>0.105344</v>
      </c>
      <c r="HG62" s="1">
        <v>0.0</v>
      </c>
      <c r="HH62" s="1">
        <v>26.3538</v>
      </c>
      <c r="HI62" s="1">
        <v>999.9</v>
      </c>
      <c r="HJ62" s="1">
        <v>46.2</v>
      </c>
      <c r="HK62" s="1">
        <v>32.4</v>
      </c>
      <c r="HL62" s="1">
        <v>22.6478</v>
      </c>
      <c r="HM62" s="1">
        <v>62.095</v>
      </c>
      <c r="HN62" s="1">
        <v>27.3117</v>
      </c>
      <c r="HO62" s="1">
        <v>1.0</v>
      </c>
      <c r="HP62" s="1">
        <v>0.00552846</v>
      </c>
      <c r="HQ62" s="1">
        <v>0.240335</v>
      </c>
      <c r="HR62" s="1">
        <v>20.3073</v>
      </c>
      <c r="HS62" s="1">
        <v>5.214</v>
      </c>
      <c r="HT62" s="1">
        <v>11.9784</v>
      </c>
      <c r="HU62" s="1">
        <v>4.96425</v>
      </c>
      <c r="HV62" s="1">
        <v>3.27405</v>
      </c>
      <c r="HW62" s="1">
        <v>9999.0</v>
      </c>
      <c r="HX62" s="1">
        <v>9999.0</v>
      </c>
      <c r="HY62" s="1">
        <v>9999.0</v>
      </c>
      <c r="HZ62" s="1">
        <v>45.3</v>
      </c>
      <c r="IA62" s="1">
        <v>1.86392</v>
      </c>
      <c r="IB62" s="1">
        <v>1.86001</v>
      </c>
      <c r="IC62" s="1">
        <v>1.85822</v>
      </c>
      <c r="ID62" s="1">
        <v>1.8597</v>
      </c>
      <c r="IE62" s="1">
        <v>1.85974</v>
      </c>
      <c r="IF62" s="1">
        <v>1.85822</v>
      </c>
      <c r="IG62" s="1">
        <v>1.85729</v>
      </c>
      <c r="IH62" s="1">
        <v>1.85226</v>
      </c>
      <c r="II62" s="1">
        <v>0.0</v>
      </c>
      <c r="IJ62" s="1">
        <v>0.0</v>
      </c>
      <c r="IK62" s="1">
        <v>0.0</v>
      </c>
      <c r="IL62" s="1">
        <v>0.0</v>
      </c>
      <c r="IM62" s="1">
        <v>0.0</v>
      </c>
      <c r="IN62" s="1" t="s">
        <v>300</v>
      </c>
      <c r="IO62" s="1" t="s">
        <v>301</v>
      </c>
      <c r="IP62" s="1" t="s">
        <v>301</v>
      </c>
      <c r="IQ62" s="1" t="s">
        <v>301</v>
      </c>
      <c r="IR62" s="1" t="s">
        <v>301</v>
      </c>
      <c r="IS62" s="1">
        <v>0.0</v>
      </c>
      <c r="IT62" s="1">
        <v>100.0</v>
      </c>
      <c r="IU62" s="1">
        <v>100.0</v>
      </c>
      <c r="IV62" s="1">
        <v>-0.513</v>
      </c>
      <c r="IW62" s="1">
        <v>-0.4225</v>
      </c>
      <c r="IX62" s="1">
        <v>-0.132119767941237</v>
      </c>
      <c r="IY62" s="1">
        <v>-7.5046352040077E-4</v>
      </c>
      <c r="IZ62" s="5">
        <v>6.3208877583927E-7</v>
      </c>
      <c r="JA62" s="5">
        <v>-2.88034269742966E-10</v>
      </c>
      <c r="JB62" s="1">
        <v>-0.310318531469543</v>
      </c>
      <c r="JC62" s="1">
        <v>-0.0258690363720074</v>
      </c>
      <c r="JD62" s="1">
        <v>0.0013316041653318</v>
      </c>
      <c r="JE62" s="5">
        <v>-1.47673817399417E-5</v>
      </c>
      <c r="JF62" s="1">
        <v>2.0</v>
      </c>
      <c r="JG62" s="1">
        <v>1970.0</v>
      </c>
      <c r="JH62" s="1">
        <v>0.0</v>
      </c>
      <c r="JI62" s="1">
        <v>27.0</v>
      </c>
      <c r="JJ62" s="1">
        <v>34.3</v>
      </c>
      <c r="JK62" s="1">
        <v>34.0</v>
      </c>
      <c r="JL62" s="1">
        <v>2.31079</v>
      </c>
      <c r="JM62" s="1">
        <v>2.59399</v>
      </c>
      <c r="JN62" s="1">
        <v>1.49658</v>
      </c>
      <c r="JO62" s="1">
        <v>2.35596</v>
      </c>
      <c r="JP62" s="1">
        <v>1.54907</v>
      </c>
      <c r="JQ62" s="1">
        <v>2.43774</v>
      </c>
      <c r="JR62" s="1">
        <v>35.6845</v>
      </c>
      <c r="JS62" s="1">
        <v>15.892</v>
      </c>
      <c r="JT62" s="1">
        <v>18.0</v>
      </c>
      <c r="JU62" s="1">
        <v>483.281</v>
      </c>
      <c r="JV62" s="1">
        <v>571.291</v>
      </c>
      <c r="JW62" s="1">
        <v>26.7328</v>
      </c>
      <c r="JX62" s="1">
        <v>27.3576</v>
      </c>
      <c r="JY62" s="1">
        <v>29.9999</v>
      </c>
      <c r="JZ62" s="1">
        <v>27.487</v>
      </c>
      <c r="KA62" s="1">
        <v>27.4481</v>
      </c>
      <c r="KB62" s="1">
        <v>46.4228</v>
      </c>
      <c r="KC62" s="1">
        <v>36.4135</v>
      </c>
      <c r="KD62" s="1">
        <v>0.0</v>
      </c>
      <c r="KE62" s="1">
        <v>26.6861</v>
      </c>
      <c r="KF62" s="1">
        <v>1021.74</v>
      </c>
      <c r="KG62" s="1">
        <v>13.5647</v>
      </c>
      <c r="KH62" s="1">
        <v>100.642</v>
      </c>
      <c r="KI62" s="1">
        <v>100.461</v>
      </c>
    </row>
    <row r="63">
      <c r="A63" s="1">
        <v>63.0</v>
      </c>
      <c r="B63" s="1">
        <v>62.0</v>
      </c>
      <c r="C63" s="1" t="s">
        <v>294</v>
      </c>
      <c r="D63" s="1">
        <v>1.6851926046E9</v>
      </c>
      <c r="E63" s="1">
        <v>396.0</v>
      </c>
      <c r="F63" s="3">
        <v>45073.37736111111</v>
      </c>
      <c r="G63" s="4">
        <v>0.3773611111111111</v>
      </c>
      <c r="H63" s="1">
        <v>5.0</v>
      </c>
      <c r="I63" s="1" t="s">
        <v>295</v>
      </c>
      <c r="J63" s="1" t="s">
        <v>296</v>
      </c>
      <c r="K63" s="1">
        <v>1.68519259677857E9</v>
      </c>
      <c r="L63" s="1">
        <v>0.00441818421880825</v>
      </c>
      <c r="M63" s="1">
        <v>4.41818421880825</v>
      </c>
      <c r="N63" s="1">
        <v>37.2650557839198</v>
      </c>
      <c r="O63" s="1">
        <v>912.891850352972</v>
      </c>
      <c r="P63" s="1">
        <v>617.225865980815</v>
      </c>
      <c r="Q63" s="1">
        <v>61.5627199295259</v>
      </c>
      <c r="R63" s="1">
        <v>91.0527384005865</v>
      </c>
      <c r="S63" s="1">
        <v>0.228080546771144</v>
      </c>
      <c r="T63" s="1">
        <v>2.9274271629533</v>
      </c>
      <c r="U63" s="1">
        <v>0.218648203427459</v>
      </c>
      <c r="V63" s="1">
        <v>0.137470080786743</v>
      </c>
      <c r="W63" s="1">
        <v>321.509003099242</v>
      </c>
      <c r="X63" s="1">
        <v>28.7033224229727</v>
      </c>
      <c r="Y63" s="1">
        <v>28.0697642857143</v>
      </c>
      <c r="Z63" s="1">
        <v>3.81030077056908</v>
      </c>
      <c r="AA63" s="1">
        <v>48.9291689526665</v>
      </c>
      <c r="AB63" s="1">
        <v>1.85206197605845</v>
      </c>
      <c r="AC63" s="1">
        <v>3.78518993006015</v>
      </c>
      <c r="AD63" s="1">
        <v>1.95823879451063</v>
      </c>
      <c r="AE63" s="1">
        <v>-194.841924049444</v>
      </c>
      <c r="AF63" s="1">
        <v>-17.9022524906265</v>
      </c>
      <c r="AG63" s="1">
        <v>-1.33317993291036</v>
      </c>
      <c r="AH63" s="1">
        <v>107.431646626262</v>
      </c>
      <c r="AI63" s="1">
        <v>60.4795680300148</v>
      </c>
      <c r="AJ63" s="1">
        <v>4.49604846345312</v>
      </c>
      <c r="AK63" s="1">
        <v>37.2650557839198</v>
      </c>
      <c r="AL63" s="1">
        <v>1018.49868983253</v>
      </c>
      <c r="AM63" s="1">
        <v>955.006454545455</v>
      </c>
      <c r="AN63" s="1">
        <v>3.41255973227794</v>
      </c>
      <c r="AO63" s="1">
        <v>66.9023494081705</v>
      </c>
      <c r="AP63" s="1">
        <v>4.41818421880825</v>
      </c>
      <c r="AQ63" s="1">
        <v>13.3710791070173</v>
      </c>
      <c r="AR63" s="1">
        <v>18.5743300699301</v>
      </c>
      <c r="AS63" s="5">
        <v>-6.22162129592201E-6</v>
      </c>
      <c r="AT63" s="1">
        <v>111.502906375142</v>
      </c>
      <c r="AU63" s="1">
        <v>0.0</v>
      </c>
      <c r="AV63" s="1">
        <v>0.0</v>
      </c>
      <c r="AW63" s="1">
        <v>1.0</v>
      </c>
      <c r="AX63" s="1">
        <v>0.0</v>
      </c>
      <c r="AY63" s="1">
        <v>52479.0</v>
      </c>
      <c r="AZ63" s="1" t="s">
        <v>297</v>
      </c>
      <c r="BA63" s="1" t="s">
        <v>297</v>
      </c>
      <c r="BB63" s="1">
        <v>0.0</v>
      </c>
      <c r="BC63" s="1">
        <v>0.0</v>
      </c>
      <c r="BD63" s="1">
        <v>0.0</v>
      </c>
      <c r="BE63" s="1">
        <v>0.0</v>
      </c>
      <c r="BF63" s="1" t="s">
        <v>297</v>
      </c>
      <c r="BG63" s="1" t="s">
        <v>297</v>
      </c>
      <c r="BH63" s="1">
        <v>0.0</v>
      </c>
      <c r="BI63" s="1">
        <v>0.0</v>
      </c>
      <c r="BJ63" s="1">
        <v>0.0</v>
      </c>
      <c r="BK63" s="1">
        <v>0.5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 t="s">
        <v>297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1.0</v>
      </c>
      <c r="CB63" s="1" t="s">
        <v>298</v>
      </c>
      <c r="CC63" s="1" t="s">
        <v>298</v>
      </c>
      <c r="CD63" s="1" t="s">
        <v>298</v>
      </c>
      <c r="CE63" s="1" t="s">
        <v>298</v>
      </c>
      <c r="CF63" s="1" t="s">
        <v>298</v>
      </c>
      <c r="CG63" s="1" t="s">
        <v>298</v>
      </c>
      <c r="CH63" s="1" t="s">
        <v>298</v>
      </c>
      <c r="CI63" s="1" t="s">
        <v>298</v>
      </c>
      <c r="CJ63" s="1" t="s">
        <v>298</v>
      </c>
      <c r="CK63" s="1" t="s">
        <v>298</v>
      </c>
      <c r="CL63" s="1" t="s">
        <v>298</v>
      </c>
      <c r="CM63" s="1" t="s">
        <v>298</v>
      </c>
      <c r="CN63" s="1" t="s">
        <v>298</v>
      </c>
      <c r="CO63" s="1" t="s">
        <v>298</v>
      </c>
      <c r="CP63" s="1" t="s">
        <v>298</v>
      </c>
      <c r="CQ63" s="1" t="s">
        <v>298</v>
      </c>
      <c r="CR63" s="1" t="s">
        <v>298</v>
      </c>
      <c r="CS63" s="1" t="s">
        <v>298</v>
      </c>
      <c r="CT63" s="1" t="s">
        <v>298</v>
      </c>
      <c r="CU63" s="1" t="s">
        <v>298</v>
      </c>
      <c r="CV63" s="1" t="s">
        <v>298</v>
      </c>
      <c r="CW63" s="1" t="s">
        <v>298</v>
      </c>
      <c r="CX63" s="1" t="s">
        <v>298</v>
      </c>
      <c r="CY63" s="1" t="s">
        <v>298</v>
      </c>
      <c r="CZ63" s="1" t="s">
        <v>298</v>
      </c>
      <c r="DA63" s="1" t="s">
        <v>298</v>
      </c>
      <c r="DB63" s="1" t="s">
        <v>298</v>
      </c>
      <c r="DC63" s="1" t="s">
        <v>298</v>
      </c>
      <c r="DD63" s="1" t="s">
        <v>298</v>
      </c>
      <c r="DE63" s="1" t="s">
        <v>298</v>
      </c>
      <c r="DF63" s="1" t="s">
        <v>298</v>
      </c>
      <c r="DG63" s="1" t="s">
        <v>298</v>
      </c>
      <c r="DH63" s="1" t="s">
        <v>298</v>
      </c>
      <c r="DI63" s="1" t="s">
        <v>298</v>
      </c>
      <c r="DJ63" s="1">
        <v>1999.99607142857</v>
      </c>
      <c r="DK63" s="1">
        <v>1681.19339953329</v>
      </c>
      <c r="DL63" s="1">
        <v>0.840598350941975</v>
      </c>
      <c r="DM63" s="1">
        <v>0.160754817318012</v>
      </c>
      <c r="DN63" s="1">
        <v>6.0</v>
      </c>
      <c r="DO63" s="1">
        <v>0.5</v>
      </c>
      <c r="DP63" s="1" t="s">
        <v>299</v>
      </c>
      <c r="DQ63" s="1">
        <v>2.0</v>
      </c>
      <c r="DR63" s="1" t="b">
        <v>1</v>
      </c>
      <c r="DS63" s="1">
        <v>1.68519259677857E9</v>
      </c>
      <c r="DT63" s="1">
        <v>912.891892857143</v>
      </c>
      <c r="DU63" s="1">
        <v>990.390464285714</v>
      </c>
      <c r="DV63" s="1">
        <v>18.5687142857143</v>
      </c>
      <c r="DW63" s="1">
        <v>13.2737892857143</v>
      </c>
      <c r="DX63" s="1">
        <v>913.401607142857</v>
      </c>
      <c r="DY63" s="1">
        <v>18.9912</v>
      </c>
      <c r="DZ63" s="1">
        <v>500.014178571429</v>
      </c>
      <c r="EA63" s="1">
        <v>99.6410964285714</v>
      </c>
      <c r="EB63" s="1">
        <v>0.0998951964285714</v>
      </c>
      <c r="EC63" s="1">
        <v>27.9563321428571</v>
      </c>
      <c r="ED63" s="1">
        <v>28.0697642857143</v>
      </c>
      <c r="EE63" s="1">
        <v>999.9</v>
      </c>
      <c r="EF63" s="1">
        <v>0.0</v>
      </c>
      <c r="EG63" s="1">
        <v>0.0</v>
      </c>
      <c r="EH63" s="1">
        <v>10023.8814285714</v>
      </c>
      <c r="EI63" s="1">
        <v>0.0</v>
      </c>
      <c r="EJ63" s="1">
        <v>646.176321428571</v>
      </c>
      <c r="EK63" s="1">
        <v>-77.4988392857143</v>
      </c>
      <c r="EL63" s="1">
        <v>930.163714285714</v>
      </c>
      <c r="EM63" s="1">
        <v>1003.71535714286</v>
      </c>
      <c r="EN63" s="1">
        <v>5.29493035714286</v>
      </c>
      <c r="EO63" s="1">
        <v>990.390464285714</v>
      </c>
      <c r="EP63" s="1">
        <v>13.2737892857143</v>
      </c>
      <c r="EQ63" s="1">
        <v>1.85020714285714</v>
      </c>
      <c r="ER63" s="1">
        <v>1.32261392857143</v>
      </c>
      <c r="ES63" s="1">
        <v>16.2175357142857</v>
      </c>
      <c r="ET63" s="1">
        <v>11.0576964285714</v>
      </c>
      <c r="EU63" s="1">
        <v>1999.99607142857</v>
      </c>
      <c r="EV63" s="1">
        <v>0.980006428571428</v>
      </c>
      <c r="EW63" s="1">
        <v>0.0199932714285714</v>
      </c>
      <c r="EX63" s="1">
        <v>0.0</v>
      </c>
      <c r="EY63" s="1">
        <v>743.63075</v>
      </c>
      <c r="EZ63" s="1">
        <v>5.00078</v>
      </c>
      <c r="FA63" s="1">
        <v>21352.275</v>
      </c>
      <c r="FB63" s="1">
        <v>16379.6285714286</v>
      </c>
      <c r="FC63" s="1">
        <v>37.2095357142857</v>
      </c>
      <c r="FD63" s="1">
        <v>38.0935</v>
      </c>
      <c r="FE63" s="1">
        <v>37.5377857142857</v>
      </c>
      <c r="FF63" s="1">
        <v>37.41275</v>
      </c>
      <c r="FG63" s="1">
        <v>38.6068928571428</v>
      </c>
      <c r="FH63" s="1">
        <v>1955.10607142857</v>
      </c>
      <c r="FI63" s="1">
        <v>39.89</v>
      </c>
      <c r="FJ63" s="1">
        <v>0.0</v>
      </c>
      <c r="FK63" s="1">
        <v>1.685192605E9</v>
      </c>
      <c r="FL63" s="1">
        <v>0.0</v>
      </c>
      <c r="FM63" s="1">
        <v>743.62052</v>
      </c>
      <c r="FN63" s="1">
        <v>-1.70361537879386</v>
      </c>
      <c r="FO63" s="1">
        <v>440.407689880601</v>
      </c>
      <c r="FP63" s="1">
        <v>21355.708</v>
      </c>
      <c r="FQ63" s="1">
        <v>15.0</v>
      </c>
      <c r="FR63" s="1">
        <v>1.6851905585E9</v>
      </c>
      <c r="FS63" s="4">
        <v>0.35368055555555555</v>
      </c>
      <c r="FT63" s="1">
        <v>1.6851905405E9</v>
      </c>
      <c r="FU63" s="1">
        <v>1.6851905585E9</v>
      </c>
      <c r="FV63" s="1">
        <v>1.0</v>
      </c>
      <c r="FW63" s="1">
        <v>0.473</v>
      </c>
      <c r="FX63" s="1">
        <v>-0.038</v>
      </c>
      <c r="FY63" s="1">
        <v>-0.357</v>
      </c>
      <c r="FZ63" s="1">
        <v>-0.429</v>
      </c>
      <c r="GA63" s="1">
        <v>418.0</v>
      </c>
      <c r="GB63" s="1">
        <v>6.0</v>
      </c>
      <c r="GC63" s="1">
        <v>0.07</v>
      </c>
      <c r="GD63" s="1">
        <v>0.02</v>
      </c>
      <c r="GE63" s="1">
        <v>-77.4370682926829</v>
      </c>
      <c r="GF63" s="1">
        <v>-1.25526480836251</v>
      </c>
      <c r="GG63" s="1">
        <v>0.136192085366945</v>
      </c>
      <c r="GH63" s="1">
        <v>0.0</v>
      </c>
      <c r="GI63" s="1">
        <v>5.37753853658537</v>
      </c>
      <c r="GJ63" s="1">
        <v>-1.6003162369338</v>
      </c>
      <c r="GK63" s="1">
        <v>0.158175188868129</v>
      </c>
      <c r="GL63" s="1">
        <v>0.0</v>
      </c>
      <c r="GM63" s="1">
        <v>0.0</v>
      </c>
      <c r="GN63" s="1">
        <v>2.0</v>
      </c>
      <c r="GO63" s="1" t="s">
        <v>302</v>
      </c>
      <c r="GP63" s="1">
        <v>3.09811</v>
      </c>
      <c r="GQ63" s="1">
        <v>2.7582</v>
      </c>
      <c r="GR63" s="1">
        <v>0.169913</v>
      </c>
      <c r="GS63" s="1">
        <v>0.178676</v>
      </c>
      <c r="GT63" s="1">
        <v>0.101585</v>
      </c>
      <c r="GU63" s="1">
        <v>0.0796703</v>
      </c>
      <c r="GV63" s="1">
        <v>21412.5</v>
      </c>
      <c r="GW63" s="1">
        <v>20868.6</v>
      </c>
      <c r="GX63" s="1">
        <v>26338.2</v>
      </c>
      <c r="GY63" s="1">
        <v>25742.2</v>
      </c>
      <c r="GZ63" s="1">
        <v>37967.6</v>
      </c>
      <c r="HA63" s="1">
        <v>35938.8</v>
      </c>
      <c r="HB63" s="1">
        <v>46053.1</v>
      </c>
      <c r="HC63" s="1">
        <v>42244.5</v>
      </c>
      <c r="HD63" s="1">
        <v>1.89225</v>
      </c>
      <c r="HE63" s="1">
        <v>1.99717</v>
      </c>
      <c r="HF63" s="1">
        <v>0.105903</v>
      </c>
      <c r="HG63" s="1">
        <v>0.0</v>
      </c>
      <c r="HH63" s="1">
        <v>26.3557</v>
      </c>
      <c r="HI63" s="1">
        <v>999.9</v>
      </c>
      <c r="HJ63" s="1">
        <v>46.2</v>
      </c>
      <c r="HK63" s="1">
        <v>32.4</v>
      </c>
      <c r="HL63" s="1">
        <v>22.6471</v>
      </c>
      <c r="HM63" s="1">
        <v>61.845</v>
      </c>
      <c r="HN63" s="1">
        <v>27.0232</v>
      </c>
      <c r="HO63" s="1">
        <v>1.0</v>
      </c>
      <c r="HP63" s="1">
        <v>0.005531</v>
      </c>
      <c r="HQ63" s="1">
        <v>0.297753</v>
      </c>
      <c r="HR63" s="1">
        <v>20.3073</v>
      </c>
      <c r="HS63" s="1">
        <v>5.21474</v>
      </c>
      <c r="HT63" s="1">
        <v>11.9785</v>
      </c>
      <c r="HU63" s="1">
        <v>4.9643</v>
      </c>
      <c r="HV63" s="1">
        <v>3.27403</v>
      </c>
      <c r="HW63" s="1">
        <v>9999.0</v>
      </c>
      <c r="HX63" s="1">
        <v>9999.0</v>
      </c>
      <c r="HY63" s="1">
        <v>9999.0</v>
      </c>
      <c r="HZ63" s="1">
        <v>45.3</v>
      </c>
      <c r="IA63" s="1">
        <v>1.8639</v>
      </c>
      <c r="IB63" s="1">
        <v>1.86001</v>
      </c>
      <c r="IC63" s="1">
        <v>1.85822</v>
      </c>
      <c r="ID63" s="1">
        <v>1.85969</v>
      </c>
      <c r="IE63" s="1">
        <v>1.85974</v>
      </c>
      <c r="IF63" s="1">
        <v>1.85822</v>
      </c>
      <c r="IG63" s="1">
        <v>1.8573</v>
      </c>
      <c r="IH63" s="1">
        <v>1.85226</v>
      </c>
      <c r="II63" s="1">
        <v>0.0</v>
      </c>
      <c r="IJ63" s="1">
        <v>0.0</v>
      </c>
      <c r="IK63" s="1">
        <v>0.0</v>
      </c>
      <c r="IL63" s="1">
        <v>0.0</v>
      </c>
      <c r="IM63" s="1">
        <v>0.0</v>
      </c>
      <c r="IN63" s="1" t="s">
        <v>300</v>
      </c>
      <c r="IO63" s="1" t="s">
        <v>301</v>
      </c>
      <c r="IP63" s="1" t="s">
        <v>301</v>
      </c>
      <c r="IQ63" s="1" t="s">
        <v>301</v>
      </c>
      <c r="IR63" s="1" t="s">
        <v>301</v>
      </c>
      <c r="IS63" s="1">
        <v>0.0</v>
      </c>
      <c r="IT63" s="1">
        <v>100.0</v>
      </c>
      <c r="IU63" s="1">
        <v>100.0</v>
      </c>
      <c r="IV63" s="1">
        <v>-0.518</v>
      </c>
      <c r="IW63" s="1">
        <v>-0.4225</v>
      </c>
      <c r="IX63" s="1">
        <v>-0.132119767941237</v>
      </c>
      <c r="IY63" s="1">
        <v>-7.5046352040077E-4</v>
      </c>
      <c r="IZ63" s="5">
        <v>6.3208877583927E-7</v>
      </c>
      <c r="JA63" s="5">
        <v>-2.88034269742966E-10</v>
      </c>
      <c r="JB63" s="1">
        <v>-0.310318531469543</v>
      </c>
      <c r="JC63" s="1">
        <v>-0.0258690363720074</v>
      </c>
      <c r="JD63" s="1">
        <v>0.0013316041653318</v>
      </c>
      <c r="JE63" s="5">
        <v>-1.47673817399417E-5</v>
      </c>
      <c r="JF63" s="1">
        <v>2.0</v>
      </c>
      <c r="JG63" s="1">
        <v>1970.0</v>
      </c>
      <c r="JH63" s="1">
        <v>0.0</v>
      </c>
      <c r="JI63" s="1">
        <v>27.0</v>
      </c>
      <c r="JJ63" s="1">
        <v>34.4</v>
      </c>
      <c r="JK63" s="1">
        <v>34.1</v>
      </c>
      <c r="JL63" s="1">
        <v>2.34131</v>
      </c>
      <c r="JM63" s="1">
        <v>2.59888</v>
      </c>
      <c r="JN63" s="1">
        <v>1.49658</v>
      </c>
      <c r="JO63" s="1">
        <v>2.35596</v>
      </c>
      <c r="JP63" s="1">
        <v>1.54907</v>
      </c>
      <c r="JQ63" s="1">
        <v>2.32422</v>
      </c>
      <c r="JR63" s="1">
        <v>35.6845</v>
      </c>
      <c r="JS63" s="1">
        <v>15.892</v>
      </c>
      <c r="JT63" s="1">
        <v>18.0</v>
      </c>
      <c r="JU63" s="1">
        <v>483.281</v>
      </c>
      <c r="JV63" s="1">
        <v>571.333</v>
      </c>
      <c r="JW63" s="1">
        <v>26.6735</v>
      </c>
      <c r="JX63" s="1">
        <v>27.3538</v>
      </c>
      <c r="JY63" s="1">
        <v>30.0</v>
      </c>
      <c r="JZ63" s="1">
        <v>27.4832</v>
      </c>
      <c r="KA63" s="1">
        <v>27.4449</v>
      </c>
      <c r="KB63" s="1">
        <v>46.9776</v>
      </c>
      <c r="KC63" s="1">
        <v>36.122</v>
      </c>
      <c r="KD63" s="1">
        <v>0.0</v>
      </c>
      <c r="KE63" s="1">
        <v>26.6098</v>
      </c>
      <c r="KF63" s="1">
        <v>1041.77</v>
      </c>
      <c r="KG63" s="1">
        <v>13.6724</v>
      </c>
      <c r="KH63" s="1">
        <v>100.643</v>
      </c>
      <c r="KI63" s="1">
        <v>100.461</v>
      </c>
    </row>
    <row r="64">
      <c r="A64" s="1">
        <v>64.0</v>
      </c>
      <c r="B64" s="1">
        <v>63.0</v>
      </c>
      <c r="C64" s="1" t="s">
        <v>294</v>
      </c>
      <c r="D64" s="1">
        <v>1.6851926101E9</v>
      </c>
      <c r="E64" s="1">
        <v>401.5</v>
      </c>
      <c r="F64" s="3">
        <v>45073.377430555556</v>
      </c>
      <c r="G64" s="4">
        <v>0.37743055555555555</v>
      </c>
      <c r="H64" s="1">
        <v>5.0</v>
      </c>
      <c r="I64" s="1" t="s">
        <v>295</v>
      </c>
      <c r="J64" s="1" t="s">
        <v>296</v>
      </c>
      <c r="K64" s="1">
        <v>1.68519260235E9</v>
      </c>
      <c r="L64" s="1">
        <v>0.00429147456779436</v>
      </c>
      <c r="M64" s="1">
        <v>4.29147456779436</v>
      </c>
      <c r="N64" s="1">
        <v>37.3421539494789</v>
      </c>
      <c r="O64" s="1">
        <v>931.446600177643</v>
      </c>
      <c r="P64" s="1">
        <v>626.356852913829</v>
      </c>
      <c r="Q64" s="1">
        <v>62.4733696598404</v>
      </c>
      <c r="R64" s="1">
        <v>92.9032826903628</v>
      </c>
      <c r="S64" s="1">
        <v>0.221010957849185</v>
      </c>
      <c r="T64" s="1">
        <v>2.92586891816035</v>
      </c>
      <c r="U64" s="1">
        <v>0.212137538366394</v>
      </c>
      <c r="V64" s="1">
        <v>0.133353517332657</v>
      </c>
      <c r="W64" s="1">
        <v>321.505754099233</v>
      </c>
      <c r="X64" s="1">
        <v>28.7343872603167</v>
      </c>
      <c r="Y64" s="1">
        <v>28.0807</v>
      </c>
      <c r="Z64" s="1">
        <v>3.8127293081873</v>
      </c>
      <c r="AA64" s="1">
        <v>48.9420195301606</v>
      </c>
      <c r="AB64" s="1">
        <v>1.85230456452438</v>
      </c>
      <c r="AC64" s="1">
        <v>3.78469172769402</v>
      </c>
      <c r="AD64" s="1">
        <v>1.96042474366292</v>
      </c>
      <c r="AE64" s="1">
        <v>-189.254028439731</v>
      </c>
      <c r="AF64" s="1">
        <v>-19.973757237796</v>
      </c>
      <c r="AG64" s="1">
        <v>-1.48830134913696</v>
      </c>
      <c r="AH64" s="1">
        <v>110.789667072569</v>
      </c>
      <c r="AI64" s="1">
        <v>60.5461422824026</v>
      </c>
      <c r="AJ64" s="1">
        <v>4.371183550072</v>
      </c>
      <c r="AK64" s="1">
        <v>37.3421539494789</v>
      </c>
      <c r="AL64" s="1">
        <v>1037.20157347704</v>
      </c>
      <c r="AM64" s="1">
        <v>973.711909090909</v>
      </c>
      <c r="AN64" s="1">
        <v>3.39387759850223</v>
      </c>
      <c r="AO64" s="1">
        <v>66.9023494081705</v>
      </c>
      <c r="AP64" s="1">
        <v>4.29147456779436</v>
      </c>
      <c r="AQ64" s="1">
        <v>13.5218696028264</v>
      </c>
      <c r="AR64" s="1">
        <v>18.5751405594406</v>
      </c>
      <c r="AS64" s="5">
        <v>4.42233624154663E-5</v>
      </c>
      <c r="AT64" s="1">
        <v>111.502906375142</v>
      </c>
      <c r="AU64" s="1">
        <v>0.0</v>
      </c>
      <c r="AV64" s="1">
        <v>0.0</v>
      </c>
      <c r="AW64" s="1">
        <v>1.0</v>
      </c>
      <c r="AX64" s="1">
        <v>0.0</v>
      </c>
      <c r="AY64" s="1">
        <v>52418.0</v>
      </c>
      <c r="AZ64" s="1" t="s">
        <v>297</v>
      </c>
      <c r="BA64" s="1" t="s">
        <v>297</v>
      </c>
      <c r="BB64" s="1">
        <v>0.0</v>
      </c>
      <c r="BC64" s="1">
        <v>0.0</v>
      </c>
      <c r="BD64" s="1">
        <v>0.0</v>
      </c>
      <c r="BE64" s="1">
        <v>0.0</v>
      </c>
      <c r="BF64" s="1" t="s">
        <v>297</v>
      </c>
      <c r="BG64" s="1" t="s">
        <v>297</v>
      </c>
      <c r="BH64" s="1">
        <v>0.0</v>
      </c>
      <c r="BI64" s="1">
        <v>0.0</v>
      </c>
      <c r="BJ64" s="1">
        <v>0.0</v>
      </c>
      <c r="BK64" s="1">
        <v>0.5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 t="s">
        <v>297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1.0</v>
      </c>
      <c r="CB64" s="1" t="s">
        <v>298</v>
      </c>
      <c r="CC64" s="1" t="s">
        <v>298</v>
      </c>
      <c r="CD64" s="1" t="s">
        <v>298</v>
      </c>
      <c r="CE64" s="1" t="s">
        <v>298</v>
      </c>
      <c r="CF64" s="1" t="s">
        <v>298</v>
      </c>
      <c r="CG64" s="1" t="s">
        <v>298</v>
      </c>
      <c r="CH64" s="1" t="s">
        <v>298</v>
      </c>
      <c r="CI64" s="1" t="s">
        <v>298</v>
      </c>
      <c r="CJ64" s="1" t="s">
        <v>298</v>
      </c>
      <c r="CK64" s="1" t="s">
        <v>298</v>
      </c>
      <c r="CL64" s="1" t="s">
        <v>298</v>
      </c>
      <c r="CM64" s="1" t="s">
        <v>298</v>
      </c>
      <c r="CN64" s="1" t="s">
        <v>298</v>
      </c>
      <c r="CO64" s="1" t="s">
        <v>298</v>
      </c>
      <c r="CP64" s="1" t="s">
        <v>298</v>
      </c>
      <c r="CQ64" s="1" t="s">
        <v>298</v>
      </c>
      <c r="CR64" s="1" t="s">
        <v>298</v>
      </c>
      <c r="CS64" s="1" t="s">
        <v>298</v>
      </c>
      <c r="CT64" s="1" t="s">
        <v>298</v>
      </c>
      <c r="CU64" s="1" t="s">
        <v>298</v>
      </c>
      <c r="CV64" s="1" t="s">
        <v>298</v>
      </c>
      <c r="CW64" s="1" t="s">
        <v>298</v>
      </c>
      <c r="CX64" s="1" t="s">
        <v>298</v>
      </c>
      <c r="CY64" s="1" t="s">
        <v>298</v>
      </c>
      <c r="CZ64" s="1" t="s">
        <v>298</v>
      </c>
      <c r="DA64" s="1" t="s">
        <v>298</v>
      </c>
      <c r="DB64" s="1" t="s">
        <v>298</v>
      </c>
      <c r="DC64" s="1" t="s">
        <v>298</v>
      </c>
      <c r="DD64" s="1" t="s">
        <v>298</v>
      </c>
      <c r="DE64" s="1" t="s">
        <v>298</v>
      </c>
      <c r="DF64" s="1" t="s">
        <v>298</v>
      </c>
      <c r="DG64" s="1" t="s">
        <v>298</v>
      </c>
      <c r="DH64" s="1" t="s">
        <v>298</v>
      </c>
      <c r="DI64" s="1" t="s">
        <v>298</v>
      </c>
      <c r="DJ64" s="1">
        <v>1999.97571428571</v>
      </c>
      <c r="DK64" s="1">
        <v>1681.17629953328</v>
      </c>
      <c r="DL64" s="1">
        <v>0.840598357032405</v>
      </c>
      <c r="DM64" s="1">
        <v>0.160754829072541</v>
      </c>
      <c r="DN64" s="1">
        <v>6.0</v>
      </c>
      <c r="DO64" s="1">
        <v>0.5</v>
      </c>
      <c r="DP64" s="1" t="s">
        <v>299</v>
      </c>
      <c r="DQ64" s="1">
        <v>2.0</v>
      </c>
      <c r="DR64" s="1" t="b">
        <v>1</v>
      </c>
      <c r="DS64" s="1">
        <v>1.68519260235E9</v>
      </c>
      <c r="DT64" s="1">
        <v>931.446642857143</v>
      </c>
      <c r="DU64" s="1">
        <v>1008.98096428571</v>
      </c>
      <c r="DV64" s="1">
        <v>18.5711714285714</v>
      </c>
      <c r="DW64" s="1">
        <v>13.4236214285714</v>
      </c>
      <c r="DX64" s="1">
        <v>931.962392857143</v>
      </c>
      <c r="DY64" s="1">
        <v>18.9936357142857</v>
      </c>
      <c r="DZ64" s="1">
        <v>500.044357142857</v>
      </c>
      <c r="EA64" s="1">
        <v>99.6408892857143</v>
      </c>
      <c r="EB64" s="1">
        <v>0.0999682928571429</v>
      </c>
      <c r="EC64" s="1">
        <v>27.954075</v>
      </c>
      <c r="ED64" s="1">
        <v>28.0807</v>
      </c>
      <c r="EE64" s="1">
        <v>999.9</v>
      </c>
      <c r="EF64" s="1">
        <v>0.0</v>
      </c>
      <c r="EG64" s="1">
        <v>0.0</v>
      </c>
      <c r="EH64" s="1">
        <v>10014.9975</v>
      </c>
      <c r="EI64" s="1">
        <v>0.0</v>
      </c>
      <c r="EJ64" s="1">
        <v>650.235142857143</v>
      </c>
      <c r="EK64" s="1">
        <v>-77.5339821428571</v>
      </c>
      <c r="EL64" s="1">
        <v>949.072071428572</v>
      </c>
      <c r="EM64" s="1">
        <v>1022.71057142857</v>
      </c>
      <c r="EN64" s="1">
        <v>5.14753678571429</v>
      </c>
      <c r="EO64" s="1">
        <v>1008.98096428571</v>
      </c>
      <c r="EP64" s="1">
        <v>13.4236214285714</v>
      </c>
      <c r="EQ64" s="1">
        <v>1.8504475</v>
      </c>
      <c r="ER64" s="1">
        <v>1.33754214285714</v>
      </c>
      <c r="ES64" s="1">
        <v>16.2195785714286</v>
      </c>
      <c r="ET64" s="1">
        <v>11.2269714285714</v>
      </c>
      <c r="EU64" s="1">
        <v>1999.97571428571</v>
      </c>
      <c r="EV64" s="1">
        <v>0.980006321428571</v>
      </c>
      <c r="EW64" s="1">
        <v>0.019993375</v>
      </c>
      <c r="EX64" s="1">
        <v>0.0</v>
      </c>
      <c r="EY64" s="1">
        <v>743.361857142857</v>
      </c>
      <c r="EZ64" s="1">
        <v>5.00078</v>
      </c>
      <c r="FA64" s="1">
        <v>21391.7321428571</v>
      </c>
      <c r="FB64" s="1">
        <v>16379.4678571429</v>
      </c>
      <c r="FC64" s="1">
        <v>37.2050714285714</v>
      </c>
      <c r="FD64" s="1">
        <v>38.0778214285714</v>
      </c>
      <c r="FE64" s="1">
        <v>37.5043214285714</v>
      </c>
      <c r="FF64" s="1">
        <v>37.415</v>
      </c>
      <c r="FG64" s="1">
        <v>38.6002142857143</v>
      </c>
      <c r="FH64" s="1">
        <v>1955.08571428571</v>
      </c>
      <c r="FI64" s="1">
        <v>39.89</v>
      </c>
      <c r="FJ64" s="1">
        <v>0.0</v>
      </c>
      <c r="FK64" s="1">
        <v>1.6851926104E9</v>
      </c>
      <c r="FL64" s="1">
        <v>0.0</v>
      </c>
      <c r="FM64" s="1">
        <v>743.379769230769</v>
      </c>
      <c r="FN64" s="1">
        <v>-3.82905983401181</v>
      </c>
      <c r="FO64" s="1">
        <v>252.365812109094</v>
      </c>
      <c r="FP64" s="1">
        <v>21390.2115384615</v>
      </c>
      <c r="FQ64" s="1">
        <v>15.0</v>
      </c>
      <c r="FR64" s="1">
        <v>1.6851905585E9</v>
      </c>
      <c r="FS64" s="4">
        <v>0.35368055555555555</v>
      </c>
      <c r="FT64" s="1">
        <v>1.6851905405E9</v>
      </c>
      <c r="FU64" s="1">
        <v>1.6851905585E9</v>
      </c>
      <c r="FV64" s="1">
        <v>1.0</v>
      </c>
      <c r="FW64" s="1">
        <v>0.473</v>
      </c>
      <c r="FX64" s="1">
        <v>-0.038</v>
      </c>
      <c r="FY64" s="1">
        <v>-0.357</v>
      </c>
      <c r="FZ64" s="1">
        <v>-0.429</v>
      </c>
      <c r="GA64" s="1">
        <v>418.0</v>
      </c>
      <c r="GB64" s="1">
        <v>6.0</v>
      </c>
      <c r="GC64" s="1">
        <v>0.07</v>
      </c>
      <c r="GD64" s="1">
        <v>0.02</v>
      </c>
      <c r="GE64" s="1">
        <v>-77.4986073170732</v>
      </c>
      <c r="GF64" s="1">
        <v>-0.612995121951123</v>
      </c>
      <c r="GG64" s="1">
        <v>0.0926565317357043</v>
      </c>
      <c r="GH64" s="1">
        <v>0.0</v>
      </c>
      <c r="GI64" s="1">
        <v>5.2490143902439</v>
      </c>
      <c r="GJ64" s="1">
        <v>-1.61314222996516</v>
      </c>
      <c r="GK64" s="1">
        <v>0.159486183621314</v>
      </c>
      <c r="GL64" s="1">
        <v>0.0</v>
      </c>
      <c r="GM64" s="1">
        <v>0.0</v>
      </c>
      <c r="GN64" s="1">
        <v>2.0</v>
      </c>
      <c r="GO64" s="1" t="s">
        <v>302</v>
      </c>
      <c r="GP64" s="1">
        <v>3.09781</v>
      </c>
      <c r="GQ64" s="1">
        <v>2.75797</v>
      </c>
      <c r="GR64" s="1">
        <v>0.172055</v>
      </c>
      <c r="GS64" s="1">
        <v>0.180733</v>
      </c>
      <c r="GT64" s="1">
        <v>0.10159</v>
      </c>
      <c r="GU64" s="1">
        <v>0.0801767</v>
      </c>
      <c r="GV64" s="1">
        <v>21357.5</v>
      </c>
      <c r="GW64" s="1">
        <v>20816.4</v>
      </c>
      <c r="GX64" s="1">
        <v>26338.5</v>
      </c>
      <c r="GY64" s="1">
        <v>25742.2</v>
      </c>
      <c r="GZ64" s="1">
        <v>37967.8</v>
      </c>
      <c r="HA64" s="1">
        <v>35919.0</v>
      </c>
      <c r="HB64" s="1">
        <v>46053.4</v>
      </c>
      <c r="HC64" s="1">
        <v>42244.4</v>
      </c>
      <c r="HD64" s="1">
        <v>1.892</v>
      </c>
      <c r="HE64" s="1">
        <v>1.99785</v>
      </c>
      <c r="HF64" s="1">
        <v>0.106242</v>
      </c>
      <c r="HG64" s="1">
        <v>0.0</v>
      </c>
      <c r="HH64" s="1">
        <v>26.3598</v>
      </c>
      <c r="HI64" s="1">
        <v>999.9</v>
      </c>
      <c r="HJ64" s="1">
        <v>46.2</v>
      </c>
      <c r="HK64" s="1">
        <v>32.4</v>
      </c>
      <c r="HL64" s="1">
        <v>22.6454</v>
      </c>
      <c r="HM64" s="1">
        <v>62.235</v>
      </c>
      <c r="HN64" s="1">
        <v>27.2636</v>
      </c>
      <c r="HO64" s="1">
        <v>1.0</v>
      </c>
      <c r="HP64" s="1">
        <v>0.00554878</v>
      </c>
      <c r="HQ64" s="1">
        <v>0.43793</v>
      </c>
      <c r="HR64" s="1">
        <v>20.3067</v>
      </c>
      <c r="HS64" s="1">
        <v>5.21489</v>
      </c>
      <c r="HT64" s="1">
        <v>11.9788</v>
      </c>
      <c r="HU64" s="1">
        <v>4.9642</v>
      </c>
      <c r="HV64" s="1">
        <v>3.27405</v>
      </c>
      <c r="HW64" s="1">
        <v>9999.0</v>
      </c>
      <c r="HX64" s="1">
        <v>9999.0</v>
      </c>
      <c r="HY64" s="1">
        <v>9999.0</v>
      </c>
      <c r="HZ64" s="1">
        <v>45.3</v>
      </c>
      <c r="IA64" s="1">
        <v>1.8639</v>
      </c>
      <c r="IB64" s="1">
        <v>1.85997</v>
      </c>
      <c r="IC64" s="1">
        <v>1.85822</v>
      </c>
      <c r="ID64" s="1">
        <v>1.8597</v>
      </c>
      <c r="IE64" s="1">
        <v>1.85974</v>
      </c>
      <c r="IF64" s="1">
        <v>1.85822</v>
      </c>
      <c r="IG64" s="1">
        <v>1.8573</v>
      </c>
      <c r="IH64" s="1">
        <v>1.85226</v>
      </c>
      <c r="II64" s="1">
        <v>0.0</v>
      </c>
      <c r="IJ64" s="1">
        <v>0.0</v>
      </c>
      <c r="IK64" s="1">
        <v>0.0</v>
      </c>
      <c r="IL64" s="1">
        <v>0.0</v>
      </c>
      <c r="IM64" s="1">
        <v>0.0</v>
      </c>
      <c r="IN64" s="1" t="s">
        <v>300</v>
      </c>
      <c r="IO64" s="1" t="s">
        <v>301</v>
      </c>
      <c r="IP64" s="1" t="s">
        <v>301</v>
      </c>
      <c r="IQ64" s="1" t="s">
        <v>301</v>
      </c>
      <c r="IR64" s="1" t="s">
        <v>301</v>
      </c>
      <c r="IS64" s="1">
        <v>0.0</v>
      </c>
      <c r="IT64" s="1">
        <v>100.0</v>
      </c>
      <c r="IU64" s="1">
        <v>100.0</v>
      </c>
      <c r="IV64" s="1">
        <v>-0.524</v>
      </c>
      <c r="IW64" s="1">
        <v>-0.4225</v>
      </c>
      <c r="IX64" s="1">
        <v>-0.132119767941237</v>
      </c>
      <c r="IY64" s="1">
        <v>-7.5046352040077E-4</v>
      </c>
      <c r="IZ64" s="5">
        <v>6.3208877583927E-7</v>
      </c>
      <c r="JA64" s="5">
        <v>-2.88034269742966E-10</v>
      </c>
      <c r="JB64" s="1">
        <v>-0.310318531469543</v>
      </c>
      <c r="JC64" s="1">
        <v>-0.0258690363720074</v>
      </c>
      <c r="JD64" s="1">
        <v>0.0013316041653318</v>
      </c>
      <c r="JE64" s="5">
        <v>-1.47673817399417E-5</v>
      </c>
      <c r="JF64" s="1">
        <v>2.0</v>
      </c>
      <c r="JG64" s="1">
        <v>1970.0</v>
      </c>
      <c r="JH64" s="1">
        <v>0.0</v>
      </c>
      <c r="JI64" s="1">
        <v>27.0</v>
      </c>
      <c r="JJ64" s="1">
        <v>34.5</v>
      </c>
      <c r="JK64" s="1">
        <v>34.2</v>
      </c>
      <c r="JL64" s="1">
        <v>2.37427</v>
      </c>
      <c r="JM64" s="1">
        <v>2.6001</v>
      </c>
      <c r="JN64" s="1">
        <v>1.49658</v>
      </c>
      <c r="JO64" s="1">
        <v>2.35596</v>
      </c>
      <c r="JP64" s="1">
        <v>1.54907</v>
      </c>
      <c r="JQ64" s="1">
        <v>2.3584</v>
      </c>
      <c r="JR64" s="1">
        <v>35.6845</v>
      </c>
      <c r="JS64" s="1">
        <v>15.8832</v>
      </c>
      <c r="JT64" s="1">
        <v>18.0</v>
      </c>
      <c r="JU64" s="1">
        <v>483.104</v>
      </c>
      <c r="JV64" s="1">
        <v>571.791</v>
      </c>
      <c r="JW64" s="1">
        <v>26.5887</v>
      </c>
      <c r="JX64" s="1">
        <v>27.3495</v>
      </c>
      <c r="JY64" s="1">
        <v>30.0</v>
      </c>
      <c r="JZ64" s="1">
        <v>27.479</v>
      </c>
      <c r="KA64" s="1">
        <v>27.4411</v>
      </c>
      <c r="KB64" s="1">
        <v>47.6971</v>
      </c>
      <c r="KC64" s="1">
        <v>35.5199</v>
      </c>
      <c r="KD64" s="1">
        <v>0.0</v>
      </c>
      <c r="KE64" s="1">
        <v>26.5189</v>
      </c>
      <c r="KF64" s="1">
        <v>1055.15</v>
      </c>
      <c r="KG64" s="1">
        <v>13.8192</v>
      </c>
      <c r="KH64" s="1">
        <v>100.644</v>
      </c>
      <c r="KI64" s="1">
        <v>100.46</v>
      </c>
    </row>
    <row r="65">
      <c r="A65" s="1">
        <v>65.0</v>
      </c>
      <c r="B65" s="1">
        <v>64.0</v>
      </c>
      <c r="C65" s="1" t="s">
        <v>294</v>
      </c>
      <c r="D65" s="1">
        <v>1.6851926146E9</v>
      </c>
      <c r="E65" s="1">
        <v>406.0</v>
      </c>
      <c r="F65" s="3">
        <v>45073.37747685185</v>
      </c>
      <c r="G65" s="4">
        <v>0.37747685185185187</v>
      </c>
      <c r="H65" s="1">
        <v>5.0</v>
      </c>
      <c r="I65" s="1" t="s">
        <v>295</v>
      </c>
      <c r="J65" s="1" t="s">
        <v>296</v>
      </c>
      <c r="K65" s="1">
        <v>1.68519260677857E9</v>
      </c>
      <c r="L65" s="1">
        <v>0.00420388324415772</v>
      </c>
      <c r="M65" s="1">
        <v>4.20388324415773</v>
      </c>
      <c r="N65" s="1">
        <v>37.2153429272909</v>
      </c>
      <c r="O65" s="1">
        <v>946.220100424174</v>
      </c>
      <c r="P65" s="1">
        <v>635.547928428846</v>
      </c>
      <c r="Q65" s="1">
        <v>63.3896694513975</v>
      </c>
      <c r="R65" s="1">
        <v>94.3761700906429</v>
      </c>
      <c r="S65" s="1">
        <v>0.216103984336576</v>
      </c>
      <c r="T65" s="1">
        <v>2.92517378900362</v>
      </c>
      <c r="U65" s="1">
        <v>0.207610139725609</v>
      </c>
      <c r="V65" s="1">
        <v>0.130491658532649</v>
      </c>
      <c r="W65" s="1">
        <v>321.509060099243</v>
      </c>
      <c r="X65" s="1">
        <v>28.7552481756421</v>
      </c>
      <c r="Y65" s="1">
        <v>28.0904642857143</v>
      </c>
      <c r="Z65" s="1">
        <v>3.81489884302371</v>
      </c>
      <c r="AA65" s="1">
        <v>48.9571605863683</v>
      </c>
      <c r="AB65" s="1">
        <v>1.85264762011959</v>
      </c>
      <c r="AC65" s="1">
        <v>3.78422195635963</v>
      </c>
      <c r="AD65" s="1">
        <v>1.96225122290411</v>
      </c>
      <c r="AE65" s="1">
        <v>-185.391251067356</v>
      </c>
      <c r="AF65" s="1">
        <v>-21.8445388564116</v>
      </c>
      <c r="AG65" s="1">
        <v>-1.62814736197352</v>
      </c>
      <c r="AH65" s="1">
        <v>112.645122813502</v>
      </c>
      <c r="AI65" s="1">
        <v>60.6193002606974</v>
      </c>
      <c r="AJ65" s="1">
        <v>4.27529650758056</v>
      </c>
      <c r="AK65" s="1">
        <v>37.2153429272909</v>
      </c>
      <c r="AL65" s="1">
        <v>1052.68026994828</v>
      </c>
      <c r="AM65" s="1">
        <v>989.135557575758</v>
      </c>
      <c r="AN65" s="1">
        <v>3.43212822094376</v>
      </c>
      <c r="AO65" s="1">
        <v>66.9023494081705</v>
      </c>
      <c r="AP65" s="1">
        <v>4.20388324415773</v>
      </c>
      <c r="AQ65" s="1">
        <v>13.6282997397461</v>
      </c>
      <c r="AR65" s="1">
        <v>18.5787748251748</v>
      </c>
      <c r="AS65" s="5">
        <v>4.47372962164918E-6</v>
      </c>
      <c r="AT65" s="1">
        <v>111.502906375142</v>
      </c>
      <c r="AU65" s="1">
        <v>0.0</v>
      </c>
      <c r="AV65" s="1">
        <v>0.0</v>
      </c>
      <c r="AW65" s="1">
        <v>1.0</v>
      </c>
      <c r="AX65" s="1">
        <v>0.0</v>
      </c>
      <c r="AY65" s="1">
        <v>52564.0</v>
      </c>
      <c r="AZ65" s="1" t="s">
        <v>297</v>
      </c>
      <c r="BA65" s="1" t="s">
        <v>297</v>
      </c>
      <c r="BB65" s="1">
        <v>0.0</v>
      </c>
      <c r="BC65" s="1">
        <v>0.0</v>
      </c>
      <c r="BD65" s="1">
        <v>0.0</v>
      </c>
      <c r="BE65" s="1">
        <v>0.0</v>
      </c>
      <c r="BF65" s="1" t="s">
        <v>297</v>
      </c>
      <c r="BG65" s="1" t="s">
        <v>297</v>
      </c>
      <c r="BH65" s="1">
        <v>0.0</v>
      </c>
      <c r="BI65" s="1">
        <v>0.0</v>
      </c>
      <c r="BJ65" s="1">
        <v>0.0</v>
      </c>
      <c r="BK65" s="1">
        <v>0.5</v>
      </c>
      <c r="BL65" s="1">
        <v>0.0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 t="s">
        <v>297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1.0</v>
      </c>
      <c r="CB65" s="1" t="s">
        <v>298</v>
      </c>
      <c r="CC65" s="1" t="s">
        <v>298</v>
      </c>
      <c r="CD65" s="1" t="s">
        <v>298</v>
      </c>
      <c r="CE65" s="1" t="s">
        <v>298</v>
      </c>
      <c r="CF65" s="1" t="s">
        <v>298</v>
      </c>
      <c r="CG65" s="1" t="s">
        <v>298</v>
      </c>
      <c r="CH65" s="1" t="s">
        <v>298</v>
      </c>
      <c r="CI65" s="1" t="s">
        <v>298</v>
      </c>
      <c r="CJ65" s="1" t="s">
        <v>298</v>
      </c>
      <c r="CK65" s="1" t="s">
        <v>298</v>
      </c>
      <c r="CL65" s="1" t="s">
        <v>298</v>
      </c>
      <c r="CM65" s="1" t="s">
        <v>298</v>
      </c>
      <c r="CN65" s="1" t="s">
        <v>298</v>
      </c>
      <c r="CO65" s="1" t="s">
        <v>298</v>
      </c>
      <c r="CP65" s="1" t="s">
        <v>298</v>
      </c>
      <c r="CQ65" s="1" t="s">
        <v>298</v>
      </c>
      <c r="CR65" s="1" t="s">
        <v>298</v>
      </c>
      <c r="CS65" s="1" t="s">
        <v>298</v>
      </c>
      <c r="CT65" s="1" t="s">
        <v>298</v>
      </c>
      <c r="CU65" s="1" t="s">
        <v>298</v>
      </c>
      <c r="CV65" s="1" t="s">
        <v>298</v>
      </c>
      <c r="CW65" s="1" t="s">
        <v>298</v>
      </c>
      <c r="CX65" s="1" t="s">
        <v>298</v>
      </c>
      <c r="CY65" s="1" t="s">
        <v>298</v>
      </c>
      <c r="CZ65" s="1" t="s">
        <v>298</v>
      </c>
      <c r="DA65" s="1" t="s">
        <v>298</v>
      </c>
      <c r="DB65" s="1" t="s">
        <v>298</v>
      </c>
      <c r="DC65" s="1" t="s">
        <v>298</v>
      </c>
      <c r="DD65" s="1" t="s">
        <v>298</v>
      </c>
      <c r="DE65" s="1" t="s">
        <v>298</v>
      </c>
      <c r="DF65" s="1" t="s">
        <v>298</v>
      </c>
      <c r="DG65" s="1" t="s">
        <v>298</v>
      </c>
      <c r="DH65" s="1" t="s">
        <v>298</v>
      </c>
      <c r="DI65" s="1" t="s">
        <v>298</v>
      </c>
      <c r="DJ65" s="1">
        <v>1999.99642857143</v>
      </c>
      <c r="DK65" s="1">
        <v>1681.19369953329</v>
      </c>
      <c r="DL65" s="1">
        <v>0.840598350835127</v>
      </c>
      <c r="DM65" s="1">
        <v>0.160754817111795</v>
      </c>
      <c r="DN65" s="1">
        <v>6.0</v>
      </c>
      <c r="DO65" s="1">
        <v>0.5</v>
      </c>
      <c r="DP65" s="1" t="s">
        <v>299</v>
      </c>
      <c r="DQ65" s="1">
        <v>2.0</v>
      </c>
      <c r="DR65" s="1" t="b">
        <v>1</v>
      </c>
      <c r="DS65" s="1">
        <v>1.68519260677857E9</v>
      </c>
      <c r="DT65" s="1">
        <v>946.220142857143</v>
      </c>
      <c r="DU65" s="1">
        <v>1023.81114285714</v>
      </c>
      <c r="DV65" s="1">
        <v>18.5747357142857</v>
      </c>
      <c r="DW65" s="1">
        <v>13.5401035714286</v>
      </c>
      <c r="DX65" s="1">
        <v>946.740678571428</v>
      </c>
      <c r="DY65" s="1">
        <v>18.9971678571429</v>
      </c>
      <c r="DZ65" s="1">
        <v>500.042571428571</v>
      </c>
      <c r="EA65" s="1">
        <v>99.6402428571429</v>
      </c>
      <c r="EB65" s="1">
        <v>0.0999444928571429</v>
      </c>
      <c r="EC65" s="1">
        <v>27.9519464285714</v>
      </c>
      <c r="ED65" s="1">
        <v>28.0904642857143</v>
      </c>
      <c r="EE65" s="1">
        <v>999.9</v>
      </c>
      <c r="EF65" s="1">
        <v>0.0</v>
      </c>
      <c r="EG65" s="1">
        <v>0.0</v>
      </c>
      <c r="EH65" s="1">
        <v>10011.0917857143</v>
      </c>
      <c r="EI65" s="1">
        <v>0.0</v>
      </c>
      <c r="EJ65" s="1">
        <v>652.408285714286</v>
      </c>
      <c r="EK65" s="1">
        <v>-77.5910964285714</v>
      </c>
      <c r="EL65" s="1">
        <v>964.128571428571</v>
      </c>
      <c r="EM65" s="1">
        <v>1037.86535714286</v>
      </c>
      <c r="EN65" s="1">
        <v>5.0346225</v>
      </c>
      <c r="EO65" s="1">
        <v>1023.81114285714</v>
      </c>
      <c r="EP65" s="1">
        <v>13.5401035714286</v>
      </c>
      <c r="EQ65" s="1">
        <v>1.85079107142857</v>
      </c>
      <c r="ER65" s="1">
        <v>1.34913892857143</v>
      </c>
      <c r="ES65" s="1">
        <v>16.2224821428571</v>
      </c>
      <c r="ET65" s="1">
        <v>11.3572678571429</v>
      </c>
      <c r="EU65" s="1">
        <v>1999.99642857143</v>
      </c>
      <c r="EV65" s="1">
        <v>0.980006642857143</v>
      </c>
      <c r="EW65" s="1">
        <v>0.0199930535714286</v>
      </c>
      <c r="EX65" s="1">
        <v>0.0</v>
      </c>
      <c r="EY65" s="1">
        <v>743.118428571429</v>
      </c>
      <c r="EZ65" s="1">
        <v>5.00078</v>
      </c>
      <c r="FA65" s="1">
        <v>21415.4285714286</v>
      </c>
      <c r="FB65" s="1">
        <v>16379.6464285714</v>
      </c>
      <c r="FC65" s="1">
        <v>37.1962142857143</v>
      </c>
      <c r="FD65" s="1">
        <v>38.0643928571429</v>
      </c>
      <c r="FE65" s="1">
        <v>37.4708214285714</v>
      </c>
      <c r="FF65" s="1">
        <v>37.4105</v>
      </c>
      <c r="FG65" s="1">
        <v>38.5911785714286</v>
      </c>
      <c r="FH65" s="1">
        <v>1955.10642857143</v>
      </c>
      <c r="FI65" s="1">
        <v>39.89</v>
      </c>
      <c r="FJ65" s="1">
        <v>0.0</v>
      </c>
      <c r="FK65" s="1">
        <v>1.6851926152E9</v>
      </c>
      <c r="FL65" s="1">
        <v>0.0</v>
      </c>
      <c r="FM65" s="1">
        <v>743.116576923077</v>
      </c>
      <c r="FN65" s="1">
        <v>-3.23299145936911</v>
      </c>
      <c r="FO65" s="1">
        <v>384.813675576611</v>
      </c>
      <c r="FP65" s="1">
        <v>21415.9153846154</v>
      </c>
      <c r="FQ65" s="1">
        <v>15.0</v>
      </c>
      <c r="FR65" s="1">
        <v>1.6851905585E9</v>
      </c>
      <c r="FS65" s="4">
        <v>0.35368055555555555</v>
      </c>
      <c r="FT65" s="1">
        <v>1.6851905405E9</v>
      </c>
      <c r="FU65" s="1">
        <v>1.6851905585E9</v>
      </c>
      <c r="FV65" s="1">
        <v>1.0</v>
      </c>
      <c r="FW65" s="1">
        <v>0.473</v>
      </c>
      <c r="FX65" s="1">
        <v>-0.038</v>
      </c>
      <c r="FY65" s="1">
        <v>-0.357</v>
      </c>
      <c r="FZ65" s="1">
        <v>-0.429</v>
      </c>
      <c r="GA65" s="1">
        <v>418.0</v>
      </c>
      <c r="GB65" s="1">
        <v>6.0</v>
      </c>
      <c r="GC65" s="1">
        <v>0.07</v>
      </c>
      <c r="GD65" s="1">
        <v>0.02</v>
      </c>
      <c r="GE65" s="1">
        <v>-77.5551575</v>
      </c>
      <c r="GF65" s="1">
        <v>-0.556247279549678</v>
      </c>
      <c r="GG65" s="1">
        <v>0.0916377812026772</v>
      </c>
      <c r="GH65" s="1">
        <v>0.0</v>
      </c>
      <c r="GI65" s="1">
        <v>5.09718825</v>
      </c>
      <c r="GJ65" s="1">
        <v>-1.51225159474674</v>
      </c>
      <c r="GK65" s="1">
        <v>0.145818617996597</v>
      </c>
      <c r="GL65" s="1">
        <v>0.0</v>
      </c>
      <c r="GM65" s="1">
        <v>0.0</v>
      </c>
      <c r="GN65" s="1">
        <v>2.0</v>
      </c>
      <c r="GO65" s="1" t="s">
        <v>302</v>
      </c>
      <c r="GP65" s="1">
        <v>3.09786</v>
      </c>
      <c r="GQ65" s="1">
        <v>2.75811</v>
      </c>
      <c r="GR65" s="1">
        <v>0.173789</v>
      </c>
      <c r="GS65" s="1">
        <v>0.182407</v>
      </c>
      <c r="GT65" s="1">
        <v>0.101597</v>
      </c>
      <c r="GU65" s="1">
        <v>0.0806951</v>
      </c>
      <c r="GV65" s="1">
        <v>21313.0</v>
      </c>
      <c r="GW65" s="1">
        <v>20774.0</v>
      </c>
      <c r="GX65" s="1">
        <v>26338.7</v>
      </c>
      <c r="GY65" s="1">
        <v>25742.3</v>
      </c>
      <c r="GZ65" s="1">
        <v>37967.9</v>
      </c>
      <c r="HA65" s="1">
        <v>35898.8</v>
      </c>
      <c r="HB65" s="1">
        <v>46053.6</v>
      </c>
      <c r="HC65" s="1">
        <v>42244.4</v>
      </c>
      <c r="HD65" s="1">
        <v>1.89202</v>
      </c>
      <c r="HE65" s="1">
        <v>1.99822</v>
      </c>
      <c r="HF65" s="1">
        <v>0.106655</v>
      </c>
      <c r="HG65" s="1">
        <v>0.0</v>
      </c>
      <c r="HH65" s="1">
        <v>26.364</v>
      </c>
      <c r="HI65" s="1">
        <v>999.9</v>
      </c>
      <c r="HJ65" s="1">
        <v>46.2</v>
      </c>
      <c r="HK65" s="1">
        <v>32.4</v>
      </c>
      <c r="HL65" s="1">
        <v>22.6461</v>
      </c>
      <c r="HM65" s="1">
        <v>62.405</v>
      </c>
      <c r="HN65" s="1">
        <v>27.4239</v>
      </c>
      <c r="HO65" s="1">
        <v>1.0</v>
      </c>
      <c r="HP65" s="1">
        <v>0.00505335</v>
      </c>
      <c r="HQ65" s="1">
        <v>0.52723</v>
      </c>
      <c r="HR65" s="1">
        <v>20.3064</v>
      </c>
      <c r="HS65" s="1">
        <v>5.21444</v>
      </c>
      <c r="HT65" s="1">
        <v>11.9791</v>
      </c>
      <c r="HU65" s="1">
        <v>4.964</v>
      </c>
      <c r="HV65" s="1">
        <v>3.27395</v>
      </c>
      <c r="HW65" s="1">
        <v>9999.0</v>
      </c>
      <c r="HX65" s="1">
        <v>9999.0</v>
      </c>
      <c r="HY65" s="1">
        <v>9999.0</v>
      </c>
      <c r="HZ65" s="1">
        <v>45.3</v>
      </c>
      <c r="IA65" s="1">
        <v>1.8639</v>
      </c>
      <c r="IB65" s="1">
        <v>1.86</v>
      </c>
      <c r="IC65" s="1">
        <v>1.85822</v>
      </c>
      <c r="ID65" s="1">
        <v>1.8597</v>
      </c>
      <c r="IE65" s="1">
        <v>1.85974</v>
      </c>
      <c r="IF65" s="1">
        <v>1.85822</v>
      </c>
      <c r="IG65" s="1">
        <v>1.8573</v>
      </c>
      <c r="IH65" s="1">
        <v>1.85226</v>
      </c>
      <c r="II65" s="1">
        <v>0.0</v>
      </c>
      <c r="IJ65" s="1">
        <v>0.0</v>
      </c>
      <c r="IK65" s="1">
        <v>0.0</v>
      </c>
      <c r="IL65" s="1">
        <v>0.0</v>
      </c>
      <c r="IM65" s="1">
        <v>0.0</v>
      </c>
      <c r="IN65" s="1" t="s">
        <v>300</v>
      </c>
      <c r="IO65" s="1" t="s">
        <v>301</v>
      </c>
      <c r="IP65" s="1" t="s">
        <v>301</v>
      </c>
      <c r="IQ65" s="1" t="s">
        <v>301</v>
      </c>
      <c r="IR65" s="1" t="s">
        <v>301</v>
      </c>
      <c r="IS65" s="1">
        <v>0.0</v>
      </c>
      <c r="IT65" s="1">
        <v>100.0</v>
      </c>
      <c r="IU65" s="1">
        <v>100.0</v>
      </c>
      <c r="IV65" s="1">
        <v>-0.529</v>
      </c>
      <c r="IW65" s="1">
        <v>-0.4224</v>
      </c>
      <c r="IX65" s="1">
        <v>-0.132119767941237</v>
      </c>
      <c r="IY65" s="1">
        <v>-7.5046352040077E-4</v>
      </c>
      <c r="IZ65" s="5">
        <v>6.3208877583927E-7</v>
      </c>
      <c r="JA65" s="5">
        <v>-2.88034269742966E-10</v>
      </c>
      <c r="JB65" s="1">
        <v>-0.310318531469543</v>
      </c>
      <c r="JC65" s="1">
        <v>-0.0258690363720074</v>
      </c>
      <c r="JD65" s="1">
        <v>0.0013316041653318</v>
      </c>
      <c r="JE65" s="5">
        <v>-1.47673817399417E-5</v>
      </c>
      <c r="JF65" s="1">
        <v>2.0</v>
      </c>
      <c r="JG65" s="1">
        <v>1970.0</v>
      </c>
      <c r="JH65" s="1">
        <v>0.0</v>
      </c>
      <c r="JI65" s="1">
        <v>27.0</v>
      </c>
      <c r="JJ65" s="1">
        <v>34.6</v>
      </c>
      <c r="JK65" s="1">
        <v>34.3</v>
      </c>
      <c r="JL65" s="1">
        <v>2.40479</v>
      </c>
      <c r="JM65" s="1">
        <v>2.59644</v>
      </c>
      <c r="JN65" s="1">
        <v>1.49658</v>
      </c>
      <c r="JO65" s="1">
        <v>2.35596</v>
      </c>
      <c r="JP65" s="1">
        <v>1.54907</v>
      </c>
      <c r="JQ65" s="1">
        <v>2.43042</v>
      </c>
      <c r="JR65" s="1">
        <v>35.6845</v>
      </c>
      <c r="JS65" s="1">
        <v>15.9007</v>
      </c>
      <c r="JT65" s="1">
        <v>18.0</v>
      </c>
      <c r="JU65" s="1">
        <v>483.093</v>
      </c>
      <c r="JV65" s="1">
        <v>572.035</v>
      </c>
      <c r="JW65" s="1">
        <v>26.506</v>
      </c>
      <c r="JX65" s="1">
        <v>27.3469</v>
      </c>
      <c r="JY65" s="1">
        <v>30.0</v>
      </c>
      <c r="JZ65" s="1">
        <v>27.4757</v>
      </c>
      <c r="KA65" s="1">
        <v>27.4379</v>
      </c>
      <c r="KB65" s="1">
        <v>48.244</v>
      </c>
      <c r="KC65" s="1">
        <v>34.9086</v>
      </c>
      <c r="KD65" s="1">
        <v>0.0</v>
      </c>
      <c r="KE65" s="1">
        <v>26.4207</v>
      </c>
      <c r="KF65" s="1">
        <v>1075.19</v>
      </c>
      <c r="KG65" s="1">
        <v>13.9313</v>
      </c>
      <c r="KH65" s="1">
        <v>100.644</v>
      </c>
      <c r="KI65" s="1">
        <v>100.461</v>
      </c>
    </row>
    <row r="66">
      <c r="A66" s="1">
        <v>66.0</v>
      </c>
      <c r="B66" s="1">
        <v>65.0</v>
      </c>
      <c r="C66" s="1" t="s">
        <v>294</v>
      </c>
      <c r="D66" s="1">
        <v>1.6851926201E9</v>
      </c>
      <c r="E66" s="1">
        <v>411.5</v>
      </c>
      <c r="F66" s="3">
        <v>45073.377546296295</v>
      </c>
      <c r="G66" s="4">
        <v>0.37754629629629627</v>
      </c>
      <c r="H66" s="1">
        <v>5.0</v>
      </c>
      <c r="I66" s="1" t="s">
        <v>295</v>
      </c>
      <c r="J66" s="1" t="s">
        <v>296</v>
      </c>
      <c r="K66" s="1">
        <v>1.68519261235E9</v>
      </c>
      <c r="L66" s="1">
        <v>0.00408270358376692</v>
      </c>
      <c r="M66" s="1">
        <v>4.08270358376692</v>
      </c>
      <c r="N66" s="1">
        <v>37.4072030538096</v>
      </c>
      <c r="O66" s="1">
        <v>964.871349978435</v>
      </c>
      <c r="P66" s="1">
        <v>643.36526361412</v>
      </c>
      <c r="Q66" s="1">
        <v>64.1693454230033</v>
      </c>
      <c r="R66" s="1">
        <v>96.2364094662428</v>
      </c>
      <c r="S66" s="1">
        <v>0.209384844245812</v>
      </c>
      <c r="T66" s="1">
        <v>2.9208444068882</v>
      </c>
      <c r="U66" s="1">
        <v>0.201389129353573</v>
      </c>
      <c r="V66" s="1">
        <v>0.12656114914301</v>
      </c>
      <c r="W66" s="1">
        <v>321.508495134931</v>
      </c>
      <c r="X66" s="1">
        <v>28.785346432956</v>
      </c>
      <c r="Y66" s="1">
        <v>28.1016535714286</v>
      </c>
      <c r="Z66" s="1">
        <v>3.81738632397317</v>
      </c>
      <c r="AA66" s="1">
        <v>48.9701352181504</v>
      </c>
      <c r="AB66" s="1">
        <v>1.8528588027174</v>
      </c>
      <c r="AC66" s="1">
        <v>3.78365057491336</v>
      </c>
      <c r="AD66" s="1">
        <v>1.96452752125578</v>
      </c>
      <c r="AE66" s="1">
        <v>-180.047228044121</v>
      </c>
      <c r="AF66" s="1">
        <v>-23.9818998583226</v>
      </c>
      <c r="AG66" s="1">
        <v>-1.79017826709653</v>
      </c>
      <c r="AH66" s="1">
        <v>115.689188965391</v>
      </c>
      <c r="AI66" s="1">
        <v>60.6561590959929</v>
      </c>
      <c r="AJ66" s="1">
        <v>4.15828657192658</v>
      </c>
      <c r="AK66" s="1">
        <v>37.4072030538096</v>
      </c>
      <c r="AL66" s="1">
        <v>1071.46262794406</v>
      </c>
      <c r="AM66" s="1">
        <v>1007.83350909091</v>
      </c>
      <c r="AN66" s="1">
        <v>3.40265346265801</v>
      </c>
      <c r="AO66" s="1">
        <v>66.9023494081705</v>
      </c>
      <c r="AP66" s="1">
        <v>4.08270358376692</v>
      </c>
      <c r="AQ66" s="1">
        <v>13.767586650394</v>
      </c>
      <c r="AR66" s="1">
        <v>18.5761251748252</v>
      </c>
      <c r="AS66" s="5">
        <v>-6.81326419231903E-5</v>
      </c>
      <c r="AT66" s="1">
        <v>111.502906375142</v>
      </c>
      <c r="AU66" s="1">
        <v>0.0</v>
      </c>
      <c r="AV66" s="1">
        <v>0.0</v>
      </c>
      <c r="AW66" s="1">
        <v>1.0</v>
      </c>
      <c r="AX66" s="1">
        <v>0.0</v>
      </c>
      <c r="AY66" s="1">
        <v>52415.0</v>
      </c>
      <c r="AZ66" s="1" t="s">
        <v>297</v>
      </c>
      <c r="BA66" s="1" t="s">
        <v>297</v>
      </c>
      <c r="BB66" s="1">
        <v>0.0</v>
      </c>
      <c r="BC66" s="1">
        <v>0.0</v>
      </c>
      <c r="BD66" s="1">
        <v>0.0</v>
      </c>
      <c r="BE66" s="1">
        <v>0.0</v>
      </c>
      <c r="BF66" s="1" t="s">
        <v>297</v>
      </c>
      <c r="BG66" s="1" t="s">
        <v>297</v>
      </c>
      <c r="BH66" s="1">
        <v>0.0</v>
      </c>
      <c r="BI66" s="1">
        <v>0.0</v>
      </c>
      <c r="BJ66" s="1">
        <v>0.0</v>
      </c>
      <c r="BK66" s="1">
        <v>0.5</v>
      </c>
      <c r="BL66" s="1">
        <v>0.0</v>
      </c>
      <c r="BM66" s="1">
        <v>0.0</v>
      </c>
      <c r="BN66" s="1">
        <v>0.0</v>
      </c>
      <c r="BO66" s="1">
        <v>0.0</v>
      </c>
      <c r="BP66" s="1">
        <v>0.0</v>
      </c>
      <c r="BQ66" s="1">
        <v>0.0</v>
      </c>
      <c r="BR66" s="1" t="s">
        <v>297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1.0</v>
      </c>
      <c r="CB66" s="1" t="s">
        <v>298</v>
      </c>
      <c r="CC66" s="1" t="s">
        <v>298</v>
      </c>
      <c r="CD66" s="1" t="s">
        <v>298</v>
      </c>
      <c r="CE66" s="1" t="s">
        <v>298</v>
      </c>
      <c r="CF66" s="1" t="s">
        <v>298</v>
      </c>
      <c r="CG66" s="1" t="s">
        <v>298</v>
      </c>
      <c r="CH66" s="1" t="s">
        <v>298</v>
      </c>
      <c r="CI66" s="1" t="s">
        <v>298</v>
      </c>
      <c r="CJ66" s="1" t="s">
        <v>298</v>
      </c>
      <c r="CK66" s="1" t="s">
        <v>298</v>
      </c>
      <c r="CL66" s="1" t="s">
        <v>298</v>
      </c>
      <c r="CM66" s="1" t="s">
        <v>298</v>
      </c>
      <c r="CN66" s="1" t="s">
        <v>298</v>
      </c>
      <c r="CO66" s="1" t="s">
        <v>298</v>
      </c>
      <c r="CP66" s="1" t="s">
        <v>298</v>
      </c>
      <c r="CQ66" s="1" t="s">
        <v>298</v>
      </c>
      <c r="CR66" s="1" t="s">
        <v>298</v>
      </c>
      <c r="CS66" s="1" t="s">
        <v>298</v>
      </c>
      <c r="CT66" s="1" t="s">
        <v>298</v>
      </c>
      <c r="CU66" s="1" t="s">
        <v>298</v>
      </c>
      <c r="CV66" s="1" t="s">
        <v>298</v>
      </c>
      <c r="CW66" s="1" t="s">
        <v>298</v>
      </c>
      <c r="CX66" s="1" t="s">
        <v>298</v>
      </c>
      <c r="CY66" s="1" t="s">
        <v>298</v>
      </c>
      <c r="CZ66" s="1" t="s">
        <v>298</v>
      </c>
      <c r="DA66" s="1" t="s">
        <v>298</v>
      </c>
      <c r="DB66" s="1" t="s">
        <v>298</v>
      </c>
      <c r="DC66" s="1" t="s">
        <v>298</v>
      </c>
      <c r="DD66" s="1" t="s">
        <v>298</v>
      </c>
      <c r="DE66" s="1" t="s">
        <v>298</v>
      </c>
      <c r="DF66" s="1" t="s">
        <v>298</v>
      </c>
      <c r="DG66" s="1" t="s">
        <v>298</v>
      </c>
      <c r="DH66" s="1" t="s">
        <v>298</v>
      </c>
      <c r="DI66" s="1" t="s">
        <v>298</v>
      </c>
      <c r="DJ66" s="1">
        <v>1999.9925</v>
      </c>
      <c r="DK66" s="1">
        <v>1681.19043167613</v>
      </c>
      <c r="DL66" s="1">
        <v>0.840598368081945</v>
      </c>
      <c r="DM66" s="1">
        <v>0.160754850398154</v>
      </c>
      <c r="DN66" s="1">
        <v>6.0</v>
      </c>
      <c r="DO66" s="1">
        <v>0.5</v>
      </c>
      <c r="DP66" s="1" t="s">
        <v>299</v>
      </c>
      <c r="DQ66" s="1">
        <v>2.0</v>
      </c>
      <c r="DR66" s="1" t="b">
        <v>1</v>
      </c>
      <c r="DS66" s="1">
        <v>1.68519261235E9</v>
      </c>
      <c r="DT66" s="1">
        <v>964.871392857143</v>
      </c>
      <c r="DU66" s="1">
        <v>1042.46857142857</v>
      </c>
      <c r="DV66" s="1">
        <v>18.5768607142857</v>
      </c>
      <c r="DW66" s="1">
        <v>13.6799214285714</v>
      </c>
      <c r="DX66" s="1">
        <v>965.398107142857</v>
      </c>
      <c r="DY66" s="1">
        <v>18.9992714285714</v>
      </c>
      <c r="DZ66" s="1">
        <v>500.031357142857</v>
      </c>
      <c r="EA66" s="1">
        <v>99.6400428571428</v>
      </c>
      <c r="EB66" s="1">
        <v>0.100103296428571</v>
      </c>
      <c r="EC66" s="1">
        <v>27.9493571428571</v>
      </c>
      <c r="ED66" s="1">
        <v>28.1016535714286</v>
      </c>
      <c r="EE66" s="1">
        <v>999.9</v>
      </c>
      <c r="EF66" s="1">
        <v>0.0</v>
      </c>
      <c r="EG66" s="1">
        <v>0.0</v>
      </c>
      <c r="EH66" s="1">
        <v>9986.40571428572</v>
      </c>
      <c r="EI66" s="1">
        <v>0.0</v>
      </c>
      <c r="EJ66" s="1">
        <v>654.983142857143</v>
      </c>
      <c r="EK66" s="1">
        <v>-77.596875</v>
      </c>
      <c r="EL66" s="1">
        <v>983.134785714286</v>
      </c>
      <c r="EM66" s="1">
        <v>1056.92928571429</v>
      </c>
      <c r="EN66" s="1">
        <v>4.89692142857143</v>
      </c>
      <c r="EO66" s="1">
        <v>1042.46857142857</v>
      </c>
      <c r="EP66" s="1">
        <v>13.6799214285714</v>
      </c>
      <c r="EQ66" s="1">
        <v>1.85099785714286</v>
      </c>
      <c r="ER66" s="1">
        <v>1.36306821428571</v>
      </c>
      <c r="ES66" s="1">
        <v>16.2242357142857</v>
      </c>
      <c r="ET66" s="1">
        <v>11.512425</v>
      </c>
      <c r="EU66" s="1">
        <v>1999.9925</v>
      </c>
      <c r="EV66" s="1">
        <v>0.980006178571428</v>
      </c>
      <c r="EW66" s="1">
        <v>0.0199935357142857</v>
      </c>
      <c r="EX66" s="1">
        <v>0.0</v>
      </c>
      <c r="EY66" s="1">
        <v>742.842035714286</v>
      </c>
      <c r="EZ66" s="1">
        <v>5.00078</v>
      </c>
      <c r="FA66" s="1">
        <v>21440.2214285714</v>
      </c>
      <c r="FB66" s="1">
        <v>16379.6071428571</v>
      </c>
      <c r="FC66" s="1">
        <v>37.1918928571429</v>
      </c>
      <c r="FD66" s="1">
        <v>38.0465</v>
      </c>
      <c r="FE66" s="1">
        <v>37.3815</v>
      </c>
      <c r="FF66" s="1">
        <v>37.40375</v>
      </c>
      <c r="FG66" s="1">
        <v>38.5911785714286</v>
      </c>
      <c r="FH66" s="1">
        <v>1955.10142857143</v>
      </c>
      <c r="FI66" s="1">
        <v>39.8910714285714</v>
      </c>
      <c r="FJ66" s="1">
        <v>0.0</v>
      </c>
      <c r="FK66" s="1">
        <v>1.6851926206E9</v>
      </c>
      <c r="FL66" s="1">
        <v>0.0</v>
      </c>
      <c r="FM66" s="1">
        <v>742.8008</v>
      </c>
      <c r="FN66" s="1">
        <v>-2.80492308630307</v>
      </c>
      <c r="FO66" s="1">
        <v>169.915384412755</v>
      </c>
      <c r="FP66" s="1">
        <v>21445.064</v>
      </c>
      <c r="FQ66" s="1">
        <v>15.0</v>
      </c>
      <c r="FR66" s="1">
        <v>1.6851905585E9</v>
      </c>
      <c r="FS66" s="4">
        <v>0.35368055555555555</v>
      </c>
      <c r="FT66" s="1">
        <v>1.6851905405E9</v>
      </c>
      <c r="FU66" s="1">
        <v>1.6851905585E9</v>
      </c>
      <c r="FV66" s="1">
        <v>1.0</v>
      </c>
      <c r="FW66" s="1">
        <v>0.473</v>
      </c>
      <c r="FX66" s="1">
        <v>-0.038</v>
      </c>
      <c r="FY66" s="1">
        <v>-0.357</v>
      </c>
      <c r="FZ66" s="1">
        <v>-0.429</v>
      </c>
      <c r="GA66" s="1">
        <v>418.0</v>
      </c>
      <c r="GB66" s="1">
        <v>6.0</v>
      </c>
      <c r="GC66" s="1">
        <v>0.07</v>
      </c>
      <c r="GD66" s="1">
        <v>0.02</v>
      </c>
      <c r="GE66" s="1">
        <v>-77.6011951219512</v>
      </c>
      <c r="GF66" s="1">
        <v>-0.220429965156858</v>
      </c>
      <c r="GG66" s="1">
        <v>0.0728656496782517</v>
      </c>
      <c r="GH66" s="1">
        <v>0.0</v>
      </c>
      <c r="GI66" s="1">
        <v>4.96361878048781</v>
      </c>
      <c r="GJ66" s="1">
        <v>-1.49628229965157</v>
      </c>
      <c r="GK66" s="1">
        <v>0.147865065024198</v>
      </c>
      <c r="GL66" s="1">
        <v>0.0</v>
      </c>
      <c r="GM66" s="1">
        <v>0.0</v>
      </c>
      <c r="GN66" s="1">
        <v>2.0</v>
      </c>
      <c r="GO66" s="1" t="s">
        <v>302</v>
      </c>
      <c r="GP66" s="1">
        <v>3.098</v>
      </c>
      <c r="GQ66" s="1">
        <v>2.75806</v>
      </c>
      <c r="GR66" s="1">
        <v>0.175892</v>
      </c>
      <c r="GS66" s="1">
        <v>0.184441</v>
      </c>
      <c r="GT66" s="1">
        <v>0.101595</v>
      </c>
      <c r="GU66" s="1">
        <v>0.081334</v>
      </c>
      <c r="GV66" s="1">
        <v>21258.8</v>
      </c>
      <c r="GW66" s="1">
        <v>20722.5</v>
      </c>
      <c r="GX66" s="1">
        <v>26338.7</v>
      </c>
      <c r="GY66" s="1">
        <v>25742.5</v>
      </c>
      <c r="GZ66" s="1">
        <v>37968.3</v>
      </c>
      <c r="HA66" s="1">
        <v>35874.0</v>
      </c>
      <c r="HB66" s="1">
        <v>46053.7</v>
      </c>
      <c r="HC66" s="1">
        <v>42244.4</v>
      </c>
      <c r="HD66" s="1">
        <v>1.89185</v>
      </c>
      <c r="HE66" s="1">
        <v>1.9982</v>
      </c>
      <c r="HF66" s="1">
        <v>0.106324</v>
      </c>
      <c r="HG66" s="1">
        <v>0.0</v>
      </c>
      <c r="HH66" s="1">
        <v>26.3706</v>
      </c>
      <c r="HI66" s="1">
        <v>999.9</v>
      </c>
      <c r="HJ66" s="1">
        <v>46.2</v>
      </c>
      <c r="HK66" s="1">
        <v>32.4</v>
      </c>
      <c r="HL66" s="1">
        <v>22.6463</v>
      </c>
      <c r="HM66" s="1">
        <v>62.225</v>
      </c>
      <c r="HN66" s="1">
        <v>27.2756</v>
      </c>
      <c r="HO66" s="1">
        <v>1.0</v>
      </c>
      <c r="HP66" s="1">
        <v>0.00511433</v>
      </c>
      <c r="HQ66" s="1">
        <v>0.674398</v>
      </c>
      <c r="HR66" s="1">
        <v>20.3057</v>
      </c>
      <c r="HS66" s="1">
        <v>5.21549</v>
      </c>
      <c r="HT66" s="1">
        <v>11.9787</v>
      </c>
      <c r="HU66" s="1">
        <v>4.96445</v>
      </c>
      <c r="HV66" s="1">
        <v>3.27415</v>
      </c>
      <c r="HW66" s="1">
        <v>9999.0</v>
      </c>
      <c r="HX66" s="1">
        <v>9999.0</v>
      </c>
      <c r="HY66" s="1">
        <v>9999.0</v>
      </c>
      <c r="HZ66" s="1">
        <v>45.3</v>
      </c>
      <c r="IA66" s="1">
        <v>1.86388</v>
      </c>
      <c r="IB66" s="1">
        <v>1.85998</v>
      </c>
      <c r="IC66" s="1">
        <v>1.85822</v>
      </c>
      <c r="ID66" s="1">
        <v>1.85971</v>
      </c>
      <c r="IE66" s="1">
        <v>1.85974</v>
      </c>
      <c r="IF66" s="1">
        <v>1.85822</v>
      </c>
      <c r="IG66" s="1">
        <v>1.85729</v>
      </c>
      <c r="IH66" s="1">
        <v>1.85225</v>
      </c>
      <c r="II66" s="1">
        <v>0.0</v>
      </c>
      <c r="IJ66" s="1">
        <v>0.0</v>
      </c>
      <c r="IK66" s="1">
        <v>0.0</v>
      </c>
      <c r="IL66" s="1">
        <v>0.0</v>
      </c>
      <c r="IM66" s="1">
        <v>0.0</v>
      </c>
      <c r="IN66" s="1" t="s">
        <v>300</v>
      </c>
      <c r="IO66" s="1" t="s">
        <v>301</v>
      </c>
      <c r="IP66" s="1" t="s">
        <v>301</v>
      </c>
      <c r="IQ66" s="1" t="s">
        <v>301</v>
      </c>
      <c r="IR66" s="1" t="s">
        <v>301</v>
      </c>
      <c r="IS66" s="1">
        <v>0.0</v>
      </c>
      <c r="IT66" s="1">
        <v>100.0</v>
      </c>
      <c r="IU66" s="1">
        <v>100.0</v>
      </c>
      <c r="IV66" s="1">
        <v>-0.535</v>
      </c>
      <c r="IW66" s="1">
        <v>-0.4224</v>
      </c>
      <c r="IX66" s="1">
        <v>-0.132119767941237</v>
      </c>
      <c r="IY66" s="1">
        <v>-7.5046352040077E-4</v>
      </c>
      <c r="IZ66" s="5">
        <v>6.3208877583927E-7</v>
      </c>
      <c r="JA66" s="5">
        <v>-2.88034269742966E-10</v>
      </c>
      <c r="JB66" s="1">
        <v>-0.310318531469543</v>
      </c>
      <c r="JC66" s="1">
        <v>-0.0258690363720074</v>
      </c>
      <c r="JD66" s="1">
        <v>0.0013316041653318</v>
      </c>
      <c r="JE66" s="5">
        <v>-1.47673817399417E-5</v>
      </c>
      <c r="JF66" s="1">
        <v>2.0</v>
      </c>
      <c r="JG66" s="1">
        <v>1970.0</v>
      </c>
      <c r="JH66" s="1">
        <v>0.0</v>
      </c>
      <c r="JI66" s="1">
        <v>27.0</v>
      </c>
      <c r="JJ66" s="1">
        <v>34.7</v>
      </c>
      <c r="JK66" s="1">
        <v>34.4</v>
      </c>
      <c r="JL66" s="1">
        <v>2.43774</v>
      </c>
      <c r="JM66" s="1">
        <v>2.59277</v>
      </c>
      <c r="JN66" s="1">
        <v>1.49658</v>
      </c>
      <c r="JO66" s="1">
        <v>2.35596</v>
      </c>
      <c r="JP66" s="1">
        <v>1.54907</v>
      </c>
      <c r="JQ66" s="1">
        <v>2.42798</v>
      </c>
      <c r="JR66" s="1">
        <v>35.6845</v>
      </c>
      <c r="JS66" s="1">
        <v>15.892</v>
      </c>
      <c r="JT66" s="1">
        <v>18.0</v>
      </c>
      <c r="JU66" s="1">
        <v>482.963</v>
      </c>
      <c r="JV66" s="1">
        <v>571.984</v>
      </c>
      <c r="JW66" s="1">
        <v>26.3947</v>
      </c>
      <c r="JX66" s="1">
        <v>27.3426</v>
      </c>
      <c r="JY66" s="1">
        <v>30.0</v>
      </c>
      <c r="JZ66" s="1">
        <v>27.472</v>
      </c>
      <c r="KA66" s="1">
        <v>27.4348</v>
      </c>
      <c r="KB66" s="1">
        <v>48.9599</v>
      </c>
      <c r="KC66" s="1">
        <v>34.6255</v>
      </c>
      <c r="KD66" s="1">
        <v>0.0</v>
      </c>
      <c r="KE66" s="1">
        <v>26.3122</v>
      </c>
      <c r="KF66" s="1">
        <v>1088.6</v>
      </c>
      <c r="KG66" s="1">
        <v>14.0756</v>
      </c>
      <c r="KH66" s="1">
        <v>100.645</v>
      </c>
      <c r="KI66" s="1">
        <v>100.461</v>
      </c>
    </row>
    <row r="67">
      <c r="A67" s="1">
        <v>67.0</v>
      </c>
      <c r="B67" s="1">
        <v>66.0</v>
      </c>
      <c r="C67" s="1" t="s">
        <v>294</v>
      </c>
      <c r="D67" s="1">
        <v>1.6851926251E9</v>
      </c>
      <c r="E67" s="1">
        <v>416.5</v>
      </c>
      <c r="F67" s="3">
        <v>45073.377604166664</v>
      </c>
      <c r="G67" s="4">
        <v>0.3776041666666667</v>
      </c>
      <c r="H67" s="1">
        <v>5.0</v>
      </c>
      <c r="I67" s="1" t="s">
        <v>295</v>
      </c>
      <c r="J67" s="1" t="s">
        <v>296</v>
      </c>
      <c r="K67" s="1">
        <v>1.68519261761852E9</v>
      </c>
      <c r="L67" s="1">
        <v>0.00396134914931534</v>
      </c>
      <c r="M67" s="1">
        <v>3.96134914931534</v>
      </c>
      <c r="N67" s="1">
        <v>37.3103094717538</v>
      </c>
      <c r="O67" s="1">
        <v>982.540438852661</v>
      </c>
      <c r="P67" s="1">
        <v>652.067616089293</v>
      </c>
      <c r="Q67" s="1">
        <v>65.0374816340955</v>
      </c>
      <c r="R67" s="1">
        <v>97.9989715328624</v>
      </c>
      <c r="S67" s="1">
        <v>0.202779415391226</v>
      </c>
      <c r="T67" s="1">
        <v>2.92173994877366</v>
      </c>
      <c r="U67" s="1">
        <v>0.195272701770743</v>
      </c>
      <c r="V67" s="1">
        <v>0.122696734172123</v>
      </c>
      <c r="W67" s="1">
        <v>321.510226432554</v>
      </c>
      <c r="X67" s="1">
        <v>28.8122335517521</v>
      </c>
      <c r="Y67" s="1">
        <v>28.1069851851852</v>
      </c>
      <c r="Z67" s="1">
        <v>3.81857208832968</v>
      </c>
      <c r="AA67" s="1">
        <v>48.9798407060005</v>
      </c>
      <c r="AB67" s="1">
        <v>1.85273916009826</v>
      </c>
      <c r="AC67" s="1">
        <v>3.7826565652168</v>
      </c>
      <c r="AD67" s="1">
        <v>1.96583292823142</v>
      </c>
      <c r="AE67" s="1">
        <v>-174.695497484807</v>
      </c>
      <c r="AF67" s="1">
        <v>-25.5387309930447</v>
      </c>
      <c r="AG67" s="1">
        <v>-1.90581466690777</v>
      </c>
      <c r="AH67" s="1">
        <v>119.370183287795</v>
      </c>
      <c r="AI67" s="1">
        <v>60.7228936244645</v>
      </c>
      <c r="AJ67" s="1">
        <v>4.03992768426134</v>
      </c>
      <c r="AK67" s="1">
        <v>37.3103094717538</v>
      </c>
      <c r="AL67" s="1">
        <v>1088.71240702761</v>
      </c>
      <c r="AM67" s="1">
        <v>1025.00860606061</v>
      </c>
      <c r="AN67" s="1">
        <v>3.43699462173474</v>
      </c>
      <c r="AO67" s="1">
        <v>66.9023494081705</v>
      </c>
      <c r="AP67" s="1">
        <v>3.96134914931534</v>
      </c>
      <c r="AQ67" s="1">
        <v>13.9029833200284</v>
      </c>
      <c r="AR67" s="1">
        <v>18.5687216783217</v>
      </c>
      <c r="AS67" s="5">
        <v>-5.20053587366398E-5</v>
      </c>
      <c r="AT67" s="1">
        <v>111.502906375142</v>
      </c>
      <c r="AU67" s="1">
        <v>0.0</v>
      </c>
      <c r="AV67" s="1">
        <v>0.0</v>
      </c>
      <c r="AW67" s="1">
        <v>1.0</v>
      </c>
      <c r="AX67" s="1">
        <v>0.0</v>
      </c>
      <c r="AY67" s="1">
        <v>52559.0</v>
      </c>
      <c r="AZ67" s="1" t="s">
        <v>297</v>
      </c>
      <c r="BA67" s="1" t="s">
        <v>297</v>
      </c>
      <c r="BB67" s="1">
        <v>0.0</v>
      </c>
      <c r="BC67" s="1">
        <v>0.0</v>
      </c>
      <c r="BD67" s="1">
        <v>0.0</v>
      </c>
      <c r="BE67" s="1">
        <v>0.0</v>
      </c>
      <c r="BF67" s="1" t="s">
        <v>297</v>
      </c>
      <c r="BG67" s="1" t="s">
        <v>297</v>
      </c>
      <c r="BH67" s="1">
        <v>0.0</v>
      </c>
      <c r="BI67" s="1">
        <v>0.0</v>
      </c>
      <c r="BJ67" s="1">
        <v>0.0</v>
      </c>
      <c r="BK67" s="1">
        <v>0.5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 t="s">
        <v>297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1.0</v>
      </c>
      <c r="CB67" s="1" t="s">
        <v>298</v>
      </c>
      <c r="CC67" s="1" t="s">
        <v>298</v>
      </c>
      <c r="CD67" s="1" t="s">
        <v>298</v>
      </c>
      <c r="CE67" s="1" t="s">
        <v>298</v>
      </c>
      <c r="CF67" s="1" t="s">
        <v>298</v>
      </c>
      <c r="CG67" s="1" t="s">
        <v>298</v>
      </c>
      <c r="CH67" s="1" t="s">
        <v>298</v>
      </c>
      <c r="CI67" s="1" t="s">
        <v>298</v>
      </c>
      <c r="CJ67" s="1" t="s">
        <v>298</v>
      </c>
      <c r="CK67" s="1" t="s">
        <v>298</v>
      </c>
      <c r="CL67" s="1" t="s">
        <v>298</v>
      </c>
      <c r="CM67" s="1" t="s">
        <v>298</v>
      </c>
      <c r="CN67" s="1" t="s">
        <v>298</v>
      </c>
      <c r="CO67" s="1" t="s">
        <v>298</v>
      </c>
      <c r="CP67" s="1" t="s">
        <v>298</v>
      </c>
      <c r="CQ67" s="1" t="s">
        <v>298</v>
      </c>
      <c r="CR67" s="1" t="s">
        <v>298</v>
      </c>
      <c r="CS67" s="1" t="s">
        <v>298</v>
      </c>
      <c r="CT67" s="1" t="s">
        <v>298</v>
      </c>
      <c r="CU67" s="1" t="s">
        <v>298</v>
      </c>
      <c r="CV67" s="1" t="s">
        <v>298</v>
      </c>
      <c r="CW67" s="1" t="s">
        <v>298</v>
      </c>
      <c r="CX67" s="1" t="s">
        <v>298</v>
      </c>
      <c r="CY67" s="1" t="s">
        <v>298</v>
      </c>
      <c r="CZ67" s="1" t="s">
        <v>298</v>
      </c>
      <c r="DA67" s="1" t="s">
        <v>298</v>
      </c>
      <c r="DB67" s="1" t="s">
        <v>298</v>
      </c>
      <c r="DC67" s="1" t="s">
        <v>298</v>
      </c>
      <c r="DD67" s="1" t="s">
        <v>298</v>
      </c>
      <c r="DE67" s="1" t="s">
        <v>298</v>
      </c>
      <c r="DF67" s="1" t="s">
        <v>298</v>
      </c>
      <c r="DG67" s="1" t="s">
        <v>298</v>
      </c>
      <c r="DH67" s="1" t="s">
        <v>298</v>
      </c>
      <c r="DI67" s="1" t="s">
        <v>298</v>
      </c>
      <c r="DJ67" s="1">
        <v>2000.00333333333</v>
      </c>
      <c r="DK67" s="1">
        <v>1681.19953286661</v>
      </c>
      <c r="DL67" s="1">
        <v>0.840598365436029</v>
      </c>
      <c r="DM67" s="1">
        <v>0.160754845291535</v>
      </c>
      <c r="DN67" s="1">
        <v>6.0</v>
      </c>
      <c r="DO67" s="1">
        <v>0.5</v>
      </c>
      <c r="DP67" s="1" t="s">
        <v>299</v>
      </c>
      <c r="DQ67" s="1">
        <v>2.0</v>
      </c>
      <c r="DR67" s="1" t="b">
        <v>1</v>
      </c>
      <c r="DS67" s="1">
        <v>1.68519261761852E9</v>
      </c>
      <c r="DT67" s="1">
        <v>982.540481481482</v>
      </c>
      <c r="DU67" s="1">
        <v>1060.17</v>
      </c>
      <c r="DV67" s="1">
        <v>18.5756148148148</v>
      </c>
      <c r="DW67" s="1">
        <v>13.8178296296296</v>
      </c>
      <c r="DX67" s="1">
        <v>983.073074074074</v>
      </c>
      <c r="DY67" s="1">
        <v>18.9980296296296</v>
      </c>
      <c r="DZ67" s="1">
        <v>500.007888888889</v>
      </c>
      <c r="EA67" s="1">
        <v>99.6404</v>
      </c>
      <c r="EB67" s="1">
        <v>0.0999950592592592</v>
      </c>
      <c r="EC67" s="1">
        <v>27.9448518518519</v>
      </c>
      <c r="ED67" s="1">
        <v>28.1069851851852</v>
      </c>
      <c r="EE67" s="1">
        <v>999.9</v>
      </c>
      <c r="EF67" s="1">
        <v>0.0</v>
      </c>
      <c r="EG67" s="1">
        <v>0.0</v>
      </c>
      <c r="EH67" s="1">
        <v>9991.47703703704</v>
      </c>
      <c r="EI67" s="1">
        <v>0.0</v>
      </c>
      <c r="EJ67" s="1">
        <v>657.033074074074</v>
      </c>
      <c r="EK67" s="1">
        <v>-77.6296592592593</v>
      </c>
      <c r="EL67" s="1">
        <v>1001.13762962963</v>
      </c>
      <c r="EM67" s="1">
        <v>1075.0262962963</v>
      </c>
      <c r="EN67" s="1">
        <v>4.75777814814815</v>
      </c>
      <c r="EO67" s="1">
        <v>1060.17</v>
      </c>
      <c r="EP67" s="1">
        <v>13.8178296296296</v>
      </c>
      <c r="EQ67" s="1">
        <v>1.85088111111111</v>
      </c>
      <c r="ER67" s="1">
        <v>1.3768137037037</v>
      </c>
      <c r="ES67" s="1">
        <v>16.2232407407407</v>
      </c>
      <c r="ET67" s="1">
        <v>11.6642074074074</v>
      </c>
      <c r="EU67" s="1">
        <v>2000.00333333333</v>
      </c>
      <c r="EV67" s="1">
        <v>0.980006407407407</v>
      </c>
      <c r="EW67" s="1">
        <v>0.0199933111111111</v>
      </c>
      <c r="EX67" s="1">
        <v>0.0</v>
      </c>
      <c r="EY67" s="1">
        <v>742.671592592593</v>
      </c>
      <c r="EZ67" s="1">
        <v>5.00078</v>
      </c>
      <c r="FA67" s="1">
        <v>21457.9222222222</v>
      </c>
      <c r="FB67" s="1">
        <v>16379.7</v>
      </c>
      <c r="FC67" s="1">
        <v>37.1851481481482</v>
      </c>
      <c r="FD67" s="1">
        <v>38.0551851851852</v>
      </c>
      <c r="FE67" s="1">
        <v>37.3771111111111</v>
      </c>
      <c r="FF67" s="1">
        <v>37.3908888888889</v>
      </c>
      <c r="FG67" s="1">
        <v>38.5760740740741</v>
      </c>
      <c r="FH67" s="1">
        <v>1955.11222222222</v>
      </c>
      <c r="FI67" s="1">
        <v>39.8911111111111</v>
      </c>
      <c r="FJ67" s="1">
        <v>0.0</v>
      </c>
      <c r="FK67" s="1">
        <v>1.6851926254E9</v>
      </c>
      <c r="FL67" s="1">
        <v>0.0</v>
      </c>
      <c r="FM67" s="1">
        <v>742.62748</v>
      </c>
      <c r="FN67" s="1">
        <v>-2.76523076375372</v>
      </c>
      <c r="FO67" s="1">
        <v>-5.16153915057294</v>
      </c>
      <c r="FP67" s="1">
        <v>21456.74</v>
      </c>
      <c r="FQ67" s="1">
        <v>15.0</v>
      </c>
      <c r="FR67" s="1">
        <v>1.6851905585E9</v>
      </c>
      <c r="FS67" s="4">
        <v>0.35368055555555555</v>
      </c>
      <c r="FT67" s="1">
        <v>1.6851905405E9</v>
      </c>
      <c r="FU67" s="1">
        <v>1.6851905585E9</v>
      </c>
      <c r="FV67" s="1">
        <v>1.0</v>
      </c>
      <c r="FW67" s="1">
        <v>0.473</v>
      </c>
      <c r="FX67" s="1">
        <v>-0.038</v>
      </c>
      <c r="FY67" s="1">
        <v>-0.357</v>
      </c>
      <c r="FZ67" s="1">
        <v>-0.429</v>
      </c>
      <c r="GA67" s="1">
        <v>418.0</v>
      </c>
      <c r="GB67" s="1">
        <v>6.0</v>
      </c>
      <c r="GC67" s="1">
        <v>0.07</v>
      </c>
      <c r="GD67" s="1">
        <v>0.02</v>
      </c>
      <c r="GE67" s="1">
        <v>-77.6026414634146</v>
      </c>
      <c r="GF67" s="1">
        <v>-0.379879442508699</v>
      </c>
      <c r="GG67" s="1">
        <v>0.0784779508434685</v>
      </c>
      <c r="GH67" s="1">
        <v>0.0</v>
      </c>
      <c r="GI67" s="1">
        <v>4.83694195121951</v>
      </c>
      <c r="GJ67" s="1">
        <v>-1.56791602787456</v>
      </c>
      <c r="GK67" s="1">
        <v>0.154786300730245</v>
      </c>
      <c r="GL67" s="1">
        <v>0.0</v>
      </c>
      <c r="GM67" s="1">
        <v>0.0</v>
      </c>
      <c r="GN67" s="1">
        <v>2.0</v>
      </c>
      <c r="GO67" s="1" t="s">
        <v>302</v>
      </c>
      <c r="GP67" s="1">
        <v>3.09806</v>
      </c>
      <c r="GQ67" s="1">
        <v>2.75807</v>
      </c>
      <c r="GR67" s="1">
        <v>0.177792</v>
      </c>
      <c r="GS67" s="1">
        <v>0.186255</v>
      </c>
      <c r="GT67" s="1">
        <v>0.101564</v>
      </c>
      <c r="GU67" s="1">
        <v>0.0819224</v>
      </c>
      <c r="GV67" s="1">
        <v>21209.6</v>
      </c>
      <c r="GW67" s="1">
        <v>20676.4</v>
      </c>
      <c r="GX67" s="1">
        <v>26338.4</v>
      </c>
      <c r="GY67" s="1">
        <v>25742.4</v>
      </c>
      <c r="GZ67" s="1">
        <v>37969.6</v>
      </c>
      <c r="HA67" s="1">
        <v>35851.1</v>
      </c>
      <c r="HB67" s="1">
        <v>46053.4</v>
      </c>
      <c r="HC67" s="1">
        <v>42244.5</v>
      </c>
      <c r="HD67" s="1">
        <v>1.89165</v>
      </c>
      <c r="HE67" s="1">
        <v>1.99872</v>
      </c>
      <c r="HF67" s="1">
        <v>0.105612</v>
      </c>
      <c r="HG67" s="1">
        <v>0.0</v>
      </c>
      <c r="HH67" s="1">
        <v>26.3778</v>
      </c>
      <c r="HI67" s="1">
        <v>999.9</v>
      </c>
      <c r="HJ67" s="1">
        <v>46.2</v>
      </c>
      <c r="HK67" s="1">
        <v>32.4</v>
      </c>
      <c r="HL67" s="1">
        <v>22.6471</v>
      </c>
      <c r="HM67" s="1">
        <v>62.235</v>
      </c>
      <c r="HN67" s="1">
        <v>27.0192</v>
      </c>
      <c r="HO67" s="1">
        <v>1.0</v>
      </c>
      <c r="HP67" s="1">
        <v>0.005</v>
      </c>
      <c r="HQ67" s="1">
        <v>0.790357</v>
      </c>
      <c r="HR67" s="1">
        <v>20.305</v>
      </c>
      <c r="HS67" s="1">
        <v>5.21504</v>
      </c>
      <c r="HT67" s="1">
        <v>11.9787</v>
      </c>
      <c r="HU67" s="1">
        <v>4.9645</v>
      </c>
      <c r="HV67" s="1">
        <v>3.27415</v>
      </c>
      <c r="HW67" s="1">
        <v>9999.0</v>
      </c>
      <c r="HX67" s="1">
        <v>9999.0</v>
      </c>
      <c r="HY67" s="1">
        <v>9999.0</v>
      </c>
      <c r="HZ67" s="1">
        <v>45.3</v>
      </c>
      <c r="IA67" s="1">
        <v>1.8639</v>
      </c>
      <c r="IB67" s="1">
        <v>1.85997</v>
      </c>
      <c r="IC67" s="1">
        <v>1.85822</v>
      </c>
      <c r="ID67" s="1">
        <v>1.85972</v>
      </c>
      <c r="IE67" s="1">
        <v>1.85974</v>
      </c>
      <c r="IF67" s="1">
        <v>1.85822</v>
      </c>
      <c r="IG67" s="1">
        <v>1.85727</v>
      </c>
      <c r="IH67" s="1">
        <v>1.85226</v>
      </c>
      <c r="II67" s="1">
        <v>0.0</v>
      </c>
      <c r="IJ67" s="1">
        <v>0.0</v>
      </c>
      <c r="IK67" s="1">
        <v>0.0</v>
      </c>
      <c r="IL67" s="1">
        <v>0.0</v>
      </c>
      <c r="IM67" s="1">
        <v>0.0</v>
      </c>
      <c r="IN67" s="1" t="s">
        <v>300</v>
      </c>
      <c r="IO67" s="1" t="s">
        <v>301</v>
      </c>
      <c r="IP67" s="1" t="s">
        <v>301</v>
      </c>
      <c r="IQ67" s="1" t="s">
        <v>301</v>
      </c>
      <c r="IR67" s="1" t="s">
        <v>301</v>
      </c>
      <c r="IS67" s="1">
        <v>0.0</v>
      </c>
      <c r="IT67" s="1">
        <v>100.0</v>
      </c>
      <c r="IU67" s="1">
        <v>100.0</v>
      </c>
      <c r="IV67" s="1">
        <v>-0.54</v>
      </c>
      <c r="IW67" s="1">
        <v>-0.4225</v>
      </c>
      <c r="IX67" s="1">
        <v>-0.132119767941237</v>
      </c>
      <c r="IY67" s="1">
        <v>-7.5046352040077E-4</v>
      </c>
      <c r="IZ67" s="5">
        <v>6.3208877583927E-7</v>
      </c>
      <c r="JA67" s="5">
        <v>-2.88034269742966E-10</v>
      </c>
      <c r="JB67" s="1">
        <v>-0.310318531469543</v>
      </c>
      <c r="JC67" s="1">
        <v>-0.0258690363720074</v>
      </c>
      <c r="JD67" s="1">
        <v>0.0013316041653318</v>
      </c>
      <c r="JE67" s="5">
        <v>-1.47673817399417E-5</v>
      </c>
      <c r="JF67" s="1">
        <v>2.0</v>
      </c>
      <c r="JG67" s="1">
        <v>1970.0</v>
      </c>
      <c r="JH67" s="1">
        <v>0.0</v>
      </c>
      <c r="JI67" s="1">
        <v>27.0</v>
      </c>
      <c r="JJ67" s="1">
        <v>34.7</v>
      </c>
      <c r="JK67" s="1">
        <v>34.4</v>
      </c>
      <c r="JL67" s="1">
        <v>2.46704</v>
      </c>
      <c r="JM67" s="1">
        <v>2.59277</v>
      </c>
      <c r="JN67" s="1">
        <v>1.49658</v>
      </c>
      <c r="JO67" s="1">
        <v>2.35596</v>
      </c>
      <c r="JP67" s="1">
        <v>1.54907</v>
      </c>
      <c r="JQ67" s="1">
        <v>2.35229</v>
      </c>
      <c r="JR67" s="1">
        <v>35.6845</v>
      </c>
      <c r="JS67" s="1">
        <v>15.8832</v>
      </c>
      <c r="JT67" s="1">
        <v>18.0</v>
      </c>
      <c r="JU67" s="1">
        <v>482.82</v>
      </c>
      <c r="JV67" s="1">
        <v>572.336</v>
      </c>
      <c r="JW67" s="1">
        <v>26.2844</v>
      </c>
      <c r="JX67" s="1">
        <v>27.3396</v>
      </c>
      <c r="JY67" s="1">
        <v>30.0</v>
      </c>
      <c r="JZ67" s="1">
        <v>27.4684</v>
      </c>
      <c r="KA67" s="1">
        <v>27.4313</v>
      </c>
      <c r="KB67" s="1">
        <v>49.6157</v>
      </c>
      <c r="KC67" s="1">
        <v>34.0514</v>
      </c>
      <c r="KD67" s="1">
        <v>0.0</v>
      </c>
      <c r="KE67" s="1">
        <v>26.2025</v>
      </c>
      <c r="KF67" s="1">
        <v>1108.64</v>
      </c>
      <c r="KG67" s="1">
        <v>14.2123</v>
      </c>
      <c r="KH67" s="1">
        <v>100.644</v>
      </c>
      <c r="KI67" s="1">
        <v>100.461</v>
      </c>
    </row>
    <row r="68">
      <c r="A68" s="1">
        <v>68.0</v>
      </c>
      <c r="B68" s="1">
        <v>67.0</v>
      </c>
      <c r="C68" s="1" t="s">
        <v>294</v>
      </c>
      <c r="D68" s="1">
        <v>1.6851926301E9</v>
      </c>
      <c r="E68" s="1">
        <v>421.5</v>
      </c>
      <c r="F68" s="3">
        <v>45073.37766203703</v>
      </c>
      <c r="G68" s="4">
        <v>0.37766203703703705</v>
      </c>
      <c r="H68" s="1">
        <v>5.0</v>
      </c>
      <c r="I68" s="1" t="s">
        <v>295</v>
      </c>
      <c r="J68" s="1" t="s">
        <v>296</v>
      </c>
      <c r="K68" s="1">
        <v>1.68519262233214E9</v>
      </c>
      <c r="L68" s="1">
        <v>0.00384758062284852</v>
      </c>
      <c r="M68" s="1">
        <v>3.84758062284853</v>
      </c>
      <c r="N68" s="1">
        <v>37.4684287350181</v>
      </c>
      <c r="O68" s="1">
        <v>998.349528622965</v>
      </c>
      <c r="P68" s="1">
        <v>657.201561562725</v>
      </c>
      <c r="Q68" s="1">
        <v>65.5497123724303</v>
      </c>
      <c r="R68" s="1">
        <v>99.576033101286</v>
      </c>
      <c r="S68" s="1">
        <v>0.196759576392716</v>
      </c>
      <c r="T68" s="1">
        <v>2.92140233592275</v>
      </c>
      <c r="U68" s="1">
        <v>0.189682793453283</v>
      </c>
      <c r="V68" s="1">
        <v>0.119166361249946</v>
      </c>
      <c r="W68" s="1">
        <v>321.50444813492</v>
      </c>
      <c r="X68" s="1">
        <v>28.8311922812203</v>
      </c>
      <c r="Y68" s="1">
        <v>28.1049285714286</v>
      </c>
      <c r="Z68" s="1">
        <v>3.81811465417663</v>
      </c>
      <c r="AA68" s="1">
        <v>49.0031322309911</v>
      </c>
      <c r="AB68" s="1">
        <v>1.85245819801489</v>
      </c>
      <c r="AC68" s="1">
        <v>3.78028528723994</v>
      </c>
      <c r="AD68" s="1">
        <v>1.96565645616175</v>
      </c>
      <c r="AE68" s="1">
        <v>-169.67830546762</v>
      </c>
      <c r="AF68" s="1">
        <v>-26.905268140235</v>
      </c>
      <c r="AG68" s="1">
        <v>-2.00789568843008</v>
      </c>
      <c r="AH68" s="1">
        <v>122.912978838634</v>
      </c>
      <c r="AI68" s="1">
        <v>60.7403157828526</v>
      </c>
      <c r="AJ68" s="1">
        <v>3.93366657526847</v>
      </c>
      <c r="AK68" s="1">
        <v>37.4684287350181</v>
      </c>
      <c r="AL68" s="1">
        <v>1105.84908436406</v>
      </c>
      <c r="AM68" s="1">
        <v>1042.08103030303</v>
      </c>
      <c r="AN68" s="1">
        <v>3.41202504834287</v>
      </c>
      <c r="AO68" s="1">
        <v>66.9023494081705</v>
      </c>
      <c r="AP68" s="1">
        <v>3.84758062284853</v>
      </c>
      <c r="AQ68" s="1">
        <v>14.0352660057153</v>
      </c>
      <c r="AR68" s="1">
        <v>18.5665454545455</v>
      </c>
      <c r="AS68" s="5">
        <v>-9.56428533458269E-6</v>
      </c>
      <c r="AT68" s="1">
        <v>111.502906375142</v>
      </c>
      <c r="AU68" s="1">
        <v>0.0</v>
      </c>
      <c r="AV68" s="1">
        <v>0.0</v>
      </c>
      <c r="AW68" s="1">
        <v>1.0</v>
      </c>
      <c r="AX68" s="1">
        <v>0.0</v>
      </c>
      <c r="AY68" s="1">
        <v>52574.0</v>
      </c>
      <c r="AZ68" s="1" t="s">
        <v>297</v>
      </c>
      <c r="BA68" s="1" t="s">
        <v>297</v>
      </c>
      <c r="BB68" s="1">
        <v>0.0</v>
      </c>
      <c r="BC68" s="1">
        <v>0.0</v>
      </c>
      <c r="BD68" s="1">
        <v>0.0</v>
      </c>
      <c r="BE68" s="1">
        <v>0.0</v>
      </c>
      <c r="BF68" s="1" t="s">
        <v>297</v>
      </c>
      <c r="BG68" s="1" t="s">
        <v>297</v>
      </c>
      <c r="BH68" s="1">
        <v>0.0</v>
      </c>
      <c r="BI68" s="1">
        <v>0.0</v>
      </c>
      <c r="BJ68" s="1">
        <v>0.0</v>
      </c>
      <c r="BK68" s="1">
        <v>0.5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 t="s">
        <v>297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1.0</v>
      </c>
      <c r="CB68" s="1" t="s">
        <v>298</v>
      </c>
      <c r="CC68" s="1" t="s">
        <v>298</v>
      </c>
      <c r="CD68" s="1" t="s">
        <v>298</v>
      </c>
      <c r="CE68" s="1" t="s">
        <v>298</v>
      </c>
      <c r="CF68" s="1" t="s">
        <v>298</v>
      </c>
      <c r="CG68" s="1" t="s">
        <v>298</v>
      </c>
      <c r="CH68" s="1" t="s">
        <v>298</v>
      </c>
      <c r="CI68" s="1" t="s">
        <v>298</v>
      </c>
      <c r="CJ68" s="1" t="s">
        <v>298</v>
      </c>
      <c r="CK68" s="1" t="s">
        <v>298</v>
      </c>
      <c r="CL68" s="1" t="s">
        <v>298</v>
      </c>
      <c r="CM68" s="1" t="s">
        <v>298</v>
      </c>
      <c r="CN68" s="1" t="s">
        <v>298</v>
      </c>
      <c r="CO68" s="1" t="s">
        <v>298</v>
      </c>
      <c r="CP68" s="1" t="s">
        <v>298</v>
      </c>
      <c r="CQ68" s="1" t="s">
        <v>298</v>
      </c>
      <c r="CR68" s="1" t="s">
        <v>298</v>
      </c>
      <c r="CS68" s="1" t="s">
        <v>298</v>
      </c>
      <c r="CT68" s="1" t="s">
        <v>298</v>
      </c>
      <c r="CU68" s="1" t="s">
        <v>298</v>
      </c>
      <c r="CV68" s="1" t="s">
        <v>298</v>
      </c>
      <c r="CW68" s="1" t="s">
        <v>298</v>
      </c>
      <c r="CX68" s="1" t="s">
        <v>298</v>
      </c>
      <c r="CY68" s="1" t="s">
        <v>298</v>
      </c>
      <c r="CZ68" s="1" t="s">
        <v>298</v>
      </c>
      <c r="DA68" s="1" t="s">
        <v>298</v>
      </c>
      <c r="DB68" s="1" t="s">
        <v>298</v>
      </c>
      <c r="DC68" s="1" t="s">
        <v>298</v>
      </c>
      <c r="DD68" s="1" t="s">
        <v>298</v>
      </c>
      <c r="DE68" s="1" t="s">
        <v>298</v>
      </c>
      <c r="DF68" s="1" t="s">
        <v>298</v>
      </c>
      <c r="DG68" s="1" t="s">
        <v>298</v>
      </c>
      <c r="DH68" s="1" t="s">
        <v>298</v>
      </c>
      <c r="DI68" s="1" t="s">
        <v>298</v>
      </c>
      <c r="DJ68" s="1">
        <v>1999.96714285714</v>
      </c>
      <c r="DK68" s="1">
        <v>1681.16913167612</v>
      </c>
      <c r="DL68" s="1">
        <v>0.840598375668519</v>
      </c>
      <c r="DM68" s="1">
        <v>0.160754865040243</v>
      </c>
      <c r="DN68" s="1">
        <v>6.0</v>
      </c>
      <c r="DO68" s="1">
        <v>0.5</v>
      </c>
      <c r="DP68" s="1" t="s">
        <v>299</v>
      </c>
      <c r="DQ68" s="1">
        <v>2.0</v>
      </c>
      <c r="DR68" s="1" t="b">
        <v>1</v>
      </c>
      <c r="DS68" s="1">
        <v>1.68519262233214E9</v>
      </c>
      <c r="DT68" s="1">
        <v>998.349571428572</v>
      </c>
      <c r="DU68" s="1">
        <v>1075.9475</v>
      </c>
      <c r="DV68" s="1">
        <v>18.57275</v>
      </c>
      <c r="DW68" s="1">
        <v>13.9402035714286</v>
      </c>
      <c r="DX68" s="1">
        <v>998.887678571428</v>
      </c>
      <c r="DY68" s="1">
        <v>18.9951892857143</v>
      </c>
      <c r="DZ68" s="1">
        <v>500.019714285714</v>
      </c>
      <c r="EA68" s="1">
        <v>99.6406142857143</v>
      </c>
      <c r="EB68" s="1">
        <v>0.100037907142857</v>
      </c>
      <c r="EC68" s="1">
        <v>27.9341</v>
      </c>
      <c r="ED68" s="1">
        <v>28.1049285714286</v>
      </c>
      <c r="EE68" s="1">
        <v>999.9</v>
      </c>
      <c r="EF68" s="1">
        <v>0.0</v>
      </c>
      <c r="EG68" s="1">
        <v>0.0</v>
      </c>
      <c r="EH68" s="1">
        <v>9989.53</v>
      </c>
      <c r="EI68" s="1">
        <v>0.0</v>
      </c>
      <c r="EJ68" s="1">
        <v>658.267035714286</v>
      </c>
      <c r="EK68" s="1">
        <v>-77.59735</v>
      </c>
      <c r="EL68" s="1">
        <v>1017.24310714286</v>
      </c>
      <c r="EM68" s="1">
        <v>1091.16</v>
      </c>
      <c r="EN68" s="1">
        <v>4.63254071428571</v>
      </c>
      <c r="EO68" s="1">
        <v>1075.9475</v>
      </c>
      <c r="EP68" s="1">
        <v>13.9402035714286</v>
      </c>
      <c r="EQ68" s="1">
        <v>1.8506</v>
      </c>
      <c r="ER68" s="1">
        <v>1.38901142857143</v>
      </c>
      <c r="ES68" s="1">
        <v>16.2208607142857</v>
      </c>
      <c r="ET68" s="1">
        <v>11.7977071428571</v>
      </c>
      <c r="EU68" s="1">
        <v>1999.96714285714</v>
      </c>
      <c r="EV68" s="1">
        <v>0.980006071428571</v>
      </c>
      <c r="EW68" s="1">
        <v>0.0199936464285714</v>
      </c>
      <c r="EX68" s="1">
        <v>0.0</v>
      </c>
      <c r="EY68" s="1">
        <v>742.465607142857</v>
      </c>
      <c r="EZ68" s="1">
        <v>5.00078</v>
      </c>
      <c r="FA68" s="1">
        <v>21464.7928571429</v>
      </c>
      <c r="FB68" s="1">
        <v>16379.4035714286</v>
      </c>
      <c r="FC68" s="1">
        <v>37.1739285714286</v>
      </c>
      <c r="FD68" s="1">
        <v>38.0554285714286</v>
      </c>
      <c r="FE68" s="1">
        <v>37.3458214285714</v>
      </c>
      <c r="FF68" s="1">
        <v>37.3813928571429</v>
      </c>
      <c r="FG68" s="1">
        <v>38.5734642857143</v>
      </c>
      <c r="FH68" s="1">
        <v>1955.07607142857</v>
      </c>
      <c r="FI68" s="1">
        <v>39.8910714285714</v>
      </c>
      <c r="FJ68" s="1">
        <v>0.0</v>
      </c>
      <c r="FK68" s="1">
        <v>1.6851926308E9</v>
      </c>
      <c r="FL68" s="1">
        <v>0.0</v>
      </c>
      <c r="FM68" s="1">
        <v>742.413769230769</v>
      </c>
      <c r="FN68" s="1">
        <v>-2.55370941427437</v>
      </c>
      <c r="FO68" s="1">
        <v>58.4102556841709</v>
      </c>
      <c r="FP68" s="1">
        <v>21463.8884615385</v>
      </c>
      <c r="FQ68" s="1">
        <v>15.0</v>
      </c>
      <c r="FR68" s="1">
        <v>1.6851905585E9</v>
      </c>
      <c r="FS68" s="4">
        <v>0.35368055555555555</v>
      </c>
      <c r="FT68" s="1">
        <v>1.6851905405E9</v>
      </c>
      <c r="FU68" s="1">
        <v>1.6851905585E9</v>
      </c>
      <c r="FV68" s="1">
        <v>1.0</v>
      </c>
      <c r="FW68" s="1">
        <v>0.473</v>
      </c>
      <c r="FX68" s="1">
        <v>-0.038</v>
      </c>
      <c r="FY68" s="1">
        <v>-0.357</v>
      </c>
      <c r="FZ68" s="1">
        <v>-0.429</v>
      </c>
      <c r="GA68" s="1">
        <v>418.0</v>
      </c>
      <c r="GB68" s="1">
        <v>6.0</v>
      </c>
      <c r="GC68" s="1">
        <v>0.07</v>
      </c>
      <c r="GD68" s="1">
        <v>0.02</v>
      </c>
      <c r="GE68" s="1">
        <v>-77.6143926829268</v>
      </c>
      <c r="GF68" s="1">
        <v>0.0559735191636965</v>
      </c>
      <c r="GG68" s="1">
        <v>0.0725629832064957</v>
      </c>
      <c r="GH68" s="1">
        <v>1.0</v>
      </c>
      <c r="GI68" s="1">
        <v>4.73193414634146</v>
      </c>
      <c r="GJ68" s="1">
        <v>-1.6081281533101</v>
      </c>
      <c r="GK68" s="1">
        <v>0.158637178046061</v>
      </c>
      <c r="GL68" s="1">
        <v>0.0</v>
      </c>
      <c r="GM68" s="1">
        <v>1.0</v>
      </c>
      <c r="GN68" s="1">
        <v>2.0</v>
      </c>
      <c r="GO68" s="6">
        <v>45293.0</v>
      </c>
      <c r="GP68" s="1">
        <v>3.09809</v>
      </c>
      <c r="GQ68" s="1">
        <v>2.75809</v>
      </c>
      <c r="GR68" s="1">
        <v>0.179671</v>
      </c>
      <c r="GS68" s="1">
        <v>0.188041</v>
      </c>
      <c r="GT68" s="1">
        <v>0.101558</v>
      </c>
      <c r="GU68" s="1">
        <v>0.0825084</v>
      </c>
      <c r="GV68" s="1">
        <v>21161.3</v>
      </c>
      <c r="GW68" s="1">
        <v>20631.1</v>
      </c>
      <c r="GX68" s="1">
        <v>26338.6</v>
      </c>
      <c r="GY68" s="1">
        <v>25742.4</v>
      </c>
      <c r="GZ68" s="1">
        <v>37970.3</v>
      </c>
      <c r="HA68" s="1">
        <v>35827.9</v>
      </c>
      <c r="HB68" s="1">
        <v>46053.7</v>
      </c>
      <c r="HC68" s="1">
        <v>42244.1</v>
      </c>
      <c r="HD68" s="1">
        <v>1.89183</v>
      </c>
      <c r="HE68" s="1">
        <v>1.9991</v>
      </c>
      <c r="HF68" s="1">
        <v>0.104643</v>
      </c>
      <c r="HG68" s="1">
        <v>0.0</v>
      </c>
      <c r="HH68" s="1">
        <v>26.3835</v>
      </c>
      <c r="HI68" s="1">
        <v>999.9</v>
      </c>
      <c r="HJ68" s="1">
        <v>46.2</v>
      </c>
      <c r="HK68" s="1">
        <v>32.4</v>
      </c>
      <c r="HL68" s="1">
        <v>22.6463</v>
      </c>
      <c r="HM68" s="1">
        <v>62.095</v>
      </c>
      <c r="HN68" s="1">
        <v>27.0833</v>
      </c>
      <c r="HO68" s="1">
        <v>1.0</v>
      </c>
      <c r="HP68" s="1">
        <v>0.00503049</v>
      </c>
      <c r="HQ68" s="1">
        <v>0.86064</v>
      </c>
      <c r="HR68" s="1">
        <v>20.3045</v>
      </c>
      <c r="HS68" s="1">
        <v>5.21444</v>
      </c>
      <c r="HT68" s="1">
        <v>11.9772</v>
      </c>
      <c r="HU68" s="1">
        <v>4.96425</v>
      </c>
      <c r="HV68" s="1">
        <v>3.27408</v>
      </c>
      <c r="HW68" s="1">
        <v>9999.0</v>
      </c>
      <c r="HX68" s="1">
        <v>9999.0</v>
      </c>
      <c r="HY68" s="1">
        <v>9999.0</v>
      </c>
      <c r="HZ68" s="1">
        <v>45.3</v>
      </c>
      <c r="IA68" s="1">
        <v>1.86392</v>
      </c>
      <c r="IB68" s="1">
        <v>1.85999</v>
      </c>
      <c r="IC68" s="1">
        <v>1.85822</v>
      </c>
      <c r="ID68" s="1">
        <v>1.85971</v>
      </c>
      <c r="IE68" s="1">
        <v>1.85973</v>
      </c>
      <c r="IF68" s="1">
        <v>1.85822</v>
      </c>
      <c r="IG68" s="1">
        <v>1.85728</v>
      </c>
      <c r="IH68" s="1">
        <v>1.85226</v>
      </c>
      <c r="II68" s="1">
        <v>0.0</v>
      </c>
      <c r="IJ68" s="1">
        <v>0.0</v>
      </c>
      <c r="IK68" s="1">
        <v>0.0</v>
      </c>
      <c r="IL68" s="1">
        <v>0.0</v>
      </c>
      <c r="IM68" s="1">
        <v>0.0</v>
      </c>
      <c r="IN68" s="1" t="s">
        <v>300</v>
      </c>
      <c r="IO68" s="1" t="s">
        <v>301</v>
      </c>
      <c r="IP68" s="1" t="s">
        <v>301</v>
      </c>
      <c r="IQ68" s="1" t="s">
        <v>301</v>
      </c>
      <c r="IR68" s="1" t="s">
        <v>301</v>
      </c>
      <c r="IS68" s="1">
        <v>0.0</v>
      </c>
      <c r="IT68" s="1">
        <v>100.0</v>
      </c>
      <c r="IU68" s="1">
        <v>100.0</v>
      </c>
      <c r="IV68" s="1">
        <v>-0.54</v>
      </c>
      <c r="IW68" s="1">
        <v>-0.4225</v>
      </c>
      <c r="IX68" s="1">
        <v>-0.132119767941237</v>
      </c>
      <c r="IY68" s="1">
        <v>-7.5046352040077E-4</v>
      </c>
      <c r="IZ68" s="5">
        <v>6.3208877583927E-7</v>
      </c>
      <c r="JA68" s="5">
        <v>-2.88034269742966E-10</v>
      </c>
      <c r="JB68" s="1">
        <v>-0.310318531469543</v>
      </c>
      <c r="JC68" s="1">
        <v>-0.0258690363720074</v>
      </c>
      <c r="JD68" s="1">
        <v>0.0013316041653318</v>
      </c>
      <c r="JE68" s="5">
        <v>-1.47673817399417E-5</v>
      </c>
      <c r="JF68" s="1">
        <v>2.0</v>
      </c>
      <c r="JG68" s="1">
        <v>1970.0</v>
      </c>
      <c r="JH68" s="1">
        <v>0.0</v>
      </c>
      <c r="JI68" s="1">
        <v>27.0</v>
      </c>
      <c r="JJ68" s="1">
        <v>34.8</v>
      </c>
      <c r="JK68" s="1">
        <v>34.5</v>
      </c>
      <c r="JL68" s="1">
        <v>2.5</v>
      </c>
      <c r="JM68" s="1">
        <v>2.60254</v>
      </c>
      <c r="JN68" s="1">
        <v>1.49658</v>
      </c>
      <c r="JO68" s="1">
        <v>2.35596</v>
      </c>
      <c r="JP68" s="1">
        <v>1.54907</v>
      </c>
      <c r="JQ68" s="1">
        <v>2.32422</v>
      </c>
      <c r="JR68" s="1">
        <v>35.7078</v>
      </c>
      <c r="JS68" s="1">
        <v>15.8745</v>
      </c>
      <c r="JT68" s="1">
        <v>18.0</v>
      </c>
      <c r="JU68" s="1">
        <v>482.895</v>
      </c>
      <c r="JV68" s="1">
        <v>572.583</v>
      </c>
      <c r="JW68" s="1">
        <v>26.1719</v>
      </c>
      <c r="JX68" s="1">
        <v>27.3361</v>
      </c>
      <c r="JY68" s="1">
        <v>30.0</v>
      </c>
      <c r="JZ68" s="1">
        <v>27.465</v>
      </c>
      <c r="KA68" s="1">
        <v>27.4284</v>
      </c>
      <c r="KB68" s="1">
        <v>50.2194</v>
      </c>
      <c r="KC68" s="1">
        <v>33.4934</v>
      </c>
      <c r="KD68" s="1">
        <v>0.0</v>
      </c>
      <c r="KE68" s="1">
        <v>26.1016</v>
      </c>
      <c r="KF68" s="1">
        <v>1122.0</v>
      </c>
      <c r="KG68" s="1">
        <v>14.3458</v>
      </c>
      <c r="KH68" s="1">
        <v>100.644</v>
      </c>
      <c r="KI68" s="1">
        <v>100.46</v>
      </c>
    </row>
    <row r="69">
      <c r="A69" s="1">
        <v>69.0</v>
      </c>
      <c r="B69" s="1">
        <v>68.0</v>
      </c>
      <c r="C69" s="1" t="s">
        <v>294</v>
      </c>
      <c r="D69" s="1">
        <v>1.6851926351E9</v>
      </c>
      <c r="E69" s="1">
        <v>426.5</v>
      </c>
      <c r="F69" s="3">
        <v>45073.37771990741</v>
      </c>
      <c r="G69" s="4">
        <v>0.3777199074074074</v>
      </c>
      <c r="H69" s="1">
        <v>5.0</v>
      </c>
      <c r="I69" s="1" t="s">
        <v>295</v>
      </c>
      <c r="J69" s="1" t="s">
        <v>296</v>
      </c>
      <c r="K69" s="1">
        <v>1.6851926276E9</v>
      </c>
      <c r="L69" s="1">
        <v>0.00373391752731196</v>
      </c>
      <c r="M69" s="1">
        <v>3.73391752731196</v>
      </c>
      <c r="N69" s="1">
        <v>37.3136376895049</v>
      </c>
      <c r="O69" s="1">
        <v>1016.03577224294</v>
      </c>
      <c r="P69" s="1">
        <v>666.388361115069</v>
      </c>
      <c r="Q69" s="1">
        <v>66.4661914185095</v>
      </c>
      <c r="R69" s="1">
        <v>101.34034756092</v>
      </c>
      <c r="S69" s="1">
        <v>0.190857412112244</v>
      </c>
      <c r="T69" s="1">
        <v>2.92334809109509</v>
      </c>
      <c r="U69" s="1">
        <v>0.184195355758479</v>
      </c>
      <c r="V69" s="1">
        <v>0.115701283298416</v>
      </c>
      <c r="W69" s="1">
        <v>321.504191877007</v>
      </c>
      <c r="X69" s="1">
        <v>28.8418460285065</v>
      </c>
      <c r="Y69" s="1">
        <v>28.0983259259259</v>
      </c>
      <c r="Z69" s="1">
        <v>3.81664641003598</v>
      </c>
      <c r="AA69" s="1">
        <v>49.0490641392803</v>
      </c>
      <c r="AB69" s="1">
        <v>1.85220559716102</v>
      </c>
      <c r="AC69" s="1">
        <v>3.77623024957516</v>
      </c>
      <c r="AD69" s="1">
        <v>1.96444081287495</v>
      </c>
      <c r="AE69" s="1">
        <v>-164.665762954458</v>
      </c>
      <c r="AF69" s="1">
        <v>-28.7824928393908</v>
      </c>
      <c r="AG69" s="1">
        <v>-2.14629277759089</v>
      </c>
      <c r="AH69" s="1">
        <v>125.909643305567</v>
      </c>
      <c r="AI69" s="1">
        <v>60.7501677718733</v>
      </c>
      <c r="AJ69" s="1">
        <v>3.812704444315</v>
      </c>
      <c r="AK69" s="1">
        <v>37.3136376895049</v>
      </c>
      <c r="AL69" s="1">
        <v>1122.87140914662</v>
      </c>
      <c r="AM69" s="1">
        <v>1059.20078787879</v>
      </c>
      <c r="AN69" s="1">
        <v>3.42768289219265</v>
      </c>
      <c r="AO69" s="1">
        <v>66.9023494081705</v>
      </c>
      <c r="AP69" s="1">
        <v>3.73391752731196</v>
      </c>
      <c r="AQ69" s="1">
        <v>14.1754553360137</v>
      </c>
      <c r="AR69" s="1">
        <v>18.5726755244755</v>
      </c>
      <c r="AS69" s="5">
        <v>9.43338545798095E-6</v>
      </c>
      <c r="AT69" s="1">
        <v>111.502906375142</v>
      </c>
      <c r="AU69" s="1">
        <v>0.0</v>
      </c>
      <c r="AV69" s="1">
        <v>0.0</v>
      </c>
      <c r="AW69" s="1">
        <v>1.0</v>
      </c>
      <c r="AX69" s="1">
        <v>0.0</v>
      </c>
      <c r="AY69" s="1">
        <v>52586.0</v>
      </c>
      <c r="AZ69" s="1" t="s">
        <v>297</v>
      </c>
      <c r="BA69" s="1" t="s">
        <v>297</v>
      </c>
      <c r="BB69" s="1">
        <v>0.0</v>
      </c>
      <c r="BC69" s="1">
        <v>0.0</v>
      </c>
      <c r="BD69" s="1">
        <v>0.0</v>
      </c>
      <c r="BE69" s="1">
        <v>0.0</v>
      </c>
      <c r="BF69" s="1" t="s">
        <v>297</v>
      </c>
      <c r="BG69" s="1" t="s">
        <v>297</v>
      </c>
      <c r="BH69" s="1">
        <v>0.0</v>
      </c>
      <c r="BI69" s="1">
        <v>0.0</v>
      </c>
      <c r="BJ69" s="1">
        <v>0.0</v>
      </c>
      <c r="BK69" s="1">
        <v>0.5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 t="s">
        <v>297</v>
      </c>
      <c r="BS69" s="1">
        <v>0.0</v>
      </c>
      <c r="BT69" s="1">
        <v>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1.0</v>
      </c>
      <c r="CB69" s="1" t="s">
        <v>298</v>
      </c>
      <c r="CC69" s="1" t="s">
        <v>298</v>
      </c>
      <c r="CD69" s="1" t="s">
        <v>298</v>
      </c>
      <c r="CE69" s="1" t="s">
        <v>298</v>
      </c>
      <c r="CF69" s="1" t="s">
        <v>298</v>
      </c>
      <c r="CG69" s="1" t="s">
        <v>298</v>
      </c>
      <c r="CH69" s="1" t="s">
        <v>298</v>
      </c>
      <c r="CI69" s="1" t="s">
        <v>298</v>
      </c>
      <c r="CJ69" s="1" t="s">
        <v>298</v>
      </c>
      <c r="CK69" s="1" t="s">
        <v>298</v>
      </c>
      <c r="CL69" s="1" t="s">
        <v>298</v>
      </c>
      <c r="CM69" s="1" t="s">
        <v>298</v>
      </c>
      <c r="CN69" s="1" t="s">
        <v>298</v>
      </c>
      <c r="CO69" s="1" t="s">
        <v>298</v>
      </c>
      <c r="CP69" s="1" t="s">
        <v>298</v>
      </c>
      <c r="CQ69" s="1" t="s">
        <v>298</v>
      </c>
      <c r="CR69" s="1" t="s">
        <v>298</v>
      </c>
      <c r="CS69" s="1" t="s">
        <v>298</v>
      </c>
      <c r="CT69" s="1" t="s">
        <v>298</v>
      </c>
      <c r="CU69" s="1" t="s">
        <v>298</v>
      </c>
      <c r="CV69" s="1" t="s">
        <v>298</v>
      </c>
      <c r="CW69" s="1" t="s">
        <v>298</v>
      </c>
      <c r="CX69" s="1" t="s">
        <v>298</v>
      </c>
      <c r="CY69" s="1" t="s">
        <v>298</v>
      </c>
      <c r="CZ69" s="1" t="s">
        <v>298</v>
      </c>
      <c r="DA69" s="1" t="s">
        <v>298</v>
      </c>
      <c r="DB69" s="1" t="s">
        <v>298</v>
      </c>
      <c r="DC69" s="1" t="s">
        <v>298</v>
      </c>
      <c r="DD69" s="1" t="s">
        <v>298</v>
      </c>
      <c r="DE69" s="1" t="s">
        <v>298</v>
      </c>
      <c r="DF69" s="1" t="s">
        <v>298</v>
      </c>
      <c r="DG69" s="1" t="s">
        <v>298</v>
      </c>
      <c r="DH69" s="1" t="s">
        <v>298</v>
      </c>
      <c r="DI69" s="1" t="s">
        <v>298</v>
      </c>
      <c r="DJ69" s="1">
        <v>1999.96592592593</v>
      </c>
      <c r="DK69" s="1">
        <v>1681.16807731106</v>
      </c>
      <c r="DL69" s="1">
        <v>0.84059835996092</v>
      </c>
      <c r="DM69" s="1">
        <v>0.160754834724576</v>
      </c>
      <c r="DN69" s="1">
        <v>6.0</v>
      </c>
      <c r="DO69" s="1">
        <v>0.5</v>
      </c>
      <c r="DP69" s="1" t="s">
        <v>299</v>
      </c>
      <c r="DQ69" s="1">
        <v>2.0</v>
      </c>
      <c r="DR69" s="1" t="b">
        <v>1</v>
      </c>
      <c r="DS69" s="1">
        <v>1.6851926276E9</v>
      </c>
      <c r="DT69" s="1">
        <v>1016.03581481481</v>
      </c>
      <c r="DU69" s="1">
        <v>1093.58148148148</v>
      </c>
      <c r="DV69" s="1">
        <v>18.5701666666667</v>
      </c>
      <c r="DW69" s="1">
        <v>14.0800666666667</v>
      </c>
      <c r="DX69" s="1">
        <v>1016.58044444444</v>
      </c>
      <c r="DY69" s="1">
        <v>18.992637037037</v>
      </c>
      <c r="DZ69" s="1">
        <v>500.020296296296</v>
      </c>
      <c r="EA69" s="1">
        <v>99.6409407407407</v>
      </c>
      <c r="EB69" s="1">
        <v>0.0999840666666667</v>
      </c>
      <c r="EC69" s="1">
        <v>27.9157</v>
      </c>
      <c r="ED69" s="1">
        <v>28.0983259259259</v>
      </c>
      <c r="EE69" s="1">
        <v>999.9</v>
      </c>
      <c r="EF69" s="1">
        <v>0.0</v>
      </c>
      <c r="EG69" s="1">
        <v>0.0</v>
      </c>
      <c r="EH69" s="1">
        <v>10000.5981481481</v>
      </c>
      <c r="EI69" s="1">
        <v>0.0</v>
      </c>
      <c r="EJ69" s="1">
        <v>659.289333333333</v>
      </c>
      <c r="EK69" s="1">
        <v>-77.5448074074074</v>
      </c>
      <c r="EL69" s="1">
        <v>1035.26222222222</v>
      </c>
      <c r="EM69" s="1">
        <v>1109.19962962963</v>
      </c>
      <c r="EN69" s="1">
        <v>4.49010148148148</v>
      </c>
      <c r="EO69" s="1">
        <v>1093.58148148148</v>
      </c>
      <c r="EP69" s="1">
        <v>14.0800666666667</v>
      </c>
      <c r="EQ69" s="1">
        <v>1.85034925925926</v>
      </c>
      <c r="ER69" s="1">
        <v>1.40295148148148</v>
      </c>
      <c r="ES69" s="1">
        <v>16.2187407407407</v>
      </c>
      <c r="ET69" s="1">
        <v>11.9491222222222</v>
      </c>
      <c r="EU69" s="1">
        <v>1999.96592592593</v>
      </c>
      <c r="EV69" s="1">
        <v>0.980006555555556</v>
      </c>
      <c r="EW69" s="1">
        <v>0.0199931407407407</v>
      </c>
      <c r="EX69" s="1">
        <v>0.0</v>
      </c>
      <c r="EY69" s="1">
        <v>742.302185185185</v>
      </c>
      <c r="EZ69" s="1">
        <v>5.00078</v>
      </c>
      <c r="FA69" s="1">
        <v>21479.7296296296</v>
      </c>
      <c r="FB69" s="1">
        <v>16379.3925925926</v>
      </c>
      <c r="FC69" s="1">
        <v>37.1618148148148</v>
      </c>
      <c r="FD69" s="1">
        <v>38.0574814814815</v>
      </c>
      <c r="FE69" s="1">
        <v>37.4001851851852</v>
      </c>
      <c r="FF69" s="1">
        <v>37.390962962963</v>
      </c>
      <c r="FG69" s="1">
        <v>38.5808148148148</v>
      </c>
      <c r="FH69" s="1">
        <v>1955.07592592593</v>
      </c>
      <c r="FI69" s="1">
        <v>39.89</v>
      </c>
      <c r="FJ69" s="1">
        <v>0.0</v>
      </c>
      <c r="FK69" s="1">
        <v>1.6851926356E9</v>
      </c>
      <c r="FL69" s="1">
        <v>0.0</v>
      </c>
      <c r="FM69" s="1">
        <v>742.262384615385</v>
      </c>
      <c r="FN69" s="1">
        <v>-2.29599999560763</v>
      </c>
      <c r="FO69" s="1">
        <v>297.637606634333</v>
      </c>
      <c r="FP69" s="1">
        <v>21477.55</v>
      </c>
      <c r="FQ69" s="1">
        <v>15.0</v>
      </c>
      <c r="FR69" s="1">
        <v>1.6851905585E9</v>
      </c>
      <c r="FS69" s="4">
        <v>0.35368055555555555</v>
      </c>
      <c r="FT69" s="1">
        <v>1.6851905405E9</v>
      </c>
      <c r="FU69" s="1">
        <v>1.6851905585E9</v>
      </c>
      <c r="FV69" s="1">
        <v>1.0</v>
      </c>
      <c r="FW69" s="1">
        <v>0.473</v>
      </c>
      <c r="FX69" s="1">
        <v>-0.038</v>
      </c>
      <c r="FY69" s="1">
        <v>-0.357</v>
      </c>
      <c r="FZ69" s="1">
        <v>-0.429</v>
      </c>
      <c r="GA69" s="1">
        <v>418.0</v>
      </c>
      <c r="GB69" s="1">
        <v>6.0</v>
      </c>
      <c r="GC69" s="1">
        <v>0.07</v>
      </c>
      <c r="GD69" s="1">
        <v>0.02</v>
      </c>
      <c r="GE69" s="1">
        <v>-77.5743</v>
      </c>
      <c r="GF69" s="1">
        <v>0.634390243902524</v>
      </c>
      <c r="GG69" s="1">
        <v>0.0937978357959277</v>
      </c>
      <c r="GH69" s="1">
        <v>0.0</v>
      </c>
      <c r="GI69" s="1">
        <v>4.57787475</v>
      </c>
      <c r="GJ69" s="1">
        <v>-1.63223358348968</v>
      </c>
      <c r="GK69" s="1">
        <v>0.157072271406947</v>
      </c>
      <c r="GL69" s="1">
        <v>0.0</v>
      </c>
      <c r="GM69" s="1">
        <v>0.0</v>
      </c>
      <c r="GN69" s="1">
        <v>2.0</v>
      </c>
      <c r="GO69" s="1" t="s">
        <v>302</v>
      </c>
      <c r="GP69" s="1">
        <v>3.09814</v>
      </c>
      <c r="GQ69" s="1">
        <v>2.75829</v>
      </c>
      <c r="GR69" s="1">
        <v>0.181534</v>
      </c>
      <c r="GS69" s="1">
        <v>0.189841</v>
      </c>
      <c r="GT69" s="1">
        <v>0.101583</v>
      </c>
      <c r="GU69" s="1">
        <v>0.0830472</v>
      </c>
      <c r="GV69" s="1">
        <v>21113.3</v>
      </c>
      <c r="GW69" s="1">
        <v>20585.1</v>
      </c>
      <c r="GX69" s="1">
        <v>26338.6</v>
      </c>
      <c r="GY69" s="1">
        <v>25742.0</v>
      </c>
      <c r="GZ69" s="1">
        <v>37969.6</v>
      </c>
      <c r="HA69" s="1">
        <v>35807.2</v>
      </c>
      <c r="HB69" s="1">
        <v>46053.7</v>
      </c>
      <c r="HC69" s="1">
        <v>42244.4</v>
      </c>
      <c r="HD69" s="1">
        <v>1.89195</v>
      </c>
      <c r="HE69" s="1">
        <v>1.99925</v>
      </c>
      <c r="HF69" s="1">
        <v>0.103936</v>
      </c>
      <c r="HG69" s="1">
        <v>0.0</v>
      </c>
      <c r="HH69" s="1">
        <v>26.3865</v>
      </c>
      <c r="HI69" s="1">
        <v>999.9</v>
      </c>
      <c r="HJ69" s="1">
        <v>46.2</v>
      </c>
      <c r="HK69" s="1">
        <v>32.4</v>
      </c>
      <c r="HL69" s="1">
        <v>22.6455</v>
      </c>
      <c r="HM69" s="1">
        <v>62.165</v>
      </c>
      <c r="HN69" s="1">
        <v>27.2636</v>
      </c>
      <c r="HO69" s="1">
        <v>1.0</v>
      </c>
      <c r="HP69" s="1">
        <v>0.00492378</v>
      </c>
      <c r="HQ69" s="1">
        <v>0.895104</v>
      </c>
      <c r="HR69" s="1">
        <v>20.3044</v>
      </c>
      <c r="HS69" s="1">
        <v>5.21504</v>
      </c>
      <c r="HT69" s="1">
        <v>11.9773</v>
      </c>
      <c r="HU69" s="1">
        <v>4.9643</v>
      </c>
      <c r="HV69" s="1">
        <v>3.2741</v>
      </c>
      <c r="HW69" s="1">
        <v>9999.0</v>
      </c>
      <c r="HX69" s="1">
        <v>9999.0</v>
      </c>
      <c r="HY69" s="1">
        <v>9999.0</v>
      </c>
      <c r="HZ69" s="1">
        <v>45.3</v>
      </c>
      <c r="IA69" s="1">
        <v>1.86388</v>
      </c>
      <c r="IB69" s="1">
        <v>1.85999</v>
      </c>
      <c r="IC69" s="1">
        <v>1.85822</v>
      </c>
      <c r="ID69" s="1">
        <v>1.8597</v>
      </c>
      <c r="IE69" s="1">
        <v>1.85974</v>
      </c>
      <c r="IF69" s="1">
        <v>1.85822</v>
      </c>
      <c r="IG69" s="1">
        <v>1.85729</v>
      </c>
      <c r="IH69" s="1">
        <v>1.85226</v>
      </c>
      <c r="II69" s="1">
        <v>0.0</v>
      </c>
      <c r="IJ69" s="1">
        <v>0.0</v>
      </c>
      <c r="IK69" s="1">
        <v>0.0</v>
      </c>
      <c r="IL69" s="1">
        <v>0.0</v>
      </c>
      <c r="IM69" s="1">
        <v>0.0</v>
      </c>
      <c r="IN69" s="1" t="s">
        <v>300</v>
      </c>
      <c r="IO69" s="1" t="s">
        <v>301</v>
      </c>
      <c r="IP69" s="1" t="s">
        <v>301</v>
      </c>
      <c r="IQ69" s="1" t="s">
        <v>301</v>
      </c>
      <c r="IR69" s="1" t="s">
        <v>301</v>
      </c>
      <c r="IS69" s="1">
        <v>0.0</v>
      </c>
      <c r="IT69" s="1">
        <v>100.0</v>
      </c>
      <c r="IU69" s="1">
        <v>100.0</v>
      </c>
      <c r="IV69" s="1">
        <v>-0.56</v>
      </c>
      <c r="IW69" s="1">
        <v>-0.4224</v>
      </c>
      <c r="IX69" s="1">
        <v>-0.132119767941237</v>
      </c>
      <c r="IY69" s="1">
        <v>-7.5046352040077E-4</v>
      </c>
      <c r="IZ69" s="5">
        <v>6.3208877583927E-7</v>
      </c>
      <c r="JA69" s="5">
        <v>-2.88034269742966E-10</v>
      </c>
      <c r="JB69" s="1">
        <v>-0.310318531469543</v>
      </c>
      <c r="JC69" s="1">
        <v>-0.0258690363720074</v>
      </c>
      <c r="JD69" s="1">
        <v>0.0013316041653318</v>
      </c>
      <c r="JE69" s="5">
        <v>-1.47673817399417E-5</v>
      </c>
      <c r="JF69" s="1">
        <v>2.0</v>
      </c>
      <c r="JG69" s="1">
        <v>1970.0</v>
      </c>
      <c r="JH69" s="1">
        <v>0.0</v>
      </c>
      <c r="JI69" s="1">
        <v>27.0</v>
      </c>
      <c r="JJ69" s="1">
        <v>34.9</v>
      </c>
      <c r="JK69" s="1">
        <v>34.6</v>
      </c>
      <c r="JL69" s="1">
        <v>2.5293</v>
      </c>
      <c r="JM69" s="1">
        <v>2.59766</v>
      </c>
      <c r="JN69" s="1">
        <v>1.49658</v>
      </c>
      <c r="JO69" s="1">
        <v>2.35596</v>
      </c>
      <c r="JP69" s="1">
        <v>1.54907</v>
      </c>
      <c r="JQ69" s="1">
        <v>2.40723</v>
      </c>
      <c r="JR69" s="1">
        <v>35.7078</v>
      </c>
      <c r="JS69" s="1">
        <v>15.8832</v>
      </c>
      <c r="JT69" s="1">
        <v>18.0</v>
      </c>
      <c r="JU69" s="1">
        <v>482.944</v>
      </c>
      <c r="JV69" s="1">
        <v>572.659</v>
      </c>
      <c r="JW69" s="1">
        <v>26.0683</v>
      </c>
      <c r="JX69" s="1">
        <v>27.3333</v>
      </c>
      <c r="JY69" s="1">
        <v>29.9999</v>
      </c>
      <c r="JZ69" s="1">
        <v>27.4621</v>
      </c>
      <c r="KA69" s="1">
        <v>27.425</v>
      </c>
      <c r="KB69" s="1">
        <v>50.8701</v>
      </c>
      <c r="KC69" s="1">
        <v>33.2149</v>
      </c>
      <c r="KD69" s="1">
        <v>0.0</v>
      </c>
      <c r="KE69" s="1">
        <v>26.0091</v>
      </c>
      <c r="KF69" s="1">
        <v>1142.03</v>
      </c>
      <c r="KG69" s="1">
        <v>14.4677</v>
      </c>
      <c r="KH69" s="1">
        <v>100.644</v>
      </c>
      <c r="KI69" s="1">
        <v>100.46</v>
      </c>
    </row>
    <row r="70">
      <c r="A70" s="1">
        <v>70.0</v>
      </c>
      <c r="B70" s="1">
        <v>69.0</v>
      </c>
      <c r="C70" s="1" t="s">
        <v>294</v>
      </c>
      <c r="D70" s="1">
        <v>1.6851926401E9</v>
      </c>
      <c r="E70" s="1">
        <v>431.5</v>
      </c>
      <c r="F70" s="3">
        <v>45073.37777777778</v>
      </c>
      <c r="G70" s="4">
        <v>0.37777777777777777</v>
      </c>
      <c r="H70" s="1">
        <v>5.0</v>
      </c>
      <c r="I70" s="1" t="s">
        <v>295</v>
      </c>
      <c r="J70" s="1" t="s">
        <v>296</v>
      </c>
      <c r="K70" s="1">
        <v>1.68519263231429E9</v>
      </c>
      <c r="L70" s="1">
        <v>0.00363264928654544</v>
      </c>
      <c r="M70" s="1">
        <v>3.63264928654544</v>
      </c>
      <c r="N70" s="1">
        <v>37.2482996800888</v>
      </c>
      <c r="O70" s="1">
        <v>1031.85852897304</v>
      </c>
      <c r="P70" s="1">
        <v>673.690276643139</v>
      </c>
      <c r="Q70" s="1">
        <v>67.1944359111828</v>
      </c>
      <c r="R70" s="1">
        <v>102.918439226953</v>
      </c>
      <c r="S70" s="1">
        <v>0.185665433592606</v>
      </c>
      <c r="T70" s="1">
        <v>2.92340432330363</v>
      </c>
      <c r="U70" s="1">
        <v>0.179354577520306</v>
      </c>
      <c r="V70" s="1">
        <v>0.112645746080453</v>
      </c>
      <c r="W70" s="1">
        <v>321.504785099231</v>
      </c>
      <c r="X70" s="1">
        <v>28.8492060251645</v>
      </c>
      <c r="Y70" s="1">
        <v>28.0916857142857</v>
      </c>
      <c r="Z70" s="1">
        <v>3.81517030903637</v>
      </c>
      <c r="AA70" s="1">
        <v>49.1090163484908</v>
      </c>
      <c r="AB70" s="1">
        <v>1.85241400313885</v>
      </c>
      <c r="AC70" s="1">
        <v>3.77204460784476</v>
      </c>
      <c r="AD70" s="1">
        <v>1.96275630589753</v>
      </c>
      <c r="AE70" s="1">
        <v>-160.199833536654</v>
      </c>
      <c r="AF70" s="1">
        <v>-30.7327190255789</v>
      </c>
      <c r="AG70" s="1">
        <v>-2.29138296972804</v>
      </c>
      <c r="AH70" s="1">
        <v>128.28084956727</v>
      </c>
      <c r="AI70" s="1">
        <v>60.7564833234041</v>
      </c>
      <c r="AJ70" s="1">
        <v>3.70956199707004</v>
      </c>
      <c r="AK70" s="1">
        <v>37.2482996800888</v>
      </c>
      <c r="AL70" s="1">
        <v>1140.10844460805</v>
      </c>
      <c r="AM70" s="1">
        <v>1076.40284848485</v>
      </c>
      <c r="AN70" s="1">
        <v>3.44845999515594</v>
      </c>
      <c r="AO70" s="1">
        <v>66.9023494081705</v>
      </c>
      <c r="AP70" s="1">
        <v>3.63264928654544</v>
      </c>
      <c r="AQ70" s="1">
        <v>14.3055831340297</v>
      </c>
      <c r="AR70" s="1">
        <v>18.5825216783217</v>
      </c>
      <c r="AS70" s="5">
        <v>9.70412477974543E-5</v>
      </c>
      <c r="AT70" s="1">
        <v>111.502906375142</v>
      </c>
      <c r="AU70" s="1">
        <v>0.0</v>
      </c>
      <c r="AV70" s="1">
        <v>0.0</v>
      </c>
      <c r="AW70" s="1">
        <v>1.0</v>
      </c>
      <c r="AX70" s="1">
        <v>0.0</v>
      </c>
      <c r="AY70" s="1">
        <v>52636.0</v>
      </c>
      <c r="AZ70" s="1" t="s">
        <v>297</v>
      </c>
      <c r="BA70" s="1" t="s">
        <v>297</v>
      </c>
      <c r="BB70" s="1">
        <v>0.0</v>
      </c>
      <c r="BC70" s="1">
        <v>0.0</v>
      </c>
      <c r="BD70" s="1">
        <v>0.0</v>
      </c>
      <c r="BE70" s="1">
        <v>0.0</v>
      </c>
      <c r="BF70" s="1" t="s">
        <v>297</v>
      </c>
      <c r="BG70" s="1" t="s">
        <v>297</v>
      </c>
      <c r="BH70" s="1">
        <v>0.0</v>
      </c>
      <c r="BI70" s="1">
        <v>0.0</v>
      </c>
      <c r="BJ70" s="1">
        <v>0.0</v>
      </c>
      <c r="BK70" s="1">
        <v>0.5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 t="s">
        <v>297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0.0</v>
      </c>
      <c r="BZ70" s="1">
        <v>0.0</v>
      </c>
      <c r="CA70" s="1">
        <v>1.0</v>
      </c>
      <c r="CB70" s="1" t="s">
        <v>298</v>
      </c>
      <c r="CC70" s="1" t="s">
        <v>298</v>
      </c>
      <c r="CD70" s="1" t="s">
        <v>298</v>
      </c>
      <c r="CE70" s="1" t="s">
        <v>298</v>
      </c>
      <c r="CF70" s="1" t="s">
        <v>298</v>
      </c>
      <c r="CG70" s="1" t="s">
        <v>298</v>
      </c>
      <c r="CH70" s="1" t="s">
        <v>298</v>
      </c>
      <c r="CI70" s="1" t="s">
        <v>298</v>
      </c>
      <c r="CJ70" s="1" t="s">
        <v>298</v>
      </c>
      <c r="CK70" s="1" t="s">
        <v>298</v>
      </c>
      <c r="CL70" s="1" t="s">
        <v>298</v>
      </c>
      <c r="CM70" s="1" t="s">
        <v>298</v>
      </c>
      <c r="CN70" s="1" t="s">
        <v>298</v>
      </c>
      <c r="CO70" s="1" t="s">
        <v>298</v>
      </c>
      <c r="CP70" s="1" t="s">
        <v>298</v>
      </c>
      <c r="CQ70" s="1" t="s">
        <v>298</v>
      </c>
      <c r="CR70" s="1" t="s">
        <v>298</v>
      </c>
      <c r="CS70" s="1" t="s">
        <v>298</v>
      </c>
      <c r="CT70" s="1" t="s">
        <v>298</v>
      </c>
      <c r="CU70" s="1" t="s">
        <v>298</v>
      </c>
      <c r="CV70" s="1" t="s">
        <v>298</v>
      </c>
      <c r="CW70" s="1" t="s">
        <v>298</v>
      </c>
      <c r="CX70" s="1" t="s">
        <v>298</v>
      </c>
      <c r="CY70" s="1" t="s">
        <v>298</v>
      </c>
      <c r="CZ70" s="1" t="s">
        <v>298</v>
      </c>
      <c r="DA70" s="1" t="s">
        <v>298</v>
      </c>
      <c r="DB70" s="1" t="s">
        <v>298</v>
      </c>
      <c r="DC70" s="1" t="s">
        <v>298</v>
      </c>
      <c r="DD70" s="1" t="s">
        <v>298</v>
      </c>
      <c r="DE70" s="1" t="s">
        <v>298</v>
      </c>
      <c r="DF70" s="1" t="s">
        <v>298</v>
      </c>
      <c r="DG70" s="1" t="s">
        <v>298</v>
      </c>
      <c r="DH70" s="1" t="s">
        <v>298</v>
      </c>
      <c r="DI70" s="1" t="s">
        <v>298</v>
      </c>
      <c r="DJ70" s="1">
        <v>1999.96964285714</v>
      </c>
      <c r="DK70" s="1">
        <v>1681.17119953328</v>
      </c>
      <c r="DL70" s="1">
        <v>0.840598358848873</v>
      </c>
      <c r="DM70" s="1">
        <v>0.160754832578324</v>
      </c>
      <c r="DN70" s="1">
        <v>6.0</v>
      </c>
      <c r="DO70" s="1">
        <v>0.5</v>
      </c>
      <c r="DP70" s="1" t="s">
        <v>299</v>
      </c>
      <c r="DQ70" s="1">
        <v>2.0</v>
      </c>
      <c r="DR70" s="1" t="b">
        <v>1</v>
      </c>
      <c r="DS70" s="1">
        <v>1.68519263231429E9</v>
      </c>
      <c r="DT70" s="1">
        <v>1031.85857142857</v>
      </c>
      <c r="DU70" s="1">
        <v>1109.35285714286</v>
      </c>
      <c r="DV70" s="1">
        <v>18.5722714285714</v>
      </c>
      <c r="DW70" s="1">
        <v>14.2038535714286</v>
      </c>
      <c r="DX70" s="1">
        <v>1032.40964285714</v>
      </c>
      <c r="DY70" s="1">
        <v>18.9947357142857</v>
      </c>
      <c r="DZ70" s="1">
        <v>500.043785714286</v>
      </c>
      <c r="EA70" s="1">
        <v>99.6407964285714</v>
      </c>
      <c r="EB70" s="1">
        <v>0.100046271428571</v>
      </c>
      <c r="EC70" s="1">
        <v>27.8966892857143</v>
      </c>
      <c r="ED70" s="1">
        <v>28.0916857142857</v>
      </c>
      <c r="EE70" s="1">
        <v>999.9</v>
      </c>
      <c r="EF70" s="1">
        <v>0.0</v>
      </c>
      <c r="EG70" s="1">
        <v>0.0</v>
      </c>
      <c r="EH70" s="1">
        <v>10000.9335714286</v>
      </c>
      <c r="EI70" s="1">
        <v>0.0</v>
      </c>
      <c r="EJ70" s="1">
        <v>660.574785714286</v>
      </c>
      <c r="EK70" s="1">
        <v>-77.493275</v>
      </c>
      <c r="EL70" s="1">
        <v>1051.38571428571</v>
      </c>
      <c r="EM70" s="1">
        <v>1125.33821428571</v>
      </c>
      <c r="EN70" s="1">
        <v>4.36842</v>
      </c>
      <c r="EO70" s="1">
        <v>1109.35285714286</v>
      </c>
      <c r="EP70" s="1">
        <v>14.2038535714286</v>
      </c>
      <c r="EQ70" s="1">
        <v>1.85055607142857</v>
      </c>
      <c r="ER70" s="1">
        <v>1.41528321428571</v>
      </c>
      <c r="ES70" s="1">
        <v>16.2204928571429</v>
      </c>
      <c r="ET70" s="1">
        <v>12.0819285714286</v>
      </c>
      <c r="EU70" s="1">
        <v>1999.96964285714</v>
      </c>
      <c r="EV70" s="1">
        <v>0.980006535714286</v>
      </c>
      <c r="EW70" s="1">
        <v>0.0199931607142857</v>
      </c>
      <c r="EX70" s="1">
        <v>0.0</v>
      </c>
      <c r="EY70" s="1">
        <v>742.195107142857</v>
      </c>
      <c r="EZ70" s="1">
        <v>5.00078</v>
      </c>
      <c r="FA70" s="1">
        <v>21496.4642857143</v>
      </c>
      <c r="FB70" s="1">
        <v>16379.4214285714</v>
      </c>
      <c r="FC70" s="1">
        <v>37.1560714285714</v>
      </c>
      <c r="FD70" s="1">
        <v>38.0465</v>
      </c>
      <c r="FE70" s="1">
        <v>37.3590714285714</v>
      </c>
      <c r="FF70" s="1">
        <v>37.3880714285714</v>
      </c>
      <c r="FG70" s="1">
        <v>38.5577857142857</v>
      </c>
      <c r="FH70" s="1">
        <v>1955.07964285714</v>
      </c>
      <c r="FI70" s="1">
        <v>39.89</v>
      </c>
      <c r="FJ70" s="1">
        <v>0.0</v>
      </c>
      <c r="FK70" s="1">
        <v>1.6851926404E9</v>
      </c>
      <c r="FL70" s="1">
        <v>0.0</v>
      </c>
      <c r="FM70" s="1">
        <v>742.156153846154</v>
      </c>
      <c r="FN70" s="1">
        <v>-1.29087179041147</v>
      </c>
      <c r="FO70" s="1">
        <v>307.401708983932</v>
      </c>
      <c r="FP70" s="1">
        <v>21499.0423076923</v>
      </c>
      <c r="FQ70" s="1">
        <v>15.0</v>
      </c>
      <c r="FR70" s="1">
        <v>1.6851905585E9</v>
      </c>
      <c r="FS70" s="4">
        <v>0.35368055555555555</v>
      </c>
      <c r="FT70" s="1">
        <v>1.6851905405E9</v>
      </c>
      <c r="FU70" s="1">
        <v>1.6851905585E9</v>
      </c>
      <c r="FV70" s="1">
        <v>1.0</v>
      </c>
      <c r="FW70" s="1">
        <v>0.473</v>
      </c>
      <c r="FX70" s="1">
        <v>-0.038</v>
      </c>
      <c r="FY70" s="1">
        <v>-0.357</v>
      </c>
      <c r="FZ70" s="1">
        <v>-0.429</v>
      </c>
      <c r="GA70" s="1">
        <v>418.0</v>
      </c>
      <c r="GB70" s="1">
        <v>6.0</v>
      </c>
      <c r="GC70" s="1">
        <v>0.07</v>
      </c>
      <c r="GD70" s="1">
        <v>0.02</v>
      </c>
      <c r="GE70" s="1">
        <v>-77.536775</v>
      </c>
      <c r="GF70" s="1">
        <v>0.781305816135234</v>
      </c>
      <c r="GG70" s="1">
        <v>0.0959796638616733</v>
      </c>
      <c r="GH70" s="1">
        <v>0.0</v>
      </c>
      <c r="GI70" s="1">
        <v>4.44601025</v>
      </c>
      <c r="GJ70" s="1">
        <v>-1.56733474671672</v>
      </c>
      <c r="GK70" s="1">
        <v>0.150927871208195</v>
      </c>
      <c r="GL70" s="1">
        <v>0.0</v>
      </c>
      <c r="GM70" s="1">
        <v>0.0</v>
      </c>
      <c r="GN70" s="1">
        <v>2.0</v>
      </c>
      <c r="GO70" s="1" t="s">
        <v>302</v>
      </c>
      <c r="GP70" s="1">
        <v>3.098</v>
      </c>
      <c r="GQ70" s="1">
        <v>2.7581</v>
      </c>
      <c r="GR70" s="1">
        <v>0.183393</v>
      </c>
      <c r="GS70" s="1">
        <v>0.191606</v>
      </c>
      <c r="GT70" s="1">
        <v>0.101616</v>
      </c>
      <c r="GU70" s="1">
        <v>0.0835475</v>
      </c>
      <c r="GV70" s="1">
        <v>21065.6</v>
      </c>
      <c r="GW70" s="1">
        <v>20540.5</v>
      </c>
      <c r="GX70" s="1">
        <v>26338.8</v>
      </c>
      <c r="GY70" s="1">
        <v>25742.2</v>
      </c>
      <c r="GZ70" s="1">
        <v>37968.7</v>
      </c>
      <c r="HA70" s="1">
        <v>35787.4</v>
      </c>
      <c r="HB70" s="1">
        <v>46054.2</v>
      </c>
      <c r="HC70" s="1">
        <v>42244.0</v>
      </c>
      <c r="HD70" s="1">
        <v>1.89147</v>
      </c>
      <c r="HE70" s="1">
        <v>1.99972</v>
      </c>
      <c r="HF70" s="1">
        <v>0.103563</v>
      </c>
      <c r="HG70" s="1">
        <v>0.0</v>
      </c>
      <c r="HH70" s="1">
        <v>26.3893</v>
      </c>
      <c r="HI70" s="1">
        <v>999.9</v>
      </c>
      <c r="HJ70" s="1">
        <v>46.2</v>
      </c>
      <c r="HK70" s="1">
        <v>32.4</v>
      </c>
      <c r="HL70" s="1">
        <v>22.6448</v>
      </c>
      <c r="HM70" s="1">
        <v>62.175</v>
      </c>
      <c r="HN70" s="1">
        <v>27.3918</v>
      </c>
      <c r="HO70" s="1">
        <v>1.0</v>
      </c>
      <c r="HP70" s="1">
        <v>0.00488059</v>
      </c>
      <c r="HQ70" s="1">
        <v>0.930033</v>
      </c>
      <c r="HR70" s="1">
        <v>20.304</v>
      </c>
      <c r="HS70" s="1">
        <v>5.21415</v>
      </c>
      <c r="HT70" s="1">
        <v>11.9761</v>
      </c>
      <c r="HU70" s="1">
        <v>4.96415</v>
      </c>
      <c r="HV70" s="1">
        <v>3.27393</v>
      </c>
      <c r="HW70" s="1">
        <v>9999.0</v>
      </c>
      <c r="HX70" s="1">
        <v>9999.0</v>
      </c>
      <c r="HY70" s="1">
        <v>9999.0</v>
      </c>
      <c r="HZ70" s="1">
        <v>45.3</v>
      </c>
      <c r="IA70" s="1">
        <v>1.86388</v>
      </c>
      <c r="IB70" s="1">
        <v>1.86001</v>
      </c>
      <c r="IC70" s="1">
        <v>1.85822</v>
      </c>
      <c r="ID70" s="1">
        <v>1.85971</v>
      </c>
      <c r="IE70" s="1">
        <v>1.85973</v>
      </c>
      <c r="IF70" s="1">
        <v>1.85822</v>
      </c>
      <c r="IG70" s="1">
        <v>1.85729</v>
      </c>
      <c r="IH70" s="1">
        <v>1.85226</v>
      </c>
      <c r="II70" s="1">
        <v>0.0</v>
      </c>
      <c r="IJ70" s="1">
        <v>0.0</v>
      </c>
      <c r="IK70" s="1">
        <v>0.0</v>
      </c>
      <c r="IL70" s="1">
        <v>0.0</v>
      </c>
      <c r="IM70" s="1">
        <v>0.0</v>
      </c>
      <c r="IN70" s="1" t="s">
        <v>300</v>
      </c>
      <c r="IO70" s="1" t="s">
        <v>301</v>
      </c>
      <c r="IP70" s="1" t="s">
        <v>301</v>
      </c>
      <c r="IQ70" s="1" t="s">
        <v>301</v>
      </c>
      <c r="IR70" s="1" t="s">
        <v>301</v>
      </c>
      <c r="IS70" s="1">
        <v>0.0</v>
      </c>
      <c r="IT70" s="1">
        <v>100.0</v>
      </c>
      <c r="IU70" s="1">
        <v>100.0</v>
      </c>
      <c r="IV70" s="1">
        <v>-0.56</v>
      </c>
      <c r="IW70" s="1">
        <v>-0.4223</v>
      </c>
      <c r="IX70" s="1">
        <v>-0.132119767941237</v>
      </c>
      <c r="IY70" s="1">
        <v>-7.5046352040077E-4</v>
      </c>
      <c r="IZ70" s="5">
        <v>6.3208877583927E-7</v>
      </c>
      <c r="JA70" s="5">
        <v>-2.88034269742966E-10</v>
      </c>
      <c r="JB70" s="1">
        <v>-0.310318531469543</v>
      </c>
      <c r="JC70" s="1">
        <v>-0.0258690363720074</v>
      </c>
      <c r="JD70" s="1">
        <v>0.0013316041653318</v>
      </c>
      <c r="JE70" s="5">
        <v>-1.47673817399417E-5</v>
      </c>
      <c r="JF70" s="1">
        <v>2.0</v>
      </c>
      <c r="JG70" s="1">
        <v>1970.0</v>
      </c>
      <c r="JH70" s="1">
        <v>0.0</v>
      </c>
      <c r="JI70" s="1">
        <v>27.0</v>
      </c>
      <c r="JJ70" s="1">
        <v>35.0</v>
      </c>
      <c r="JK70" s="1">
        <v>34.7</v>
      </c>
      <c r="JL70" s="1">
        <v>2.56226</v>
      </c>
      <c r="JM70" s="1">
        <v>2.59888</v>
      </c>
      <c r="JN70" s="1">
        <v>1.49658</v>
      </c>
      <c r="JO70" s="1">
        <v>2.35596</v>
      </c>
      <c r="JP70" s="1">
        <v>1.54907</v>
      </c>
      <c r="JQ70" s="1">
        <v>2.43286</v>
      </c>
      <c r="JR70" s="1">
        <v>35.7078</v>
      </c>
      <c r="JS70" s="1">
        <v>15.8832</v>
      </c>
      <c r="JT70" s="1">
        <v>18.0</v>
      </c>
      <c r="JU70" s="1">
        <v>482.643</v>
      </c>
      <c r="JV70" s="1">
        <v>572.979</v>
      </c>
      <c r="JW70" s="1">
        <v>25.9757</v>
      </c>
      <c r="JX70" s="1">
        <v>27.3304</v>
      </c>
      <c r="JY70" s="1">
        <v>29.9999</v>
      </c>
      <c r="JZ70" s="1">
        <v>27.4586</v>
      </c>
      <c r="KA70" s="1">
        <v>27.4221</v>
      </c>
      <c r="KB70" s="1">
        <v>51.4687</v>
      </c>
      <c r="KC70" s="1">
        <v>32.9133</v>
      </c>
      <c r="KD70" s="1">
        <v>0.0</v>
      </c>
      <c r="KE70" s="1">
        <v>25.9216</v>
      </c>
      <c r="KF70" s="1">
        <v>1155.39</v>
      </c>
      <c r="KG70" s="1">
        <v>14.5008</v>
      </c>
      <c r="KH70" s="1">
        <v>100.645</v>
      </c>
      <c r="KI70" s="1">
        <v>100.46</v>
      </c>
    </row>
    <row r="71">
      <c r="A71" s="1">
        <v>71.0</v>
      </c>
      <c r="B71" s="1">
        <v>70.0</v>
      </c>
      <c r="C71" s="1" t="s">
        <v>294</v>
      </c>
      <c r="D71" s="1">
        <v>1.6851926451E9</v>
      </c>
      <c r="E71" s="1">
        <v>436.5</v>
      </c>
      <c r="F71" s="3">
        <v>45073.37783564815</v>
      </c>
      <c r="G71" s="4">
        <v>0.37783564814814813</v>
      </c>
      <c r="H71" s="1">
        <v>5.0</v>
      </c>
      <c r="I71" s="1" t="s">
        <v>295</v>
      </c>
      <c r="J71" s="1" t="s">
        <v>296</v>
      </c>
      <c r="K71" s="1">
        <v>1.6851926376E9</v>
      </c>
      <c r="L71" s="1">
        <v>0.00353572494427333</v>
      </c>
      <c r="M71" s="1">
        <v>3.53572494427334</v>
      </c>
      <c r="N71" s="1">
        <v>37.2522661808516</v>
      </c>
      <c r="O71" s="1">
        <v>1049.63995746804</v>
      </c>
      <c r="P71" s="1">
        <v>682.419025782199</v>
      </c>
      <c r="Q71" s="1">
        <v>68.065386650041</v>
      </c>
      <c r="R71" s="1">
        <v>104.692493686711</v>
      </c>
      <c r="S71" s="1">
        <v>0.180805685885008</v>
      </c>
      <c r="T71" s="1">
        <v>2.92434813772244</v>
      </c>
      <c r="U71" s="1">
        <v>0.174817005359326</v>
      </c>
      <c r="V71" s="1">
        <v>0.1097821632111</v>
      </c>
      <c r="W71" s="1">
        <v>321.505970432542</v>
      </c>
      <c r="X71" s="1">
        <v>28.8522334151014</v>
      </c>
      <c r="Y71" s="1">
        <v>28.0813037037037</v>
      </c>
      <c r="Z71" s="1">
        <v>3.81286341439477</v>
      </c>
      <c r="AA71" s="1">
        <v>49.1837962356902</v>
      </c>
      <c r="AB71" s="1">
        <v>1.85286121791851</v>
      </c>
      <c r="AC71" s="1">
        <v>3.76721879913366</v>
      </c>
      <c r="AD71" s="1">
        <v>1.96000219647625</v>
      </c>
      <c r="AE71" s="1">
        <v>-155.925470042454</v>
      </c>
      <c r="AF71" s="1">
        <v>-32.5650235769851</v>
      </c>
      <c r="AG71" s="1">
        <v>-2.42682215360436</v>
      </c>
      <c r="AH71" s="1">
        <v>130.588654659498</v>
      </c>
      <c r="AI71" s="1">
        <v>60.7435456524066</v>
      </c>
      <c r="AJ71" s="1">
        <v>3.60241976045159</v>
      </c>
      <c r="AK71" s="1">
        <v>37.2522661808516</v>
      </c>
      <c r="AL71" s="1">
        <v>1157.12994670309</v>
      </c>
      <c r="AM71" s="1">
        <v>1093.53648484848</v>
      </c>
      <c r="AN71" s="1">
        <v>3.42442186367093</v>
      </c>
      <c r="AO71" s="1">
        <v>66.9023494081705</v>
      </c>
      <c r="AP71" s="1">
        <v>3.53572494427334</v>
      </c>
      <c r="AQ71" s="1">
        <v>14.4157964572547</v>
      </c>
      <c r="AR71" s="1">
        <v>18.5797573426574</v>
      </c>
      <c r="AS71" s="5">
        <v>-5.43895721110788E-6</v>
      </c>
      <c r="AT71" s="1">
        <v>111.502906375142</v>
      </c>
      <c r="AU71" s="1">
        <v>1.0</v>
      </c>
      <c r="AV71" s="1">
        <v>0.0</v>
      </c>
      <c r="AW71" s="1">
        <v>1.0</v>
      </c>
      <c r="AX71" s="1">
        <v>0.0</v>
      </c>
      <c r="AY71" s="1">
        <v>52519.0</v>
      </c>
      <c r="AZ71" s="1" t="s">
        <v>297</v>
      </c>
      <c r="BA71" s="1" t="s">
        <v>297</v>
      </c>
      <c r="BB71" s="1">
        <v>0.0</v>
      </c>
      <c r="BC71" s="1">
        <v>0.0</v>
      </c>
      <c r="BD71" s="1">
        <v>0.0</v>
      </c>
      <c r="BE71" s="1">
        <v>0.0</v>
      </c>
      <c r="BF71" s="1" t="s">
        <v>297</v>
      </c>
      <c r="BG71" s="1" t="s">
        <v>297</v>
      </c>
      <c r="BH71" s="1">
        <v>0.0</v>
      </c>
      <c r="BI71" s="1">
        <v>0.0</v>
      </c>
      <c r="BJ71" s="1">
        <v>0.0</v>
      </c>
      <c r="BK71" s="1">
        <v>0.5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 t="s">
        <v>297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1.0</v>
      </c>
      <c r="CB71" s="1" t="s">
        <v>298</v>
      </c>
      <c r="CC71" s="1" t="s">
        <v>298</v>
      </c>
      <c r="CD71" s="1" t="s">
        <v>298</v>
      </c>
      <c r="CE71" s="1" t="s">
        <v>298</v>
      </c>
      <c r="CF71" s="1" t="s">
        <v>298</v>
      </c>
      <c r="CG71" s="1" t="s">
        <v>298</v>
      </c>
      <c r="CH71" s="1" t="s">
        <v>298</v>
      </c>
      <c r="CI71" s="1" t="s">
        <v>298</v>
      </c>
      <c r="CJ71" s="1" t="s">
        <v>298</v>
      </c>
      <c r="CK71" s="1" t="s">
        <v>298</v>
      </c>
      <c r="CL71" s="1" t="s">
        <v>298</v>
      </c>
      <c r="CM71" s="1" t="s">
        <v>298</v>
      </c>
      <c r="CN71" s="1" t="s">
        <v>298</v>
      </c>
      <c r="CO71" s="1" t="s">
        <v>298</v>
      </c>
      <c r="CP71" s="1" t="s">
        <v>298</v>
      </c>
      <c r="CQ71" s="1" t="s">
        <v>298</v>
      </c>
      <c r="CR71" s="1" t="s">
        <v>298</v>
      </c>
      <c r="CS71" s="1" t="s">
        <v>298</v>
      </c>
      <c r="CT71" s="1" t="s">
        <v>298</v>
      </c>
      <c r="CU71" s="1" t="s">
        <v>298</v>
      </c>
      <c r="CV71" s="1" t="s">
        <v>298</v>
      </c>
      <c r="CW71" s="1" t="s">
        <v>298</v>
      </c>
      <c r="CX71" s="1" t="s">
        <v>298</v>
      </c>
      <c r="CY71" s="1" t="s">
        <v>298</v>
      </c>
      <c r="CZ71" s="1" t="s">
        <v>298</v>
      </c>
      <c r="DA71" s="1" t="s">
        <v>298</v>
      </c>
      <c r="DB71" s="1" t="s">
        <v>298</v>
      </c>
      <c r="DC71" s="1" t="s">
        <v>298</v>
      </c>
      <c r="DD71" s="1" t="s">
        <v>298</v>
      </c>
      <c r="DE71" s="1" t="s">
        <v>298</v>
      </c>
      <c r="DF71" s="1" t="s">
        <v>298</v>
      </c>
      <c r="DG71" s="1" t="s">
        <v>298</v>
      </c>
      <c r="DH71" s="1" t="s">
        <v>298</v>
      </c>
      <c r="DI71" s="1" t="s">
        <v>298</v>
      </c>
      <c r="DJ71" s="1">
        <v>1999.97666666667</v>
      </c>
      <c r="DK71" s="1">
        <v>1681.1771328666</v>
      </c>
      <c r="DL71" s="1">
        <v>0.840598373414324</v>
      </c>
      <c r="DM71" s="1">
        <v>0.160754860689646</v>
      </c>
      <c r="DN71" s="1">
        <v>6.0</v>
      </c>
      <c r="DO71" s="1">
        <v>0.5</v>
      </c>
      <c r="DP71" s="1" t="s">
        <v>299</v>
      </c>
      <c r="DQ71" s="1">
        <v>2.0</v>
      </c>
      <c r="DR71" s="1" t="b">
        <v>1</v>
      </c>
      <c r="DS71" s="1">
        <v>1.6851926376E9</v>
      </c>
      <c r="DT71" s="1">
        <v>1049.64</v>
      </c>
      <c r="DU71" s="1">
        <v>1127.06740740741</v>
      </c>
      <c r="DV71" s="1">
        <v>18.576662962963</v>
      </c>
      <c r="DW71" s="1">
        <v>14.3341925925926</v>
      </c>
      <c r="DX71" s="1">
        <v>1050.19777777778</v>
      </c>
      <c r="DY71" s="1">
        <v>18.9990888888889</v>
      </c>
      <c r="DZ71" s="1">
        <v>500.015111111111</v>
      </c>
      <c r="EA71" s="1">
        <v>99.6413444444444</v>
      </c>
      <c r="EB71" s="1">
        <v>0.0999934703703704</v>
      </c>
      <c r="EC71" s="1">
        <v>27.8747481481481</v>
      </c>
      <c r="ED71" s="1">
        <v>28.0813037037037</v>
      </c>
      <c r="EE71" s="1">
        <v>999.9</v>
      </c>
      <c r="EF71" s="1">
        <v>0.0</v>
      </c>
      <c r="EG71" s="1">
        <v>0.0</v>
      </c>
      <c r="EH71" s="1">
        <v>10006.2662962963</v>
      </c>
      <c r="EI71" s="1">
        <v>0.0</v>
      </c>
      <c r="EJ71" s="1">
        <v>662.450222222222</v>
      </c>
      <c r="EK71" s="1">
        <v>-77.4264888888889</v>
      </c>
      <c r="EL71" s="1">
        <v>1069.50814814815</v>
      </c>
      <c r="EM71" s="1">
        <v>1143.45925925926</v>
      </c>
      <c r="EN71" s="1">
        <v>4.24248518518518</v>
      </c>
      <c r="EO71" s="1">
        <v>1127.06740740741</v>
      </c>
      <c r="EP71" s="1">
        <v>14.3341925925926</v>
      </c>
      <c r="EQ71" s="1">
        <v>1.8510037037037</v>
      </c>
      <c r="ER71" s="1">
        <v>1.42827703703704</v>
      </c>
      <c r="ES71" s="1">
        <v>16.2242888888889</v>
      </c>
      <c r="ET71" s="1">
        <v>12.2208962962963</v>
      </c>
      <c r="EU71" s="1">
        <v>1999.97666666667</v>
      </c>
      <c r="EV71" s="1">
        <v>0.980005962962963</v>
      </c>
      <c r="EW71" s="1">
        <v>0.0199937555555556</v>
      </c>
      <c r="EX71" s="1">
        <v>0.0</v>
      </c>
      <c r="EY71" s="1">
        <v>742.009555555556</v>
      </c>
      <c r="EZ71" s="1">
        <v>5.00078</v>
      </c>
      <c r="FA71" s="1">
        <v>21526.437037037</v>
      </c>
      <c r="FB71" s="1">
        <v>16379.4740740741</v>
      </c>
      <c r="FC71" s="1">
        <v>37.154962962963</v>
      </c>
      <c r="FD71" s="1">
        <v>38.0413333333333</v>
      </c>
      <c r="FE71" s="1">
        <v>37.3446296296296</v>
      </c>
      <c r="FF71" s="1">
        <v>37.3792962962963</v>
      </c>
      <c r="FG71" s="1">
        <v>38.5598888888889</v>
      </c>
      <c r="FH71" s="1">
        <v>1955.08555555556</v>
      </c>
      <c r="FI71" s="1">
        <v>39.8911111111111</v>
      </c>
      <c r="FJ71" s="1">
        <v>0.0</v>
      </c>
      <c r="FK71" s="1">
        <v>1.6851926458E9</v>
      </c>
      <c r="FL71" s="1">
        <v>0.0</v>
      </c>
      <c r="FM71" s="1">
        <v>741.98276</v>
      </c>
      <c r="FN71" s="1">
        <v>-2.57046152508012</v>
      </c>
      <c r="FO71" s="1">
        <v>386.307692107563</v>
      </c>
      <c r="FP71" s="1">
        <v>21531.688</v>
      </c>
      <c r="FQ71" s="1">
        <v>15.0</v>
      </c>
      <c r="FR71" s="1">
        <v>1.6851905585E9</v>
      </c>
      <c r="FS71" s="4">
        <v>0.35368055555555555</v>
      </c>
      <c r="FT71" s="1">
        <v>1.6851905405E9</v>
      </c>
      <c r="FU71" s="1">
        <v>1.6851905585E9</v>
      </c>
      <c r="FV71" s="1">
        <v>1.0</v>
      </c>
      <c r="FW71" s="1">
        <v>0.473</v>
      </c>
      <c r="FX71" s="1">
        <v>-0.038</v>
      </c>
      <c r="FY71" s="1">
        <v>-0.357</v>
      </c>
      <c r="FZ71" s="1">
        <v>-0.429</v>
      </c>
      <c r="GA71" s="1">
        <v>418.0</v>
      </c>
      <c r="GB71" s="1">
        <v>6.0</v>
      </c>
      <c r="GC71" s="1">
        <v>0.07</v>
      </c>
      <c r="GD71" s="1">
        <v>0.02</v>
      </c>
      <c r="GE71" s="1">
        <v>-77.4549875</v>
      </c>
      <c r="GF71" s="1">
        <v>0.851053283302234</v>
      </c>
      <c r="GG71" s="1">
        <v>0.11420412249017</v>
      </c>
      <c r="GH71" s="1">
        <v>0.0</v>
      </c>
      <c r="GI71" s="1">
        <v>4.3215955</v>
      </c>
      <c r="GJ71" s="1">
        <v>-1.43853185741088</v>
      </c>
      <c r="GK71" s="1">
        <v>0.138638515084193</v>
      </c>
      <c r="GL71" s="1">
        <v>0.0</v>
      </c>
      <c r="GM71" s="1">
        <v>0.0</v>
      </c>
      <c r="GN71" s="1">
        <v>2.0</v>
      </c>
      <c r="GO71" s="1" t="s">
        <v>302</v>
      </c>
      <c r="GP71" s="1">
        <v>3.09809</v>
      </c>
      <c r="GQ71" s="1">
        <v>2.75816</v>
      </c>
      <c r="GR71" s="1">
        <v>0.185226</v>
      </c>
      <c r="GS71" s="1">
        <v>0.193416</v>
      </c>
      <c r="GT71" s="1">
        <v>0.101609</v>
      </c>
      <c r="GU71" s="1">
        <v>0.0839061</v>
      </c>
      <c r="GV71" s="1">
        <v>21018.5</v>
      </c>
      <c r="GW71" s="1">
        <v>20494.5</v>
      </c>
      <c r="GX71" s="1">
        <v>26339.0</v>
      </c>
      <c r="GY71" s="1">
        <v>25742.3</v>
      </c>
      <c r="GZ71" s="1">
        <v>37969.5</v>
      </c>
      <c r="HA71" s="1">
        <v>35773.4</v>
      </c>
      <c r="HB71" s="1">
        <v>46054.5</v>
      </c>
      <c r="HC71" s="1">
        <v>42243.9</v>
      </c>
      <c r="HD71" s="1">
        <v>1.8914</v>
      </c>
      <c r="HE71" s="1">
        <v>1.99965</v>
      </c>
      <c r="HF71" s="1">
        <v>0.101868</v>
      </c>
      <c r="HG71" s="1">
        <v>0.0</v>
      </c>
      <c r="HH71" s="1">
        <v>26.3917</v>
      </c>
      <c r="HI71" s="1">
        <v>999.9</v>
      </c>
      <c r="HJ71" s="1">
        <v>46.2</v>
      </c>
      <c r="HK71" s="1">
        <v>32.4</v>
      </c>
      <c r="HL71" s="1">
        <v>22.6452</v>
      </c>
      <c r="HM71" s="1">
        <v>62.245</v>
      </c>
      <c r="HN71" s="1">
        <v>27.2796</v>
      </c>
      <c r="HO71" s="1">
        <v>1.0</v>
      </c>
      <c r="HP71" s="1">
        <v>0.00471545</v>
      </c>
      <c r="HQ71" s="1">
        <v>0.949186</v>
      </c>
      <c r="HR71" s="1">
        <v>20.3042</v>
      </c>
      <c r="HS71" s="1">
        <v>5.21534</v>
      </c>
      <c r="HT71" s="1">
        <v>11.9778</v>
      </c>
      <c r="HU71" s="1">
        <v>4.9645</v>
      </c>
      <c r="HV71" s="1">
        <v>3.27408</v>
      </c>
      <c r="HW71" s="1">
        <v>9999.0</v>
      </c>
      <c r="HX71" s="1">
        <v>9999.0</v>
      </c>
      <c r="HY71" s="1">
        <v>9999.0</v>
      </c>
      <c r="HZ71" s="1">
        <v>45.3</v>
      </c>
      <c r="IA71" s="1">
        <v>1.8639</v>
      </c>
      <c r="IB71" s="1">
        <v>1.85998</v>
      </c>
      <c r="IC71" s="1">
        <v>1.85822</v>
      </c>
      <c r="ID71" s="1">
        <v>1.85972</v>
      </c>
      <c r="IE71" s="1">
        <v>1.85974</v>
      </c>
      <c r="IF71" s="1">
        <v>1.85822</v>
      </c>
      <c r="IG71" s="1">
        <v>1.8573</v>
      </c>
      <c r="IH71" s="1">
        <v>1.85226</v>
      </c>
      <c r="II71" s="1">
        <v>0.0</v>
      </c>
      <c r="IJ71" s="1">
        <v>0.0</v>
      </c>
      <c r="IK71" s="1">
        <v>0.0</v>
      </c>
      <c r="IL71" s="1">
        <v>0.0</v>
      </c>
      <c r="IM71" s="1">
        <v>0.0</v>
      </c>
      <c r="IN71" s="1" t="s">
        <v>300</v>
      </c>
      <c r="IO71" s="1" t="s">
        <v>301</v>
      </c>
      <c r="IP71" s="1" t="s">
        <v>301</v>
      </c>
      <c r="IQ71" s="1" t="s">
        <v>301</v>
      </c>
      <c r="IR71" s="1" t="s">
        <v>301</v>
      </c>
      <c r="IS71" s="1">
        <v>0.0</v>
      </c>
      <c r="IT71" s="1">
        <v>100.0</v>
      </c>
      <c r="IU71" s="1">
        <v>100.0</v>
      </c>
      <c r="IV71" s="1">
        <v>-0.57</v>
      </c>
      <c r="IW71" s="1">
        <v>-0.4224</v>
      </c>
      <c r="IX71" s="1">
        <v>-0.132119767941237</v>
      </c>
      <c r="IY71" s="1">
        <v>-7.5046352040077E-4</v>
      </c>
      <c r="IZ71" s="5">
        <v>6.3208877583927E-7</v>
      </c>
      <c r="JA71" s="5">
        <v>-2.88034269742966E-10</v>
      </c>
      <c r="JB71" s="1">
        <v>-0.310318531469543</v>
      </c>
      <c r="JC71" s="1">
        <v>-0.0258690363720074</v>
      </c>
      <c r="JD71" s="1">
        <v>0.0013316041653318</v>
      </c>
      <c r="JE71" s="5">
        <v>-1.47673817399417E-5</v>
      </c>
      <c r="JF71" s="1">
        <v>2.0</v>
      </c>
      <c r="JG71" s="1">
        <v>1970.0</v>
      </c>
      <c r="JH71" s="1">
        <v>0.0</v>
      </c>
      <c r="JI71" s="1">
        <v>27.0</v>
      </c>
      <c r="JJ71" s="1">
        <v>35.1</v>
      </c>
      <c r="JK71" s="1">
        <v>34.8</v>
      </c>
      <c r="JL71" s="1">
        <v>2.59155</v>
      </c>
      <c r="JM71" s="1">
        <v>2.58789</v>
      </c>
      <c r="JN71" s="1">
        <v>1.49658</v>
      </c>
      <c r="JO71" s="1">
        <v>2.35596</v>
      </c>
      <c r="JP71" s="1">
        <v>1.54907</v>
      </c>
      <c r="JQ71" s="1">
        <v>2.44507</v>
      </c>
      <c r="JR71" s="1">
        <v>35.7078</v>
      </c>
      <c r="JS71" s="1">
        <v>15.8832</v>
      </c>
      <c r="JT71" s="1">
        <v>18.0</v>
      </c>
      <c r="JU71" s="1">
        <v>482.573</v>
      </c>
      <c r="JV71" s="1">
        <v>572.889</v>
      </c>
      <c r="JW71" s="1">
        <v>25.8902</v>
      </c>
      <c r="JX71" s="1">
        <v>27.3274</v>
      </c>
      <c r="JY71" s="1">
        <v>29.9999</v>
      </c>
      <c r="JZ71" s="1">
        <v>27.4551</v>
      </c>
      <c r="KA71" s="1">
        <v>27.4187</v>
      </c>
      <c r="KB71" s="1">
        <v>52.1056</v>
      </c>
      <c r="KC71" s="1">
        <v>32.9133</v>
      </c>
      <c r="KD71" s="1">
        <v>0.0</v>
      </c>
      <c r="KE71" s="1">
        <v>25.8461</v>
      </c>
      <c r="KF71" s="1">
        <v>1175.44</v>
      </c>
      <c r="KG71" s="1">
        <v>14.5953</v>
      </c>
      <c r="KH71" s="1">
        <v>100.646</v>
      </c>
      <c r="KI71" s="1">
        <v>100.46</v>
      </c>
    </row>
    <row r="72">
      <c r="A72" s="1">
        <v>72.0</v>
      </c>
      <c r="B72" s="1">
        <v>71.0</v>
      </c>
      <c r="C72" s="1" t="s">
        <v>294</v>
      </c>
      <c r="D72" s="1">
        <v>1.6851926501E9</v>
      </c>
      <c r="E72" s="1">
        <v>441.5</v>
      </c>
      <c r="F72" s="3">
        <v>45073.37789351852</v>
      </c>
      <c r="G72" s="4">
        <v>0.37789351851851855</v>
      </c>
      <c r="H72" s="1">
        <v>5.0</v>
      </c>
      <c r="I72" s="1" t="s">
        <v>295</v>
      </c>
      <c r="J72" s="1" t="s">
        <v>296</v>
      </c>
      <c r="K72" s="1">
        <v>1.68519264231429E9</v>
      </c>
      <c r="L72" s="1">
        <v>0.00346455827292186</v>
      </c>
      <c r="M72" s="1">
        <v>3.46455827292187</v>
      </c>
      <c r="N72" s="1">
        <v>37.430177130103</v>
      </c>
      <c r="O72" s="1">
        <v>1065.52602867938</v>
      </c>
      <c r="P72" s="1">
        <v>689.926424738973</v>
      </c>
      <c r="Q72" s="1">
        <v>68.8141588823488</v>
      </c>
      <c r="R72" s="1">
        <v>106.276951862747</v>
      </c>
      <c r="S72" s="1">
        <v>0.177363975110552</v>
      </c>
      <c r="T72" s="1">
        <v>2.92426981336634</v>
      </c>
      <c r="U72" s="1">
        <v>0.171597056510227</v>
      </c>
      <c r="V72" s="1">
        <v>0.107750674829333</v>
      </c>
      <c r="W72" s="1">
        <v>321.507697134929</v>
      </c>
      <c r="X72" s="1">
        <v>28.8494517490636</v>
      </c>
      <c r="Y72" s="1">
        <v>28.0663785714286</v>
      </c>
      <c r="Z72" s="1">
        <v>3.80954916515063</v>
      </c>
      <c r="AA72" s="1">
        <v>49.2468930104556</v>
      </c>
      <c r="AB72" s="1">
        <v>1.85292726854519</v>
      </c>
      <c r="AC72" s="1">
        <v>3.76252623318145</v>
      </c>
      <c r="AD72" s="1">
        <v>1.95662189660543</v>
      </c>
      <c r="AE72" s="1">
        <v>-152.787019835854</v>
      </c>
      <c r="AF72" s="1">
        <v>-33.5784497381632</v>
      </c>
      <c r="AG72" s="1">
        <v>-2.50195961189616</v>
      </c>
      <c r="AH72" s="1">
        <v>132.640267949015</v>
      </c>
      <c r="AI72" s="1">
        <v>60.7939319415033</v>
      </c>
      <c r="AJ72" s="1">
        <v>3.53041220950674</v>
      </c>
      <c r="AK72" s="1">
        <v>37.430177130103</v>
      </c>
      <c r="AL72" s="1">
        <v>1174.69414378816</v>
      </c>
      <c r="AM72" s="1">
        <v>1110.75254545455</v>
      </c>
      <c r="AN72" s="1">
        <v>3.44826985133853</v>
      </c>
      <c r="AO72" s="1">
        <v>66.9023494081705</v>
      </c>
      <c r="AP72" s="1">
        <v>3.46455827292187</v>
      </c>
      <c r="AQ72" s="1">
        <v>14.4810533866757</v>
      </c>
      <c r="AR72" s="1">
        <v>18.5612951048951</v>
      </c>
      <c r="AS72" s="5">
        <v>-1.24565390300693E-5</v>
      </c>
      <c r="AT72" s="1">
        <v>111.502906375142</v>
      </c>
      <c r="AU72" s="1">
        <v>1.0</v>
      </c>
      <c r="AV72" s="1">
        <v>0.0</v>
      </c>
      <c r="AW72" s="1">
        <v>1.0</v>
      </c>
      <c r="AX72" s="1">
        <v>0.0</v>
      </c>
      <c r="AY72" s="1">
        <v>52504.0</v>
      </c>
      <c r="AZ72" s="1" t="s">
        <v>297</v>
      </c>
      <c r="BA72" s="1" t="s">
        <v>297</v>
      </c>
      <c r="BB72" s="1">
        <v>0.0</v>
      </c>
      <c r="BC72" s="1">
        <v>0.0</v>
      </c>
      <c r="BD72" s="1">
        <v>0.0</v>
      </c>
      <c r="BE72" s="1">
        <v>0.0</v>
      </c>
      <c r="BF72" s="1" t="s">
        <v>297</v>
      </c>
      <c r="BG72" s="1" t="s">
        <v>297</v>
      </c>
      <c r="BH72" s="1">
        <v>0.0</v>
      </c>
      <c r="BI72" s="1">
        <v>0.0</v>
      </c>
      <c r="BJ72" s="1">
        <v>0.0</v>
      </c>
      <c r="BK72" s="1">
        <v>0.5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 t="s">
        <v>297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1.0</v>
      </c>
      <c r="CB72" s="1" t="s">
        <v>298</v>
      </c>
      <c r="CC72" s="1" t="s">
        <v>298</v>
      </c>
      <c r="CD72" s="1" t="s">
        <v>298</v>
      </c>
      <c r="CE72" s="1" t="s">
        <v>298</v>
      </c>
      <c r="CF72" s="1" t="s">
        <v>298</v>
      </c>
      <c r="CG72" s="1" t="s">
        <v>298</v>
      </c>
      <c r="CH72" s="1" t="s">
        <v>298</v>
      </c>
      <c r="CI72" s="1" t="s">
        <v>298</v>
      </c>
      <c r="CJ72" s="1" t="s">
        <v>298</v>
      </c>
      <c r="CK72" s="1" t="s">
        <v>298</v>
      </c>
      <c r="CL72" s="1" t="s">
        <v>298</v>
      </c>
      <c r="CM72" s="1" t="s">
        <v>298</v>
      </c>
      <c r="CN72" s="1" t="s">
        <v>298</v>
      </c>
      <c r="CO72" s="1" t="s">
        <v>298</v>
      </c>
      <c r="CP72" s="1" t="s">
        <v>298</v>
      </c>
      <c r="CQ72" s="1" t="s">
        <v>298</v>
      </c>
      <c r="CR72" s="1" t="s">
        <v>298</v>
      </c>
      <c r="CS72" s="1" t="s">
        <v>298</v>
      </c>
      <c r="CT72" s="1" t="s">
        <v>298</v>
      </c>
      <c r="CU72" s="1" t="s">
        <v>298</v>
      </c>
      <c r="CV72" s="1" t="s">
        <v>298</v>
      </c>
      <c r="CW72" s="1" t="s">
        <v>298</v>
      </c>
      <c r="CX72" s="1" t="s">
        <v>298</v>
      </c>
      <c r="CY72" s="1" t="s">
        <v>298</v>
      </c>
      <c r="CZ72" s="1" t="s">
        <v>298</v>
      </c>
      <c r="DA72" s="1" t="s">
        <v>298</v>
      </c>
      <c r="DB72" s="1" t="s">
        <v>298</v>
      </c>
      <c r="DC72" s="1" t="s">
        <v>298</v>
      </c>
      <c r="DD72" s="1" t="s">
        <v>298</v>
      </c>
      <c r="DE72" s="1" t="s">
        <v>298</v>
      </c>
      <c r="DF72" s="1" t="s">
        <v>298</v>
      </c>
      <c r="DG72" s="1" t="s">
        <v>298</v>
      </c>
      <c r="DH72" s="1" t="s">
        <v>298</v>
      </c>
      <c r="DI72" s="1" t="s">
        <v>298</v>
      </c>
      <c r="DJ72" s="1">
        <v>1999.9875</v>
      </c>
      <c r="DK72" s="1">
        <v>1681.18623167613</v>
      </c>
      <c r="DL72" s="1">
        <v>0.840598369577874</v>
      </c>
      <c r="DM72" s="1">
        <v>0.160754853285297</v>
      </c>
      <c r="DN72" s="1">
        <v>6.0</v>
      </c>
      <c r="DO72" s="1">
        <v>0.5</v>
      </c>
      <c r="DP72" s="1" t="s">
        <v>299</v>
      </c>
      <c r="DQ72" s="1">
        <v>2.0</v>
      </c>
      <c r="DR72" s="1" t="b">
        <v>1</v>
      </c>
      <c r="DS72" s="1">
        <v>1.68519264231429E9</v>
      </c>
      <c r="DT72" s="1">
        <v>1065.52607142857</v>
      </c>
      <c r="DU72" s="1">
        <v>1142.98964285714</v>
      </c>
      <c r="DV72" s="1">
        <v>18.5773321428571</v>
      </c>
      <c r="DW72" s="1">
        <v>14.4197142857143</v>
      </c>
      <c r="DX72" s="1">
        <v>1066.08928571429</v>
      </c>
      <c r="DY72" s="1">
        <v>18.99975</v>
      </c>
      <c r="DZ72" s="1">
        <v>500.020928571429</v>
      </c>
      <c r="EA72" s="1">
        <v>99.6413035714286</v>
      </c>
      <c r="EB72" s="1">
        <v>0.0999969714285714</v>
      </c>
      <c r="EC72" s="1">
        <v>27.8533892857143</v>
      </c>
      <c r="ED72" s="1">
        <v>28.0663785714286</v>
      </c>
      <c r="EE72" s="1">
        <v>999.9</v>
      </c>
      <c r="EF72" s="1">
        <v>0.0</v>
      </c>
      <c r="EG72" s="1">
        <v>0.0</v>
      </c>
      <c r="EH72" s="1">
        <v>10005.8232142857</v>
      </c>
      <c r="EI72" s="1">
        <v>0.0</v>
      </c>
      <c r="EJ72" s="1">
        <v>664.118892857143</v>
      </c>
      <c r="EK72" s="1">
        <v>-77.4637857142857</v>
      </c>
      <c r="EL72" s="1">
        <v>1085.69535714286</v>
      </c>
      <c r="EM72" s="1">
        <v>1159.71428571429</v>
      </c>
      <c r="EN72" s="1">
        <v>4.15763107142857</v>
      </c>
      <c r="EO72" s="1">
        <v>1142.98964285714</v>
      </c>
      <c r="EP72" s="1">
        <v>14.4197142857143</v>
      </c>
      <c r="EQ72" s="1">
        <v>1.85106964285714</v>
      </c>
      <c r="ER72" s="1">
        <v>1.43679785714286</v>
      </c>
      <c r="ES72" s="1">
        <v>16.2248464285714</v>
      </c>
      <c r="ET72" s="1">
        <v>12.3115</v>
      </c>
      <c r="EU72" s="1">
        <v>1999.9875</v>
      </c>
      <c r="EV72" s="1">
        <v>0.980006071428571</v>
      </c>
      <c r="EW72" s="1">
        <v>0.01999365</v>
      </c>
      <c r="EX72" s="1">
        <v>0.0</v>
      </c>
      <c r="EY72" s="1">
        <v>741.831107142857</v>
      </c>
      <c r="EZ72" s="1">
        <v>5.00078</v>
      </c>
      <c r="FA72" s="1">
        <v>21550.5178571429</v>
      </c>
      <c r="FB72" s="1">
        <v>16379.5714285714</v>
      </c>
      <c r="FC72" s="1">
        <v>37.1605714285714</v>
      </c>
      <c r="FD72" s="1">
        <v>38.0354285714286</v>
      </c>
      <c r="FE72" s="1">
        <v>37.3145357142857</v>
      </c>
      <c r="FF72" s="1">
        <v>37.36125</v>
      </c>
      <c r="FG72" s="1">
        <v>38.5286785714286</v>
      </c>
      <c r="FH72" s="1">
        <v>1955.09642857143</v>
      </c>
      <c r="FI72" s="1">
        <v>39.8910714285714</v>
      </c>
      <c r="FJ72" s="1">
        <v>0.0</v>
      </c>
      <c r="FK72" s="1">
        <v>1.6851926506E9</v>
      </c>
      <c r="FL72" s="1">
        <v>0.0</v>
      </c>
      <c r="FM72" s="1">
        <v>741.82684</v>
      </c>
      <c r="FN72" s="1">
        <v>-2.91392307587136</v>
      </c>
      <c r="FO72" s="1">
        <v>345.269230634962</v>
      </c>
      <c r="FP72" s="1">
        <v>21553.848</v>
      </c>
      <c r="FQ72" s="1">
        <v>15.0</v>
      </c>
      <c r="FR72" s="1">
        <v>1.6851905585E9</v>
      </c>
      <c r="FS72" s="4">
        <v>0.35368055555555555</v>
      </c>
      <c r="FT72" s="1">
        <v>1.6851905405E9</v>
      </c>
      <c r="FU72" s="1">
        <v>1.6851905585E9</v>
      </c>
      <c r="FV72" s="1">
        <v>1.0</v>
      </c>
      <c r="FW72" s="1">
        <v>0.473</v>
      </c>
      <c r="FX72" s="1">
        <v>-0.038</v>
      </c>
      <c r="FY72" s="1">
        <v>-0.357</v>
      </c>
      <c r="FZ72" s="1">
        <v>-0.429</v>
      </c>
      <c r="GA72" s="1">
        <v>418.0</v>
      </c>
      <c r="GB72" s="1">
        <v>6.0</v>
      </c>
      <c r="GC72" s="1">
        <v>0.07</v>
      </c>
      <c r="GD72" s="1">
        <v>0.02</v>
      </c>
      <c r="GE72" s="1">
        <v>-77.46575</v>
      </c>
      <c r="GF72" s="1">
        <v>-0.340061538461259</v>
      </c>
      <c r="GG72" s="1">
        <v>0.130950122183982</v>
      </c>
      <c r="GH72" s="1">
        <v>0.0</v>
      </c>
      <c r="GI72" s="1">
        <v>4.216961</v>
      </c>
      <c r="GJ72" s="1">
        <v>-1.14442784240151</v>
      </c>
      <c r="GK72" s="1">
        <v>0.111676100482601</v>
      </c>
      <c r="GL72" s="1">
        <v>0.0</v>
      </c>
      <c r="GM72" s="1">
        <v>0.0</v>
      </c>
      <c r="GN72" s="1">
        <v>2.0</v>
      </c>
      <c r="GO72" s="1" t="s">
        <v>302</v>
      </c>
      <c r="GP72" s="1">
        <v>3.0982</v>
      </c>
      <c r="GQ72" s="1">
        <v>2.75815</v>
      </c>
      <c r="GR72" s="1">
        <v>0.187055</v>
      </c>
      <c r="GS72" s="1">
        <v>0.195138</v>
      </c>
      <c r="GT72" s="1">
        <v>0.101525</v>
      </c>
      <c r="GU72" s="1">
        <v>0.0840245</v>
      </c>
      <c r="GV72" s="1">
        <v>20971.6</v>
      </c>
      <c r="GW72" s="1">
        <v>20451.0</v>
      </c>
      <c r="GX72" s="1">
        <v>26339.3</v>
      </c>
      <c r="GY72" s="1">
        <v>25742.4</v>
      </c>
      <c r="GZ72" s="1">
        <v>37973.5</v>
      </c>
      <c r="HA72" s="1">
        <v>35769.1</v>
      </c>
      <c r="HB72" s="1">
        <v>46054.7</v>
      </c>
      <c r="HC72" s="1">
        <v>42244.1</v>
      </c>
      <c r="HD72" s="1">
        <v>1.89145</v>
      </c>
      <c r="HE72" s="1">
        <v>1.99985</v>
      </c>
      <c r="HF72" s="1">
        <v>0.100404</v>
      </c>
      <c r="HG72" s="1">
        <v>0.0</v>
      </c>
      <c r="HH72" s="1">
        <v>26.3917</v>
      </c>
      <c r="HI72" s="1">
        <v>999.9</v>
      </c>
      <c r="HJ72" s="1">
        <v>46.2</v>
      </c>
      <c r="HK72" s="1">
        <v>32.4</v>
      </c>
      <c r="HL72" s="1">
        <v>22.643</v>
      </c>
      <c r="HM72" s="1">
        <v>62.405</v>
      </c>
      <c r="HN72" s="1">
        <v>27.1114</v>
      </c>
      <c r="HO72" s="1">
        <v>1.0</v>
      </c>
      <c r="HP72" s="1">
        <v>0.00427591</v>
      </c>
      <c r="HQ72" s="1">
        <v>0.918469</v>
      </c>
      <c r="HR72" s="1">
        <v>20.3044</v>
      </c>
      <c r="HS72" s="1">
        <v>5.21474</v>
      </c>
      <c r="HT72" s="1">
        <v>11.9787</v>
      </c>
      <c r="HU72" s="1">
        <v>4.96435</v>
      </c>
      <c r="HV72" s="1">
        <v>3.27413</v>
      </c>
      <c r="HW72" s="1">
        <v>9999.0</v>
      </c>
      <c r="HX72" s="1">
        <v>9999.0</v>
      </c>
      <c r="HY72" s="1">
        <v>9999.0</v>
      </c>
      <c r="HZ72" s="1">
        <v>45.3</v>
      </c>
      <c r="IA72" s="1">
        <v>1.86387</v>
      </c>
      <c r="IB72" s="1">
        <v>1.86</v>
      </c>
      <c r="IC72" s="1">
        <v>1.85822</v>
      </c>
      <c r="ID72" s="1">
        <v>1.85972</v>
      </c>
      <c r="IE72" s="1">
        <v>1.85974</v>
      </c>
      <c r="IF72" s="1">
        <v>1.85822</v>
      </c>
      <c r="IG72" s="1">
        <v>1.85729</v>
      </c>
      <c r="IH72" s="1">
        <v>1.85226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 t="s">
        <v>300</v>
      </c>
      <c r="IO72" s="1" t="s">
        <v>301</v>
      </c>
      <c r="IP72" s="1" t="s">
        <v>301</v>
      </c>
      <c r="IQ72" s="1" t="s">
        <v>301</v>
      </c>
      <c r="IR72" s="1" t="s">
        <v>301</v>
      </c>
      <c r="IS72" s="1">
        <v>0.0</v>
      </c>
      <c r="IT72" s="1">
        <v>100.0</v>
      </c>
      <c r="IU72" s="1">
        <v>100.0</v>
      </c>
      <c r="IV72" s="1">
        <v>-0.57</v>
      </c>
      <c r="IW72" s="1">
        <v>-0.4226</v>
      </c>
      <c r="IX72" s="1">
        <v>-0.132119767941237</v>
      </c>
      <c r="IY72" s="1">
        <v>-7.5046352040077E-4</v>
      </c>
      <c r="IZ72" s="5">
        <v>6.3208877583927E-7</v>
      </c>
      <c r="JA72" s="5">
        <v>-2.88034269742966E-10</v>
      </c>
      <c r="JB72" s="1">
        <v>-0.310318531469543</v>
      </c>
      <c r="JC72" s="1">
        <v>-0.0258690363720074</v>
      </c>
      <c r="JD72" s="1">
        <v>0.0013316041653318</v>
      </c>
      <c r="JE72" s="5">
        <v>-1.47673817399417E-5</v>
      </c>
      <c r="JF72" s="1">
        <v>2.0</v>
      </c>
      <c r="JG72" s="1">
        <v>1970.0</v>
      </c>
      <c r="JH72" s="1">
        <v>0.0</v>
      </c>
      <c r="JI72" s="1">
        <v>27.0</v>
      </c>
      <c r="JJ72" s="1">
        <v>35.2</v>
      </c>
      <c r="JK72" s="1">
        <v>34.9</v>
      </c>
      <c r="JL72" s="1">
        <v>2.62329</v>
      </c>
      <c r="JM72" s="1">
        <v>2.58667</v>
      </c>
      <c r="JN72" s="1">
        <v>1.49658</v>
      </c>
      <c r="JO72" s="1">
        <v>2.35596</v>
      </c>
      <c r="JP72" s="1">
        <v>1.54907</v>
      </c>
      <c r="JQ72" s="1">
        <v>2.41577</v>
      </c>
      <c r="JR72" s="1">
        <v>35.7078</v>
      </c>
      <c r="JS72" s="1">
        <v>15.8832</v>
      </c>
      <c r="JT72" s="1">
        <v>18.0</v>
      </c>
      <c r="JU72" s="1">
        <v>482.579</v>
      </c>
      <c r="JV72" s="1">
        <v>573.007</v>
      </c>
      <c r="JW72" s="1">
        <v>25.8174</v>
      </c>
      <c r="JX72" s="1">
        <v>27.3251</v>
      </c>
      <c r="JY72" s="1">
        <v>29.9999</v>
      </c>
      <c r="JZ72" s="1">
        <v>27.4522</v>
      </c>
      <c r="KA72" s="1">
        <v>27.4158</v>
      </c>
      <c r="KB72" s="1">
        <v>52.6927</v>
      </c>
      <c r="KC72" s="1">
        <v>32.2947</v>
      </c>
      <c r="KD72" s="1">
        <v>0.0</v>
      </c>
      <c r="KE72" s="1">
        <v>25.7942</v>
      </c>
      <c r="KF72" s="1">
        <v>1188.85</v>
      </c>
      <c r="KG72" s="1">
        <v>14.7201</v>
      </c>
      <c r="KH72" s="1">
        <v>100.647</v>
      </c>
      <c r="KI72" s="1">
        <v>100.46</v>
      </c>
    </row>
    <row r="73">
      <c r="A73" s="1">
        <v>73.0</v>
      </c>
      <c r="B73" s="1">
        <v>72.0</v>
      </c>
      <c r="C73" s="1" t="s">
        <v>294</v>
      </c>
      <c r="D73" s="1">
        <v>1.6851926551E9</v>
      </c>
      <c r="E73" s="1">
        <v>446.5</v>
      </c>
      <c r="F73" s="3">
        <v>45073.37795138889</v>
      </c>
      <c r="G73" s="4">
        <v>0.3779513888888889</v>
      </c>
      <c r="H73" s="1">
        <v>5.0</v>
      </c>
      <c r="I73" s="1" t="s">
        <v>295</v>
      </c>
      <c r="J73" s="1" t="s">
        <v>296</v>
      </c>
      <c r="K73" s="1">
        <v>1.6851926476E9</v>
      </c>
      <c r="L73" s="1">
        <v>0.00334720103061052</v>
      </c>
      <c r="M73" s="1">
        <v>3.34720103061052</v>
      </c>
      <c r="N73" s="1">
        <v>37.3161327986247</v>
      </c>
      <c r="O73" s="1">
        <v>1083.34477214868</v>
      </c>
      <c r="P73" s="1">
        <v>696.818528262067</v>
      </c>
      <c r="Q73" s="1">
        <v>69.5019121930621</v>
      </c>
      <c r="R73" s="1">
        <v>108.05472325267</v>
      </c>
      <c r="S73" s="1">
        <v>0.171443257189142</v>
      </c>
      <c r="T73" s="1">
        <v>2.92344016269237</v>
      </c>
      <c r="U73" s="1">
        <v>0.166047150586857</v>
      </c>
      <c r="V73" s="1">
        <v>0.104250139939633</v>
      </c>
      <c r="W73" s="1">
        <v>321.507684654769</v>
      </c>
      <c r="X73" s="1">
        <v>28.8531252502506</v>
      </c>
      <c r="Y73" s="1">
        <v>28.0472592592593</v>
      </c>
      <c r="Z73" s="1">
        <v>3.80530723564967</v>
      </c>
      <c r="AA73" s="1">
        <v>49.2928262220339</v>
      </c>
      <c r="AB73" s="1">
        <v>1.85171664149424</v>
      </c>
      <c r="AC73" s="1">
        <v>3.75656415632043</v>
      </c>
      <c r="AD73" s="1">
        <v>1.95359059415542</v>
      </c>
      <c r="AE73" s="1">
        <v>-147.611565449924</v>
      </c>
      <c r="AF73" s="1">
        <v>-34.8379009245708</v>
      </c>
      <c r="AG73" s="1">
        <v>-2.59594010699803</v>
      </c>
      <c r="AH73" s="1">
        <v>136.462278173276</v>
      </c>
      <c r="AI73" s="1">
        <v>60.7299655897682</v>
      </c>
      <c r="AJ73" s="1">
        <v>3.4509242121644</v>
      </c>
      <c r="AK73" s="1">
        <v>37.3161327986247</v>
      </c>
      <c r="AL73" s="1">
        <v>1191.33080333901</v>
      </c>
      <c r="AM73" s="1">
        <v>1127.76236363636</v>
      </c>
      <c r="AN73" s="1">
        <v>3.40298833696618</v>
      </c>
      <c r="AO73" s="1">
        <v>66.9023494081705</v>
      </c>
      <c r="AP73" s="1">
        <v>3.34720103061052</v>
      </c>
      <c r="AQ73" s="1">
        <v>14.5219498467374</v>
      </c>
      <c r="AR73" s="1">
        <v>18.532713986014</v>
      </c>
      <c r="AS73" s="1">
        <v>-0.00772948613763851</v>
      </c>
      <c r="AT73" s="1">
        <v>111.502906375142</v>
      </c>
      <c r="AU73" s="1">
        <v>1.0</v>
      </c>
      <c r="AV73" s="1">
        <v>0.0</v>
      </c>
      <c r="AW73" s="1">
        <v>1.0</v>
      </c>
      <c r="AX73" s="1">
        <v>0.0</v>
      </c>
      <c r="AY73" s="1">
        <v>52471.0</v>
      </c>
      <c r="AZ73" s="1" t="s">
        <v>297</v>
      </c>
      <c r="BA73" s="1" t="s">
        <v>297</v>
      </c>
      <c r="BB73" s="1">
        <v>0.0</v>
      </c>
      <c r="BC73" s="1">
        <v>0.0</v>
      </c>
      <c r="BD73" s="1">
        <v>0.0</v>
      </c>
      <c r="BE73" s="1">
        <v>0.0</v>
      </c>
      <c r="BF73" s="1" t="s">
        <v>297</v>
      </c>
      <c r="BG73" s="1" t="s">
        <v>297</v>
      </c>
      <c r="BH73" s="1">
        <v>0.0</v>
      </c>
      <c r="BI73" s="1">
        <v>0.0</v>
      </c>
      <c r="BJ73" s="1">
        <v>0.0</v>
      </c>
      <c r="BK73" s="1">
        <v>0.5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 t="s">
        <v>297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1.0</v>
      </c>
      <c r="CB73" s="1" t="s">
        <v>298</v>
      </c>
      <c r="CC73" s="1" t="s">
        <v>298</v>
      </c>
      <c r="CD73" s="1" t="s">
        <v>298</v>
      </c>
      <c r="CE73" s="1" t="s">
        <v>298</v>
      </c>
      <c r="CF73" s="1" t="s">
        <v>298</v>
      </c>
      <c r="CG73" s="1" t="s">
        <v>298</v>
      </c>
      <c r="CH73" s="1" t="s">
        <v>298</v>
      </c>
      <c r="CI73" s="1" t="s">
        <v>298</v>
      </c>
      <c r="CJ73" s="1" t="s">
        <v>298</v>
      </c>
      <c r="CK73" s="1" t="s">
        <v>298</v>
      </c>
      <c r="CL73" s="1" t="s">
        <v>298</v>
      </c>
      <c r="CM73" s="1" t="s">
        <v>298</v>
      </c>
      <c r="CN73" s="1" t="s">
        <v>298</v>
      </c>
      <c r="CO73" s="1" t="s">
        <v>298</v>
      </c>
      <c r="CP73" s="1" t="s">
        <v>298</v>
      </c>
      <c r="CQ73" s="1" t="s">
        <v>298</v>
      </c>
      <c r="CR73" s="1" t="s">
        <v>298</v>
      </c>
      <c r="CS73" s="1" t="s">
        <v>298</v>
      </c>
      <c r="CT73" s="1" t="s">
        <v>298</v>
      </c>
      <c r="CU73" s="1" t="s">
        <v>298</v>
      </c>
      <c r="CV73" s="1" t="s">
        <v>298</v>
      </c>
      <c r="CW73" s="1" t="s">
        <v>298</v>
      </c>
      <c r="CX73" s="1" t="s">
        <v>298</v>
      </c>
      <c r="CY73" s="1" t="s">
        <v>298</v>
      </c>
      <c r="CZ73" s="1" t="s">
        <v>298</v>
      </c>
      <c r="DA73" s="1" t="s">
        <v>298</v>
      </c>
      <c r="DB73" s="1" t="s">
        <v>298</v>
      </c>
      <c r="DC73" s="1" t="s">
        <v>298</v>
      </c>
      <c r="DD73" s="1" t="s">
        <v>298</v>
      </c>
      <c r="DE73" s="1" t="s">
        <v>298</v>
      </c>
      <c r="DF73" s="1" t="s">
        <v>298</v>
      </c>
      <c r="DG73" s="1" t="s">
        <v>298</v>
      </c>
      <c r="DH73" s="1" t="s">
        <v>298</v>
      </c>
      <c r="DI73" s="1" t="s">
        <v>298</v>
      </c>
      <c r="DJ73" s="1">
        <v>1999.98740740741</v>
      </c>
      <c r="DK73" s="1">
        <v>1681.18615508883</v>
      </c>
      <c r="DL73" s="1">
        <v>0.840598370200818</v>
      </c>
      <c r="DM73" s="1">
        <v>0.160754854487579</v>
      </c>
      <c r="DN73" s="1">
        <v>6.0</v>
      </c>
      <c r="DO73" s="1">
        <v>0.5</v>
      </c>
      <c r="DP73" s="1" t="s">
        <v>299</v>
      </c>
      <c r="DQ73" s="1">
        <v>2.0</v>
      </c>
      <c r="DR73" s="1" t="b">
        <v>1</v>
      </c>
      <c r="DS73" s="1">
        <v>1.6851926476E9</v>
      </c>
      <c r="DT73" s="1">
        <v>1083.34481481481</v>
      </c>
      <c r="DU73" s="1">
        <v>1160.70555555556</v>
      </c>
      <c r="DV73" s="1">
        <v>18.5651074074074</v>
      </c>
      <c r="DW73" s="1">
        <v>14.5009555555556</v>
      </c>
      <c r="DX73" s="1">
        <v>1083.91444444444</v>
      </c>
      <c r="DY73" s="1">
        <v>18.9876296296296</v>
      </c>
      <c r="DZ73" s="1">
        <v>500.009481481482</v>
      </c>
      <c r="EA73" s="1">
        <v>99.6417666666667</v>
      </c>
      <c r="EB73" s="1">
        <v>0.100001633333333</v>
      </c>
      <c r="EC73" s="1">
        <v>27.8262185185185</v>
      </c>
      <c r="ED73" s="1">
        <v>28.0472592592593</v>
      </c>
      <c r="EE73" s="1">
        <v>999.9</v>
      </c>
      <c r="EF73" s="1">
        <v>0.0</v>
      </c>
      <c r="EG73" s="1">
        <v>0.0</v>
      </c>
      <c r="EH73" s="1">
        <v>10001.0407407407</v>
      </c>
      <c r="EI73" s="1">
        <v>0.0</v>
      </c>
      <c r="EJ73" s="1">
        <v>665.350962962963</v>
      </c>
      <c r="EK73" s="1">
        <v>-77.3622851851852</v>
      </c>
      <c r="EL73" s="1">
        <v>1103.83703703704</v>
      </c>
      <c r="EM73" s="1">
        <v>1177.78666666667</v>
      </c>
      <c r="EN73" s="1">
        <v>4.06416740740741</v>
      </c>
      <c r="EO73" s="1">
        <v>1160.70555555556</v>
      </c>
      <c r="EP73" s="1">
        <v>14.5009555555556</v>
      </c>
      <c r="EQ73" s="1">
        <v>1.84986074074074</v>
      </c>
      <c r="ER73" s="1">
        <v>1.44490037037037</v>
      </c>
      <c r="ES73" s="1">
        <v>16.2145851851852</v>
      </c>
      <c r="ET73" s="1">
        <v>12.3971185185185</v>
      </c>
      <c r="EU73" s="1">
        <v>1999.98740740741</v>
      </c>
      <c r="EV73" s="1">
        <v>0.980005962962963</v>
      </c>
      <c r="EW73" s="1">
        <v>0.0199937592592593</v>
      </c>
      <c r="EX73" s="1">
        <v>0.0</v>
      </c>
      <c r="EY73" s="1">
        <v>741.635666666667</v>
      </c>
      <c r="EZ73" s="1">
        <v>5.00078</v>
      </c>
      <c r="FA73" s="1">
        <v>21571.5185185185</v>
      </c>
      <c r="FB73" s="1">
        <v>16379.5740740741</v>
      </c>
      <c r="FC73" s="1">
        <v>37.1456296296296</v>
      </c>
      <c r="FD73" s="1">
        <v>38.0321481481481</v>
      </c>
      <c r="FE73" s="1">
        <v>37.3376666666667</v>
      </c>
      <c r="FF73" s="1">
        <v>37.3561481481482</v>
      </c>
      <c r="FG73" s="1">
        <v>38.5250740740741</v>
      </c>
      <c r="FH73" s="1">
        <v>1955.0962962963</v>
      </c>
      <c r="FI73" s="1">
        <v>39.8911111111111</v>
      </c>
      <c r="FJ73" s="1">
        <v>0.0</v>
      </c>
      <c r="FK73" s="1">
        <v>1.685192656E9</v>
      </c>
      <c r="FL73" s="1">
        <v>0.0</v>
      </c>
      <c r="FM73" s="1">
        <v>741.610615384615</v>
      </c>
      <c r="FN73" s="1">
        <v>-1.65196580793855</v>
      </c>
      <c r="FO73" s="1">
        <v>68.2188032367397</v>
      </c>
      <c r="FP73" s="1">
        <v>21571.2538461538</v>
      </c>
      <c r="FQ73" s="1">
        <v>15.0</v>
      </c>
      <c r="FR73" s="1">
        <v>1.6851905585E9</v>
      </c>
      <c r="FS73" s="4">
        <v>0.35368055555555555</v>
      </c>
      <c r="FT73" s="1">
        <v>1.6851905405E9</v>
      </c>
      <c r="FU73" s="1">
        <v>1.6851905585E9</v>
      </c>
      <c r="FV73" s="1">
        <v>1.0</v>
      </c>
      <c r="FW73" s="1">
        <v>0.473</v>
      </c>
      <c r="FX73" s="1">
        <v>-0.038</v>
      </c>
      <c r="FY73" s="1">
        <v>-0.357</v>
      </c>
      <c r="FZ73" s="1">
        <v>-0.429</v>
      </c>
      <c r="GA73" s="1">
        <v>418.0</v>
      </c>
      <c r="GB73" s="1">
        <v>6.0</v>
      </c>
      <c r="GC73" s="1">
        <v>0.07</v>
      </c>
      <c r="GD73" s="1">
        <v>0.02</v>
      </c>
      <c r="GE73" s="1">
        <v>-77.3866243902439</v>
      </c>
      <c r="GF73" s="1">
        <v>0.745979790940743</v>
      </c>
      <c r="GG73" s="1">
        <v>0.186785613093661</v>
      </c>
      <c r="GH73" s="1">
        <v>0.0</v>
      </c>
      <c r="GI73" s="1">
        <v>4.11756365853659</v>
      </c>
      <c r="GJ73" s="1">
        <v>-1.02772494773518</v>
      </c>
      <c r="GK73" s="1">
        <v>0.103003207569191</v>
      </c>
      <c r="GL73" s="1">
        <v>0.0</v>
      </c>
      <c r="GM73" s="1">
        <v>0.0</v>
      </c>
      <c r="GN73" s="1">
        <v>2.0</v>
      </c>
      <c r="GO73" s="1" t="s">
        <v>302</v>
      </c>
      <c r="GP73" s="1">
        <v>3.09816</v>
      </c>
      <c r="GQ73" s="1">
        <v>2.75797</v>
      </c>
      <c r="GR73" s="1">
        <v>0.188845</v>
      </c>
      <c r="GS73" s="1">
        <v>0.196862</v>
      </c>
      <c r="GT73" s="1">
        <v>0.101425</v>
      </c>
      <c r="GU73" s="1">
        <v>0.0846036</v>
      </c>
      <c r="GV73" s="1">
        <v>20925.3</v>
      </c>
      <c r="GW73" s="1">
        <v>20407.3</v>
      </c>
      <c r="GX73" s="1">
        <v>26339.1</v>
      </c>
      <c r="GY73" s="1">
        <v>25742.6</v>
      </c>
      <c r="GZ73" s="1">
        <v>37977.8</v>
      </c>
      <c r="HA73" s="1">
        <v>35746.8</v>
      </c>
      <c r="HB73" s="1">
        <v>46054.5</v>
      </c>
      <c r="HC73" s="1">
        <v>42244.4</v>
      </c>
      <c r="HD73" s="1">
        <v>1.89132</v>
      </c>
      <c r="HE73" s="1">
        <v>2.00042</v>
      </c>
      <c r="HF73" s="1">
        <v>0.099957</v>
      </c>
      <c r="HG73" s="1">
        <v>0.0</v>
      </c>
      <c r="HH73" s="1">
        <v>26.3917</v>
      </c>
      <c r="HI73" s="1">
        <v>999.9</v>
      </c>
      <c r="HJ73" s="1">
        <v>46.2</v>
      </c>
      <c r="HK73" s="1">
        <v>32.4</v>
      </c>
      <c r="HL73" s="1">
        <v>22.6468</v>
      </c>
      <c r="HM73" s="1">
        <v>62.595</v>
      </c>
      <c r="HN73" s="1">
        <v>27.1715</v>
      </c>
      <c r="HO73" s="1">
        <v>1.0</v>
      </c>
      <c r="HP73" s="1">
        <v>0.0042251</v>
      </c>
      <c r="HQ73" s="1">
        <v>0.855833</v>
      </c>
      <c r="HR73" s="1">
        <v>20.3047</v>
      </c>
      <c r="HS73" s="1">
        <v>5.21444</v>
      </c>
      <c r="HT73" s="1">
        <v>11.9785</v>
      </c>
      <c r="HU73" s="1">
        <v>4.96415</v>
      </c>
      <c r="HV73" s="1">
        <v>3.27405</v>
      </c>
      <c r="HW73" s="1">
        <v>9999.0</v>
      </c>
      <c r="HX73" s="1">
        <v>9999.0</v>
      </c>
      <c r="HY73" s="1">
        <v>9999.0</v>
      </c>
      <c r="HZ73" s="1">
        <v>45.3</v>
      </c>
      <c r="IA73" s="1">
        <v>1.86388</v>
      </c>
      <c r="IB73" s="1">
        <v>1.85998</v>
      </c>
      <c r="IC73" s="1">
        <v>1.85822</v>
      </c>
      <c r="ID73" s="1">
        <v>1.8597</v>
      </c>
      <c r="IE73" s="1">
        <v>1.85974</v>
      </c>
      <c r="IF73" s="1">
        <v>1.85822</v>
      </c>
      <c r="IG73" s="1">
        <v>1.85729</v>
      </c>
      <c r="IH73" s="1">
        <v>1.85226</v>
      </c>
      <c r="II73" s="1">
        <v>0.0</v>
      </c>
      <c r="IJ73" s="1">
        <v>0.0</v>
      </c>
      <c r="IK73" s="1">
        <v>0.0</v>
      </c>
      <c r="IL73" s="1">
        <v>0.0</v>
      </c>
      <c r="IM73" s="1">
        <v>0.0</v>
      </c>
      <c r="IN73" s="1" t="s">
        <v>300</v>
      </c>
      <c r="IO73" s="1" t="s">
        <v>301</v>
      </c>
      <c r="IP73" s="1" t="s">
        <v>301</v>
      </c>
      <c r="IQ73" s="1" t="s">
        <v>301</v>
      </c>
      <c r="IR73" s="1" t="s">
        <v>301</v>
      </c>
      <c r="IS73" s="1">
        <v>0.0</v>
      </c>
      <c r="IT73" s="1">
        <v>100.0</v>
      </c>
      <c r="IU73" s="1">
        <v>100.0</v>
      </c>
      <c r="IV73" s="1">
        <v>-0.58</v>
      </c>
      <c r="IW73" s="1">
        <v>-0.4228</v>
      </c>
      <c r="IX73" s="1">
        <v>-0.132119767941237</v>
      </c>
      <c r="IY73" s="1">
        <v>-7.5046352040077E-4</v>
      </c>
      <c r="IZ73" s="5">
        <v>6.3208877583927E-7</v>
      </c>
      <c r="JA73" s="5">
        <v>-2.88034269742966E-10</v>
      </c>
      <c r="JB73" s="1">
        <v>-0.310318531469543</v>
      </c>
      <c r="JC73" s="1">
        <v>-0.0258690363720074</v>
      </c>
      <c r="JD73" s="1">
        <v>0.0013316041653318</v>
      </c>
      <c r="JE73" s="5">
        <v>-1.47673817399417E-5</v>
      </c>
      <c r="JF73" s="1">
        <v>2.0</v>
      </c>
      <c r="JG73" s="1">
        <v>1970.0</v>
      </c>
      <c r="JH73" s="1">
        <v>0.0</v>
      </c>
      <c r="JI73" s="1">
        <v>27.0</v>
      </c>
      <c r="JJ73" s="1">
        <v>35.2</v>
      </c>
      <c r="JK73" s="1">
        <v>34.9</v>
      </c>
      <c r="JL73" s="1">
        <v>2.65503</v>
      </c>
      <c r="JM73" s="1">
        <v>2.58911</v>
      </c>
      <c r="JN73" s="1">
        <v>1.49658</v>
      </c>
      <c r="JO73" s="1">
        <v>2.35596</v>
      </c>
      <c r="JP73" s="1">
        <v>1.54907</v>
      </c>
      <c r="JQ73" s="1">
        <v>2.36938</v>
      </c>
      <c r="JR73" s="1">
        <v>35.7078</v>
      </c>
      <c r="JS73" s="1">
        <v>15.892</v>
      </c>
      <c r="JT73" s="1">
        <v>18.0</v>
      </c>
      <c r="JU73" s="1">
        <v>482.48</v>
      </c>
      <c r="JV73" s="1">
        <v>573.402</v>
      </c>
      <c r="JW73" s="1">
        <v>25.7679</v>
      </c>
      <c r="JX73" s="1">
        <v>27.3229</v>
      </c>
      <c r="JY73" s="1">
        <v>29.9999</v>
      </c>
      <c r="JZ73" s="1">
        <v>27.4488</v>
      </c>
      <c r="KA73" s="1">
        <v>27.4129</v>
      </c>
      <c r="KB73" s="1">
        <v>53.2765</v>
      </c>
      <c r="KC73" s="1">
        <v>31.6844</v>
      </c>
      <c r="KD73" s="1">
        <v>0.0</v>
      </c>
      <c r="KE73" s="1">
        <v>25.7604</v>
      </c>
      <c r="KF73" s="1">
        <v>1209.23</v>
      </c>
      <c r="KG73" s="1">
        <v>14.7657</v>
      </c>
      <c r="KH73" s="1">
        <v>100.646</v>
      </c>
      <c r="KI73" s="1">
        <v>100.461</v>
      </c>
    </row>
    <row r="74">
      <c r="A74" s="1">
        <v>74.0</v>
      </c>
      <c r="B74" s="1">
        <v>73.0</v>
      </c>
      <c r="C74" s="1" t="s">
        <v>294</v>
      </c>
      <c r="D74" s="1">
        <v>1.6851926601E9</v>
      </c>
      <c r="E74" s="1">
        <v>451.5</v>
      </c>
      <c r="F74" s="3">
        <v>45073.37800925926</v>
      </c>
      <c r="G74" s="4">
        <v>0.37800925925925927</v>
      </c>
      <c r="H74" s="1">
        <v>5.0</v>
      </c>
      <c r="I74" s="1" t="s">
        <v>295</v>
      </c>
      <c r="J74" s="1" t="s">
        <v>296</v>
      </c>
      <c r="K74" s="1">
        <v>1.68519265231429E9</v>
      </c>
      <c r="L74" s="1">
        <v>0.00327835811159962</v>
      </c>
      <c r="M74" s="1">
        <v>3.27835811159963</v>
      </c>
      <c r="N74" s="1">
        <v>37.456143000445</v>
      </c>
      <c r="O74" s="1">
        <v>1099.18745724065</v>
      </c>
      <c r="P74" s="1">
        <v>703.787831070844</v>
      </c>
      <c r="Q74" s="1">
        <v>70.1970890857534</v>
      </c>
      <c r="R74" s="1">
        <v>109.634973000972</v>
      </c>
      <c r="S74" s="1">
        <v>0.167987226939817</v>
      </c>
      <c r="T74" s="1">
        <v>2.92344287247661</v>
      </c>
      <c r="U74" s="1">
        <v>0.162802945832399</v>
      </c>
      <c r="V74" s="1">
        <v>0.102204300804814</v>
      </c>
      <c r="W74" s="1">
        <v>321.510485099247</v>
      </c>
      <c r="X74" s="1">
        <v>28.843945254263</v>
      </c>
      <c r="Y74" s="1">
        <v>28.0310642857143</v>
      </c>
      <c r="Z74" s="1">
        <v>3.80171734227507</v>
      </c>
      <c r="AA74" s="1">
        <v>49.32854542348</v>
      </c>
      <c r="AB74" s="1">
        <v>1.85012446082559</v>
      </c>
      <c r="AC74" s="1">
        <v>3.75061629112004</v>
      </c>
      <c r="AD74" s="1">
        <v>1.95159288144948</v>
      </c>
      <c r="AE74" s="1">
        <v>-144.575592721544</v>
      </c>
      <c r="AF74" s="1">
        <v>-36.5635186325728</v>
      </c>
      <c r="AG74" s="1">
        <v>-2.72393321806555</v>
      </c>
      <c r="AH74" s="1">
        <v>137.647440527065</v>
      </c>
      <c r="AI74" s="1">
        <v>60.7273163523801</v>
      </c>
      <c r="AJ74" s="1">
        <v>3.37039922353064</v>
      </c>
      <c r="AK74" s="1">
        <v>37.456143000445</v>
      </c>
      <c r="AL74" s="1">
        <v>1208.60485077919</v>
      </c>
      <c r="AM74" s="1">
        <v>1144.79533333333</v>
      </c>
      <c r="AN74" s="1">
        <v>3.41510505803121</v>
      </c>
      <c r="AO74" s="1">
        <v>66.9023494081705</v>
      </c>
      <c r="AP74" s="1">
        <v>3.27835811159963</v>
      </c>
      <c r="AQ74" s="1">
        <v>14.6602247623271</v>
      </c>
      <c r="AR74" s="1">
        <v>18.5323216783217</v>
      </c>
      <c r="AS74" s="1">
        <v>-0.00123885572306313</v>
      </c>
      <c r="AT74" s="1">
        <v>111.502906375142</v>
      </c>
      <c r="AU74" s="1">
        <v>1.0</v>
      </c>
      <c r="AV74" s="1">
        <v>0.0</v>
      </c>
      <c r="AW74" s="1">
        <v>1.0</v>
      </c>
      <c r="AX74" s="1">
        <v>0.0</v>
      </c>
      <c r="AY74" s="1">
        <v>52553.0</v>
      </c>
      <c r="AZ74" s="1" t="s">
        <v>297</v>
      </c>
      <c r="BA74" s="1" t="s">
        <v>297</v>
      </c>
      <c r="BB74" s="1">
        <v>0.0</v>
      </c>
      <c r="BC74" s="1">
        <v>0.0</v>
      </c>
      <c r="BD74" s="1">
        <v>0.0</v>
      </c>
      <c r="BE74" s="1">
        <v>0.0</v>
      </c>
      <c r="BF74" s="1" t="s">
        <v>297</v>
      </c>
      <c r="BG74" s="1" t="s">
        <v>297</v>
      </c>
      <c r="BH74" s="1">
        <v>0.0</v>
      </c>
      <c r="BI74" s="1">
        <v>0.0</v>
      </c>
      <c r="BJ74" s="1">
        <v>0.0</v>
      </c>
      <c r="BK74" s="1">
        <v>0.5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 t="s">
        <v>297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1.0</v>
      </c>
      <c r="CB74" s="1" t="s">
        <v>298</v>
      </c>
      <c r="CC74" s="1" t="s">
        <v>298</v>
      </c>
      <c r="CD74" s="1" t="s">
        <v>298</v>
      </c>
      <c r="CE74" s="1" t="s">
        <v>298</v>
      </c>
      <c r="CF74" s="1" t="s">
        <v>298</v>
      </c>
      <c r="CG74" s="1" t="s">
        <v>298</v>
      </c>
      <c r="CH74" s="1" t="s">
        <v>298</v>
      </c>
      <c r="CI74" s="1" t="s">
        <v>298</v>
      </c>
      <c r="CJ74" s="1" t="s">
        <v>298</v>
      </c>
      <c r="CK74" s="1" t="s">
        <v>298</v>
      </c>
      <c r="CL74" s="1" t="s">
        <v>298</v>
      </c>
      <c r="CM74" s="1" t="s">
        <v>298</v>
      </c>
      <c r="CN74" s="1" t="s">
        <v>298</v>
      </c>
      <c r="CO74" s="1" t="s">
        <v>298</v>
      </c>
      <c r="CP74" s="1" t="s">
        <v>298</v>
      </c>
      <c r="CQ74" s="1" t="s">
        <v>298</v>
      </c>
      <c r="CR74" s="1" t="s">
        <v>298</v>
      </c>
      <c r="CS74" s="1" t="s">
        <v>298</v>
      </c>
      <c r="CT74" s="1" t="s">
        <v>298</v>
      </c>
      <c r="CU74" s="1" t="s">
        <v>298</v>
      </c>
      <c r="CV74" s="1" t="s">
        <v>298</v>
      </c>
      <c r="CW74" s="1" t="s">
        <v>298</v>
      </c>
      <c r="CX74" s="1" t="s">
        <v>298</v>
      </c>
      <c r="CY74" s="1" t="s">
        <v>298</v>
      </c>
      <c r="CZ74" s="1" t="s">
        <v>298</v>
      </c>
      <c r="DA74" s="1" t="s">
        <v>298</v>
      </c>
      <c r="DB74" s="1" t="s">
        <v>298</v>
      </c>
      <c r="DC74" s="1" t="s">
        <v>298</v>
      </c>
      <c r="DD74" s="1" t="s">
        <v>298</v>
      </c>
      <c r="DE74" s="1" t="s">
        <v>298</v>
      </c>
      <c r="DF74" s="1" t="s">
        <v>298</v>
      </c>
      <c r="DG74" s="1" t="s">
        <v>298</v>
      </c>
      <c r="DH74" s="1" t="s">
        <v>298</v>
      </c>
      <c r="DI74" s="1" t="s">
        <v>298</v>
      </c>
      <c r="DJ74" s="1">
        <v>2000.00535714286</v>
      </c>
      <c r="DK74" s="1">
        <v>1681.20119953329</v>
      </c>
      <c r="DL74" s="1">
        <v>0.840598348163926</v>
      </c>
      <c r="DM74" s="1">
        <v>0.160754811956377</v>
      </c>
      <c r="DN74" s="1">
        <v>6.0</v>
      </c>
      <c r="DO74" s="1">
        <v>0.5</v>
      </c>
      <c r="DP74" s="1" t="s">
        <v>299</v>
      </c>
      <c r="DQ74" s="1">
        <v>2.0</v>
      </c>
      <c r="DR74" s="1" t="b">
        <v>1</v>
      </c>
      <c r="DS74" s="1">
        <v>1.68519265231429E9</v>
      </c>
      <c r="DT74" s="1">
        <v>1099.1875</v>
      </c>
      <c r="DU74" s="1">
        <v>1176.50535714286</v>
      </c>
      <c r="DV74" s="1">
        <v>18.5491321428571</v>
      </c>
      <c r="DW74" s="1">
        <v>14.5797035714286</v>
      </c>
      <c r="DX74" s="1">
        <v>1099.76285714286</v>
      </c>
      <c r="DY74" s="1">
        <v>18.9717892857143</v>
      </c>
      <c r="DZ74" s="1">
        <v>500.003642857143</v>
      </c>
      <c r="EA74" s="1">
        <v>99.6418107142857</v>
      </c>
      <c r="EB74" s="1">
        <v>0.100023382142857</v>
      </c>
      <c r="EC74" s="1">
        <v>27.799075</v>
      </c>
      <c r="ED74" s="1">
        <v>28.0310642857143</v>
      </c>
      <c r="EE74" s="1">
        <v>999.9</v>
      </c>
      <c r="EF74" s="1">
        <v>0.0</v>
      </c>
      <c r="EG74" s="1">
        <v>0.0</v>
      </c>
      <c r="EH74" s="1">
        <v>10001.0517857143</v>
      </c>
      <c r="EI74" s="1">
        <v>0.0</v>
      </c>
      <c r="EJ74" s="1">
        <v>665.822357142857</v>
      </c>
      <c r="EK74" s="1">
        <v>-77.3200071428571</v>
      </c>
      <c r="EL74" s="1">
        <v>1119.96107142857</v>
      </c>
      <c r="EM74" s="1">
        <v>1193.915</v>
      </c>
      <c r="EN74" s="1">
        <v>3.96943714285714</v>
      </c>
      <c r="EO74" s="1">
        <v>1176.50535714286</v>
      </c>
      <c r="EP74" s="1">
        <v>14.5797035714286</v>
      </c>
      <c r="EQ74" s="1">
        <v>1.84826928571429</v>
      </c>
      <c r="ER74" s="1">
        <v>1.4527475</v>
      </c>
      <c r="ES74" s="1">
        <v>16.2010964285714</v>
      </c>
      <c r="ET74" s="1">
        <v>12.4794357142857</v>
      </c>
      <c r="EU74" s="1">
        <v>2000.00535714286</v>
      </c>
      <c r="EV74" s="1">
        <v>0.980006642857143</v>
      </c>
      <c r="EW74" s="1">
        <v>0.0199930535714286</v>
      </c>
      <c r="EX74" s="1">
        <v>0.0</v>
      </c>
      <c r="EY74" s="1">
        <v>741.543142857143</v>
      </c>
      <c r="EZ74" s="1">
        <v>5.00078</v>
      </c>
      <c r="FA74" s="1">
        <v>21569.0785714286</v>
      </c>
      <c r="FB74" s="1">
        <v>16379.7107142857</v>
      </c>
      <c r="FC74" s="1">
        <v>37.1247142857143</v>
      </c>
      <c r="FD74" s="1">
        <v>38.031</v>
      </c>
      <c r="FE74" s="1">
        <v>37.33</v>
      </c>
      <c r="FF74" s="1">
        <v>37.3455714285714</v>
      </c>
      <c r="FG74" s="1">
        <v>38.48175</v>
      </c>
      <c r="FH74" s="1">
        <v>1955.11535714286</v>
      </c>
      <c r="FI74" s="1">
        <v>39.89</v>
      </c>
      <c r="FJ74" s="1">
        <v>0.0</v>
      </c>
      <c r="FK74" s="1">
        <v>1.6851926608E9</v>
      </c>
      <c r="FL74" s="1">
        <v>0.0</v>
      </c>
      <c r="FM74" s="1">
        <v>741.485692307692</v>
      </c>
      <c r="FN74" s="1">
        <v>-1.60109402123027</v>
      </c>
      <c r="FO74" s="1">
        <v>-94.6940170251184</v>
      </c>
      <c r="FP74" s="1">
        <v>21569.0769230769</v>
      </c>
      <c r="FQ74" s="1">
        <v>15.0</v>
      </c>
      <c r="FR74" s="1">
        <v>1.6851905585E9</v>
      </c>
      <c r="FS74" s="4">
        <v>0.35368055555555555</v>
      </c>
      <c r="FT74" s="1">
        <v>1.6851905405E9</v>
      </c>
      <c r="FU74" s="1">
        <v>1.6851905585E9</v>
      </c>
      <c r="FV74" s="1">
        <v>1.0</v>
      </c>
      <c r="FW74" s="1">
        <v>0.473</v>
      </c>
      <c r="FX74" s="1">
        <v>-0.038</v>
      </c>
      <c r="FY74" s="1">
        <v>-0.357</v>
      </c>
      <c r="FZ74" s="1">
        <v>-0.429</v>
      </c>
      <c r="GA74" s="1">
        <v>418.0</v>
      </c>
      <c r="GB74" s="1">
        <v>6.0</v>
      </c>
      <c r="GC74" s="1">
        <v>0.07</v>
      </c>
      <c r="GD74" s="1">
        <v>0.02</v>
      </c>
      <c r="GE74" s="1">
        <v>-77.32937</v>
      </c>
      <c r="GF74" s="1">
        <v>0.859314821763679</v>
      </c>
      <c r="GG74" s="1">
        <v>0.192286472743145</v>
      </c>
      <c r="GH74" s="1">
        <v>0.0</v>
      </c>
      <c r="GI74" s="1">
        <v>4.02200075</v>
      </c>
      <c r="GJ74" s="1">
        <v>-1.18565662288931</v>
      </c>
      <c r="GK74" s="1">
        <v>0.11696306507585</v>
      </c>
      <c r="GL74" s="1">
        <v>0.0</v>
      </c>
      <c r="GM74" s="1">
        <v>0.0</v>
      </c>
      <c r="GN74" s="1">
        <v>2.0</v>
      </c>
      <c r="GO74" s="1" t="s">
        <v>302</v>
      </c>
      <c r="GP74" s="1">
        <v>3.09828</v>
      </c>
      <c r="GQ74" s="1">
        <v>2.75829</v>
      </c>
      <c r="GR74" s="1">
        <v>0.190621</v>
      </c>
      <c r="GS74" s="1">
        <v>0.198556</v>
      </c>
      <c r="GT74" s="1">
        <v>0.101435</v>
      </c>
      <c r="GU74" s="1">
        <v>0.0850673</v>
      </c>
      <c r="GV74" s="1">
        <v>20879.6</v>
      </c>
      <c r="GW74" s="1">
        <v>20364.4</v>
      </c>
      <c r="GX74" s="1">
        <v>26339.2</v>
      </c>
      <c r="GY74" s="1">
        <v>25742.6</v>
      </c>
      <c r="GZ74" s="1">
        <v>37977.9</v>
      </c>
      <c r="HA74" s="1">
        <v>35728.8</v>
      </c>
      <c r="HB74" s="1">
        <v>46054.9</v>
      </c>
      <c r="HC74" s="1">
        <v>42244.4</v>
      </c>
      <c r="HD74" s="1">
        <v>1.8916</v>
      </c>
      <c r="HE74" s="1">
        <v>2.00063</v>
      </c>
      <c r="HF74" s="1">
        <v>0.0988841</v>
      </c>
      <c r="HG74" s="1">
        <v>0.0</v>
      </c>
      <c r="HH74" s="1">
        <v>26.3891</v>
      </c>
      <c r="HI74" s="1">
        <v>999.9</v>
      </c>
      <c r="HJ74" s="1">
        <v>46.2</v>
      </c>
      <c r="HK74" s="1">
        <v>32.4</v>
      </c>
      <c r="HL74" s="1">
        <v>22.6471</v>
      </c>
      <c r="HM74" s="1">
        <v>62.575</v>
      </c>
      <c r="HN74" s="1">
        <v>27.0473</v>
      </c>
      <c r="HO74" s="1">
        <v>1.0</v>
      </c>
      <c r="HP74" s="1">
        <v>0.00374746</v>
      </c>
      <c r="HQ74" s="1">
        <v>0.797067</v>
      </c>
      <c r="HR74" s="1">
        <v>20.3054</v>
      </c>
      <c r="HS74" s="1">
        <v>5.21444</v>
      </c>
      <c r="HT74" s="1">
        <v>11.9785</v>
      </c>
      <c r="HU74" s="1">
        <v>4.9641</v>
      </c>
      <c r="HV74" s="1">
        <v>3.27408</v>
      </c>
      <c r="HW74" s="1">
        <v>9999.0</v>
      </c>
      <c r="HX74" s="1">
        <v>9999.0</v>
      </c>
      <c r="HY74" s="1">
        <v>9999.0</v>
      </c>
      <c r="HZ74" s="1">
        <v>45.3</v>
      </c>
      <c r="IA74" s="1">
        <v>1.86388</v>
      </c>
      <c r="IB74" s="1">
        <v>1.85999</v>
      </c>
      <c r="IC74" s="1">
        <v>1.85822</v>
      </c>
      <c r="ID74" s="1">
        <v>1.8597</v>
      </c>
      <c r="IE74" s="1">
        <v>1.85974</v>
      </c>
      <c r="IF74" s="1">
        <v>1.85822</v>
      </c>
      <c r="IG74" s="1">
        <v>1.85729</v>
      </c>
      <c r="IH74" s="1">
        <v>1.85226</v>
      </c>
      <c r="II74" s="1">
        <v>0.0</v>
      </c>
      <c r="IJ74" s="1">
        <v>0.0</v>
      </c>
      <c r="IK74" s="1">
        <v>0.0</v>
      </c>
      <c r="IL74" s="1">
        <v>0.0</v>
      </c>
      <c r="IM74" s="1">
        <v>0.0</v>
      </c>
      <c r="IN74" s="1" t="s">
        <v>300</v>
      </c>
      <c r="IO74" s="1" t="s">
        <v>301</v>
      </c>
      <c r="IP74" s="1" t="s">
        <v>301</v>
      </c>
      <c r="IQ74" s="1" t="s">
        <v>301</v>
      </c>
      <c r="IR74" s="1" t="s">
        <v>301</v>
      </c>
      <c r="IS74" s="1">
        <v>0.0</v>
      </c>
      <c r="IT74" s="1">
        <v>100.0</v>
      </c>
      <c r="IU74" s="1">
        <v>100.0</v>
      </c>
      <c r="IV74" s="1">
        <v>-0.59</v>
      </c>
      <c r="IW74" s="1">
        <v>-0.4228</v>
      </c>
      <c r="IX74" s="1">
        <v>-0.132119767941237</v>
      </c>
      <c r="IY74" s="1">
        <v>-7.5046352040077E-4</v>
      </c>
      <c r="IZ74" s="5">
        <v>6.3208877583927E-7</v>
      </c>
      <c r="JA74" s="5">
        <v>-2.88034269742966E-10</v>
      </c>
      <c r="JB74" s="1">
        <v>-0.310318531469543</v>
      </c>
      <c r="JC74" s="1">
        <v>-0.0258690363720074</v>
      </c>
      <c r="JD74" s="1">
        <v>0.0013316041653318</v>
      </c>
      <c r="JE74" s="5">
        <v>-1.47673817399417E-5</v>
      </c>
      <c r="JF74" s="1">
        <v>2.0</v>
      </c>
      <c r="JG74" s="1">
        <v>1970.0</v>
      </c>
      <c r="JH74" s="1">
        <v>0.0</v>
      </c>
      <c r="JI74" s="1">
        <v>27.0</v>
      </c>
      <c r="JJ74" s="1">
        <v>35.3</v>
      </c>
      <c r="JK74" s="1">
        <v>35.0</v>
      </c>
      <c r="JL74" s="1">
        <v>2.68555</v>
      </c>
      <c r="JM74" s="1">
        <v>2.59888</v>
      </c>
      <c r="JN74" s="1">
        <v>1.49658</v>
      </c>
      <c r="JO74" s="1">
        <v>2.35596</v>
      </c>
      <c r="JP74" s="1">
        <v>1.54907</v>
      </c>
      <c r="JQ74" s="1">
        <v>2.32056</v>
      </c>
      <c r="JR74" s="1">
        <v>35.7078</v>
      </c>
      <c r="JS74" s="1">
        <v>15.8745</v>
      </c>
      <c r="JT74" s="1">
        <v>18.0</v>
      </c>
      <c r="JU74" s="1">
        <v>482.616</v>
      </c>
      <c r="JV74" s="1">
        <v>573.523</v>
      </c>
      <c r="JW74" s="1">
        <v>25.7374</v>
      </c>
      <c r="JX74" s="1">
        <v>27.3211</v>
      </c>
      <c r="JY74" s="1">
        <v>29.9998</v>
      </c>
      <c r="JZ74" s="1">
        <v>27.4459</v>
      </c>
      <c r="KA74" s="1">
        <v>27.4104</v>
      </c>
      <c r="KB74" s="1">
        <v>53.9403</v>
      </c>
      <c r="KC74" s="1">
        <v>31.6844</v>
      </c>
      <c r="KD74" s="1">
        <v>0.0</v>
      </c>
      <c r="KE74" s="1">
        <v>25.7381</v>
      </c>
      <c r="KF74" s="1">
        <v>1222.58</v>
      </c>
      <c r="KG74" s="1">
        <v>14.8347</v>
      </c>
      <c r="KH74" s="1">
        <v>100.647</v>
      </c>
      <c r="KI74" s="1">
        <v>100.461</v>
      </c>
    </row>
    <row r="75">
      <c r="A75" s="1">
        <v>75.0</v>
      </c>
      <c r="B75" s="1">
        <v>74.0</v>
      </c>
      <c r="C75" s="1" t="s">
        <v>294</v>
      </c>
      <c r="D75" s="1">
        <v>1.6851926651E9</v>
      </c>
      <c r="E75" s="1">
        <v>456.5</v>
      </c>
      <c r="F75" s="3">
        <v>45073.378067129626</v>
      </c>
      <c r="G75" s="4">
        <v>0.37806712962962963</v>
      </c>
      <c r="H75" s="1">
        <v>5.0</v>
      </c>
      <c r="I75" s="1" t="s">
        <v>295</v>
      </c>
      <c r="J75" s="1" t="s">
        <v>296</v>
      </c>
      <c r="K75" s="1">
        <v>1.6851926576E9</v>
      </c>
      <c r="L75" s="1">
        <v>0.00320502707817485</v>
      </c>
      <c r="M75" s="1">
        <v>3.20502707817485</v>
      </c>
      <c r="N75" s="1">
        <v>37.4520712780535</v>
      </c>
      <c r="O75" s="1">
        <v>1116.8884757504</v>
      </c>
      <c r="P75" s="1">
        <v>713.164316871211</v>
      </c>
      <c r="Q75" s="1">
        <v>71.1327173683451</v>
      </c>
      <c r="R75" s="1">
        <v>111.401132106645</v>
      </c>
      <c r="S75" s="1">
        <v>0.164320268243309</v>
      </c>
      <c r="T75" s="1">
        <v>2.92276984078609</v>
      </c>
      <c r="U75" s="1">
        <v>0.159355144335522</v>
      </c>
      <c r="V75" s="1">
        <v>0.100030564848014</v>
      </c>
      <c r="W75" s="1">
        <v>321.510989654804</v>
      </c>
      <c r="X75" s="1">
        <v>28.8339018008655</v>
      </c>
      <c r="Y75" s="1">
        <v>28.014762962963</v>
      </c>
      <c r="Z75" s="1">
        <v>3.79810685894991</v>
      </c>
      <c r="AA75" s="1">
        <v>49.3786246812214</v>
      </c>
      <c r="AB75" s="1">
        <v>1.84882689054996</v>
      </c>
      <c r="AC75" s="1">
        <v>3.7441846598313</v>
      </c>
      <c r="AD75" s="1">
        <v>1.94927996839995</v>
      </c>
      <c r="AE75" s="1">
        <v>-141.341694147511</v>
      </c>
      <c r="AF75" s="1">
        <v>-38.6180693057903</v>
      </c>
      <c r="AG75" s="1">
        <v>-2.87700161364914</v>
      </c>
      <c r="AH75" s="1">
        <v>138.674224587853</v>
      </c>
      <c r="AI75" s="1">
        <v>60.7012516699766</v>
      </c>
      <c r="AJ75" s="1">
        <v>3.27408760892849</v>
      </c>
      <c r="AK75" s="1">
        <v>37.4520712780535</v>
      </c>
      <c r="AL75" s="1">
        <v>1225.57982866236</v>
      </c>
      <c r="AM75" s="1">
        <v>1161.7996969697</v>
      </c>
      <c r="AN75" s="1">
        <v>3.40915627265774</v>
      </c>
      <c r="AO75" s="1">
        <v>66.9023494081705</v>
      </c>
      <c r="AP75" s="1">
        <v>3.20502707817485</v>
      </c>
      <c r="AQ75" s="1">
        <v>14.7656590286249</v>
      </c>
      <c r="AR75" s="1">
        <v>18.5363958041958</v>
      </c>
      <c r="AS75" s="1">
        <v>4.5274470092812E-4</v>
      </c>
      <c r="AT75" s="1">
        <v>111.502906375142</v>
      </c>
      <c r="AU75" s="1">
        <v>1.0</v>
      </c>
      <c r="AV75" s="1">
        <v>0.0</v>
      </c>
      <c r="AW75" s="1">
        <v>1.0</v>
      </c>
      <c r="AX75" s="1">
        <v>0.0</v>
      </c>
      <c r="AY75" s="1">
        <v>52557.0</v>
      </c>
      <c r="AZ75" s="1" t="s">
        <v>297</v>
      </c>
      <c r="BA75" s="1" t="s">
        <v>297</v>
      </c>
      <c r="BB75" s="1">
        <v>0.0</v>
      </c>
      <c r="BC75" s="1">
        <v>0.0</v>
      </c>
      <c r="BD75" s="1">
        <v>0.0</v>
      </c>
      <c r="BE75" s="1">
        <v>0.0</v>
      </c>
      <c r="BF75" s="1" t="s">
        <v>297</v>
      </c>
      <c r="BG75" s="1" t="s">
        <v>297</v>
      </c>
      <c r="BH75" s="1">
        <v>0.0</v>
      </c>
      <c r="BI75" s="1">
        <v>0.0</v>
      </c>
      <c r="BJ75" s="1">
        <v>0.0</v>
      </c>
      <c r="BK75" s="1">
        <v>0.5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 t="s">
        <v>297</v>
      </c>
      <c r="BS75" s="1">
        <v>0.0</v>
      </c>
      <c r="BT75" s="1">
        <v>0.0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1.0</v>
      </c>
      <c r="CB75" s="1" t="s">
        <v>298</v>
      </c>
      <c r="CC75" s="1" t="s">
        <v>298</v>
      </c>
      <c r="CD75" s="1" t="s">
        <v>298</v>
      </c>
      <c r="CE75" s="1" t="s">
        <v>298</v>
      </c>
      <c r="CF75" s="1" t="s">
        <v>298</v>
      </c>
      <c r="CG75" s="1" t="s">
        <v>298</v>
      </c>
      <c r="CH75" s="1" t="s">
        <v>298</v>
      </c>
      <c r="CI75" s="1" t="s">
        <v>298</v>
      </c>
      <c r="CJ75" s="1" t="s">
        <v>298</v>
      </c>
      <c r="CK75" s="1" t="s">
        <v>298</v>
      </c>
      <c r="CL75" s="1" t="s">
        <v>298</v>
      </c>
      <c r="CM75" s="1" t="s">
        <v>298</v>
      </c>
      <c r="CN75" s="1" t="s">
        <v>298</v>
      </c>
      <c r="CO75" s="1" t="s">
        <v>298</v>
      </c>
      <c r="CP75" s="1" t="s">
        <v>298</v>
      </c>
      <c r="CQ75" s="1" t="s">
        <v>298</v>
      </c>
      <c r="CR75" s="1" t="s">
        <v>298</v>
      </c>
      <c r="CS75" s="1" t="s">
        <v>298</v>
      </c>
      <c r="CT75" s="1" t="s">
        <v>298</v>
      </c>
      <c r="CU75" s="1" t="s">
        <v>298</v>
      </c>
      <c r="CV75" s="1" t="s">
        <v>298</v>
      </c>
      <c r="CW75" s="1" t="s">
        <v>298</v>
      </c>
      <c r="CX75" s="1" t="s">
        <v>298</v>
      </c>
      <c r="CY75" s="1" t="s">
        <v>298</v>
      </c>
      <c r="CZ75" s="1" t="s">
        <v>298</v>
      </c>
      <c r="DA75" s="1" t="s">
        <v>298</v>
      </c>
      <c r="DB75" s="1" t="s">
        <v>298</v>
      </c>
      <c r="DC75" s="1" t="s">
        <v>298</v>
      </c>
      <c r="DD75" s="1" t="s">
        <v>298</v>
      </c>
      <c r="DE75" s="1" t="s">
        <v>298</v>
      </c>
      <c r="DF75" s="1" t="s">
        <v>298</v>
      </c>
      <c r="DG75" s="1" t="s">
        <v>298</v>
      </c>
      <c r="DH75" s="1" t="s">
        <v>298</v>
      </c>
      <c r="DI75" s="1" t="s">
        <v>298</v>
      </c>
      <c r="DJ75" s="1">
        <v>2000.00851851852</v>
      </c>
      <c r="DK75" s="1">
        <v>1681.20385508884</v>
      </c>
      <c r="DL75" s="1">
        <v>0.840598347218129</v>
      </c>
      <c r="DM75" s="1">
        <v>0.160754810130988</v>
      </c>
      <c r="DN75" s="1">
        <v>6.0</v>
      </c>
      <c r="DO75" s="1">
        <v>0.5</v>
      </c>
      <c r="DP75" s="1" t="s">
        <v>299</v>
      </c>
      <c r="DQ75" s="1">
        <v>2.0</v>
      </c>
      <c r="DR75" s="1" t="b">
        <v>1</v>
      </c>
      <c r="DS75" s="1">
        <v>1.6851926576E9</v>
      </c>
      <c r="DT75" s="1">
        <v>1116.88851851852</v>
      </c>
      <c r="DU75" s="1">
        <v>1194.11851851852</v>
      </c>
      <c r="DV75" s="1">
        <v>18.5360185185185</v>
      </c>
      <c r="DW75" s="1">
        <v>14.6799222222222</v>
      </c>
      <c r="DX75" s="1">
        <v>1117.47185185185</v>
      </c>
      <c r="DY75" s="1">
        <v>18.9587962962963</v>
      </c>
      <c r="DZ75" s="1">
        <v>499.997740740741</v>
      </c>
      <c r="EA75" s="1">
        <v>99.6423851851852</v>
      </c>
      <c r="EB75" s="1">
        <v>0.100010340740741</v>
      </c>
      <c r="EC75" s="1">
        <v>27.7696814814815</v>
      </c>
      <c r="ED75" s="1">
        <v>28.014762962963</v>
      </c>
      <c r="EE75" s="1">
        <v>999.9</v>
      </c>
      <c r="EF75" s="1">
        <v>0.0</v>
      </c>
      <c r="EG75" s="1">
        <v>0.0</v>
      </c>
      <c r="EH75" s="1">
        <v>9997.15333333333</v>
      </c>
      <c r="EI75" s="1">
        <v>0.0</v>
      </c>
      <c r="EJ75" s="1">
        <v>665.843037037037</v>
      </c>
      <c r="EK75" s="1">
        <v>-77.2311148148148</v>
      </c>
      <c r="EL75" s="1">
        <v>1137.98111111111</v>
      </c>
      <c r="EM75" s="1">
        <v>1211.91037037037</v>
      </c>
      <c r="EN75" s="1">
        <v>3.8561037037037</v>
      </c>
      <c r="EO75" s="1">
        <v>1194.11851851852</v>
      </c>
      <c r="EP75" s="1">
        <v>14.6799222222222</v>
      </c>
      <c r="EQ75" s="1">
        <v>1.84697296296296</v>
      </c>
      <c r="ER75" s="1">
        <v>1.46274185185185</v>
      </c>
      <c r="ES75" s="1">
        <v>16.1901074074074</v>
      </c>
      <c r="ET75" s="1">
        <v>12.5839148148148</v>
      </c>
      <c r="EU75" s="1">
        <v>2000.00851851852</v>
      </c>
      <c r="EV75" s="1">
        <v>0.980006666666667</v>
      </c>
      <c r="EW75" s="1">
        <v>0.0199930333333333</v>
      </c>
      <c r="EX75" s="1">
        <v>0.0</v>
      </c>
      <c r="EY75" s="1">
        <v>741.467333333333</v>
      </c>
      <c r="EZ75" s="1">
        <v>5.00078</v>
      </c>
      <c r="FA75" s="1">
        <v>21566.1111111111</v>
      </c>
      <c r="FB75" s="1">
        <v>16379.7333333333</v>
      </c>
      <c r="FC75" s="1">
        <v>37.120037037037</v>
      </c>
      <c r="FD75" s="1">
        <v>38.0321481481481</v>
      </c>
      <c r="FE75" s="1">
        <v>37.2495925925926</v>
      </c>
      <c r="FF75" s="1">
        <v>37.3491111111111</v>
      </c>
      <c r="FG75" s="1">
        <v>38.4926666666667</v>
      </c>
      <c r="FH75" s="1">
        <v>1955.11851851852</v>
      </c>
      <c r="FI75" s="1">
        <v>39.89</v>
      </c>
      <c r="FJ75" s="1">
        <v>0.0</v>
      </c>
      <c r="FK75" s="1">
        <v>1.6851926656E9</v>
      </c>
      <c r="FL75" s="1">
        <v>0.0</v>
      </c>
      <c r="FM75" s="1">
        <v>741.4325</v>
      </c>
      <c r="FN75" s="1">
        <v>-0.361675219442333</v>
      </c>
      <c r="FO75" s="1">
        <v>-58.4136751611337</v>
      </c>
      <c r="FP75" s="1">
        <v>21566.5384615385</v>
      </c>
      <c r="FQ75" s="1">
        <v>15.0</v>
      </c>
      <c r="FR75" s="1">
        <v>1.6851905585E9</v>
      </c>
      <c r="FS75" s="4">
        <v>0.35368055555555555</v>
      </c>
      <c r="FT75" s="1">
        <v>1.6851905405E9</v>
      </c>
      <c r="FU75" s="1">
        <v>1.6851905585E9</v>
      </c>
      <c r="FV75" s="1">
        <v>1.0</v>
      </c>
      <c r="FW75" s="1">
        <v>0.473</v>
      </c>
      <c r="FX75" s="1">
        <v>-0.038</v>
      </c>
      <c r="FY75" s="1">
        <v>-0.357</v>
      </c>
      <c r="FZ75" s="1">
        <v>-0.429</v>
      </c>
      <c r="GA75" s="1">
        <v>418.0</v>
      </c>
      <c r="GB75" s="1">
        <v>6.0</v>
      </c>
      <c r="GC75" s="1">
        <v>0.07</v>
      </c>
      <c r="GD75" s="1">
        <v>0.02</v>
      </c>
      <c r="GE75" s="1">
        <v>-77.3236121951219</v>
      </c>
      <c r="GF75" s="1">
        <v>0.930869686411262</v>
      </c>
      <c r="GG75" s="1">
        <v>0.207013942260669</v>
      </c>
      <c r="GH75" s="1">
        <v>0.0</v>
      </c>
      <c r="GI75" s="1">
        <v>3.92213</v>
      </c>
      <c r="GJ75" s="1">
        <v>-1.30444682926829</v>
      </c>
      <c r="GK75" s="1">
        <v>0.130537671004272</v>
      </c>
      <c r="GL75" s="1">
        <v>0.0</v>
      </c>
      <c r="GM75" s="1">
        <v>0.0</v>
      </c>
      <c r="GN75" s="1">
        <v>2.0</v>
      </c>
      <c r="GO75" s="1" t="s">
        <v>302</v>
      </c>
      <c r="GP75" s="1">
        <v>3.09812</v>
      </c>
      <c r="GQ75" s="1">
        <v>2.75816</v>
      </c>
      <c r="GR75" s="1">
        <v>0.192386</v>
      </c>
      <c r="GS75" s="1">
        <v>0.200314</v>
      </c>
      <c r="GT75" s="1">
        <v>0.101446</v>
      </c>
      <c r="GU75" s="1">
        <v>0.0852234</v>
      </c>
      <c r="GV75" s="1">
        <v>20834.1</v>
      </c>
      <c r="GW75" s="1">
        <v>20319.9</v>
      </c>
      <c r="GX75" s="1">
        <v>26339.3</v>
      </c>
      <c r="GY75" s="1">
        <v>25742.7</v>
      </c>
      <c r="GZ75" s="1">
        <v>37977.6</v>
      </c>
      <c r="HA75" s="1">
        <v>35723.1</v>
      </c>
      <c r="HB75" s="1">
        <v>46054.8</v>
      </c>
      <c r="HC75" s="1">
        <v>42244.7</v>
      </c>
      <c r="HD75" s="1">
        <v>1.89135</v>
      </c>
      <c r="HE75" s="1">
        <v>2.00085</v>
      </c>
      <c r="HF75" s="1">
        <v>0.0979342</v>
      </c>
      <c r="HG75" s="1">
        <v>0.0</v>
      </c>
      <c r="HH75" s="1">
        <v>26.3868</v>
      </c>
      <c r="HI75" s="1">
        <v>999.9</v>
      </c>
      <c r="HJ75" s="1">
        <v>46.2</v>
      </c>
      <c r="HK75" s="1">
        <v>32.4</v>
      </c>
      <c r="HL75" s="1">
        <v>22.6472</v>
      </c>
      <c r="HM75" s="1">
        <v>62.615</v>
      </c>
      <c r="HN75" s="1">
        <v>27.2236</v>
      </c>
      <c r="HO75" s="1">
        <v>1.0</v>
      </c>
      <c r="HP75" s="1">
        <v>0.00353913</v>
      </c>
      <c r="HQ75" s="1">
        <v>0.719695</v>
      </c>
      <c r="HR75" s="1">
        <v>20.3057</v>
      </c>
      <c r="HS75" s="1">
        <v>5.21504</v>
      </c>
      <c r="HT75" s="1">
        <v>11.98</v>
      </c>
      <c r="HU75" s="1">
        <v>4.96435</v>
      </c>
      <c r="HV75" s="1">
        <v>3.27418</v>
      </c>
      <c r="HW75" s="1">
        <v>9999.0</v>
      </c>
      <c r="HX75" s="1">
        <v>9999.0</v>
      </c>
      <c r="HY75" s="1">
        <v>9999.0</v>
      </c>
      <c r="HZ75" s="1">
        <v>45.3</v>
      </c>
      <c r="IA75" s="1">
        <v>1.86388</v>
      </c>
      <c r="IB75" s="1">
        <v>1.86001</v>
      </c>
      <c r="IC75" s="1">
        <v>1.85822</v>
      </c>
      <c r="ID75" s="1">
        <v>1.8597</v>
      </c>
      <c r="IE75" s="1">
        <v>1.85973</v>
      </c>
      <c r="IF75" s="1">
        <v>1.85822</v>
      </c>
      <c r="IG75" s="1">
        <v>1.8573</v>
      </c>
      <c r="IH75" s="1">
        <v>1.85226</v>
      </c>
      <c r="II75" s="1">
        <v>0.0</v>
      </c>
      <c r="IJ75" s="1">
        <v>0.0</v>
      </c>
      <c r="IK75" s="1">
        <v>0.0</v>
      </c>
      <c r="IL75" s="1">
        <v>0.0</v>
      </c>
      <c r="IM75" s="1">
        <v>0.0</v>
      </c>
      <c r="IN75" s="1" t="s">
        <v>300</v>
      </c>
      <c r="IO75" s="1" t="s">
        <v>301</v>
      </c>
      <c r="IP75" s="1" t="s">
        <v>301</v>
      </c>
      <c r="IQ75" s="1" t="s">
        <v>301</v>
      </c>
      <c r="IR75" s="1" t="s">
        <v>301</v>
      </c>
      <c r="IS75" s="1">
        <v>0.0</v>
      </c>
      <c r="IT75" s="1">
        <v>100.0</v>
      </c>
      <c r="IU75" s="1">
        <v>100.0</v>
      </c>
      <c r="IV75" s="1">
        <v>-0.6</v>
      </c>
      <c r="IW75" s="1">
        <v>-0.4228</v>
      </c>
      <c r="IX75" s="1">
        <v>-0.132119767941237</v>
      </c>
      <c r="IY75" s="1">
        <v>-7.5046352040077E-4</v>
      </c>
      <c r="IZ75" s="5">
        <v>6.3208877583927E-7</v>
      </c>
      <c r="JA75" s="5">
        <v>-2.88034269742966E-10</v>
      </c>
      <c r="JB75" s="1">
        <v>-0.310318531469543</v>
      </c>
      <c r="JC75" s="1">
        <v>-0.0258690363720074</v>
      </c>
      <c r="JD75" s="1">
        <v>0.0013316041653318</v>
      </c>
      <c r="JE75" s="5">
        <v>-1.47673817399417E-5</v>
      </c>
      <c r="JF75" s="1">
        <v>2.0</v>
      </c>
      <c r="JG75" s="1">
        <v>1970.0</v>
      </c>
      <c r="JH75" s="1">
        <v>0.0</v>
      </c>
      <c r="JI75" s="1">
        <v>27.0</v>
      </c>
      <c r="JJ75" s="1">
        <v>35.4</v>
      </c>
      <c r="JK75" s="1">
        <v>35.1</v>
      </c>
      <c r="JL75" s="1">
        <v>2.71484</v>
      </c>
      <c r="JM75" s="1">
        <v>2.59766</v>
      </c>
      <c r="JN75" s="1">
        <v>1.49658</v>
      </c>
      <c r="JO75" s="1">
        <v>2.35596</v>
      </c>
      <c r="JP75" s="1">
        <v>1.54907</v>
      </c>
      <c r="JQ75" s="1">
        <v>2.37427</v>
      </c>
      <c r="JR75" s="1">
        <v>35.7078</v>
      </c>
      <c r="JS75" s="1">
        <v>15.8745</v>
      </c>
      <c r="JT75" s="1">
        <v>18.0</v>
      </c>
      <c r="JU75" s="1">
        <v>482.454</v>
      </c>
      <c r="JV75" s="1">
        <v>573.656</v>
      </c>
      <c r="JW75" s="1">
        <v>25.7207</v>
      </c>
      <c r="JX75" s="1">
        <v>27.3188</v>
      </c>
      <c r="JY75" s="1">
        <v>29.9998</v>
      </c>
      <c r="JZ75" s="1">
        <v>27.4435</v>
      </c>
      <c r="KA75" s="1">
        <v>27.4071</v>
      </c>
      <c r="KB75" s="1">
        <v>54.5817</v>
      </c>
      <c r="KC75" s="1">
        <v>31.6844</v>
      </c>
      <c r="KD75" s="1">
        <v>0.0</v>
      </c>
      <c r="KE75" s="1">
        <v>25.7352</v>
      </c>
      <c r="KF75" s="1">
        <v>1242.63</v>
      </c>
      <c r="KG75" s="1">
        <v>14.9126</v>
      </c>
      <c r="KH75" s="1">
        <v>100.647</v>
      </c>
      <c r="KI75" s="1">
        <v>100.462</v>
      </c>
    </row>
    <row r="76">
      <c r="A76" s="1">
        <v>76.0</v>
      </c>
      <c r="B76" s="1">
        <v>75.0</v>
      </c>
      <c r="C76" s="1" t="s">
        <v>294</v>
      </c>
      <c r="D76" s="1">
        <v>1.6851926696E9</v>
      </c>
      <c r="E76" s="1">
        <v>461.0</v>
      </c>
      <c r="F76" s="3">
        <v>45073.378113425926</v>
      </c>
      <c r="G76" s="4">
        <v>0.37811342592592595</v>
      </c>
      <c r="H76" s="1">
        <v>5.0</v>
      </c>
      <c r="I76" s="1" t="s">
        <v>295</v>
      </c>
      <c r="J76" s="1" t="s">
        <v>296</v>
      </c>
      <c r="K76" s="1">
        <v>1.68519266204444E9</v>
      </c>
      <c r="L76" s="1">
        <v>0.00316450735345888</v>
      </c>
      <c r="M76" s="1">
        <v>3.16450735345889</v>
      </c>
      <c r="N76" s="1">
        <v>37.4747534625525</v>
      </c>
      <c r="O76" s="1">
        <v>1131.77440170738</v>
      </c>
      <c r="P76" s="1">
        <v>723.25186042154</v>
      </c>
      <c r="Q76" s="1">
        <v>72.1389395456562</v>
      </c>
      <c r="R76" s="1">
        <v>112.885993955831</v>
      </c>
      <c r="S76" s="1">
        <v>0.162441745648973</v>
      </c>
      <c r="T76" s="1">
        <v>2.92367251529982</v>
      </c>
      <c r="U76" s="1">
        <v>0.157589141620355</v>
      </c>
      <c r="V76" s="1">
        <v>0.0989171257454834</v>
      </c>
      <c r="W76" s="1">
        <v>321.511107877026</v>
      </c>
      <c r="X76" s="1">
        <v>28.8203144269346</v>
      </c>
      <c r="Y76" s="1">
        <v>27.9988444444444</v>
      </c>
      <c r="Z76" s="1">
        <v>3.79458404797105</v>
      </c>
      <c r="AA76" s="1">
        <v>49.4343712850103</v>
      </c>
      <c r="AB76" s="1">
        <v>1.84833763808655</v>
      </c>
      <c r="AC76" s="1">
        <v>3.7389726824482</v>
      </c>
      <c r="AD76" s="1">
        <v>1.9462464098845</v>
      </c>
      <c r="AE76" s="1">
        <v>-139.554774287537</v>
      </c>
      <c r="AF76" s="1">
        <v>-39.8804563855545</v>
      </c>
      <c r="AG76" s="1">
        <v>-2.9695418999927</v>
      </c>
      <c r="AH76" s="1">
        <v>139.106335303942</v>
      </c>
      <c r="AI76" s="1">
        <v>60.852174974382</v>
      </c>
      <c r="AJ76" s="1">
        <v>3.21116218894411</v>
      </c>
      <c r="AK76" s="1">
        <v>37.4747534625525</v>
      </c>
      <c r="AL76" s="1">
        <v>1241.38468125706</v>
      </c>
      <c r="AM76" s="1">
        <v>1177.3543030303</v>
      </c>
      <c r="AN76" s="1">
        <v>3.45040533597777</v>
      </c>
      <c r="AO76" s="1">
        <v>66.9023494081705</v>
      </c>
      <c r="AP76" s="1">
        <v>3.16450735345889</v>
      </c>
      <c r="AQ76" s="1">
        <v>14.7881716538404</v>
      </c>
      <c r="AR76" s="1">
        <v>18.5165937062937</v>
      </c>
      <c r="AS76" s="1">
        <v>-1.6002016120322E-4</v>
      </c>
      <c r="AT76" s="1">
        <v>111.502906375142</v>
      </c>
      <c r="AU76" s="1">
        <v>1.0</v>
      </c>
      <c r="AV76" s="1">
        <v>0.0</v>
      </c>
      <c r="AW76" s="1">
        <v>1.0</v>
      </c>
      <c r="AX76" s="1">
        <v>0.0</v>
      </c>
      <c r="AY76" s="1">
        <v>52600.0</v>
      </c>
      <c r="AZ76" s="1" t="s">
        <v>297</v>
      </c>
      <c r="BA76" s="1" t="s">
        <v>297</v>
      </c>
      <c r="BB76" s="1">
        <v>0.0</v>
      </c>
      <c r="BC76" s="1">
        <v>0.0</v>
      </c>
      <c r="BD76" s="1">
        <v>0.0</v>
      </c>
      <c r="BE76" s="1">
        <v>0.0</v>
      </c>
      <c r="BF76" s="1" t="s">
        <v>297</v>
      </c>
      <c r="BG76" s="1" t="s">
        <v>297</v>
      </c>
      <c r="BH76" s="1">
        <v>0.0</v>
      </c>
      <c r="BI76" s="1">
        <v>0.0</v>
      </c>
      <c r="BJ76" s="1">
        <v>0.0</v>
      </c>
      <c r="BK76" s="1">
        <v>0.5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 t="s">
        <v>297</v>
      </c>
      <c r="BS76" s="1">
        <v>0.0</v>
      </c>
      <c r="BT76" s="1">
        <v>0.0</v>
      </c>
      <c r="BU76" s="1">
        <v>0.0</v>
      </c>
      <c r="BV76" s="1">
        <v>0.0</v>
      </c>
      <c r="BW76" s="1">
        <v>0.0</v>
      </c>
      <c r="BX76" s="1">
        <v>0.0</v>
      </c>
      <c r="BY76" s="1">
        <v>0.0</v>
      </c>
      <c r="BZ76" s="1">
        <v>0.0</v>
      </c>
      <c r="CA76" s="1">
        <v>1.0</v>
      </c>
      <c r="CB76" s="1" t="s">
        <v>298</v>
      </c>
      <c r="CC76" s="1" t="s">
        <v>298</v>
      </c>
      <c r="CD76" s="1" t="s">
        <v>298</v>
      </c>
      <c r="CE76" s="1" t="s">
        <v>298</v>
      </c>
      <c r="CF76" s="1" t="s">
        <v>298</v>
      </c>
      <c r="CG76" s="1" t="s">
        <v>298</v>
      </c>
      <c r="CH76" s="1" t="s">
        <v>298</v>
      </c>
      <c r="CI76" s="1" t="s">
        <v>298</v>
      </c>
      <c r="CJ76" s="1" t="s">
        <v>298</v>
      </c>
      <c r="CK76" s="1" t="s">
        <v>298</v>
      </c>
      <c r="CL76" s="1" t="s">
        <v>298</v>
      </c>
      <c r="CM76" s="1" t="s">
        <v>298</v>
      </c>
      <c r="CN76" s="1" t="s">
        <v>298</v>
      </c>
      <c r="CO76" s="1" t="s">
        <v>298</v>
      </c>
      <c r="CP76" s="1" t="s">
        <v>298</v>
      </c>
      <c r="CQ76" s="1" t="s">
        <v>298</v>
      </c>
      <c r="CR76" s="1" t="s">
        <v>298</v>
      </c>
      <c r="CS76" s="1" t="s">
        <v>298</v>
      </c>
      <c r="CT76" s="1" t="s">
        <v>298</v>
      </c>
      <c r="CU76" s="1" t="s">
        <v>298</v>
      </c>
      <c r="CV76" s="1" t="s">
        <v>298</v>
      </c>
      <c r="CW76" s="1" t="s">
        <v>298</v>
      </c>
      <c r="CX76" s="1" t="s">
        <v>298</v>
      </c>
      <c r="CY76" s="1" t="s">
        <v>298</v>
      </c>
      <c r="CZ76" s="1" t="s">
        <v>298</v>
      </c>
      <c r="DA76" s="1" t="s">
        <v>298</v>
      </c>
      <c r="DB76" s="1" t="s">
        <v>298</v>
      </c>
      <c r="DC76" s="1" t="s">
        <v>298</v>
      </c>
      <c r="DD76" s="1" t="s">
        <v>298</v>
      </c>
      <c r="DE76" s="1" t="s">
        <v>298</v>
      </c>
      <c r="DF76" s="1" t="s">
        <v>298</v>
      </c>
      <c r="DG76" s="1" t="s">
        <v>298</v>
      </c>
      <c r="DH76" s="1" t="s">
        <v>298</v>
      </c>
      <c r="DI76" s="1" t="s">
        <v>298</v>
      </c>
      <c r="DJ76" s="1">
        <v>2000.00925925926</v>
      </c>
      <c r="DK76" s="1">
        <v>1681.20447731107</v>
      </c>
      <c r="DL76" s="1">
        <v>0.84059834699652</v>
      </c>
      <c r="DM76" s="1">
        <v>0.160754809703283</v>
      </c>
      <c r="DN76" s="1">
        <v>6.0</v>
      </c>
      <c r="DO76" s="1">
        <v>0.5</v>
      </c>
      <c r="DP76" s="1" t="s">
        <v>299</v>
      </c>
      <c r="DQ76" s="1">
        <v>2.0</v>
      </c>
      <c r="DR76" s="1" t="b">
        <v>1</v>
      </c>
      <c r="DS76" s="1">
        <v>1.68519266204444E9</v>
      </c>
      <c r="DT76" s="1">
        <v>1131.77444444444</v>
      </c>
      <c r="DU76" s="1">
        <v>1209.1562962963</v>
      </c>
      <c r="DV76" s="1">
        <v>18.5310962962963</v>
      </c>
      <c r="DW76" s="1">
        <v>14.7492037037037</v>
      </c>
      <c r="DX76" s="1">
        <v>1132.36333333333</v>
      </c>
      <c r="DY76" s="1">
        <v>18.9539074074074</v>
      </c>
      <c r="DZ76" s="1">
        <v>500.012481481481</v>
      </c>
      <c r="EA76" s="1">
        <v>99.6425</v>
      </c>
      <c r="EB76" s="1">
        <v>0.0999873592592593</v>
      </c>
      <c r="EC76" s="1">
        <v>27.7458296296296</v>
      </c>
      <c r="ED76" s="1">
        <v>27.9988444444444</v>
      </c>
      <c r="EE76" s="1">
        <v>999.9</v>
      </c>
      <c r="EF76" s="1">
        <v>0.0</v>
      </c>
      <c r="EG76" s="1">
        <v>0.0</v>
      </c>
      <c r="EH76" s="1">
        <v>10002.2933333333</v>
      </c>
      <c r="EI76" s="1">
        <v>0.0</v>
      </c>
      <c r="EJ76" s="1">
        <v>665.86462962963</v>
      </c>
      <c r="EK76" s="1">
        <v>-77.3822518518518</v>
      </c>
      <c r="EL76" s="1">
        <v>1153.14222222222</v>
      </c>
      <c r="EM76" s="1">
        <v>1227.25740740741</v>
      </c>
      <c r="EN76" s="1">
        <v>3.78188555555556</v>
      </c>
      <c r="EO76" s="1">
        <v>1209.1562962963</v>
      </c>
      <c r="EP76" s="1">
        <v>14.7492037037037</v>
      </c>
      <c r="EQ76" s="1">
        <v>1.84648333333333</v>
      </c>
      <c r="ER76" s="1">
        <v>1.46964740740741</v>
      </c>
      <c r="ES76" s="1">
        <v>16.1859555555556</v>
      </c>
      <c r="ET76" s="1">
        <v>12.6559</v>
      </c>
      <c r="EU76" s="1">
        <v>2000.00925925926</v>
      </c>
      <c r="EV76" s="1">
        <v>0.980006666666667</v>
      </c>
      <c r="EW76" s="1">
        <v>0.0199930333333333</v>
      </c>
      <c r="EX76" s="1">
        <v>0.0</v>
      </c>
      <c r="EY76" s="1">
        <v>741.390592592593</v>
      </c>
      <c r="EZ76" s="1">
        <v>5.00078</v>
      </c>
      <c r="FA76" s="1">
        <v>21558.2814814815</v>
      </c>
      <c r="FB76" s="1">
        <v>16379.737037037</v>
      </c>
      <c r="FC76" s="1">
        <v>37.1292222222222</v>
      </c>
      <c r="FD76" s="1">
        <v>38.0321481481481</v>
      </c>
      <c r="FE76" s="1">
        <v>37.171</v>
      </c>
      <c r="FF76" s="1">
        <v>37.3491111111111</v>
      </c>
      <c r="FG76" s="1">
        <v>38.4927407407407</v>
      </c>
      <c r="FH76" s="1">
        <v>1955.11925925926</v>
      </c>
      <c r="FI76" s="1">
        <v>39.89</v>
      </c>
      <c r="FJ76" s="1">
        <v>0.0</v>
      </c>
      <c r="FK76" s="1">
        <v>1.6851926698E9</v>
      </c>
      <c r="FL76" s="1">
        <v>0.0</v>
      </c>
      <c r="FM76" s="1">
        <v>741.36308</v>
      </c>
      <c r="FN76" s="1">
        <v>-0.773538462967506</v>
      </c>
      <c r="FO76" s="1">
        <v>-29.5307688092989</v>
      </c>
      <c r="FP76" s="1">
        <v>21559.332</v>
      </c>
      <c r="FQ76" s="1">
        <v>15.0</v>
      </c>
      <c r="FR76" s="1">
        <v>1.6851905585E9</v>
      </c>
      <c r="FS76" s="4">
        <v>0.35368055555555555</v>
      </c>
      <c r="FT76" s="1">
        <v>1.6851905405E9</v>
      </c>
      <c r="FU76" s="1">
        <v>1.6851905585E9</v>
      </c>
      <c r="FV76" s="1">
        <v>1.0</v>
      </c>
      <c r="FW76" s="1">
        <v>0.473</v>
      </c>
      <c r="FX76" s="1">
        <v>-0.038</v>
      </c>
      <c r="FY76" s="1">
        <v>-0.357</v>
      </c>
      <c r="FZ76" s="1">
        <v>-0.429</v>
      </c>
      <c r="GA76" s="1">
        <v>418.0</v>
      </c>
      <c r="GB76" s="1">
        <v>6.0</v>
      </c>
      <c r="GC76" s="1">
        <v>0.07</v>
      </c>
      <c r="GD76" s="1">
        <v>0.02</v>
      </c>
      <c r="GE76" s="1">
        <v>-77.314225</v>
      </c>
      <c r="GF76" s="1">
        <v>-1.29127879924951</v>
      </c>
      <c r="GG76" s="1">
        <v>0.200621862903823</v>
      </c>
      <c r="GH76" s="1">
        <v>0.0</v>
      </c>
      <c r="GI76" s="1">
        <v>3.85563175</v>
      </c>
      <c r="GJ76" s="1">
        <v>-1.1323849530957</v>
      </c>
      <c r="GK76" s="1">
        <v>0.113625660061614</v>
      </c>
      <c r="GL76" s="1">
        <v>0.0</v>
      </c>
      <c r="GM76" s="1">
        <v>0.0</v>
      </c>
      <c r="GN76" s="1">
        <v>2.0</v>
      </c>
      <c r="GO76" s="1" t="s">
        <v>302</v>
      </c>
      <c r="GP76" s="1">
        <v>3.0981</v>
      </c>
      <c r="GQ76" s="1">
        <v>2.75808</v>
      </c>
      <c r="GR76" s="1">
        <v>0.193981</v>
      </c>
      <c r="GS76" s="1">
        <v>0.201853</v>
      </c>
      <c r="GT76" s="1">
        <v>0.101358</v>
      </c>
      <c r="GU76" s="1">
        <v>0.085323</v>
      </c>
      <c r="GV76" s="1">
        <v>20793.2</v>
      </c>
      <c r="GW76" s="1">
        <v>20280.8</v>
      </c>
      <c r="GX76" s="1">
        <v>26339.5</v>
      </c>
      <c r="GY76" s="1">
        <v>25742.8</v>
      </c>
      <c r="GZ76" s="1">
        <v>37981.9</v>
      </c>
      <c r="HA76" s="1">
        <v>35719.1</v>
      </c>
      <c r="HB76" s="1">
        <v>46055.3</v>
      </c>
      <c r="HC76" s="1">
        <v>42244.4</v>
      </c>
      <c r="HD76" s="1">
        <v>1.89125</v>
      </c>
      <c r="HE76" s="1">
        <v>2.00093</v>
      </c>
      <c r="HF76" s="1">
        <v>0.097245</v>
      </c>
      <c r="HG76" s="1">
        <v>0.0</v>
      </c>
      <c r="HH76" s="1">
        <v>26.3838</v>
      </c>
      <c r="HI76" s="1">
        <v>999.9</v>
      </c>
      <c r="HJ76" s="1">
        <v>46.2</v>
      </c>
      <c r="HK76" s="1">
        <v>32.4</v>
      </c>
      <c r="HL76" s="1">
        <v>22.6466</v>
      </c>
      <c r="HM76" s="1">
        <v>62.515</v>
      </c>
      <c r="HN76" s="1">
        <v>27.3798</v>
      </c>
      <c r="HO76" s="1">
        <v>1.0</v>
      </c>
      <c r="HP76" s="1">
        <v>0.00291413</v>
      </c>
      <c r="HQ76" s="1">
        <v>-0.59863</v>
      </c>
      <c r="HR76" s="1">
        <v>20.2964</v>
      </c>
      <c r="HS76" s="1">
        <v>5.21489</v>
      </c>
      <c r="HT76" s="1">
        <v>11.979</v>
      </c>
      <c r="HU76" s="1">
        <v>4.9642</v>
      </c>
      <c r="HV76" s="1">
        <v>3.27413</v>
      </c>
      <c r="HW76" s="1">
        <v>9999.0</v>
      </c>
      <c r="HX76" s="1">
        <v>9999.0</v>
      </c>
      <c r="HY76" s="1">
        <v>9999.0</v>
      </c>
      <c r="HZ76" s="1">
        <v>45.3</v>
      </c>
      <c r="IA76" s="1">
        <v>1.86387</v>
      </c>
      <c r="IB76" s="1">
        <v>1.86003</v>
      </c>
      <c r="IC76" s="1">
        <v>1.85822</v>
      </c>
      <c r="ID76" s="1">
        <v>1.85969</v>
      </c>
      <c r="IE76" s="1">
        <v>1.85974</v>
      </c>
      <c r="IF76" s="1">
        <v>1.85822</v>
      </c>
      <c r="IG76" s="1">
        <v>1.85728</v>
      </c>
      <c r="IH76" s="1">
        <v>1.85226</v>
      </c>
      <c r="II76" s="1">
        <v>0.0</v>
      </c>
      <c r="IJ76" s="1">
        <v>0.0</v>
      </c>
      <c r="IK76" s="1">
        <v>0.0</v>
      </c>
      <c r="IL76" s="1">
        <v>0.0</v>
      </c>
      <c r="IM76" s="1">
        <v>0.0</v>
      </c>
      <c r="IN76" s="1" t="s">
        <v>300</v>
      </c>
      <c r="IO76" s="1" t="s">
        <v>301</v>
      </c>
      <c r="IP76" s="1" t="s">
        <v>301</v>
      </c>
      <c r="IQ76" s="1" t="s">
        <v>301</v>
      </c>
      <c r="IR76" s="1" t="s">
        <v>301</v>
      </c>
      <c r="IS76" s="1">
        <v>0.0</v>
      </c>
      <c r="IT76" s="1">
        <v>100.0</v>
      </c>
      <c r="IU76" s="1">
        <v>100.0</v>
      </c>
      <c r="IV76" s="1">
        <v>-0.6</v>
      </c>
      <c r="IW76" s="1">
        <v>-0.423</v>
      </c>
      <c r="IX76" s="1">
        <v>-0.132119767941237</v>
      </c>
      <c r="IY76" s="1">
        <v>-7.5046352040077E-4</v>
      </c>
      <c r="IZ76" s="5">
        <v>6.3208877583927E-7</v>
      </c>
      <c r="JA76" s="5">
        <v>-2.88034269742966E-10</v>
      </c>
      <c r="JB76" s="1">
        <v>-0.310318531469543</v>
      </c>
      <c r="JC76" s="1">
        <v>-0.0258690363720074</v>
      </c>
      <c r="JD76" s="1">
        <v>0.0013316041653318</v>
      </c>
      <c r="JE76" s="5">
        <v>-1.47673817399417E-5</v>
      </c>
      <c r="JF76" s="1">
        <v>2.0</v>
      </c>
      <c r="JG76" s="1">
        <v>1970.0</v>
      </c>
      <c r="JH76" s="1">
        <v>0.0</v>
      </c>
      <c r="JI76" s="1">
        <v>27.0</v>
      </c>
      <c r="JJ76" s="1">
        <v>35.5</v>
      </c>
      <c r="JK76" s="1">
        <v>35.2</v>
      </c>
      <c r="JL76" s="1">
        <v>2.74414</v>
      </c>
      <c r="JM76" s="1">
        <v>2.59033</v>
      </c>
      <c r="JN76" s="1">
        <v>1.49658</v>
      </c>
      <c r="JO76" s="1">
        <v>2.35596</v>
      </c>
      <c r="JP76" s="1">
        <v>1.54907</v>
      </c>
      <c r="JQ76" s="1">
        <v>2.4292</v>
      </c>
      <c r="JR76" s="1">
        <v>35.7078</v>
      </c>
      <c r="JS76" s="1">
        <v>15.8657</v>
      </c>
      <c r="JT76" s="1">
        <v>18.0</v>
      </c>
      <c r="JU76" s="1">
        <v>482.376</v>
      </c>
      <c r="JV76" s="1">
        <v>573.686</v>
      </c>
      <c r="JW76" s="1">
        <v>25.7475</v>
      </c>
      <c r="JX76" s="1">
        <v>27.3173</v>
      </c>
      <c r="JY76" s="1">
        <v>29.9996</v>
      </c>
      <c r="JZ76" s="1">
        <v>27.4409</v>
      </c>
      <c r="KA76" s="1">
        <v>27.4046</v>
      </c>
      <c r="KB76" s="1">
        <v>55.1148</v>
      </c>
      <c r="KC76" s="1">
        <v>31.1127</v>
      </c>
      <c r="KD76" s="1">
        <v>0.0</v>
      </c>
      <c r="KE76" s="1">
        <v>26.4278</v>
      </c>
      <c r="KF76" s="1">
        <v>1256.01</v>
      </c>
      <c r="KG76" s="1">
        <v>15.0075</v>
      </c>
      <c r="KH76" s="1">
        <v>100.648</v>
      </c>
      <c r="KI76" s="1">
        <v>100.461</v>
      </c>
    </row>
    <row r="77">
      <c r="A77" s="1">
        <v>77.0</v>
      </c>
      <c r="B77" s="1">
        <v>76.0</v>
      </c>
      <c r="C77" s="1" t="s">
        <v>294</v>
      </c>
      <c r="D77" s="1">
        <v>1.6851926746E9</v>
      </c>
      <c r="E77" s="1">
        <v>466.0</v>
      </c>
      <c r="F77" s="3">
        <v>45073.378171296295</v>
      </c>
      <c r="G77" s="4">
        <v>0.3781712962962963</v>
      </c>
      <c r="H77" s="1">
        <v>5.0</v>
      </c>
      <c r="I77" s="1" t="s">
        <v>295</v>
      </c>
      <c r="J77" s="1" t="s">
        <v>296</v>
      </c>
      <c r="K77" s="1">
        <v>1.68519266706296E9</v>
      </c>
      <c r="L77" s="1">
        <v>0.00306524898622633</v>
      </c>
      <c r="M77" s="1">
        <v>3.06524898622633</v>
      </c>
      <c r="N77" s="1">
        <v>37.4794420880043</v>
      </c>
      <c r="O77" s="1">
        <v>1148.64292022158</v>
      </c>
      <c r="P77" s="1">
        <v>728.103039704945</v>
      </c>
      <c r="Q77" s="1">
        <v>72.6229340556073</v>
      </c>
      <c r="R77" s="1">
        <v>114.568700444509</v>
      </c>
      <c r="S77" s="1">
        <v>0.157464805410374</v>
      </c>
      <c r="T77" s="1">
        <v>2.92365117930274</v>
      </c>
      <c r="U77" s="1">
        <v>0.152900467556147</v>
      </c>
      <c r="V77" s="1">
        <v>0.0959618594649378</v>
      </c>
      <c r="W77" s="1">
        <v>321.510694099247</v>
      </c>
      <c r="X77" s="1">
        <v>28.8204432779852</v>
      </c>
      <c r="Y77" s="1">
        <v>27.9803962962963</v>
      </c>
      <c r="Z77" s="1">
        <v>3.79050498965119</v>
      </c>
      <c r="AA77" s="1">
        <v>49.48477760051</v>
      </c>
      <c r="AB77" s="1">
        <v>1.84744204820398</v>
      </c>
      <c r="AC77" s="1">
        <v>3.73335425111607</v>
      </c>
      <c r="AD77" s="1">
        <v>1.94306294144721</v>
      </c>
      <c r="AE77" s="1">
        <v>-135.177480292581</v>
      </c>
      <c r="AF77" s="1">
        <v>-41.0302067151675</v>
      </c>
      <c r="AG77" s="1">
        <v>-3.05450280598071</v>
      </c>
      <c r="AH77" s="1">
        <v>142.248504285518</v>
      </c>
      <c r="AI77" s="1">
        <v>60.9415224808355</v>
      </c>
      <c r="AJ77" s="1">
        <v>3.15090129512829</v>
      </c>
      <c r="AK77" s="1">
        <v>37.4794420880043</v>
      </c>
      <c r="AL77" s="1">
        <v>1258.48710660376</v>
      </c>
      <c r="AM77" s="1">
        <v>1194.50606060606</v>
      </c>
      <c r="AN77" s="1">
        <v>3.43968005197603</v>
      </c>
      <c r="AO77" s="1">
        <v>66.9023494081705</v>
      </c>
      <c r="AP77" s="1">
        <v>3.06524898622633</v>
      </c>
      <c r="AQ77" s="1">
        <v>14.8261571789644</v>
      </c>
      <c r="AR77" s="1">
        <v>18.5001244755245</v>
      </c>
      <c r="AS77" s="1">
        <v>-0.00719833878209429</v>
      </c>
      <c r="AT77" s="1">
        <v>111.502906375142</v>
      </c>
      <c r="AU77" s="1">
        <v>0.0</v>
      </c>
      <c r="AV77" s="1">
        <v>0.0</v>
      </c>
      <c r="AW77" s="1">
        <v>1.0</v>
      </c>
      <c r="AX77" s="1">
        <v>0.0</v>
      </c>
      <c r="AY77" s="1">
        <v>52602.0</v>
      </c>
      <c r="AZ77" s="1" t="s">
        <v>297</v>
      </c>
      <c r="BA77" s="1" t="s">
        <v>297</v>
      </c>
      <c r="BB77" s="1">
        <v>0.0</v>
      </c>
      <c r="BC77" s="1">
        <v>0.0</v>
      </c>
      <c r="BD77" s="1">
        <v>0.0</v>
      </c>
      <c r="BE77" s="1">
        <v>0.0</v>
      </c>
      <c r="BF77" s="1" t="s">
        <v>297</v>
      </c>
      <c r="BG77" s="1" t="s">
        <v>297</v>
      </c>
      <c r="BH77" s="1">
        <v>0.0</v>
      </c>
      <c r="BI77" s="1">
        <v>0.0</v>
      </c>
      <c r="BJ77" s="1">
        <v>0.0</v>
      </c>
      <c r="BK77" s="1">
        <v>0.5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 t="s">
        <v>297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1.0</v>
      </c>
      <c r="CB77" s="1" t="s">
        <v>298</v>
      </c>
      <c r="CC77" s="1" t="s">
        <v>298</v>
      </c>
      <c r="CD77" s="1" t="s">
        <v>298</v>
      </c>
      <c r="CE77" s="1" t="s">
        <v>298</v>
      </c>
      <c r="CF77" s="1" t="s">
        <v>298</v>
      </c>
      <c r="CG77" s="1" t="s">
        <v>298</v>
      </c>
      <c r="CH77" s="1" t="s">
        <v>298</v>
      </c>
      <c r="CI77" s="1" t="s">
        <v>298</v>
      </c>
      <c r="CJ77" s="1" t="s">
        <v>298</v>
      </c>
      <c r="CK77" s="1" t="s">
        <v>298</v>
      </c>
      <c r="CL77" s="1" t="s">
        <v>298</v>
      </c>
      <c r="CM77" s="1" t="s">
        <v>298</v>
      </c>
      <c r="CN77" s="1" t="s">
        <v>298</v>
      </c>
      <c r="CO77" s="1" t="s">
        <v>298</v>
      </c>
      <c r="CP77" s="1" t="s">
        <v>298</v>
      </c>
      <c r="CQ77" s="1" t="s">
        <v>298</v>
      </c>
      <c r="CR77" s="1" t="s">
        <v>298</v>
      </c>
      <c r="CS77" s="1" t="s">
        <v>298</v>
      </c>
      <c r="CT77" s="1" t="s">
        <v>298</v>
      </c>
      <c r="CU77" s="1" t="s">
        <v>298</v>
      </c>
      <c r="CV77" s="1" t="s">
        <v>298</v>
      </c>
      <c r="CW77" s="1" t="s">
        <v>298</v>
      </c>
      <c r="CX77" s="1" t="s">
        <v>298</v>
      </c>
      <c r="CY77" s="1" t="s">
        <v>298</v>
      </c>
      <c r="CZ77" s="1" t="s">
        <v>298</v>
      </c>
      <c r="DA77" s="1" t="s">
        <v>298</v>
      </c>
      <c r="DB77" s="1" t="s">
        <v>298</v>
      </c>
      <c r="DC77" s="1" t="s">
        <v>298</v>
      </c>
      <c r="DD77" s="1" t="s">
        <v>298</v>
      </c>
      <c r="DE77" s="1" t="s">
        <v>298</v>
      </c>
      <c r="DF77" s="1" t="s">
        <v>298</v>
      </c>
      <c r="DG77" s="1" t="s">
        <v>298</v>
      </c>
      <c r="DH77" s="1" t="s">
        <v>298</v>
      </c>
      <c r="DI77" s="1" t="s">
        <v>298</v>
      </c>
      <c r="DJ77" s="1">
        <v>2000.00666666667</v>
      </c>
      <c r="DK77" s="1">
        <v>1681.20229953329</v>
      </c>
      <c r="DL77" s="1">
        <v>0.840598347772152</v>
      </c>
      <c r="DM77" s="1">
        <v>0.160754811200253</v>
      </c>
      <c r="DN77" s="1">
        <v>6.0</v>
      </c>
      <c r="DO77" s="1">
        <v>0.5</v>
      </c>
      <c r="DP77" s="1" t="s">
        <v>299</v>
      </c>
      <c r="DQ77" s="1">
        <v>2.0</v>
      </c>
      <c r="DR77" s="1" t="b">
        <v>1</v>
      </c>
      <c r="DS77" s="1">
        <v>1.68519266706296E9</v>
      </c>
      <c r="DT77" s="1">
        <v>1148.64296296296</v>
      </c>
      <c r="DU77" s="1">
        <v>1226.11111111111</v>
      </c>
      <c r="DV77" s="1">
        <v>18.5220851851852</v>
      </c>
      <c r="DW77" s="1">
        <v>14.8112666666667</v>
      </c>
      <c r="DX77" s="1">
        <v>1149.23962962963</v>
      </c>
      <c r="DY77" s="1">
        <v>18.9449777777778</v>
      </c>
      <c r="DZ77" s="1">
        <v>500.030925925926</v>
      </c>
      <c r="EA77" s="1">
        <v>99.6426777777778</v>
      </c>
      <c r="EB77" s="1">
        <v>0.0999823888888889</v>
      </c>
      <c r="EC77" s="1">
        <v>27.7200851851852</v>
      </c>
      <c r="ED77" s="1">
        <v>27.9803962962963</v>
      </c>
      <c r="EE77" s="1">
        <v>999.9</v>
      </c>
      <c r="EF77" s="1">
        <v>0.0</v>
      </c>
      <c r="EG77" s="1">
        <v>0.0</v>
      </c>
      <c r="EH77" s="1">
        <v>10002.1537037037</v>
      </c>
      <c r="EI77" s="1">
        <v>0.0</v>
      </c>
      <c r="EJ77" s="1">
        <v>665.353777777778</v>
      </c>
      <c r="EK77" s="1">
        <v>-77.4677777777778</v>
      </c>
      <c r="EL77" s="1">
        <v>1170.31851851852</v>
      </c>
      <c r="EM77" s="1">
        <v>1244.5437037037</v>
      </c>
      <c r="EN77" s="1">
        <v>3.71080703703704</v>
      </c>
      <c r="EO77" s="1">
        <v>1226.11111111111</v>
      </c>
      <c r="EP77" s="1">
        <v>14.8112666666667</v>
      </c>
      <c r="EQ77" s="1">
        <v>1.84558888888889</v>
      </c>
      <c r="ER77" s="1">
        <v>1.47583444444444</v>
      </c>
      <c r="ES77" s="1">
        <v>16.1783555555556</v>
      </c>
      <c r="ET77" s="1">
        <v>12.7200037037037</v>
      </c>
      <c r="EU77" s="1">
        <v>2000.00666666667</v>
      </c>
      <c r="EV77" s="1">
        <v>0.980006666666667</v>
      </c>
      <c r="EW77" s="1">
        <v>0.0199930333333333</v>
      </c>
      <c r="EX77" s="1">
        <v>0.0</v>
      </c>
      <c r="EY77" s="1">
        <v>741.158888888889</v>
      </c>
      <c r="EZ77" s="1">
        <v>5.00078</v>
      </c>
      <c r="FA77" s="1">
        <v>21545.3222222222</v>
      </c>
      <c r="FB77" s="1">
        <v>16379.7296296296</v>
      </c>
      <c r="FC77" s="1">
        <v>37.1315925925926</v>
      </c>
      <c r="FD77" s="1">
        <v>38.0275555555556</v>
      </c>
      <c r="FE77" s="1">
        <v>37.2035185185185</v>
      </c>
      <c r="FF77" s="1">
        <v>37.3514814814815</v>
      </c>
      <c r="FG77" s="1">
        <v>38.458</v>
      </c>
      <c r="FH77" s="1">
        <v>1955.11666666667</v>
      </c>
      <c r="FI77" s="1">
        <v>39.89</v>
      </c>
      <c r="FJ77" s="1">
        <v>0.0</v>
      </c>
      <c r="FK77" s="1">
        <v>1.6851926752E9</v>
      </c>
      <c r="FL77" s="1">
        <v>0.0</v>
      </c>
      <c r="FM77" s="1">
        <v>741.175076923077</v>
      </c>
      <c r="FN77" s="1">
        <v>-3.28232478855488</v>
      </c>
      <c r="FO77" s="1">
        <v>-260.369230809478</v>
      </c>
      <c r="FP77" s="1">
        <v>21545.0153846154</v>
      </c>
      <c r="FQ77" s="1">
        <v>15.0</v>
      </c>
      <c r="FR77" s="1">
        <v>1.6851905585E9</v>
      </c>
      <c r="FS77" s="4">
        <v>0.35368055555555555</v>
      </c>
      <c r="FT77" s="1">
        <v>1.6851905405E9</v>
      </c>
      <c r="FU77" s="1">
        <v>1.6851905585E9</v>
      </c>
      <c r="FV77" s="1">
        <v>1.0</v>
      </c>
      <c r="FW77" s="1">
        <v>0.473</v>
      </c>
      <c r="FX77" s="1">
        <v>-0.038</v>
      </c>
      <c r="FY77" s="1">
        <v>-0.357</v>
      </c>
      <c r="FZ77" s="1">
        <v>-0.429</v>
      </c>
      <c r="GA77" s="1">
        <v>418.0</v>
      </c>
      <c r="GB77" s="1">
        <v>6.0</v>
      </c>
      <c r="GC77" s="1">
        <v>0.07</v>
      </c>
      <c r="GD77" s="1">
        <v>0.02</v>
      </c>
      <c r="GE77" s="1">
        <v>-77.3995</v>
      </c>
      <c r="GF77" s="1">
        <v>-1.37501538461527</v>
      </c>
      <c r="GG77" s="1">
        <v>0.194566777739675</v>
      </c>
      <c r="GH77" s="1">
        <v>0.0</v>
      </c>
      <c r="GI77" s="1">
        <v>3.7484055</v>
      </c>
      <c r="GJ77" s="1">
        <v>-0.808000975609755</v>
      </c>
      <c r="GK77" s="1">
        <v>0.0801891813759811</v>
      </c>
      <c r="GL77" s="1">
        <v>0.0</v>
      </c>
      <c r="GM77" s="1">
        <v>0.0</v>
      </c>
      <c r="GN77" s="1">
        <v>2.0</v>
      </c>
      <c r="GO77" s="1" t="s">
        <v>302</v>
      </c>
      <c r="GP77" s="1">
        <v>3.0981</v>
      </c>
      <c r="GQ77" s="1">
        <v>2.75817</v>
      </c>
      <c r="GR77" s="1">
        <v>0.195728</v>
      </c>
      <c r="GS77" s="1">
        <v>0.203519</v>
      </c>
      <c r="GT77" s="1">
        <v>0.10131</v>
      </c>
      <c r="GU77" s="1">
        <v>0.0858498</v>
      </c>
      <c r="GV77" s="1">
        <v>20748.1</v>
      </c>
      <c r="GW77" s="1">
        <v>20238.6</v>
      </c>
      <c r="GX77" s="1">
        <v>26339.3</v>
      </c>
      <c r="GY77" s="1">
        <v>25742.8</v>
      </c>
      <c r="GZ77" s="1">
        <v>37984.3</v>
      </c>
      <c r="HA77" s="1">
        <v>35698.8</v>
      </c>
      <c r="HB77" s="1">
        <v>46055.4</v>
      </c>
      <c r="HC77" s="1">
        <v>42244.7</v>
      </c>
      <c r="HD77" s="1">
        <v>1.89167</v>
      </c>
      <c r="HE77" s="1">
        <v>2.00122</v>
      </c>
      <c r="HF77" s="1">
        <v>0.0966936</v>
      </c>
      <c r="HG77" s="1">
        <v>0.0</v>
      </c>
      <c r="HH77" s="1">
        <v>26.3792</v>
      </c>
      <c r="HI77" s="1">
        <v>999.9</v>
      </c>
      <c r="HJ77" s="1">
        <v>46.2</v>
      </c>
      <c r="HK77" s="1">
        <v>32.4</v>
      </c>
      <c r="HL77" s="1">
        <v>22.6472</v>
      </c>
      <c r="HM77" s="1">
        <v>62.375</v>
      </c>
      <c r="HN77" s="1">
        <v>27.3478</v>
      </c>
      <c r="HO77" s="1">
        <v>1.0</v>
      </c>
      <c r="HP77" s="1">
        <v>0.0028811</v>
      </c>
      <c r="HQ77" s="1">
        <v>-1.07246</v>
      </c>
      <c r="HR77" s="1">
        <v>20.3022</v>
      </c>
      <c r="HS77" s="1">
        <v>5.214</v>
      </c>
      <c r="HT77" s="1">
        <v>11.9788</v>
      </c>
      <c r="HU77" s="1">
        <v>4.96395</v>
      </c>
      <c r="HV77" s="1">
        <v>3.274</v>
      </c>
      <c r="HW77" s="1">
        <v>9999.0</v>
      </c>
      <c r="HX77" s="1">
        <v>9999.0</v>
      </c>
      <c r="HY77" s="1">
        <v>9999.0</v>
      </c>
      <c r="HZ77" s="1">
        <v>45.3</v>
      </c>
      <c r="IA77" s="1">
        <v>1.86386</v>
      </c>
      <c r="IB77" s="1">
        <v>1.85997</v>
      </c>
      <c r="IC77" s="1">
        <v>1.85822</v>
      </c>
      <c r="ID77" s="1">
        <v>1.8597</v>
      </c>
      <c r="IE77" s="1">
        <v>1.85972</v>
      </c>
      <c r="IF77" s="1">
        <v>1.85822</v>
      </c>
      <c r="IG77" s="1">
        <v>1.85729</v>
      </c>
      <c r="IH77" s="1">
        <v>1.85226</v>
      </c>
      <c r="II77" s="1">
        <v>0.0</v>
      </c>
      <c r="IJ77" s="1">
        <v>0.0</v>
      </c>
      <c r="IK77" s="1">
        <v>0.0</v>
      </c>
      <c r="IL77" s="1">
        <v>0.0</v>
      </c>
      <c r="IM77" s="1">
        <v>0.0</v>
      </c>
      <c r="IN77" s="1" t="s">
        <v>300</v>
      </c>
      <c r="IO77" s="1" t="s">
        <v>301</v>
      </c>
      <c r="IP77" s="1" t="s">
        <v>301</v>
      </c>
      <c r="IQ77" s="1" t="s">
        <v>301</v>
      </c>
      <c r="IR77" s="1" t="s">
        <v>301</v>
      </c>
      <c r="IS77" s="1">
        <v>0.0</v>
      </c>
      <c r="IT77" s="1">
        <v>100.0</v>
      </c>
      <c r="IU77" s="1">
        <v>100.0</v>
      </c>
      <c r="IV77" s="1">
        <v>-0.61</v>
      </c>
      <c r="IW77" s="1">
        <v>-0.4231</v>
      </c>
      <c r="IX77" s="1">
        <v>-0.132119767941237</v>
      </c>
      <c r="IY77" s="1">
        <v>-7.5046352040077E-4</v>
      </c>
      <c r="IZ77" s="5">
        <v>6.3208877583927E-7</v>
      </c>
      <c r="JA77" s="5">
        <v>-2.88034269742966E-10</v>
      </c>
      <c r="JB77" s="1">
        <v>-0.310318531469543</v>
      </c>
      <c r="JC77" s="1">
        <v>-0.0258690363720074</v>
      </c>
      <c r="JD77" s="1">
        <v>0.0013316041653318</v>
      </c>
      <c r="JE77" s="5">
        <v>-1.47673817399417E-5</v>
      </c>
      <c r="JF77" s="1">
        <v>2.0</v>
      </c>
      <c r="JG77" s="1">
        <v>1970.0</v>
      </c>
      <c r="JH77" s="1">
        <v>0.0</v>
      </c>
      <c r="JI77" s="1">
        <v>27.0</v>
      </c>
      <c r="JJ77" s="1">
        <v>35.6</v>
      </c>
      <c r="JK77" s="1">
        <v>35.3</v>
      </c>
      <c r="JL77" s="1">
        <v>2.77222</v>
      </c>
      <c r="JM77" s="1">
        <v>2.58911</v>
      </c>
      <c r="JN77" s="1">
        <v>1.49658</v>
      </c>
      <c r="JO77" s="1">
        <v>2.35596</v>
      </c>
      <c r="JP77" s="1">
        <v>1.54907</v>
      </c>
      <c r="JQ77" s="1">
        <v>2.44751</v>
      </c>
      <c r="JR77" s="1">
        <v>35.7078</v>
      </c>
      <c r="JS77" s="1">
        <v>15.8832</v>
      </c>
      <c r="JT77" s="1">
        <v>18.0</v>
      </c>
      <c r="JU77" s="1">
        <v>482.599</v>
      </c>
      <c r="JV77" s="1">
        <v>573.889</v>
      </c>
      <c r="JW77" s="1">
        <v>26.3571</v>
      </c>
      <c r="JX77" s="1">
        <v>27.3152</v>
      </c>
      <c r="JY77" s="1">
        <v>29.9998</v>
      </c>
      <c r="JZ77" s="1">
        <v>27.438</v>
      </c>
      <c r="KA77" s="1">
        <v>27.4029</v>
      </c>
      <c r="KB77" s="1">
        <v>55.6586</v>
      </c>
      <c r="KC77" s="1">
        <v>30.831</v>
      </c>
      <c r="KD77" s="1">
        <v>0.0</v>
      </c>
      <c r="KE77" s="1">
        <v>26.4514</v>
      </c>
      <c r="KF77" s="1">
        <v>1269.38</v>
      </c>
      <c r="KG77" s="1">
        <v>15.0021</v>
      </c>
      <c r="KH77" s="1">
        <v>100.648</v>
      </c>
      <c r="KI77" s="1">
        <v>100.462</v>
      </c>
    </row>
    <row r="78">
      <c r="A78" s="1">
        <v>78.0</v>
      </c>
      <c r="B78" s="1">
        <v>77.0</v>
      </c>
      <c r="C78" s="1" t="s">
        <v>294</v>
      </c>
      <c r="D78" s="1">
        <v>1.6851926796E9</v>
      </c>
      <c r="E78" s="1">
        <v>471.0</v>
      </c>
      <c r="F78" s="3">
        <v>45073.378229166665</v>
      </c>
      <c r="G78" s="4">
        <v>0.37822916666666667</v>
      </c>
      <c r="H78" s="1">
        <v>5.0</v>
      </c>
      <c r="I78" s="1" t="s">
        <v>295</v>
      </c>
      <c r="J78" s="1" t="s">
        <v>296</v>
      </c>
      <c r="K78" s="1">
        <v>1.68519267208148E9</v>
      </c>
      <c r="L78" s="1">
        <v>0.00302997642397138</v>
      </c>
      <c r="M78" s="1">
        <v>3.02997642397139</v>
      </c>
      <c r="N78" s="1">
        <v>37.3342634024664</v>
      </c>
      <c r="O78" s="1">
        <v>1165.575883351</v>
      </c>
      <c r="P78" s="1">
        <v>741.735966576121</v>
      </c>
      <c r="Q78" s="1">
        <v>73.982153736533</v>
      </c>
      <c r="R78" s="1">
        <v>116.256751835451</v>
      </c>
      <c r="S78" s="1">
        <v>0.155683010252758</v>
      </c>
      <c r="T78" s="1">
        <v>2.92440825082237</v>
      </c>
      <c r="U78" s="1">
        <v>0.151220927245388</v>
      </c>
      <c r="V78" s="1">
        <v>0.0949033273641653</v>
      </c>
      <c r="W78" s="1">
        <v>321.510102988134</v>
      </c>
      <c r="X78" s="1">
        <v>28.8136517881887</v>
      </c>
      <c r="Y78" s="1">
        <v>27.9716407407407</v>
      </c>
      <c r="Z78" s="1">
        <v>3.78857039337193</v>
      </c>
      <c r="AA78" s="1">
        <v>49.5055477784339</v>
      </c>
      <c r="AB78" s="1">
        <v>1.84652103420405</v>
      </c>
      <c r="AC78" s="1">
        <v>3.72992748705318</v>
      </c>
      <c r="AD78" s="1">
        <v>1.94204935916788</v>
      </c>
      <c r="AE78" s="1">
        <v>-133.621960297138</v>
      </c>
      <c r="AF78" s="1">
        <v>-42.138616973812</v>
      </c>
      <c r="AG78" s="1">
        <v>-3.13582389376166</v>
      </c>
      <c r="AH78" s="1">
        <v>142.613701823423</v>
      </c>
      <c r="AI78" s="1">
        <v>60.8293211025966</v>
      </c>
      <c r="AJ78" s="1">
        <v>3.08503079534863</v>
      </c>
      <c r="AK78" s="1">
        <v>37.3342634024664</v>
      </c>
      <c r="AL78" s="1">
        <v>1275.33263543825</v>
      </c>
      <c r="AM78" s="1">
        <v>1211.63818181818</v>
      </c>
      <c r="AN78" s="1">
        <v>3.41802961083504</v>
      </c>
      <c r="AO78" s="1">
        <v>66.9023494081705</v>
      </c>
      <c r="AP78" s="1">
        <v>3.02997642397139</v>
      </c>
      <c r="AQ78" s="1">
        <v>14.9537484904985</v>
      </c>
      <c r="AR78" s="1">
        <v>18.5148461538462</v>
      </c>
      <c r="AS78" s="1">
        <v>8.3596028594988E-4</v>
      </c>
      <c r="AT78" s="1">
        <v>111.502906375142</v>
      </c>
      <c r="AU78" s="1">
        <v>1.0</v>
      </c>
      <c r="AV78" s="1">
        <v>0.0</v>
      </c>
      <c r="AW78" s="1">
        <v>1.0</v>
      </c>
      <c r="AX78" s="1">
        <v>0.0</v>
      </c>
      <c r="AY78" s="1">
        <v>52580.0</v>
      </c>
      <c r="AZ78" s="1" t="s">
        <v>297</v>
      </c>
      <c r="BA78" s="1" t="s">
        <v>297</v>
      </c>
      <c r="BB78" s="1">
        <v>0.0</v>
      </c>
      <c r="BC78" s="1">
        <v>0.0</v>
      </c>
      <c r="BD78" s="1">
        <v>0.0</v>
      </c>
      <c r="BE78" s="1">
        <v>0.0</v>
      </c>
      <c r="BF78" s="1" t="s">
        <v>297</v>
      </c>
      <c r="BG78" s="1" t="s">
        <v>297</v>
      </c>
      <c r="BH78" s="1">
        <v>0.0</v>
      </c>
      <c r="BI78" s="1">
        <v>0.0</v>
      </c>
      <c r="BJ78" s="1">
        <v>0.0</v>
      </c>
      <c r="BK78" s="1">
        <v>0.5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 t="s">
        <v>297</v>
      </c>
      <c r="BS78" s="1">
        <v>0.0</v>
      </c>
      <c r="BT78" s="1">
        <v>0.0</v>
      </c>
      <c r="BU78" s="1">
        <v>0.0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1.0</v>
      </c>
      <c r="CB78" s="1" t="s">
        <v>298</v>
      </c>
      <c r="CC78" s="1" t="s">
        <v>298</v>
      </c>
      <c r="CD78" s="1" t="s">
        <v>298</v>
      </c>
      <c r="CE78" s="1" t="s">
        <v>298</v>
      </c>
      <c r="CF78" s="1" t="s">
        <v>298</v>
      </c>
      <c r="CG78" s="1" t="s">
        <v>298</v>
      </c>
      <c r="CH78" s="1" t="s">
        <v>298</v>
      </c>
      <c r="CI78" s="1" t="s">
        <v>298</v>
      </c>
      <c r="CJ78" s="1" t="s">
        <v>298</v>
      </c>
      <c r="CK78" s="1" t="s">
        <v>298</v>
      </c>
      <c r="CL78" s="1" t="s">
        <v>298</v>
      </c>
      <c r="CM78" s="1" t="s">
        <v>298</v>
      </c>
      <c r="CN78" s="1" t="s">
        <v>298</v>
      </c>
      <c r="CO78" s="1" t="s">
        <v>298</v>
      </c>
      <c r="CP78" s="1" t="s">
        <v>298</v>
      </c>
      <c r="CQ78" s="1" t="s">
        <v>298</v>
      </c>
      <c r="CR78" s="1" t="s">
        <v>298</v>
      </c>
      <c r="CS78" s="1" t="s">
        <v>298</v>
      </c>
      <c r="CT78" s="1" t="s">
        <v>298</v>
      </c>
      <c r="CU78" s="1" t="s">
        <v>298</v>
      </c>
      <c r="CV78" s="1" t="s">
        <v>298</v>
      </c>
      <c r="CW78" s="1" t="s">
        <v>298</v>
      </c>
      <c r="CX78" s="1" t="s">
        <v>298</v>
      </c>
      <c r="CY78" s="1" t="s">
        <v>298</v>
      </c>
      <c r="CZ78" s="1" t="s">
        <v>298</v>
      </c>
      <c r="DA78" s="1" t="s">
        <v>298</v>
      </c>
      <c r="DB78" s="1" t="s">
        <v>298</v>
      </c>
      <c r="DC78" s="1" t="s">
        <v>298</v>
      </c>
      <c r="DD78" s="1" t="s">
        <v>298</v>
      </c>
      <c r="DE78" s="1" t="s">
        <v>298</v>
      </c>
      <c r="DF78" s="1" t="s">
        <v>298</v>
      </c>
      <c r="DG78" s="1" t="s">
        <v>298</v>
      </c>
      <c r="DH78" s="1" t="s">
        <v>298</v>
      </c>
      <c r="DI78" s="1" t="s">
        <v>298</v>
      </c>
      <c r="DJ78" s="1">
        <v>2000.00296296296</v>
      </c>
      <c r="DK78" s="1">
        <v>1681.19918842218</v>
      </c>
      <c r="DL78" s="1">
        <v>0.840598348880201</v>
      </c>
      <c r="DM78" s="1">
        <v>0.160754813338788</v>
      </c>
      <c r="DN78" s="1">
        <v>6.0</v>
      </c>
      <c r="DO78" s="1">
        <v>0.5</v>
      </c>
      <c r="DP78" s="1" t="s">
        <v>299</v>
      </c>
      <c r="DQ78" s="1">
        <v>2.0</v>
      </c>
      <c r="DR78" s="1" t="b">
        <v>1</v>
      </c>
      <c r="DS78" s="1">
        <v>1.68519267208148E9</v>
      </c>
      <c r="DT78" s="1">
        <v>1165.57592592593</v>
      </c>
      <c r="DU78" s="1">
        <v>1242.88333333333</v>
      </c>
      <c r="DV78" s="1">
        <v>18.5129925925926</v>
      </c>
      <c r="DW78" s="1">
        <v>14.8796222222222</v>
      </c>
      <c r="DX78" s="1">
        <v>1166.18</v>
      </c>
      <c r="DY78" s="1">
        <v>18.9359518518519</v>
      </c>
      <c r="DZ78" s="1">
        <v>500.018</v>
      </c>
      <c r="EA78" s="1">
        <v>99.6419481481481</v>
      </c>
      <c r="EB78" s="1">
        <v>0.0999506814814815</v>
      </c>
      <c r="EC78" s="1">
        <v>27.7043666666667</v>
      </c>
      <c r="ED78" s="1">
        <v>27.9716407407407</v>
      </c>
      <c r="EE78" s="1">
        <v>999.9</v>
      </c>
      <c r="EF78" s="1">
        <v>0.0</v>
      </c>
      <c r="EG78" s="1">
        <v>0.0</v>
      </c>
      <c r="EH78" s="1">
        <v>10006.5488888889</v>
      </c>
      <c r="EI78" s="1">
        <v>0.0</v>
      </c>
      <c r="EJ78" s="1">
        <v>663.654074074074</v>
      </c>
      <c r="EK78" s="1">
        <v>-77.3064518518518</v>
      </c>
      <c r="EL78" s="1">
        <v>1187.56111111111</v>
      </c>
      <c r="EM78" s="1">
        <v>1261.6562962963</v>
      </c>
      <c r="EN78" s="1">
        <v>3.63335703703704</v>
      </c>
      <c r="EO78" s="1">
        <v>1242.88333333333</v>
      </c>
      <c r="EP78" s="1">
        <v>14.8796222222222</v>
      </c>
      <c r="EQ78" s="1">
        <v>1.84466925925926</v>
      </c>
      <c r="ER78" s="1">
        <v>1.48263444444444</v>
      </c>
      <c r="ES78" s="1">
        <v>16.1705407407407</v>
      </c>
      <c r="ET78" s="1">
        <v>12.790062962963</v>
      </c>
      <c r="EU78" s="1">
        <v>2000.00296296296</v>
      </c>
      <c r="EV78" s="1">
        <v>0.980006555555556</v>
      </c>
      <c r="EW78" s="1">
        <v>0.0199931444444444</v>
      </c>
      <c r="EX78" s="1">
        <v>0.0</v>
      </c>
      <c r="EY78" s="1">
        <v>740.952037037037</v>
      </c>
      <c r="EZ78" s="1">
        <v>5.00078</v>
      </c>
      <c r="FA78" s="1">
        <v>21502.8407407407</v>
      </c>
      <c r="FB78" s="1">
        <v>16379.7074074074</v>
      </c>
      <c r="FC78" s="1">
        <v>37.1315555555556</v>
      </c>
      <c r="FD78" s="1">
        <v>38.0298518518518</v>
      </c>
      <c r="FE78" s="1">
        <v>37.1919259259259</v>
      </c>
      <c r="FF78" s="1">
        <v>37.339962962963</v>
      </c>
      <c r="FG78" s="1">
        <v>38.4765925925926</v>
      </c>
      <c r="FH78" s="1">
        <v>1955.11296296296</v>
      </c>
      <c r="FI78" s="1">
        <v>39.89</v>
      </c>
      <c r="FJ78" s="1">
        <v>0.0</v>
      </c>
      <c r="FK78" s="1">
        <v>1.68519268E9</v>
      </c>
      <c r="FL78" s="1">
        <v>0.0</v>
      </c>
      <c r="FM78" s="1">
        <v>740.9755</v>
      </c>
      <c r="FN78" s="1">
        <v>-3.13678633054696</v>
      </c>
      <c r="FO78" s="1">
        <v>-663.466665117163</v>
      </c>
      <c r="FP78" s="1">
        <v>21505.0615384615</v>
      </c>
      <c r="FQ78" s="1">
        <v>15.0</v>
      </c>
      <c r="FR78" s="1">
        <v>1.6851905585E9</v>
      </c>
      <c r="FS78" s="4">
        <v>0.35368055555555555</v>
      </c>
      <c r="FT78" s="1">
        <v>1.6851905405E9</v>
      </c>
      <c r="FU78" s="1">
        <v>1.6851905585E9</v>
      </c>
      <c r="FV78" s="1">
        <v>1.0</v>
      </c>
      <c r="FW78" s="1">
        <v>0.473</v>
      </c>
      <c r="FX78" s="1">
        <v>-0.038</v>
      </c>
      <c r="FY78" s="1">
        <v>-0.357</v>
      </c>
      <c r="FZ78" s="1">
        <v>-0.429</v>
      </c>
      <c r="GA78" s="1">
        <v>418.0</v>
      </c>
      <c r="GB78" s="1">
        <v>6.0</v>
      </c>
      <c r="GC78" s="1">
        <v>0.07</v>
      </c>
      <c r="GD78" s="1">
        <v>0.02</v>
      </c>
      <c r="GE78" s="1">
        <v>-77.3113375</v>
      </c>
      <c r="GF78" s="1">
        <v>1.66228930581613</v>
      </c>
      <c r="GG78" s="1">
        <v>0.348937206877899</v>
      </c>
      <c r="GH78" s="1">
        <v>0.0</v>
      </c>
      <c r="GI78" s="1">
        <v>3.669443</v>
      </c>
      <c r="GJ78" s="1">
        <v>-0.939202851782371</v>
      </c>
      <c r="GK78" s="1">
        <v>0.09340656703894</v>
      </c>
      <c r="GL78" s="1">
        <v>0.0</v>
      </c>
      <c r="GM78" s="1">
        <v>0.0</v>
      </c>
      <c r="GN78" s="1">
        <v>2.0</v>
      </c>
      <c r="GO78" s="1" t="s">
        <v>302</v>
      </c>
      <c r="GP78" s="1">
        <v>3.09833</v>
      </c>
      <c r="GQ78" s="1">
        <v>2.75813</v>
      </c>
      <c r="GR78" s="1">
        <v>0.19745</v>
      </c>
      <c r="GS78" s="1">
        <v>0.205081</v>
      </c>
      <c r="GT78" s="1">
        <v>0.101365</v>
      </c>
      <c r="GU78" s="1">
        <v>0.0861147</v>
      </c>
      <c r="GV78" s="1">
        <v>20703.9</v>
      </c>
      <c r="GW78" s="1">
        <v>20199.1</v>
      </c>
      <c r="GX78" s="1">
        <v>26339.6</v>
      </c>
      <c r="GY78" s="1">
        <v>25743.0</v>
      </c>
      <c r="GZ78" s="1">
        <v>37982.2</v>
      </c>
      <c r="HA78" s="1">
        <v>35688.6</v>
      </c>
      <c r="HB78" s="1">
        <v>46055.5</v>
      </c>
      <c r="HC78" s="1">
        <v>42244.7</v>
      </c>
      <c r="HD78" s="1">
        <v>1.89158</v>
      </c>
      <c r="HE78" s="1">
        <v>2.00117</v>
      </c>
      <c r="HF78" s="1">
        <v>0.0980124</v>
      </c>
      <c r="HG78" s="1">
        <v>0.0</v>
      </c>
      <c r="HH78" s="1">
        <v>26.3729</v>
      </c>
      <c r="HI78" s="1">
        <v>999.9</v>
      </c>
      <c r="HJ78" s="1">
        <v>46.2</v>
      </c>
      <c r="HK78" s="1">
        <v>32.4</v>
      </c>
      <c r="HL78" s="1">
        <v>22.6447</v>
      </c>
      <c r="HM78" s="1">
        <v>62.445</v>
      </c>
      <c r="HN78" s="1">
        <v>27.2676</v>
      </c>
      <c r="HO78" s="1">
        <v>1.0</v>
      </c>
      <c r="HP78" s="1">
        <v>0.0017378</v>
      </c>
      <c r="HQ78" s="1">
        <v>-0.462889</v>
      </c>
      <c r="HR78" s="1">
        <v>20.3064</v>
      </c>
      <c r="HS78" s="1">
        <v>5.21429</v>
      </c>
      <c r="HT78" s="1">
        <v>11.9796</v>
      </c>
      <c r="HU78" s="1">
        <v>4.96405</v>
      </c>
      <c r="HV78" s="1">
        <v>3.27403</v>
      </c>
      <c r="HW78" s="1">
        <v>9999.0</v>
      </c>
      <c r="HX78" s="1">
        <v>9999.0</v>
      </c>
      <c r="HY78" s="1">
        <v>9999.0</v>
      </c>
      <c r="HZ78" s="1">
        <v>45.3</v>
      </c>
      <c r="IA78" s="1">
        <v>1.86387</v>
      </c>
      <c r="IB78" s="1">
        <v>1.86001</v>
      </c>
      <c r="IC78" s="1">
        <v>1.85822</v>
      </c>
      <c r="ID78" s="1">
        <v>1.85972</v>
      </c>
      <c r="IE78" s="1">
        <v>1.85973</v>
      </c>
      <c r="IF78" s="1">
        <v>1.85822</v>
      </c>
      <c r="IG78" s="1">
        <v>1.85729</v>
      </c>
      <c r="IH78" s="1">
        <v>1.85225</v>
      </c>
      <c r="II78" s="1">
        <v>0.0</v>
      </c>
      <c r="IJ78" s="1">
        <v>0.0</v>
      </c>
      <c r="IK78" s="1">
        <v>0.0</v>
      </c>
      <c r="IL78" s="1">
        <v>0.0</v>
      </c>
      <c r="IM78" s="1">
        <v>0.0</v>
      </c>
      <c r="IN78" s="1" t="s">
        <v>300</v>
      </c>
      <c r="IO78" s="1" t="s">
        <v>301</v>
      </c>
      <c r="IP78" s="1" t="s">
        <v>301</v>
      </c>
      <c r="IQ78" s="1" t="s">
        <v>301</v>
      </c>
      <c r="IR78" s="1" t="s">
        <v>301</v>
      </c>
      <c r="IS78" s="1">
        <v>0.0</v>
      </c>
      <c r="IT78" s="1">
        <v>100.0</v>
      </c>
      <c r="IU78" s="1">
        <v>100.0</v>
      </c>
      <c r="IV78" s="1">
        <v>-0.62</v>
      </c>
      <c r="IW78" s="1">
        <v>-0.423</v>
      </c>
      <c r="IX78" s="1">
        <v>-0.132119767941237</v>
      </c>
      <c r="IY78" s="1">
        <v>-7.5046352040077E-4</v>
      </c>
      <c r="IZ78" s="5">
        <v>6.3208877583927E-7</v>
      </c>
      <c r="JA78" s="5">
        <v>-2.88034269742966E-10</v>
      </c>
      <c r="JB78" s="1">
        <v>-0.310318531469543</v>
      </c>
      <c r="JC78" s="1">
        <v>-0.0258690363720074</v>
      </c>
      <c r="JD78" s="1">
        <v>0.0013316041653318</v>
      </c>
      <c r="JE78" s="5">
        <v>-1.47673817399417E-5</v>
      </c>
      <c r="JF78" s="1">
        <v>2.0</v>
      </c>
      <c r="JG78" s="1">
        <v>1970.0</v>
      </c>
      <c r="JH78" s="1">
        <v>0.0</v>
      </c>
      <c r="JI78" s="1">
        <v>27.0</v>
      </c>
      <c r="JJ78" s="1">
        <v>35.7</v>
      </c>
      <c r="JK78" s="1">
        <v>35.4</v>
      </c>
      <c r="JL78" s="1">
        <v>2.80518</v>
      </c>
      <c r="JM78" s="1">
        <v>2.58667</v>
      </c>
      <c r="JN78" s="1">
        <v>1.49658</v>
      </c>
      <c r="JO78" s="1">
        <v>2.35596</v>
      </c>
      <c r="JP78" s="1">
        <v>1.54907</v>
      </c>
      <c r="JQ78" s="1">
        <v>2.42554</v>
      </c>
      <c r="JR78" s="1">
        <v>35.7311</v>
      </c>
      <c r="JS78" s="1">
        <v>15.8832</v>
      </c>
      <c r="JT78" s="1">
        <v>18.0</v>
      </c>
      <c r="JU78" s="1">
        <v>482.523</v>
      </c>
      <c r="JV78" s="1">
        <v>573.823</v>
      </c>
      <c r="JW78" s="1">
        <v>26.5088</v>
      </c>
      <c r="JX78" s="1">
        <v>27.3133</v>
      </c>
      <c r="JY78" s="1">
        <v>29.9993</v>
      </c>
      <c r="JZ78" s="1">
        <v>27.4357</v>
      </c>
      <c r="KA78" s="1">
        <v>27.4</v>
      </c>
      <c r="KB78" s="1">
        <v>56.3247</v>
      </c>
      <c r="KC78" s="1">
        <v>30.831</v>
      </c>
      <c r="KD78" s="1">
        <v>0.0</v>
      </c>
      <c r="KE78" s="1">
        <v>26.474</v>
      </c>
      <c r="KF78" s="1">
        <v>1289.43</v>
      </c>
      <c r="KG78" s="1">
        <v>15.0403</v>
      </c>
      <c r="KH78" s="1">
        <v>100.648</v>
      </c>
      <c r="KI78" s="1">
        <v>100.462</v>
      </c>
    </row>
    <row r="79">
      <c r="A79" s="1">
        <v>79.0</v>
      </c>
      <c r="B79" s="1">
        <v>78.0</v>
      </c>
      <c r="C79" s="1" t="s">
        <v>294</v>
      </c>
      <c r="D79" s="1">
        <v>1.6851926846E9</v>
      </c>
      <c r="E79" s="1">
        <v>476.0</v>
      </c>
      <c r="F79" s="3">
        <v>45073.378287037034</v>
      </c>
      <c r="G79" s="4">
        <v>0.37828703703703703</v>
      </c>
      <c r="H79" s="1">
        <v>5.0</v>
      </c>
      <c r="I79" s="1" t="s">
        <v>295</v>
      </c>
      <c r="J79" s="1" t="s">
        <v>296</v>
      </c>
      <c r="K79" s="1">
        <v>1.6851926771E9</v>
      </c>
      <c r="L79" s="1">
        <v>0.00298072609261318</v>
      </c>
      <c r="M79" s="1">
        <v>2.98072609261319</v>
      </c>
      <c r="N79" s="1">
        <v>37.2032601556916</v>
      </c>
      <c r="O79" s="1">
        <v>1182.41736499609</v>
      </c>
      <c r="P79" s="1">
        <v>752.932561119663</v>
      </c>
      <c r="Q79" s="1">
        <v>75.0986837424359</v>
      </c>
      <c r="R79" s="1">
        <v>117.936176931115</v>
      </c>
      <c r="S79" s="1">
        <v>0.153053633165945</v>
      </c>
      <c r="T79" s="1">
        <v>2.92392433433872</v>
      </c>
      <c r="U79" s="1">
        <v>0.148738058870703</v>
      </c>
      <c r="V79" s="1">
        <v>0.0933388883737562</v>
      </c>
      <c r="W79" s="1">
        <v>321.511462543694</v>
      </c>
      <c r="X79" s="1">
        <v>28.8210526719263</v>
      </c>
      <c r="Y79" s="1">
        <v>27.970962962963</v>
      </c>
      <c r="Z79" s="1">
        <v>3.78842066994585</v>
      </c>
      <c r="AA79" s="1">
        <v>49.5090489815486</v>
      </c>
      <c r="AB79" s="1">
        <v>1.84604672707992</v>
      </c>
      <c r="AC79" s="1">
        <v>3.72870569129274</v>
      </c>
      <c r="AD79" s="1">
        <v>1.94237394286593</v>
      </c>
      <c r="AE79" s="1">
        <v>-131.450020684241</v>
      </c>
      <c r="AF79" s="1">
        <v>-42.9087243235275</v>
      </c>
      <c r="AG79" s="1">
        <v>-3.1935612821576</v>
      </c>
      <c r="AH79" s="1">
        <v>143.959156253767</v>
      </c>
      <c r="AI79" s="1">
        <v>60.6196012451764</v>
      </c>
      <c r="AJ79" s="1">
        <v>3.02101433290453</v>
      </c>
      <c r="AK79" s="1">
        <v>37.2032601556916</v>
      </c>
      <c r="AL79" s="1">
        <v>1291.71839776659</v>
      </c>
      <c r="AM79" s="1">
        <v>1228.42903030303</v>
      </c>
      <c r="AN79" s="1">
        <v>3.37042926637982</v>
      </c>
      <c r="AO79" s="1">
        <v>66.9023494081705</v>
      </c>
      <c r="AP79" s="1">
        <v>2.98072609261319</v>
      </c>
      <c r="AQ79" s="1">
        <v>15.0005482828056</v>
      </c>
      <c r="AR79" s="1">
        <v>18.5091986013986</v>
      </c>
      <c r="AS79" s="1">
        <v>2.4190544007248E-4</v>
      </c>
      <c r="AT79" s="1">
        <v>111.502906375142</v>
      </c>
      <c r="AU79" s="1">
        <v>1.0</v>
      </c>
      <c r="AV79" s="1">
        <v>0.0</v>
      </c>
      <c r="AW79" s="1">
        <v>1.0</v>
      </c>
      <c r="AX79" s="1">
        <v>0.0</v>
      </c>
      <c r="AY79" s="1">
        <v>52612.0</v>
      </c>
      <c r="AZ79" s="1" t="s">
        <v>297</v>
      </c>
      <c r="BA79" s="1" t="s">
        <v>297</v>
      </c>
      <c r="BB79" s="1">
        <v>0.0</v>
      </c>
      <c r="BC79" s="1">
        <v>0.0</v>
      </c>
      <c r="BD79" s="1">
        <v>0.0</v>
      </c>
      <c r="BE79" s="1">
        <v>0.0</v>
      </c>
      <c r="BF79" s="1" t="s">
        <v>297</v>
      </c>
      <c r="BG79" s="1" t="s">
        <v>297</v>
      </c>
      <c r="BH79" s="1">
        <v>0.0</v>
      </c>
      <c r="BI79" s="1">
        <v>0.0</v>
      </c>
      <c r="BJ79" s="1">
        <v>0.0</v>
      </c>
      <c r="BK79" s="1">
        <v>0.5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 t="s">
        <v>297</v>
      </c>
      <c r="BS79" s="1">
        <v>0.0</v>
      </c>
      <c r="BT79" s="1">
        <v>0.0</v>
      </c>
      <c r="BU79" s="1">
        <v>0.0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1.0</v>
      </c>
      <c r="CB79" s="1" t="s">
        <v>298</v>
      </c>
      <c r="CC79" s="1" t="s">
        <v>298</v>
      </c>
      <c r="CD79" s="1" t="s">
        <v>298</v>
      </c>
      <c r="CE79" s="1" t="s">
        <v>298</v>
      </c>
      <c r="CF79" s="1" t="s">
        <v>298</v>
      </c>
      <c r="CG79" s="1" t="s">
        <v>298</v>
      </c>
      <c r="CH79" s="1" t="s">
        <v>298</v>
      </c>
      <c r="CI79" s="1" t="s">
        <v>298</v>
      </c>
      <c r="CJ79" s="1" t="s">
        <v>298</v>
      </c>
      <c r="CK79" s="1" t="s">
        <v>298</v>
      </c>
      <c r="CL79" s="1" t="s">
        <v>298</v>
      </c>
      <c r="CM79" s="1" t="s">
        <v>298</v>
      </c>
      <c r="CN79" s="1" t="s">
        <v>298</v>
      </c>
      <c r="CO79" s="1" t="s">
        <v>298</v>
      </c>
      <c r="CP79" s="1" t="s">
        <v>298</v>
      </c>
      <c r="CQ79" s="1" t="s">
        <v>298</v>
      </c>
      <c r="CR79" s="1" t="s">
        <v>298</v>
      </c>
      <c r="CS79" s="1" t="s">
        <v>298</v>
      </c>
      <c r="CT79" s="1" t="s">
        <v>298</v>
      </c>
      <c r="CU79" s="1" t="s">
        <v>298</v>
      </c>
      <c r="CV79" s="1" t="s">
        <v>298</v>
      </c>
      <c r="CW79" s="1" t="s">
        <v>298</v>
      </c>
      <c r="CX79" s="1" t="s">
        <v>298</v>
      </c>
      <c r="CY79" s="1" t="s">
        <v>298</v>
      </c>
      <c r="CZ79" s="1" t="s">
        <v>298</v>
      </c>
      <c r="DA79" s="1" t="s">
        <v>298</v>
      </c>
      <c r="DB79" s="1" t="s">
        <v>298</v>
      </c>
      <c r="DC79" s="1" t="s">
        <v>298</v>
      </c>
      <c r="DD79" s="1" t="s">
        <v>298</v>
      </c>
      <c r="DE79" s="1" t="s">
        <v>298</v>
      </c>
      <c r="DF79" s="1" t="s">
        <v>298</v>
      </c>
      <c r="DG79" s="1" t="s">
        <v>298</v>
      </c>
      <c r="DH79" s="1" t="s">
        <v>298</v>
      </c>
      <c r="DI79" s="1" t="s">
        <v>298</v>
      </c>
      <c r="DJ79" s="1">
        <v>2000.01148148148</v>
      </c>
      <c r="DK79" s="1">
        <v>1681.20634397773</v>
      </c>
      <c r="DL79" s="1">
        <v>0.840598346331694</v>
      </c>
      <c r="DM79" s="1">
        <v>0.160754808420169</v>
      </c>
      <c r="DN79" s="1">
        <v>6.0</v>
      </c>
      <c r="DO79" s="1">
        <v>0.5</v>
      </c>
      <c r="DP79" s="1" t="s">
        <v>299</v>
      </c>
      <c r="DQ79" s="1">
        <v>2.0</v>
      </c>
      <c r="DR79" s="1" t="b">
        <v>1</v>
      </c>
      <c r="DS79" s="1">
        <v>1.6851926771E9</v>
      </c>
      <c r="DT79" s="1">
        <v>1182.41740740741</v>
      </c>
      <c r="DU79" s="1">
        <v>1259.45037037037</v>
      </c>
      <c r="DV79" s="1">
        <v>18.5082962962963</v>
      </c>
      <c r="DW79" s="1">
        <v>14.9500407407407</v>
      </c>
      <c r="DX79" s="1">
        <v>1183.02962962963</v>
      </c>
      <c r="DY79" s="1">
        <v>18.9312962962963</v>
      </c>
      <c r="DZ79" s="1">
        <v>499.981037037037</v>
      </c>
      <c r="EA79" s="1">
        <v>99.6416481481482</v>
      </c>
      <c r="EB79" s="1">
        <v>0.0999324666666667</v>
      </c>
      <c r="EC79" s="1">
        <v>27.6987592592593</v>
      </c>
      <c r="ED79" s="1">
        <v>27.970962962963</v>
      </c>
      <c r="EE79" s="1">
        <v>999.9</v>
      </c>
      <c r="EF79" s="1">
        <v>0.0</v>
      </c>
      <c r="EG79" s="1">
        <v>0.0</v>
      </c>
      <c r="EH79" s="1">
        <v>10003.8162962963</v>
      </c>
      <c r="EI79" s="1">
        <v>0.0</v>
      </c>
      <c r="EJ79" s="1">
        <v>660.358703703704</v>
      </c>
      <c r="EK79" s="1">
        <v>-77.0323740740741</v>
      </c>
      <c r="EL79" s="1">
        <v>1204.71518518519</v>
      </c>
      <c r="EM79" s="1">
        <v>1278.56481481481</v>
      </c>
      <c r="EN79" s="1">
        <v>3.55825259259259</v>
      </c>
      <c r="EO79" s="1">
        <v>1259.45037037037</v>
      </c>
      <c r="EP79" s="1">
        <v>14.9500407407407</v>
      </c>
      <c r="EQ79" s="1">
        <v>1.84419703703704</v>
      </c>
      <c r="ER79" s="1">
        <v>1.48964592592593</v>
      </c>
      <c r="ES79" s="1">
        <v>16.1665333333333</v>
      </c>
      <c r="ET79" s="1">
        <v>12.8621962962963</v>
      </c>
      <c r="EU79" s="1">
        <v>2000.01148148148</v>
      </c>
      <c r="EV79" s="1">
        <v>0.980006555555556</v>
      </c>
      <c r="EW79" s="1">
        <v>0.0199931444444444</v>
      </c>
      <c r="EX79" s="1">
        <v>0.0</v>
      </c>
      <c r="EY79" s="1">
        <v>740.718740740741</v>
      </c>
      <c r="EZ79" s="1">
        <v>5.00078</v>
      </c>
      <c r="FA79" s="1">
        <v>21443.762962963</v>
      </c>
      <c r="FB79" s="1">
        <v>16379.7777777778</v>
      </c>
      <c r="FC79" s="1">
        <v>37.1153333333333</v>
      </c>
      <c r="FD79" s="1">
        <v>38.0275555555556</v>
      </c>
      <c r="FE79" s="1">
        <v>37.2289259259259</v>
      </c>
      <c r="FF79" s="1">
        <v>37.3260740740741</v>
      </c>
      <c r="FG79" s="1">
        <v>38.4487777777778</v>
      </c>
      <c r="FH79" s="1">
        <v>1955.12148148148</v>
      </c>
      <c r="FI79" s="1">
        <v>39.89</v>
      </c>
      <c r="FJ79" s="1">
        <v>0.0</v>
      </c>
      <c r="FK79" s="1">
        <v>1.6851926848E9</v>
      </c>
      <c r="FL79" s="1">
        <v>0.0</v>
      </c>
      <c r="FM79" s="1">
        <v>740.732423076923</v>
      </c>
      <c r="FN79" s="1">
        <v>-2.59545300149204</v>
      </c>
      <c r="FO79" s="1">
        <v>-839.37094001303</v>
      </c>
      <c r="FP79" s="1">
        <v>21448.2076923077</v>
      </c>
      <c r="FQ79" s="1">
        <v>15.0</v>
      </c>
      <c r="FR79" s="1">
        <v>1.6851905585E9</v>
      </c>
      <c r="FS79" s="4">
        <v>0.35368055555555555</v>
      </c>
      <c r="FT79" s="1">
        <v>1.6851905405E9</v>
      </c>
      <c r="FU79" s="1">
        <v>1.6851905585E9</v>
      </c>
      <c r="FV79" s="1">
        <v>1.0</v>
      </c>
      <c r="FW79" s="1">
        <v>0.473</v>
      </c>
      <c r="FX79" s="1">
        <v>-0.038</v>
      </c>
      <c r="FY79" s="1">
        <v>-0.357</v>
      </c>
      <c r="FZ79" s="1">
        <v>-0.429</v>
      </c>
      <c r="GA79" s="1">
        <v>418.0</v>
      </c>
      <c r="GB79" s="1">
        <v>6.0</v>
      </c>
      <c r="GC79" s="1">
        <v>0.07</v>
      </c>
      <c r="GD79" s="1">
        <v>0.02</v>
      </c>
      <c r="GE79" s="1">
        <v>-77.19857</v>
      </c>
      <c r="GF79" s="1">
        <v>4.02475272045054</v>
      </c>
      <c r="GG79" s="1">
        <v>0.457215280365826</v>
      </c>
      <c r="GH79" s="1">
        <v>0.0</v>
      </c>
      <c r="GI79" s="1">
        <v>3.61800075</v>
      </c>
      <c r="GJ79" s="1">
        <v>-0.957923864915583</v>
      </c>
      <c r="GK79" s="1">
        <v>0.0949339155251562</v>
      </c>
      <c r="GL79" s="1">
        <v>0.0</v>
      </c>
      <c r="GM79" s="1">
        <v>0.0</v>
      </c>
      <c r="GN79" s="1">
        <v>2.0</v>
      </c>
      <c r="GO79" s="1" t="s">
        <v>302</v>
      </c>
      <c r="GP79" s="1">
        <v>3.09824</v>
      </c>
      <c r="GQ79" s="1">
        <v>2.75809</v>
      </c>
      <c r="GR79" s="1">
        <v>0.199139</v>
      </c>
      <c r="GS79" s="1">
        <v>0.206822</v>
      </c>
      <c r="GT79" s="1">
        <v>0.101337</v>
      </c>
      <c r="GU79" s="1">
        <v>0.0861691</v>
      </c>
      <c r="GV79" s="1">
        <v>20660.5</v>
      </c>
      <c r="GW79" s="1">
        <v>20155.0</v>
      </c>
      <c r="GX79" s="1">
        <v>26339.7</v>
      </c>
      <c r="GY79" s="1">
        <v>25743.1</v>
      </c>
      <c r="GZ79" s="1">
        <v>37984.0</v>
      </c>
      <c r="HA79" s="1">
        <v>35686.9</v>
      </c>
      <c r="HB79" s="1">
        <v>46055.9</v>
      </c>
      <c r="HC79" s="1">
        <v>42245.0</v>
      </c>
      <c r="HD79" s="1">
        <v>1.89137</v>
      </c>
      <c r="HE79" s="1">
        <v>2.00133</v>
      </c>
      <c r="HF79" s="1">
        <v>0.0985563</v>
      </c>
      <c r="HG79" s="1">
        <v>0.0</v>
      </c>
      <c r="HH79" s="1">
        <v>26.3669</v>
      </c>
      <c r="HI79" s="1">
        <v>999.9</v>
      </c>
      <c r="HJ79" s="1">
        <v>46.2</v>
      </c>
      <c r="HK79" s="1">
        <v>32.4</v>
      </c>
      <c r="HL79" s="1">
        <v>22.6458</v>
      </c>
      <c r="HM79" s="1">
        <v>62.365</v>
      </c>
      <c r="HN79" s="1">
        <v>27.1635</v>
      </c>
      <c r="HO79" s="1">
        <v>1.0</v>
      </c>
      <c r="HP79" s="1">
        <v>0.00167683</v>
      </c>
      <c r="HQ79" s="1">
        <v>-0.134483</v>
      </c>
      <c r="HR79" s="1">
        <v>20.3072</v>
      </c>
      <c r="HS79" s="1">
        <v>5.21489</v>
      </c>
      <c r="HT79" s="1">
        <v>11.9791</v>
      </c>
      <c r="HU79" s="1">
        <v>4.9642</v>
      </c>
      <c r="HV79" s="1">
        <v>3.2741</v>
      </c>
      <c r="HW79" s="1">
        <v>9999.0</v>
      </c>
      <c r="HX79" s="1">
        <v>9999.0</v>
      </c>
      <c r="HY79" s="1">
        <v>9999.0</v>
      </c>
      <c r="HZ79" s="1">
        <v>45.3</v>
      </c>
      <c r="IA79" s="1">
        <v>1.86386</v>
      </c>
      <c r="IB79" s="1">
        <v>1.86</v>
      </c>
      <c r="IC79" s="1">
        <v>1.85822</v>
      </c>
      <c r="ID79" s="1">
        <v>1.8597</v>
      </c>
      <c r="IE79" s="1">
        <v>1.85974</v>
      </c>
      <c r="IF79" s="1">
        <v>1.85822</v>
      </c>
      <c r="IG79" s="1">
        <v>1.85729</v>
      </c>
      <c r="IH79" s="1">
        <v>1.85226</v>
      </c>
      <c r="II79" s="1">
        <v>0.0</v>
      </c>
      <c r="IJ79" s="1">
        <v>0.0</v>
      </c>
      <c r="IK79" s="1">
        <v>0.0</v>
      </c>
      <c r="IL79" s="1">
        <v>0.0</v>
      </c>
      <c r="IM79" s="1">
        <v>0.0</v>
      </c>
      <c r="IN79" s="1" t="s">
        <v>300</v>
      </c>
      <c r="IO79" s="1" t="s">
        <v>301</v>
      </c>
      <c r="IP79" s="1" t="s">
        <v>301</v>
      </c>
      <c r="IQ79" s="1" t="s">
        <v>301</v>
      </c>
      <c r="IR79" s="1" t="s">
        <v>301</v>
      </c>
      <c r="IS79" s="1">
        <v>0.0</v>
      </c>
      <c r="IT79" s="1">
        <v>100.0</v>
      </c>
      <c r="IU79" s="1">
        <v>100.0</v>
      </c>
      <c r="IV79" s="1">
        <v>-0.62</v>
      </c>
      <c r="IW79" s="1">
        <v>-0.423</v>
      </c>
      <c r="IX79" s="1">
        <v>-0.132119767941237</v>
      </c>
      <c r="IY79" s="1">
        <v>-7.5046352040077E-4</v>
      </c>
      <c r="IZ79" s="5">
        <v>6.3208877583927E-7</v>
      </c>
      <c r="JA79" s="5">
        <v>-2.88034269742966E-10</v>
      </c>
      <c r="JB79" s="1">
        <v>-0.310318531469543</v>
      </c>
      <c r="JC79" s="1">
        <v>-0.0258690363720074</v>
      </c>
      <c r="JD79" s="1">
        <v>0.0013316041653318</v>
      </c>
      <c r="JE79" s="5">
        <v>-1.47673817399417E-5</v>
      </c>
      <c r="JF79" s="1">
        <v>2.0</v>
      </c>
      <c r="JG79" s="1">
        <v>1970.0</v>
      </c>
      <c r="JH79" s="1">
        <v>0.0</v>
      </c>
      <c r="JI79" s="1">
        <v>27.0</v>
      </c>
      <c r="JJ79" s="1">
        <v>35.7</v>
      </c>
      <c r="JK79" s="1">
        <v>35.4</v>
      </c>
      <c r="JL79" s="1">
        <v>2.83325</v>
      </c>
      <c r="JM79" s="1">
        <v>2.58667</v>
      </c>
      <c r="JN79" s="1">
        <v>1.49658</v>
      </c>
      <c r="JO79" s="1">
        <v>2.35718</v>
      </c>
      <c r="JP79" s="1">
        <v>1.54907</v>
      </c>
      <c r="JQ79" s="1">
        <v>2.41943</v>
      </c>
      <c r="JR79" s="1">
        <v>35.7311</v>
      </c>
      <c r="JS79" s="1">
        <v>15.8832</v>
      </c>
      <c r="JT79" s="1">
        <v>18.0</v>
      </c>
      <c r="JU79" s="1">
        <v>482.387</v>
      </c>
      <c r="JV79" s="1">
        <v>573.904</v>
      </c>
      <c r="JW79" s="1">
        <v>26.5405</v>
      </c>
      <c r="JX79" s="1">
        <v>27.3127</v>
      </c>
      <c r="JY79" s="1">
        <v>29.9998</v>
      </c>
      <c r="JZ79" s="1">
        <v>27.4331</v>
      </c>
      <c r="KA79" s="1">
        <v>27.3971</v>
      </c>
      <c r="KB79" s="1">
        <v>56.891</v>
      </c>
      <c r="KC79" s="1">
        <v>30.831</v>
      </c>
      <c r="KD79" s="1">
        <v>0.0</v>
      </c>
      <c r="KE79" s="1">
        <v>26.4898</v>
      </c>
      <c r="KF79" s="1">
        <v>1302.81</v>
      </c>
      <c r="KG79" s="1">
        <v>15.1013</v>
      </c>
      <c r="KH79" s="1">
        <v>100.649</v>
      </c>
      <c r="KI79" s="1">
        <v>100.463</v>
      </c>
    </row>
    <row r="80">
      <c r="A80" s="1">
        <v>80.0</v>
      </c>
      <c r="B80" s="1">
        <v>79.0</v>
      </c>
      <c r="C80" s="1" t="s">
        <v>294</v>
      </c>
      <c r="D80" s="1">
        <v>1.6851926896E9</v>
      </c>
      <c r="E80" s="1">
        <v>481.0</v>
      </c>
      <c r="F80" s="3">
        <v>45073.37834490741</v>
      </c>
      <c r="G80" s="4">
        <v>0.3783449074074074</v>
      </c>
      <c r="H80" s="1">
        <v>5.0</v>
      </c>
      <c r="I80" s="1" t="s">
        <v>295</v>
      </c>
      <c r="J80" s="1" t="s">
        <v>296</v>
      </c>
      <c r="K80" s="1">
        <v>1.68519268181429E9</v>
      </c>
      <c r="L80" s="1">
        <v>0.00294623304053947</v>
      </c>
      <c r="M80" s="1">
        <v>2.94623304053947</v>
      </c>
      <c r="N80" s="1">
        <v>37.7365021074003</v>
      </c>
      <c r="O80" s="1">
        <v>1198.15674256954</v>
      </c>
      <c r="P80" s="1">
        <v>757.536698157526</v>
      </c>
      <c r="Q80" s="1">
        <v>75.5578139835569</v>
      </c>
      <c r="R80" s="1">
        <v>119.505899184026</v>
      </c>
      <c r="S80" s="1">
        <v>0.151111375903252</v>
      </c>
      <c r="T80" s="1">
        <v>2.9236511531855</v>
      </c>
      <c r="U80" s="1">
        <v>0.146902633444071</v>
      </c>
      <c r="V80" s="1">
        <v>0.0921825208331612</v>
      </c>
      <c r="W80" s="1">
        <v>321.509117099243</v>
      </c>
      <c r="X80" s="1">
        <v>28.8325082832735</v>
      </c>
      <c r="Y80" s="1">
        <v>27.9767142857143</v>
      </c>
      <c r="Z80" s="1">
        <v>3.78969132075675</v>
      </c>
      <c r="AA80" s="1">
        <v>49.4960550354722</v>
      </c>
      <c r="AB80" s="1">
        <v>1.84582003356662</v>
      </c>
      <c r="AC80" s="1">
        <v>3.72922656612487</v>
      </c>
      <c r="AD80" s="1">
        <v>1.94387128719014</v>
      </c>
      <c r="AE80" s="1">
        <v>-129.928877087791</v>
      </c>
      <c r="AF80" s="1">
        <v>-43.4344099140166</v>
      </c>
      <c r="AG80" s="1">
        <v>-3.23311973171995</v>
      </c>
      <c r="AH80" s="1">
        <v>144.912710365716</v>
      </c>
      <c r="AI80" s="1">
        <v>60.6498334049306</v>
      </c>
      <c r="AJ80" s="1">
        <v>2.98017152492727</v>
      </c>
      <c r="AK80" s="1">
        <v>37.7365021074003</v>
      </c>
      <c r="AL80" s="1">
        <v>1309.68100058444</v>
      </c>
      <c r="AM80" s="1">
        <v>1245.50351515152</v>
      </c>
      <c r="AN80" s="1">
        <v>3.41492455280397</v>
      </c>
      <c r="AO80" s="1">
        <v>66.9023494081705</v>
      </c>
      <c r="AP80" s="1">
        <v>2.94623304053947</v>
      </c>
      <c r="AQ80" s="1">
        <v>15.0129031896953</v>
      </c>
      <c r="AR80" s="1">
        <v>18.4872811188811</v>
      </c>
      <c r="AS80" s="1">
        <v>-4.686827745869E-4</v>
      </c>
      <c r="AT80" s="1">
        <v>111.502906375142</v>
      </c>
      <c r="AU80" s="1">
        <v>1.0</v>
      </c>
      <c r="AV80" s="1">
        <v>0.0</v>
      </c>
      <c r="AW80" s="1">
        <v>1.0</v>
      </c>
      <c r="AX80" s="1">
        <v>0.0</v>
      </c>
      <c r="AY80" s="1">
        <v>52467.0</v>
      </c>
      <c r="AZ80" s="1" t="s">
        <v>297</v>
      </c>
      <c r="BA80" s="1" t="s">
        <v>297</v>
      </c>
      <c r="BB80" s="1">
        <v>0.0</v>
      </c>
      <c r="BC80" s="1">
        <v>0.0</v>
      </c>
      <c r="BD80" s="1">
        <v>0.0</v>
      </c>
      <c r="BE80" s="1">
        <v>0.0</v>
      </c>
      <c r="BF80" s="1" t="s">
        <v>297</v>
      </c>
      <c r="BG80" s="1" t="s">
        <v>297</v>
      </c>
      <c r="BH80" s="1">
        <v>0.0</v>
      </c>
      <c r="BI80" s="1">
        <v>0.0</v>
      </c>
      <c r="BJ80" s="1">
        <v>0.0</v>
      </c>
      <c r="BK80" s="1">
        <v>0.5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 t="s">
        <v>297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1.0</v>
      </c>
      <c r="CB80" s="1" t="s">
        <v>298</v>
      </c>
      <c r="CC80" s="1" t="s">
        <v>298</v>
      </c>
      <c r="CD80" s="1" t="s">
        <v>298</v>
      </c>
      <c r="CE80" s="1" t="s">
        <v>298</v>
      </c>
      <c r="CF80" s="1" t="s">
        <v>298</v>
      </c>
      <c r="CG80" s="1" t="s">
        <v>298</v>
      </c>
      <c r="CH80" s="1" t="s">
        <v>298</v>
      </c>
      <c r="CI80" s="1" t="s">
        <v>298</v>
      </c>
      <c r="CJ80" s="1" t="s">
        <v>298</v>
      </c>
      <c r="CK80" s="1" t="s">
        <v>298</v>
      </c>
      <c r="CL80" s="1" t="s">
        <v>298</v>
      </c>
      <c r="CM80" s="1" t="s">
        <v>298</v>
      </c>
      <c r="CN80" s="1" t="s">
        <v>298</v>
      </c>
      <c r="CO80" s="1" t="s">
        <v>298</v>
      </c>
      <c r="CP80" s="1" t="s">
        <v>298</v>
      </c>
      <c r="CQ80" s="1" t="s">
        <v>298</v>
      </c>
      <c r="CR80" s="1" t="s">
        <v>298</v>
      </c>
      <c r="CS80" s="1" t="s">
        <v>298</v>
      </c>
      <c r="CT80" s="1" t="s">
        <v>298</v>
      </c>
      <c r="CU80" s="1" t="s">
        <v>298</v>
      </c>
      <c r="CV80" s="1" t="s">
        <v>298</v>
      </c>
      <c r="CW80" s="1" t="s">
        <v>298</v>
      </c>
      <c r="CX80" s="1" t="s">
        <v>298</v>
      </c>
      <c r="CY80" s="1" t="s">
        <v>298</v>
      </c>
      <c r="CZ80" s="1" t="s">
        <v>298</v>
      </c>
      <c r="DA80" s="1" t="s">
        <v>298</v>
      </c>
      <c r="DB80" s="1" t="s">
        <v>298</v>
      </c>
      <c r="DC80" s="1" t="s">
        <v>298</v>
      </c>
      <c r="DD80" s="1" t="s">
        <v>298</v>
      </c>
      <c r="DE80" s="1" t="s">
        <v>298</v>
      </c>
      <c r="DF80" s="1" t="s">
        <v>298</v>
      </c>
      <c r="DG80" s="1" t="s">
        <v>298</v>
      </c>
      <c r="DH80" s="1" t="s">
        <v>298</v>
      </c>
      <c r="DI80" s="1" t="s">
        <v>298</v>
      </c>
      <c r="DJ80" s="1">
        <v>1999.99678571429</v>
      </c>
      <c r="DK80" s="1">
        <v>1681.19399953329</v>
      </c>
      <c r="DL80" s="1">
        <v>0.840598350728278</v>
      </c>
      <c r="DM80" s="1">
        <v>0.160754816905577</v>
      </c>
      <c r="DN80" s="1">
        <v>6.0</v>
      </c>
      <c r="DO80" s="1">
        <v>0.5</v>
      </c>
      <c r="DP80" s="1" t="s">
        <v>299</v>
      </c>
      <c r="DQ80" s="1">
        <v>2.0</v>
      </c>
      <c r="DR80" s="1" t="b">
        <v>1</v>
      </c>
      <c r="DS80" s="1">
        <v>1.68519268181429E9</v>
      </c>
      <c r="DT80" s="1">
        <v>1198.15678571429</v>
      </c>
      <c r="DU80" s="1">
        <v>1275.22357142857</v>
      </c>
      <c r="DV80" s="1">
        <v>18.5060464285714</v>
      </c>
      <c r="DW80" s="1">
        <v>14.995925</v>
      </c>
      <c r="DX80" s="1">
        <v>1198.775</v>
      </c>
      <c r="DY80" s="1">
        <v>18.9290642857143</v>
      </c>
      <c r="DZ80" s="1">
        <v>499.986178571429</v>
      </c>
      <c r="EA80" s="1">
        <v>99.6414892857143</v>
      </c>
      <c r="EB80" s="1">
        <v>0.0999676857142857</v>
      </c>
      <c r="EC80" s="1">
        <v>27.70115</v>
      </c>
      <c r="ED80" s="1">
        <v>27.9767142857143</v>
      </c>
      <c r="EE80" s="1">
        <v>999.9</v>
      </c>
      <c r="EF80" s="1">
        <v>0.0</v>
      </c>
      <c r="EG80" s="1">
        <v>0.0</v>
      </c>
      <c r="EH80" s="1">
        <v>10002.2728571429</v>
      </c>
      <c r="EI80" s="1">
        <v>0.0</v>
      </c>
      <c r="EJ80" s="1">
        <v>657.18075</v>
      </c>
      <c r="EK80" s="1">
        <v>-77.0671357142857</v>
      </c>
      <c r="EL80" s="1">
        <v>1220.7475</v>
      </c>
      <c r="EM80" s="1">
        <v>1294.6375</v>
      </c>
      <c r="EN80" s="1">
        <v>3.5101225</v>
      </c>
      <c r="EO80" s="1">
        <v>1275.22357142857</v>
      </c>
      <c r="EP80" s="1">
        <v>14.995925</v>
      </c>
      <c r="EQ80" s="1">
        <v>1.84396964285714</v>
      </c>
      <c r="ER80" s="1">
        <v>1.49421535714286</v>
      </c>
      <c r="ES80" s="1">
        <v>16.1645964285714</v>
      </c>
      <c r="ET80" s="1">
        <v>12.9090964285714</v>
      </c>
      <c r="EU80" s="1">
        <v>1999.99678571429</v>
      </c>
      <c r="EV80" s="1">
        <v>0.980006321428571</v>
      </c>
      <c r="EW80" s="1">
        <v>0.0199933785714286</v>
      </c>
      <c r="EX80" s="1">
        <v>0.0</v>
      </c>
      <c r="EY80" s="1">
        <v>740.574892857143</v>
      </c>
      <c r="EZ80" s="1">
        <v>5.00078</v>
      </c>
      <c r="FA80" s="1">
        <v>21393.9178571429</v>
      </c>
      <c r="FB80" s="1">
        <v>16379.65</v>
      </c>
      <c r="FC80" s="1">
        <v>37.1045714285714</v>
      </c>
      <c r="FD80" s="1">
        <v>38.031</v>
      </c>
      <c r="FE80" s="1">
        <v>37.1849285714286</v>
      </c>
      <c r="FF80" s="1">
        <v>37.319</v>
      </c>
      <c r="FG80" s="1">
        <v>38.4774285714286</v>
      </c>
      <c r="FH80" s="1">
        <v>1955.10678571429</v>
      </c>
      <c r="FI80" s="1">
        <v>39.89</v>
      </c>
      <c r="FJ80" s="1">
        <v>0.0</v>
      </c>
      <c r="FK80" s="1">
        <v>1.6851926902E9</v>
      </c>
      <c r="FL80" s="1">
        <v>0.0</v>
      </c>
      <c r="FM80" s="1">
        <v>740.53404</v>
      </c>
      <c r="FN80" s="1">
        <v>-2.72869230392745</v>
      </c>
      <c r="FO80" s="1">
        <v>-422.099999265774</v>
      </c>
      <c r="FP80" s="1">
        <v>21386.864</v>
      </c>
      <c r="FQ80" s="1">
        <v>15.0</v>
      </c>
      <c r="FR80" s="1">
        <v>1.6851905585E9</v>
      </c>
      <c r="FS80" s="4">
        <v>0.35368055555555555</v>
      </c>
      <c r="FT80" s="1">
        <v>1.6851905405E9</v>
      </c>
      <c r="FU80" s="1">
        <v>1.6851905585E9</v>
      </c>
      <c r="FV80" s="1">
        <v>1.0</v>
      </c>
      <c r="FW80" s="1">
        <v>0.473</v>
      </c>
      <c r="FX80" s="1">
        <v>-0.038</v>
      </c>
      <c r="FY80" s="1">
        <v>-0.357</v>
      </c>
      <c r="FZ80" s="1">
        <v>-0.429</v>
      </c>
      <c r="GA80" s="1">
        <v>418.0</v>
      </c>
      <c r="GB80" s="1">
        <v>6.0</v>
      </c>
      <c r="GC80" s="1">
        <v>0.07</v>
      </c>
      <c r="GD80" s="1">
        <v>0.02</v>
      </c>
      <c r="GE80" s="1">
        <v>-77.1766390243902</v>
      </c>
      <c r="GF80" s="1">
        <v>0.464088501742108</v>
      </c>
      <c r="GG80" s="1">
        <v>0.43312905184283</v>
      </c>
      <c r="GH80" s="1">
        <v>0.0</v>
      </c>
      <c r="GI80" s="1">
        <v>3.55245317073171</v>
      </c>
      <c r="GJ80" s="1">
        <v>-0.671939163763059</v>
      </c>
      <c r="GK80" s="1">
        <v>0.072222971395973</v>
      </c>
      <c r="GL80" s="1">
        <v>0.0</v>
      </c>
      <c r="GM80" s="1">
        <v>0.0</v>
      </c>
      <c r="GN80" s="1">
        <v>2.0</v>
      </c>
      <c r="GO80" s="1" t="s">
        <v>302</v>
      </c>
      <c r="GP80" s="1">
        <v>3.09837</v>
      </c>
      <c r="GQ80" s="1">
        <v>2.75802</v>
      </c>
      <c r="GR80" s="1">
        <v>0.200845</v>
      </c>
      <c r="GS80" s="1">
        <v>0.208456</v>
      </c>
      <c r="GT80" s="1">
        <v>0.10125</v>
      </c>
      <c r="GU80" s="1">
        <v>0.0862015</v>
      </c>
      <c r="GV80" s="1">
        <v>20616.7</v>
      </c>
      <c r="GW80" s="1">
        <v>20113.7</v>
      </c>
      <c r="GX80" s="1">
        <v>26340.0</v>
      </c>
      <c r="GY80" s="1">
        <v>25743.4</v>
      </c>
      <c r="GZ80" s="1">
        <v>37988.2</v>
      </c>
      <c r="HA80" s="1">
        <v>35686.0</v>
      </c>
      <c r="HB80" s="1">
        <v>46056.3</v>
      </c>
      <c r="HC80" s="1">
        <v>42245.2</v>
      </c>
      <c r="HD80" s="1">
        <v>1.89155</v>
      </c>
      <c r="HE80" s="1">
        <v>2.0016</v>
      </c>
      <c r="HF80" s="1">
        <v>0.099957</v>
      </c>
      <c r="HG80" s="1">
        <v>0.0</v>
      </c>
      <c r="HH80" s="1">
        <v>26.3614</v>
      </c>
      <c r="HI80" s="1">
        <v>999.9</v>
      </c>
      <c r="HJ80" s="1">
        <v>46.2</v>
      </c>
      <c r="HK80" s="1">
        <v>32.4</v>
      </c>
      <c r="HL80" s="1">
        <v>22.6468</v>
      </c>
      <c r="HM80" s="1">
        <v>62.525</v>
      </c>
      <c r="HN80" s="1">
        <v>27.0793</v>
      </c>
      <c r="HO80" s="1">
        <v>1.0</v>
      </c>
      <c r="HP80" s="1">
        <v>0.00119411</v>
      </c>
      <c r="HQ80" s="1">
        <v>-0.0128758</v>
      </c>
      <c r="HR80" s="1">
        <v>20.3079</v>
      </c>
      <c r="HS80" s="1">
        <v>5.214</v>
      </c>
      <c r="HT80" s="1">
        <v>11.9787</v>
      </c>
      <c r="HU80" s="1">
        <v>4.96405</v>
      </c>
      <c r="HV80" s="1">
        <v>3.2739</v>
      </c>
      <c r="HW80" s="1">
        <v>9999.0</v>
      </c>
      <c r="HX80" s="1">
        <v>9999.0</v>
      </c>
      <c r="HY80" s="1">
        <v>9999.0</v>
      </c>
      <c r="HZ80" s="1">
        <v>45.3</v>
      </c>
      <c r="IA80" s="1">
        <v>1.86386</v>
      </c>
      <c r="IB80" s="1">
        <v>1.85999</v>
      </c>
      <c r="IC80" s="1">
        <v>1.85822</v>
      </c>
      <c r="ID80" s="1">
        <v>1.85967</v>
      </c>
      <c r="IE80" s="1">
        <v>1.85973</v>
      </c>
      <c r="IF80" s="1">
        <v>1.85822</v>
      </c>
      <c r="IG80" s="1">
        <v>1.85729</v>
      </c>
      <c r="IH80" s="1">
        <v>1.85226</v>
      </c>
      <c r="II80" s="1">
        <v>0.0</v>
      </c>
      <c r="IJ80" s="1">
        <v>0.0</v>
      </c>
      <c r="IK80" s="1">
        <v>0.0</v>
      </c>
      <c r="IL80" s="1">
        <v>0.0</v>
      </c>
      <c r="IM80" s="1">
        <v>0.0</v>
      </c>
      <c r="IN80" s="1" t="s">
        <v>300</v>
      </c>
      <c r="IO80" s="1" t="s">
        <v>301</v>
      </c>
      <c r="IP80" s="1" t="s">
        <v>301</v>
      </c>
      <c r="IQ80" s="1" t="s">
        <v>301</v>
      </c>
      <c r="IR80" s="1" t="s">
        <v>301</v>
      </c>
      <c r="IS80" s="1">
        <v>0.0</v>
      </c>
      <c r="IT80" s="1">
        <v>100.0</v>
      </c>
      <c r="IU80" s="1">
        <v>100.0</v>
      </c>
      <c r="IV80" s="1">
        <v>-0.63</v>
      </c>
      <c r="IW80" s="1">
        <v>-0.4232</v>
      </c>
      <c r="IX80" s="1">
        <v>-0.132119767941237</v>
      </c>
      <c r="IY80" s="1">
        <v>-7.5046352040077E-4</v>
      </c>
      <c r="IZ80" s="5">
        <v>6.3208877583927E-7</v>
      </c>
      <c r="JA80" s="5">
        <v>-2.88034269742966E-10</v>
      </c>
      <c r="JB80" s="1">
        <v>-0.310318531469543</v>
      </c>
      <c r="JC80" s="1">
        <v>-0.0258690363720074</v>
      </c>
      <c r="JD80" s="1">
        <v>0.0013316041653318</v>
      </c>
      <c r="JE80" s="5">
        <v>-1.47673817399417E-5</v>
      </c>
      <c r="JF80" s="1">
        <v>2.0</v>
      </c>
      <c r="JG80" s="1">
        <v>1970.0</v>
      </c>
      <c r="JH80" s="1">
        <v>0.0</v>
      </c>
      <c r="JI80" s="1">
        <v>27.0</v>
      </c>
      <c r="JJ80" s="1">
        <v>35.8</v>
      </c>
      <c r="JK80" s="1">
        <v>35.5</v>
      </c>
      <c r="JL80" s="1">
        <v>2.86499</v>
      </c>
      <c r="JM80" s="1">
        <v>2.59888</v>
      </c>
      <c r="JN80" s="1">
        <v>1.49658</v>
      </c>
      <c r="JO80" s="1">
        <v>2.35718</v>
      </c>
      <c r="JP80" s="1">
        <v>1.54907</v>
      </c>
      <c r="JQ80" s="1">
        <v>2.37549</v>
      </c>
      <c r="JR80" s="1">
        <v>35.7311</v>
      </c>
      <c r="JS80" s="1">
        <v>15.8745</v>
      </c>
      <c r="JT80" s="1">
        <v>18.0</v>
      </c>
      <c r="JU80" s="1">
        <v>482.468</v>
      </c>
      <c r="JV80" s="1">
        <v>574.078</v>
      </c>
      <c r="JW80" s="1">
        <v>26.5327</v>
      </c>
      <c r="JX80" s="1">
        <v>27.3106</v>
      </c>
      <c r="JY80" s="1">
        <v>29.9997</v>
      </c>
      <c r="JZ80" s="1">
        <v>27.4305</v>
      </c>
      <c r="KA80" s="1">
        <v>27.3942</v>
      </c>
      <c r="KB80" s="1">
        <v>57.5239</v>
      </c>
      <c r="KC80" s="1">
        <v>30.514</v>
      </c>
      <c r="KD80" s="1">
        <v>0.0</v>
      </c>
      <c r="KE80" s="1">
        <v>26.5047</v>
      </c>
      <c r="KF80" s="1">
        <v>1322.86</v>
      </c>
      <c r="KG80" s="1">
        <v>15.172</v>
      </c>
      <c r="KH80" s="1">
        <v>100.65</v>
      </c>
      <c r="KI80" s="1">
        <v>100.463</v>
      </c>
    </row>
    <row r="81">
      <c r="A81" s="1">
        <v>81.0</v>
      </c>
      <c r="B81" s="1">
        <v>80.0</v>
      </c>
      <c r="C81" s="1" t="s">
        <v>294</v>
      </c>
      <c r="D81" s="1">
        <v>1.6851926946E9</v>
      </c>
      <c r="E81" s="1">
        <v>486.0</v>
      </c>
      <c r="F81" s="3">
        <v>45073.37840277778</v>
      </c>
      <c r="G81" s="4">
        <v>0.37840277777777775</v>
      </c>
      <c r="H81" s="1">
        <v>5.0</v>
      </c>
      <c r="I81" s="1" t="s">
        <v>295</v>
      </c>
      <c r="J81" s="1" t="s">
        <v>296</v>
      </c>
      <c r="K81" s="1">
        <v>1.6851926871E9</v>
      </c>
      <c r="L81" s="1">
        <v>0.00287023902033312</v>
      </c>
      <c r="M81" s="1">
        <v>2.87023902033313</v>
      </c>
      <c r="N81" s="1">
        <v>37.5324450755864</v>
      </c>
      <c r="O81" s="1">
        <v>1215.79551262462</v>
      </c>
      <c r="P81" s="1">
        <v>765.394689557777</v>
      </c>
      <c r="Q81" s="1">
        <v>76.3416343883196</v>
      </c>
      <c r="R81" s="1">
        <v>121.265299827693</v>
      </c>
      <c r="S81" s="1">
        <v>0.146852179971248</v>
      </c>
      <c r="T81" s="1">
        <v>2.92255545278191</v>
      </c>
      <c r="U81" s="1">
        <v>0.142872536614395</v>
      </c>
      <c r="V81" s="1">
        <v>0.0896439076491152</v>
      </c>
      <c r="W81" s="1">
        <v>321.506970099237</v>
      </c>
      <c r="X81" s="1">
        <v>28.8542666681004</v>
      </c>
      <c r="Y81" s="1">
        <v>27.9859518518519</v>
      </c>
      <c r="Z81" s="1">
        <v>3.79173297225627</v>
      </c>
      <c r="AA81" s="1">
        <v>49.4585127920129</v>
      </c>
      <c r="AB81" s="1">
        <v>1.84459023023766</v>
      </c>
      <c r="AC81" s="1">
        <v>3.72957075760585</v>
      </c>
      <c r="AD81" s="1">
        <v>1.94714274201862</v>
      </c>
      <c r="AE81" s="1">
        <v>-126.577540796691</v>
      </c>
      <c r="AF81" s="1">
        <v>-44.6247226216559</v>
      </c>
      <c r="AG81" s="1">
        <v>-3.32314745509332</v>
      </c>
      <c r="AH81" s="1">
        <v>146.981559225797</v>
      </c>
      <c r="AI81" s="1">
        <v>60.7590283146959</v>
      </c>
      <c r="AJ81" s="1">
        <v>2.94603533829569</v>
      </c>
      <c r="AK81" s="1">
        <v>37.5324450755864</v>
      </c>
      <c r="AL81" s="1">
        <v>1326.40253622069</v>
      </c>
      <c r="AM81" s="1">
        <v>1262.55709090909</v>
      </c>
      <c r="AN81" s="1">
        <v>3.39950299130033</v>
      </c>
      <c r="AO81" s="1">
        <v>66.9023494081705</v>
      </c>
      <c r="AP81" s="1">
        <v>2.87023902033313</v>
      </c>
      <c r="AQ81" s="1">
        <v>15.0242255825052</v>
      </c>
      <c r="AR81" s="1">
        <v>18.4615601398602</v>
      </c>
      <c r="AS81" s="1">
        <v>-0.00637923685031553</v>
      </c>
      <c r="AT81" s="1">
        <v>111.502906375142</v>
      </c>
      <c r="AU81" s="1">
        <v>1.0</v>
      </c>
      <c r="AV81" s="1">
        <v>0.0</v>
      </c>
      <c r="AW81" s="1">
        <v>1.0</v>
      </c>
      <c r="AX81" s="1">
        <v>0.0</v>
      </c>
      <c r="AY81" s="1">
        <v>52476.0</v>
      </c>
      <c r="AZ81" s="1" t="s">
        <v>297</v>
      </c>
      <c r="BA81" s="1" t="s">
        <v>297</v>
      </c>
      <c r="BB81" s="1">
        <v>0.0</v>
      </c>
      <c r="BC81" s="1">
        <v>0.0</v>
      </c>
      <c r="BD81" s="1">
        <v>0.0</v>
      </c>
      <c r="BE81" s="1">
        <v>0.0</v>
      </c>
      <c r="BF81" s="1" t="s">
        <v>297</v>
      </c>
      <c r="BG81" s="1" t="s">
        <v>297</v>
      </c>
      <c r="BH81" s="1">
        <v>0.0</v>
      </c>
      <c r="BI81" s="1">
        <v>0.0</v>
      </c>
      <c r="BJ81" s="1">
        <v>0.0</v>
      </c>
      <c r="BK81" s="1">
        <v>0.5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 t="s">
        <v>297</v>
      </c>
      <c r="BS81" s="1">
        <v>0.0</v>
      </c>
      <c r="BT81" s="1">
        <v>0.0</v>
      </c>
      <c r="BU81" s="1">
        <v>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1.0</v>
      </c>
      <c r="CB81" s="1" t="s">
        <v>298</v>
      </c>
      <c r="CC81" s="1" t="s">
        <v>298</v>
      </c>
      <c r="CD81" s="1" t="s">
        <v>298</v>
      </c>
      <c r="CE81" s="1" t="s">
        <v>298</v>
      </c>
      <c r="CF81" s="1" t="s">
        <v>298</v>
      </c>
      <c r="CG81" s="1" t="s">
        <v>298</v>
      </c>
      <c r="CH81" s="1" t="s">
        <v>298</v>
      </c>
      <c r="CI81" s="1" t="s">
        <v>298</v>
      </c>
      <c r="CJ81" s="1" t="s">
        <v>298</v>
      </c>
      <c r="CK81" s="1" t="s">
        <v>298</v>
      </c>
      <c r="CL81" s="1" t="s">
        <v>298</v>
      </c>
      <c r="CM81" s="1" t="s">
        <v>298</v>
      </c>
      <c r="CN81" s="1" t="s">
        <v>298</v>
      </c>
      <c r="CO81" s="1" t="s">
        <v>298</v>
      </c>
      <c r="CP81" s="1" t="s">
        <v>298</v>
      </c>
      <c r="CQ81" s="1" t="s">
        <v>298</v>
      </c>
      <c r="CR81" s="1" t="s">
        <v>298</v>
      </c>
      <c r="CS81" s="1" t="s">
        <v>298</v>
      </c>
      <c r="CT81" s="1" t="s">
        <v>298</v>
      </c>
      <c r="CU81" s="1" t="s">
        <v>298</v>
      </c>
      <c r="CV81" s="1" t="s">
        <v>298</v>
      </c>
      <c r="CW81" s="1" t="s">
        <v>298</v>
      </c>
      <c r="CX81" s="1" t="s">
        <v>298</v>
      </c>
      <c r="CY81" s="1" t="s">
        <v>298</v>
      </c>
      <c r="CZ81" s="1" t="s">
        <v>298</v>
      </c>
      <c r="DA81" s="1" t="s">
        <v>298</v>
      </c>
      <c r="DB81" s="1" t="s">
        <v>298</v>
      </c>
      <c r="DC81" s="1" t="s">
        <v>298</v>
      </c>
      <c r="DD81" s="1" t="s">
        <v>298</v>
      </c>
      <c r="DE81" s="1" t="s">
        <v>298</v>
      </c>
      <c r="DF81" s="1" t="s">
        <v>298</v>
      </c>
      <c r="DG81" s="1" t="s">
        <v>298</v>
      </c>
      <c r="DH81" s="1" t="s">
        <v>298</v>
      </c>
      <c r="DI81" s="1" t="s">
        <v>298</v>
      </c>
      <c r="DJ81" s="1">
        <v>1999.98333333333</v>
      </c>
      <c r="DK81" s="1">
        <v>1681.18269953328</v>
      </c>
      <c r="DL81" s="1">
        <v>0.840598354752931</v>
      </c>
      <c r="DM81" s="1">
        <v>0.160754824673157</v>
      </c>
      <c r="DN81" s="1">
        <v>6.0</v>
      </c>
      <c r="DO81" s="1">
        <v>0.5</v>
      </c>
      <c r="DP81" s="1" t="s">
        <v>299</v>
      </c>
      <c r="DQ81" s="1">
        <v>2.0</v>
      </c>
      <c r="DR81" s="1" t="b">
        <v>1</v>
      </c>
      <c r="DS81" s="1">
        <v>1.6851926871E9</v>
      </c>
      <c r="DT81" s="1">
        <v>1215.79555555556</v>
      </c>
      <c r="DU81" s="1">
        <v>1293.0037037037</v>
      </c>
      <c r="DV81" s="1">
        <v>18.4937037037037</v>
      </c>
      <c r="DW81" s="1">
        <v>15.0238777777778</v>
      </c>
      <c r="DX81" s="1">
        <v>1216.42259259259</v>
      </c>
      <c r="DY81" s="1">
        <v>18.9168222222222</v>
      </c>
      <c r="DZ81" s="1">
        <v>500.005296296296</v>
      </c>
      <c r="EA81" s="1">
        <v>99.6415185185185</v>
      </c>
      <c r="EB81" s="1">
        <v>0.100007559259259</v>
      </c>
      <c r="EC81" s="1">
        <v>27.7027296296296</v>
      </c>
      <c r="ED81" s="1">
        <v>27.9859518518519</v>
      </c>
      <c r="EE81" s="1">
        <v>999.9</v>
      </c>
      <c r="EF81" s="1">
        <v>0.0</v>
      </c>
      <c r="EG81" s="1">
        <v>0.0</v>
      </c>
      <c r="EH81" s="1">
        <v>9996.01703703704</v>
      </c>
      <c r="EI81" s="1">
        <v>0.0</v>
      </c>
      <c r="EJ81" s="1">
        <v>655.017962962963</v>
      </c>
      <c r="EK81" s="1">
        <v>-77.2086407407407</v>
      </c>
      <c r="EL81" s="1">
        <v>1238.70259259259</v>
      </c>
      <c r="EM81" s="1">
        <v>1312.72592592593</v>
      </c>
      <c r="EN81" s="1">
        <v>3.46983</v>
      </c>
      <c r="EO81" s="1">
        <v>1293.0037037037</v>
      </c>
      <c r="EP81" s="1">
        <v>15.0238777777778</v>
      </c>
      <c r="EQ81" s="1">
        <v>1.84274</v>
      </c>
      <c r="ER81" s="1">
        <v>1.49700074074074</v>
      </c>
      <c r="ES81" s="1">
        <v>16.1541296296296</v>
      </c>
      <c r="ET81" s="1">
        <v>12.9375518518519</v>
      </c>
      <c r="EU81" s="1">
        <v>1999.98333333333</v>
      </c>
      <c r="EV81" s="1">
        <v>0.980006111111111</v>
      </c>
      <c r="EW81" s="1">
        <v>0.0199935888888889</v>
      </c>
      <c r="EX81" s="1">
        <v>0.0</v>
      </c>
      <c r="EY81" s="1">
        <v>740.453777777778</v>
      </c>
      <c r="EZ81" s="1">
        <v>5.00078</v>
      </c>
      <c r="FA81" s="1">
        <v>21365.0148148148</v>
      </c>
      <c r="FB81" s="1">
        <v>16379.5333333333</v>
      </c>
      <c r="FC81" s="1">
        <v>37.0969259259259</v>
      </c>
      <c r="FD81" s="1">
        <v>38.0298518518519</v>
      </c>
      <c r="FE81" s="1">
        <v>37.2173333333333</v>
      </c>
      <c r="FF81" s="1">
        <v>37.3261851851852</v>
      </c>
      <c r="FG81" s="1">
        <v>38.4557777777778</v>
      </c>
      <c r="FH81" s="1">
        <v>1955.09333333333</v>
      </c>
      <c r="FI81" s="1">
        <v>39.89</v>
      </c>
      <c r="FJ81" s="1">
        <v>0.0</v>
      </c>
      <c r="FK81" s="1">
        <v>1.685192695E9</v>
      </c>
      <c r="FL81" s="1">
        <v>0.0</v>
      </c>
      <c r="FM81" s="1">
        <v>740.43564</v>
      </c>
      <c r="FN81" s="1">
        <v>-0.746230758082387</v>
      </c>
      <c r="FO81" s="1">
        <v>-60.3153843901355</v>
      </c>
      <c r="FP81" s="1">
        <v>21364.16</v>
      </c>
      <c r="FQ81" s="1">
        <v>15.0</v>
      </c>
      <c r="FR81" s="1">
        <v>1.6851905585E9</v>
      </c>
      <c r="FS81" s="4">
        <v>0.35368055555555555</v>
      </c>
      <c r="FT81" s="1">
        <v>1.6851905405E9</v>
      </c>
      <c r="FU81" s="1">
        <v>1.6851905585E9</v>
      </c>
      <c r="FV81" s="1">
        <v>1.0</v>
      </c>
      <c r="FW81" s="1">
        <v>0.473</v>
      </c>
      <c r="FX81" s="1">
        <v>-0.038</v>
      </c>
      <c r="FY81" s="1">
        <v>-0.357</v>
      </c>
      <c r="FZ81" s="1">
        <v>-0.429</v>
      </c>
      <c r="GA81" s="1">
        <v>418.0</v>
      </c>
      <c r="GB81" s="1">
        <v>6.0</v>
      </c>
      <c r="GC81" s="1">
        <v>0.07</v>
      </c>
      <c r="GD81" s="1">
        <v>0.02</v>
      </c>
      <c r="GE81" s="1">
        <v>-77.1080975</v>
      </c>
      <c r="GF81" s="1">
        <v>-2.27151557223256</v>
      </c>
      <c r="GG81" s="1">
        <v>0.399100363622675</v>
      </c>
      <c r="GH81" s="1">
        <v>0.0</v>
      </c>
      <c r="GI81" s="1">
        <v>3.48789125</v>
      </c>
      <c r="GJ81" s="1">
        <v>-0.447771219512199</v>
      </c>
      <c r="GK81" s="1">
        <v>0.0455650790730961</v>
      </c>
      <c r="GL81" s="1">
        <v>1.0</v>
      </c>
      <c r="GM81" s="1">
        <v>1.0</v>
      </c>
      <c r="GN81" s="1">
        <v>2.0</v>
      </c>
      <c r="GO81" s="6">
        <v>45293.0</v>
      </c>
      <c r="GP81" s="1">
        <v>3.09841</v>
      </c>
      <c r="GQ81" s="1">
        <v>2.75821</v>
      </c>
      <c r="GR81" s="1">
        <v>0.202523</v>
      </c>
      <c r="GS81" s="1">
        <v>0.210097</v>
      </c>
      <c r="GT81" s="1">
        <v>0.101157</v>
      </c>
      <c r="GU81" s="1">
        <v>0.0865651</v>
      </c>
      <c r="GV81" s="1">
        <v>20573.6</v>
      </c>
      <c r="GW81" s="1">
        <v>20071.9</v>
      </c>
      <c r="GX81" s="1">
        <v>26340.2</v>
      </c>
      <c r="GY81" s="1">
        <v>25743.1</v>
      </c>
      <c r="GZ81" s="1">
        <v>37992.5</v>
      </c>
      <c r="HA81" s="1">
        <v>35671.6</v>
      </c>
      <c r="HB81" s="1">
        <v>46056.4</v>
      </c>
      <c r="HC81" s="1">
        <v>42244.8</v>
      </c>
      <c r="HD81" s="1">
        <v>1.89153</v>
      </c>
      <c r="HE81" s="1">
        <v>2.00172</v>
      </c>
      <c r="HF81" s="1">
        <v>0.100464</v>
      </c>
      <c r="HG81" s="1">
        <v>0.0</v>
      </c>
      <c r="HH81" s="1">
        <v>26.3547</v>
      </c>
      <c r="HI81" s="1">
        <v>999.9</v>
      </c>
      <c r="HJ81" s="1">
        <v>46.2</v>
      </c>
      <c r="HK81" s="1">
        <v>32.4</v>
      </c>
      <c r="HL81" s="1">
        <v>22.6471</v>
      </c>
      <c r="HM81" s="1">
        <v>62.265</v>
      </c>
      <c r="HN81" s="1">
        <v>26.9872</v>
      </c>
      <c r="HO81" s="1">
        <v>1.0</v>
      </c>
      <c r="HP81" s="1">
        <v>0.00113059</v>
      </c>
      <c r="HQ81" s="1">
        <v>0.025945</v>
      </c>
      <c r="HR81" s="1">
        <v>20.3075</v>
      </c>
      <c r="HS81" s="1">
        <v>5.21504</v>
      </c>
      <c r="HT81" s="1">
        <v>11.9781</v>
      </c>
      <c r="HU81" s="1">
        <v>4.9644</v>
      </c>
      <c r="HV81" s="1">
        <v>3.27405</v>
      </c>
      <c r="HW81" s="1">
        <v>9999.0</v>
      </c>
      <c r="HX81" s="1">
        <v>9999.0</v>
      </c>
      <c r="HY81" s="1">
        <v>9999.0</v>
      </c>
      <c r="HZ81" s="1">
        <v>45.3</v>
      </c>
      <c r="IA81" s="1">
        <v>1.86387</v>
      </c>
      <c r="IB81" s="1">
        <v>1.86002</v>
      </c>
      <c r="IC81" s="1">
        <v>1.85822</v>
      </c>
      <c r="ID81" s="1">
        <v>1.8597</v>
      </c>
      <c r="IE81" s="1">
        <v>1.85974</v>
      </c>
      <c r="IF81" s="1">
        <v>1.85822</v>
      </c>
      <c r="IG81" s="1">
        <v>1.85729</v>
      </c>
      <c r="IH81" s="1">
        <v>1.85226</v>
      </c>
      <c r="II81" s="1">
        <v>0.0</v>
      </c>
      <c r="IJ81" s="1">
        <v>0.0</v>
      </c>
      <c r="IK81" s="1">
        <v>0.0</v>
      </c>
      <c r="IL81" s="1">
        <v>0.0</v>
      </c>
      <c r="IM81" s="1">
        <v>0.0</v>
      </c>
      <c r="IN81" s="1" t="s">
        <v>300</v>
      </c>
      <c r="IO81" s="1" t="s">
        <v>301</v>
      </c>
      <c r="IP81" s="1" t="s">
        <v>301</v>
      </c>
      <c r="IQ81" s="1" t="s">
        <v>301</v>
      </c>
      <c r="IR81" s="1" t="s">
        <v>301</v>
      </c>
      <c r="IS81" s="1">
        <v>0.0</v>
      </c>
      <c r="IT81" s="1">
        <v>100.0</v>
      </c>
      <c r="IU81" s="1">
        <v>100.0</v>
      </c>
      <c r="IV81" s="1">
        <v>-0.64</v>
      </c>
      <c r="IW81" s="1">
        <v>-0.4234</v>
      </c>
      <c r="IX81" s="1">
        <v>-0.132119767941237</v>
      </c>
      <c r="IY81" s="1">
        <v>-7.5046352040077E-4</v>
      </c>
      <c r="IZ81" s="5">
        <v>6.3208877583927E-7</v>
      </c>
      <c r="JA81" s="5">
        <v>-2.88034269742966E-10</v>
      </c>
      <c r="JB81" s="1">
        <v>-0.310318531469543</v>
      </c>
      <c r="JC81" s="1">
        <v>-0.0258690363720074</v>
      </c>
      <c r="JD81" s="1">
        <v>0.0013316041653318</v>
      </c>
      <c r="JE81" s="5">
        <v>-1.47673817399417E-5</v>
      </c>
      <c r="JF81" s="1">
        <v>2.0</v>
      </c>
      <c r="JG81" s="1">
        <v>1970.0</v>
      </c>
      <c r="JH81" s="1">
        <v>0.0</v>
      </c>
      <c r="JI81" s="1">
        <v>27.0</v>
      </c>
      <c r="JJ81" s="1">
        <v>35.9</v>
      </c>
      <c r="JK81" s="1">
        <v>35.6</v>
      </c>
      <c r="JL81" s="1">
        <v>2.89307</v>
      </c>
      <c r="JM81" s="1">
        <v>2.58911</v>
      </c>
      <c r="JN81" s="1">
        <v>1.49658</v>
      </c>
      <c r="JO81" s="1">
        <v>2.35596</v>
      </c>
      <c r="JP81" s="1">
        <v>1.54907</v>
      </c>
      <c r="JQ81" s="1">
        <v>2.35596</v>
      </c>
      <c r="JR81" s="1">
        <v>35.7311</v>
      </c>
      <c r="JS81" s="1">
        <v>15.8832</v>
      </c>
      <c r="JT81" s="1">
        <v>18.0</v>
      </c>
      <c r="JU81" s="1">
        <v>482.436</v>
      </c>
      <c r="JV81" s="1">
        <v>574.141</v>
      </c>
      <c r="JW81" s="1">
        <v>26.5251</v>
      </c>
      <c r="JX81" s="1">
        <v>27.3083</v>
      </c>
      <c r="JY81" s="1">
        <v>29.9998</v>
      </c>
      <c r="JZ81" s="1">
        <v>27.4282</v>
      </c>
      <c r="KA81" s="1">
        <v>27.3913</v>
      </c>
      <c r="KB81" s="1">
        <v>58.0885</v>
      </c>
      <c r="KC81" s="1">
        <v>30.2416</v>
      </c>
      <c r="KD81" s="1">
        <v>0.0</v>
      </c>
      <c r="KE81" s="1">
        <v>26.507</v>
      </c>
      <c r="KF81" s="1">
        <v>1336.22</v>
      </c>
      <c r="KG81" s="1">
        <v>15.248</v>
      </c>
      <c r="KH81" s="1">
        <v>100.65</v>
      </c>
      <c r="KI81" s="1">
        <v>100.462</v>
      </c>
    </row>
    <row r="82">
      <c r="A82" s="1">
        <v>82.0</v>
      </c>
      <c r="B82" s="1">
        <v>81.0</v>
      </c>
      <c r="C82" s="1" t="s">
        <v>294</v>
      </c>
      <c r="D82" s="1">
        <v>1.6851926996E9</v>
      </c>
      <c r="E82" s="1">
        <v>491.0</v>
      </c>
      <c r="F82" s="3">
        <v>45073.37846064815</v>
      </c>
      <c r="G82" s="4">
        <v>0.37846064814814817</v>
      </c>
      <c r="H82" s="1">
        <v>5.0</v>
      </c>
      <c r="I82" s="1" t="s">
        <v>295</v>
      </c>
      <c r="J82" s="1" t="s">
        <v>296</v>
      </c>
      <c r="K82" s="1">
        <v>1.68519269181429E9</v>
      </c>
      <c r="L82" s="1">
        <v>0.00283213567572382</v>
      </c>
      <c r="M82" s="1">
        <v>2.83213567572382</v>
      </c>
      <c r="N82" s="1">
        <v>37.6769860165337</v>
      </c>
      <c r="O82" s="1">
        <v>1231.57531404656</v>
      </c>
      <c r="P82" s="1">
        <v>772.807214270563</v>
      </c>
      <c r="Q82" s="1">
        <v>77.0809361174706</v>
      </c>
      <c r="R82" s="1">
        <v>122.839145847623</v>
      </c>
      <c r="S82" s="1">
        <v>0.14462243344169</v>
      </c>
      <c r="T82" s="1">
        <v>2.92158466271368</v>
      </c>
      <c r="U82" s="1">
        <v>0.140759766108523</v>
      </c>
      <c r="V82" s="1">
        <v>0.0883133061549802</v>
      </c>
      <c r="W82" s="1">
        <v>321.508319099241</v>
      </c>
      <c r="X82" s="1">
        <v>28.8628643656355</v>
      </c>
      <c r="Y82" s="1">
        <v>27.992075</v>
      </c>
      <c r="Z82" s="1">
        <v>3.79308681582006</v>
      </c>
      <c r="AA82" s="1">
        <v>49.4195128522319</v>
      </c>
      <c r="AB82" s="1">
        <v>1.84295291158559</v>
      </c>
      <c r="AC82" s="1">
        <v>3.72920088689696</v>
      </c>
      <c r="AD82" s="1">
        <v>1.95013390423447</v>
      </c>
      <c r="AE82" s="1">
        <v>-124.89718329942</v>
      </c>
      <c r="AF82" s="1">
        <v>-45.8417158129399</v>
      </c>
      <c r="AG82" s="1">
        <v>-3.41498515389602</v>
      </c>
      <c r="AH82" s="1">
        <v>147.354434832984</v>
      </c>
      <c r="AI82" s="1">
        <v>60.9324264859778</v>
      </c>
      <c r="AJ82" s="1">
        <v>2.89404973996237</v>
      </c>
      <c r="AK82" s="1">
        <v>37.6769860165337</v>
      </c>
      <c r="AL82" s="1">
        <v>1343.72134175702</v>
      </c>
      <c r="AM82" s="1">
        <v>1279.62993939394</v>
      </c>
      <c r="AN82" s="1">
        <v>3.4127845056718</v>
      </c>
      <c r="AO82" s="1">
        <v>66.9023494081705</v>
      </c>
      <c r="AP82" s="1">
        <v>2.83213567572382</v>
      </c>
      <c r="AQ82" s="1">
        <v>15.1227895490964</v>
      </c>
      <c r="AR82" s="1">
        <v>18.465241958042</v>
      </c>
      <c r="AS82" s="1">
        <v>-7.7021010855589E-4</v>
      </c>
      <c r="AT82" s="1">
        <v>111.502906375142</v>
      </c>
      <c r="AU82" s="1">
        <v>1.0</v>
      </c>
      <c r="AV82" s="1">
        <v>0.0</v>
      </c>
      <c r="AW82" s="1">
        <v>1.0</v>
      </c>
      <c r="AX82" s="1">
        <v>0.0</v>
      </c>
      <c r="AY82" s="1">
        <v>52505.0</v>
      </c>
      <c r="AZ82" s="1" t="s">
        <v>297</v>
      </c>
      <c r="BA82" s="1" t="s">
        <v>297</v>
      </c>
      <c r="BB82" s="1">
        <v>0.0</v>
      </c>
      <c r="BC82" s="1">
        <v>0.0</v>
      </c>
      <c r="BD82" s="1">
        <v>0.0</v>
      </c>
      <c r="BE82" s="1">
        <v>0.0</v>
      </c>
      <c r="BF82" s="1" t="s">
        <v>297</v>
      </c>
      <c r="BG82" s="1" t="s">
        <v>297</v>
      </c>
      <c r="BH82" s="1">
        <v>0.0</v>
      </c>
      <c r="BI82" s="1">
        <v>0.0</v>
      </c>
      <c r="BJ82" s="1">
        <v>0.0</v>
      </c>
      <c r="BK82" s="1">
        <v>0.5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 t="s">
        <v>297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1">
        <v>0.0</v>
      </c>
      <c r="BY82" s="1">
        <v>0.0</v>
      </c>
      <c r="BZ82" s="1">
        <v>0.0</v>
      </c>
      <c r="CA82" s="1">
        <v>1.0</v>
      </c>
      <c r="CB82" s="1" t="s">
        <v>298</v>
      </c>
      <c r="CC82" s="1" t="s">
        <v>298</v>
      </c>
      <c r="CD82" s="1" t="s">
        <v>298</v>
      </c>
      <c r="CE82" s="1" t="s">
        <v>298</v>
      </c>
      <c r="CF82" s="1" t="s">
        <v>298</v>
      </c>
      <c r="CG82" s="1" t="s">
        <v>298</v>
      </c>
      <c r="CH82" s="1" t="s">
        <v>298</v>
      </c>
      <c r="CI82" s="1" t="s">
        <v>298</v>
      </c>
      <c r="CJ82" s="1" t="s">
        <v>298</v>
      </c>
      <c r="CK82" s="1" t="s">
        <v>298</v>
      </c>
      <c r="CL82" s="1" t="s">
        <v>298</v>
      </c>
      <c r="CM82" s="1" t="s">
        <v>298</v>
      </c>
      <c r="CN82" s="1" t="s">
        <v>298</v>
      </c>
      <c r="CO82" s="1" t="s">
        <v>298</v>
      </c>
      <c r="CP82" s="1" t="s">
        <v>298</v>
      </c>
      <c r="CQ82" s="1" t="s">
        <v>298</v>
      </c>
      <c r="CR82" s="1" t="s">
        <v>298</v>
      </c>
      <c r="CS82" s="1" t="s">
        <v>298</v>
      </c>
      <c r="CT82" s="1" t="s">
        <v>298</v>
      </c>
      <c r="CU82" s="1" t="s">
        <v>298</v>
      </c>
      <c r="CV82" s="1" t="s">
        <v>298</v>
      </c>
      <c r="CW82" s="1" t="s">
        <v>298</v>
      </c>
      <c r="CX82" s="1" t="s">
        <v>298</v>
      </c>
      <c r="CY82" s="1" t="s">
        <v>298</v>
      </c>
      <c r="CZ82" s="1" t="s">
        <v>298</v>
      </c>
      <c r="DA82" s="1" t="s">
        <v>298</v>
      </c>
      <c r="DB82" s="1" t="s">
        <v>298</v>
      </c>
      <c r="DC82" s="1" t="s">
        <v>298</v>
      </c>
      <c r="DD82" s="1" t="s">
        <v>298</v>
      </c>
      <c r="DE82" s="1" t="s">
        <v>298</v>
      </c>
      <c r="DF82" s="1" t="s">
        <v>298</v>
      </c>
      <c r="DG82" s="1" t="s">
        <v>298</v>
      </c>
      <c r="DH82" s="1" t="s">
        <v>298</v>
      </c>
      <c r="DI82" s="1" t="s">
        <v>298</v>
      </c>
      <c r="DJ82" s="1">
        <v>1999.99178571429</v>
      </c>
      <c r="DK82" s="1">
        <v>1681.18979953329</v>
      </c>
      <c r="DL82" s="1">
        <v>0.840598352224161</v>
      </c>
      <c r="DM82" s="1">
        <v>0.16075481979263</v>
      </c>
      <c r="DN82" s="1">
        <v>6.0</v>
      </c>
      <c r="DO82" s="1">
        <v>0.5</v>
      </c>
      <c r="DP82" s="1" t="s">
        <v>299</v>
      </c>
      <c r="DQ82" s="1">
        <v>2.0</v>
      </c>
      <c r="DR82" s="1" t="b">
        <v>1</v>
      </c>
      <c r="DS82" s="1">
        <v>1.68519269181429E9</v>
      </c>
      <c r="DT82" s="1">
        <v>1231.57535714286</v>
      </c>
      <c r="DU82" s="1">
        <v>1308.96678571429</v>
      </c>
      <c r="DV82" s="1">
        <v>18.4772964285714</v>
      </c>
      <c r="DW82" s="1">
        <v>15.0688071428571</v>
      </c>
      <c r="DX82" s="1">
        <v>1232.21</v>
      </c>
      <c r="DY82" s="1">
        <v>18.9005571428571</v>
      </c>
      <c r="DZ82" s="1">
        <v>500.029535714286</v>
      </c>
      <c r="EA82" s="1">
        <v>99.6414178571429</v>
      </c>
      <c r="EB82" s="1">
        <v>0.100063192857143</v>
      </c>
      <c r="EC82" s="1">
        <v>27.7010321428571</v>
      </c>
      <c r="ED82" s="1">
        <v>27.992075</v>
      </c>
      <c r="EE82" s="1">
        <v>999.9</v>
      </c>
      <c r="EF82" s="1">
        <v>0.0</v>
      </c>
      <c r="EG82" s="1">
        <v>0.0</v>
      </c>
      <c r="EH82" s="1">
        <v>9990.48928571429</v>
      </c>
      <c r="EI82" s="1">
        <v>0.0</v>
      </c>
      <c r="EJ82" s="1">
        <v>654.187321428571</v>
      </c>
      <c r="EK82" s="1">
        <v>-77.3915142857143</v>
      </c>
      <c r="EL82" s="1">
        <v>1254.75928571429</v>
      </c>
      <c r="EM82" s="1">
        <v>1328.99357142857</v>
      </c>
      <c r="EN82" s="1">
        <v>3.40849</v>
      </c>
      <c r="EO82" s="1">
        <v>1308.96678571429</v>
      </c>
      <c r="EP82" s="1">
        <v>15.0688071428571</v>
      </c>
      <c r="EQ82" s="1">
        <v>1.84110285714286</v>
      </c>
      <c r="ER82" s="1">
        <v>1.50147571428571</v>
      </c>
      <c r="ES82" s="1">
        <v>16.1402</v>
      </c>
      <c r="ET82" s="1">
        <v>12.9831107142857</v>
      </c>
      <c r="EU82" s="1">
        <v>1999.99178571429</v>
      </c>
      <c r="EV82" s="1">
        <v>0.980006214285714</v>
      </c>
      <c r="EW82" s="1">
        <v>0.0199934857142857</v>
      </c>
      <c r="EX82" s="1">
        <v>0.0</v>
      </c>
      <c r="EY82" s="1">
        <v>740.385035714286</v>
      </c>
      <c r="EZ82" s="1">
        <v>5.00078</v>
      </c>
      <c r="FA82" s="1">
        <v>21350.6214285714</v>
      </c>
      <c r="FB82" s="1">
        <v>16379.6035714286</v>
      </c>
      <c r="FC82" s="1">
        <v>37.0979285714286</v>
      </c>
      <c r="FD82" s="1">
        <v>38.031</v>
      </c>
      <c r="FE82" s="1">
        <v>37.1627142857143</v>
      </c>
      <c r="FF82" s="1">
        <v>37.328</v>
      </c>
      <c r="FG82" s="1">
        <v>38.4886071428571</v>
      </c>
      <c r="FH82" s="1">
        <v>1955.10178571429</v>
      </c>
      <c r="FI82" s="1">
        <v>39.89</v>
      </c>
      <c r="FJ82" s="1">
        <v>0.0</v>
      </c>
      <c r="FK82" s="1">
        <v>1.6851926998E9</v>
      </c>
      <c r="FL82" s="1">
        <v>0.0</v>
      </c>
      <c r="FM82" s="1">
        <v>740.38348</v>
      </c>
      <c r="FN82" s="1">
        <v>-0.616307688260835</v>
      </c>
      <c r="FO82" s="1">
        <v>-150.353846583455</v>
      </c>
      <c r="FP82" s="1">
        <v>21350.656</v>
      </c>
      <c r="FQ82" s="1">
        <v>15.0</v>
      </c>
      <c r="FR82" s="1">
        <v>1.6851905585E9</v>
      </c>
      <c r="FS82" s="4">
        <v>0.35368055555555555</v>
      </c>
      <c r="FT82" s="1">
        <v>1.6851905405E9</v>
      </c>
      <c r="FU82" s="1">
        <v>1.6851905585E9</v>
      </c>
      <c r="FV82" s="1">
        <v>1.0</v>
      </c>
      <c r="FW82" s="1">
        <v>0.473</v>
      </c>
      <c r="FX82" s="1">
        <v>-0.038</v>
      </c>
      <c r="FY82" s="1">
        <v>-0.357</v>
      </c>
      <c r="FZ82" s="1">
        <v>-0.429</v>
      </c>
      <c r="GA82" s="1">
        <v>418.0</v>
      </c>
      <c r="GB82" s="1">
        <v>6.0</v>
      </c>
      <c r="GC82" s="1">
        <v>0.07</v>
      </c>
      <c r="GD82" s="1">
        <v>0.02</v>
      </c>
      <c r="GE82" s="1">
        <v>-77.2371575</v>
      </c>
      <c r="GF82" s="1">
        <v>-2.01081613508432</v>
      </c>
      <c r="GG82" s="1">
        <v>0.34370791516017</v>
      </c>
      <c r="GH82" s="1">
        <v>0.0</v>
      </c>
      <c r="GI82" s="1">
        <v>3.4338575</v>
      </c>
      <c r="GJ82" s="1">
        <v>-0.753433395872425</v>
      </c>
      <c r="GK82" s="1">
        <v>0.0758153370944824</v>
      </c>
      <c r="GL82" s="1">
        <v>0.0</v>
      </c>
      <c r="GM82" s="1">
        <v>0.0</v>
      </c>
      <c r="GN82" s="1">
        <v>2.0</v>
      </c>
      <c r="GO82" s="1" t="s">
        <v>302</v>
      </c>
      <c r="GP82" s="1">
        <v>3.09845</v>
      </c>
      <c r="GQ82" s="1">
        <v>2.75805</v>
      </c>
      <c r="GR82" s="1">
        <v>0.204196</v>
      </c>
      <c r="GS82" s="1">
        <v>0.211686</v>
      </c>
      <c r="GT82" s="1">
        <v>0.101178</v>
      </c>
      <c r="GU82" s="1">
        <v>0.0868393</v>
      </c>
      <c r="GV82" s="1">
        <v>20530.6</v>
      </c>
      <c r="GW82" s="1">
        <v>20031.7</v>
      </c>
      <c r="GX82" s="1">
        <v>26340.3</v>
      </c>
      <c r="GY82" s="1">
        <v>25743.3</v>
      </c>
      <c r="GZ82" s="1">
        <v>37992.1</v>
      </c>
      <c r="HA82" s="1">
        <v>35660.9</v>
      </c>
      <c r="HB82" s="1">
        <v>46056.8</v>
      </c>
      <c r="HC82" s="1">
        <v>42244.8</v>
      </c>
      <c r="HD82" s="1">
        <v>1.8919</v>
      </c>
      <c r="HE82" s="1">
        <v>2.00175</v>
      </c>
      <c r="HF82" s="1">
        <v>0.100464</v>
      </c>
      <c r="HG82" s="1">
        <v>0.0</v>
      </c>
      <c r="HH82" s="1">
        <v>26.3491</v>
      </c>
      <c r="HI82" s="1">
        <v>999.9</v>
      </c>
      <c r="HJ82" s="1">
        <v>46.2</v>
      </c>
      <c r="HK82" s="1">
        <v>32.4</v>
      </c>
      <c r="HL82" s="1">
        <v>22.6434</v>
      </c>
      <c r="HM82" s="1">
        <v>62.365</v>
      </c>
      <c r="HN82" s="1">
        <v>26.9231</v>
      </c>
      <c r="HO82" s="1">
        <v>1.0</v>
      </c>
      <c r="HP82" s="1">
        <v>6.25E-4</v>
      </c>
      <c r="HQ82" s="1">
        <v>0.0370507</v>
      </c>
      <c r="HR82" s="1">
        <v>20.308</v>
      </c>
      <c r="HS82" s="1">
        <v>5.21534</v>
      </c>
      <c r="HT82" s="1">
        <v>11.9784</v>
      </c>
      <c r="HU82" s="1">
        <v>4.9642</v>
      </c>
      <c r="HV82" s="1">
        <v>3.2739</v>
      </c>
      <c r="HW82" s="1">
        <v>9999.0</v>
      </c>
      <c r="HX82" s="1">
        <v>9999.0</v>
      </c>
      <c r="HY82" s="1">
        <v>9999.0</v>
      </c>
      <c r="HZ82" s="1">
        <v>45.3</v>
      </c>
      <c r="IA82" s="1">
        <v>1.86387</v>
      </c>
      <c r="IB82" s="1">
        <v>1.85997</v>
      </c>
      <c r="IC82" s="1">
        <v>1.85822</v>
      </c>
      <c r="ID82" s="1">
        <v>1.85969</v>
      </c>
      <c r="IE82" s="1">
        <v>1.85974</v>
      </c>
      <c r="IF82" s="1">
        <v>1.85822</v>
      </c>
      <c r="IG82" s="1">
        <v>1.85729</v>
      </c>
      <c r="IH82" s="1">
        <v>1.85226</v>
      </c>
      <c r="II82" s="1">
        <v>0.0</v>
      </c>
      <c r="IJ82" s="1">
        <v>0.0</v>
      </c>
      <c r="IK82" s="1">
        <v>0.0</v>
      </c>
      <c r="IL82" s="1">
        <v>0.0</v>
      </c>
      <c r="IM82" s="1">
        <v>0.0</v>
      </c>
      <c r="IN82" s="1" t="s">
        <v>300</v>
      </c>
      <c r="IO82" s="1" t="s">
        <v>301</v>
      </c>
      <c r="IP82" s="1" t="s">
        <v>301</v>
      </c>
      <c r="IQ82" s="1" t="s">
        <v>301</v>
      </c>
      <c r="IR82" s="1" t="s">
        <v>301</v>
      </c>
      <c r="IS82" s="1">
        <v>0.0</v>
      </c>
      <c r="IT82" s="1">
        <v>100.0</v>
      </c>
      <c r="IU82" s="1">
        <v>100.0</v>
      </c>
      <c r="IV82" s="1">
        <v>-0.65</v>
      </c>
      <c r="IW82" s="1">
        <v>-0.4234</v>
      </c>
      <c r="IX82" s="1">
        <v>-0.132119767941237</v>
      </c>
      <c r="IY82" s="1">
        <v>-7.5046352040077E-4</v>
      </c>
      <c r="IZ82" s="5">
        <v>6.3208877583927E-7</v>
      </c>
      <c r="JA82" s="5">
        <v>-2.88034269742966E-10</v>
      </c>
      <c r="JB82" s="1">
        <v>-0.310318531469543</v>
      </c>
      <c r="JC82" s="1">
        <v>-0.0258690363720074</v>
      </c>
      <c r="JD82" s="1">
        <v>0.0013316041653318</v>
      </c>
      <c r="JE82" s="5">
        <v>-1.47673817399417E-5</v>
      </c>
      <c r="JF82" s="1">
        <v>2.0</v>
      </c>
      <c r="JG82" s="1">
        <v>1970.0</v>
      </c>
      <c r="JH82" s="1">
        <v>0.0</v>
      </c>
      <c r="JI82" s="1">
        <v>27.0</v>
      </c>
      <c r="JJ82" s="1">
        <v>36.0</v>
      </c>
      <c r="JK82" s="1">
        <v>35.7</v>
      </c>
      <c r="JL82" s="1">
        <v>2.9187</v>
      </c>
      <c r="JM82" s="1">
        <v>2.58789</v>
      </c>
      <c r="JN82" s="1">
        <v>1.49658</v>
      </c>
      <c r="JO82" s="1">
        <v>2.35596</v>
      </c>
      <c r="JP82" s="1">
        <v>1.54907</v>
      </c>
      <c r="JQ82" s="1">
        <v>2.35718</v>
      </c>
      <c r="JR82" s="1">
        <v>35.7311</v>
      </c>
      <c r="JS82" s="1">
        <v>15.8745</v>
      </c>
      <c r="JT82" s="1">
        <v>18.0</v>
      </c>
      <c r="JU82" s="1">
        <v>482.634</v>
      </c>
      <c r="JV82" s="1">
        <v>574.136</v>
      </c>
      <c r="JW82" s="1">
        <v>26.5159</v>
      </c>
      <c r="JX82" s="1">
        <v>27.3069</v>
      </c>
      <c r="JY82" s="1">
        <v>29.9999</v>
      </c>
      <c r="JZ82" s="1">
        <v>27.4259</v>
      </c>
      <c r="KA82" s="1">
        <v>27.389</v>
      </c>
      <c r="KB82" s="1">
        <v>58.7253</v>
      </c>
      <c r="KC82" s="1">
        <v>29.9558</v>
      </c>
      <c r="KD82" s="1">
        <v>0.0</v>
      </c>
      <c r="KE82" s="1">
        <v>26.508</v>
      </c>
      <c r="KF82" s="1">
        <v>1356.25</v>
      </c>
      <c r="KG82" s="1">
        <v>15.3062</v>
      </c>
      <c r="KH82" s="1">
        <v>100.651</v>
      </c>
      <c r="KI82" s="1">
        <v>100.463</v>
      </c>
    </row>
    <row r="83">
      <c r="A83" s="1">
        <v>83.0</v>
      </c>
      <c r="B83" s="1">
        <v>82.0</v>
      </c>
      <c r="C83" s="1" t="s">
        <v>294</v>
      </c>
      <c r="D83" s="1">
        <v>1.6851927046E9</v>
      </c>
      <c r="E83" s="1">
        <v>496.0</v>
      </c>
      <c r="F83" s="3">
        <v>45073.37851851852</v>
      </c>
      <c r="G83" s="4">
        <v>0.37851851851851853</v>
      </c>
      <c r="H83" s="1">
        <v>5.0</v>
      </c>
      <c r="I83" s="1" t="s">
        <v>295</v>
      </c>
      <c r="J83" s="1" t="s">
        <v>296</v>
      </c>
      <c r="K83" s="1">
        <v>1.6851926971E9</v>
      </c>
      <c r="L83" s="1">
        <v>0.00279069274354321</v>
      </c>
      <c r="M83" s="1">
        <v>2.79069274354321</v>
      </c>
      <c r="N83" s="1">
        <v>37.8323673960518</v>
      </c>
      <c r="O83" s="1">
        <v>1249.27032716286</v>
      </c>
      <c r="P83" s="1">
        <v>781.35392036274</v>
      </c>
      <c r="Q83" s="1">
        <v>77.9331656435606</v>
      </c>
      <c r="R83" s="1">
        <v>124.603702372377</v>
      </c>
      <c r="S83" s="1">
        <v>0.142267646166899</v>
      </c>
      <c r="T83" s="1">
        <v>2.92224233734929</v>
      </c>
      <c r="U83" s="1">
        <v>0.13852880746501</v>
      </c>
      <c r="V83" s="1">
        <v>0.0869082404063657</v>
      </c>
      <c r="W83" s="1">
        <v>321.50803409924</v>
      </c>
      <c r="X83" s="1">
        <v>28.8721007936226</v>
      </c>
      <c r="Y83" s="1">
        <v>27.9979148148148</v>
      </c>
      <c r="Z83" s="1">
        <v>3.79437840656261</v>
      </c>
      <c r="AA83" s="1">
        <v>49.3935286424462</v>
      </c>
      <c r="AB83" s="1">
        <v>1.84184214152842</v>
      </c>
      <c r="AC83" s="1">
        <v>3.7289138722226</v>
      </c>
      <c r="AD83" s="1">
        <v>1.95253626503419</v>
      </c>
      <c r="AE83" s="1">
        <v>-123.069549990256</v>
      </c>
      <c r="AF83" s="1">
        <v>-46.979599595348</v>
      </c>
      <c r="AG83" s="1">
        <v>-3.49904325934569</v>
      </c>
      <c r="AH83" s="1">
        <v>147.95984125429</v>
      </c>
      <c r="AI83" s="1">
        <v>60.8627704762006</v>
      </c>
      <c r="AJ83" s="1">
        <v>2.82640848726936</v>
      </c>
      <c r="AK83" s="1">
        <v>37.8323673960518</v>
      </c>
      <c r="AL83" s="1">
        <v>1360.39567571292</v>
      </c>
      <c r="AM83" s="1">
        <v>1296.45727272727</v>
      </c>
      <c r="AN83" s="1">
        <v>3.34728323664746</v>
      </c>
      <c r="AO83" s="1">
        <v>66.9023494081705</v>
      </c>
      <c r="AP83" s="1">
        <v>2.79069274354321</v>
      </c>
      <c r="AQ83" s="1">
        <v>15.1824889338024</v>
      </c>
      <c r="AR83" s="1">
        <v>18.4682811188811</v>
      </c>
      <c r="AS83" s="1">
        <v>1.3302140516164E-4</v>
      </c>
      <c r="AT83" s="1">
        <v>111.502906375142</v>
      </c>
      <c r="AU83" s="1">
        <v>1.0</v>
      </c>
      <c r="AV83" s="1">
        <v>0.0</v>
      </c>
      <c r="AW83" s="1">
        <v>1.0</v>
      </c>
      <c r="AX83" s="1">
        <v>0.0</v>
      </c>
      <c r="AY83" s="1">
        <v>52566.0</v>
      </c>
      <c r="AZ83" s="1" t="s">
        <v>297</v>
      </c>
      <c r="BA83" s="1" t="s">
        <v>297</v>
      </c>
      <c r="BB83" s="1">
        <v>0.0</v>
      </c>
      <c r="BC83" s="1">
        <v>0.0</v>
      </c>
      <c r="BD83" s="1">
        <v>0.0</v>
      </c>
      <c r="BE83" s="1">
        <v>0.0</v>
      </c>
      <c r="BF83" s="1" t="s">
        <v>297</v>
      </c>
      <c r="BG83" s="1" t="s">
        <v>297</v>
      </c>
      <c r="BH83" s="1">
        <v>0.0</v>
      </c>
      <c r="BI83" s="1">
        <v>0.0</v>
      </c>
      <c r="BJ83" s="1">
        <v>0.0</v>
      </c>
      <c r="BK83" s="1">
        <v>0.5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 t="s">
        <v>297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1.0</v>
      </c>
      <c r="CB83" s="1" t="s">
        <v>298</v>
      </c>
      <c r="CC83" s="1" t="s">
        <v>298</v>
      </c>
      <c r="CD83" s="1" t="s">
        <v>298</v>
      </c>
      <c r="CE83" s="1" t="s">
        <v>298</v>
      </c>
      <c r="CF83" s="1" t="s">
        <v>298</v>
      </c>
      <c r="CG83" s="1" t="s">
        <v>298</v>
      </c>
      <c r="CH83" s="1" t="s">
        <v>298</v>
      </c>
      <c r="CI83" s="1" t="s">
        <v>298</v>
      </c>
      <c r="CJ83" s="1" t="s">
        <v>298</v>
      </c>
      <c r="CK83" s="1" t="s">
        <v>298</v>
      </c>
      <c r="CL83" s="1" t="s">
        <v>298</v>
      </c>
      <c r="CM83" s="1" t="s">
        <v>298</v>
      </c>
      <c r="CN83" s="1" t="s">
        <v>298</v>
      </c>
      <c r="CO83" s="1" t="s">
        <v>298</v>
      </c>
      <c r="CP83" s="1" t="s">
        <v>298</v>
      </c>
      <c r="CQ83" s="1" t="s">
        <v>298</v>
      </c>
      <c r="CR83" s="1" t="s">
        <v>298</v>
      </c>
      <c r="CS83" s="1" t="s">
        <v>298</v>
      </c>
      <c r="CT83" s="1" t="s">
        <v>298</v>
      </c>
      <c r="CU83" s="1" t="s">
        <v>298</v>
      </c>
      <c r="CV83" s="1" t="s">
        <v>298</v>
      </c>
      <c r="CW83" s="1" t="s">
        <v>298</v>
      </c>
      <c r="CX83" s="1" t="s">
        <v>298</v>
      </c>
      <c r="CY83" s="1" t="s">
        <v>298</v>
      </c>
      <c r="CZ83" s="1" t="s">
        <v>298</v>
      </c>
      <c r="DA83" s="1" t="s">
        <v>298</v>
      </c>
      <c r="DB83" s="1" t="s">
        <v>298</v>
      </c>
      <c r="DC83" s="1" t="s">
        <v>298</v>
      </c>
      <c r="DD83" s="1" t="s">
        <v>298</v>
      </c>
      <c r="DE83" s="1" t="s">
        <v>298</v>
      </c>
      <c r="DF83" s="1" t="s">
        <v>298</v>
      </c>
      <c r="DG83" s="1" t="s">
        <v>298</v>
      </c>
      <c r="DH83" s="1" t="s">
        <v>298</v>
      </c>
      <c r="DI83" s="1" t="s">
        <v>298</v>
      </c>
      <c r="DJ83" s="1">
        <v>1999.99</v>
      </c>
      <c r="DK83" s="1">
        <v>1681.18829953328</v>
      </c>
      <c r="DL83" s="1">
        <v>0.840598352758406</v>
      </c>
      <c r="DM83" s="1">
        <v>0.160754820823724</v>
      </c>
      <c r="DN83" s="1">
        <v>6.0</v>
      </c>
      <c r="DO83" s="1">
        <v>0.5</v>
      </c>
      <c r="DP83" s="1" t="s">
        <v>299</v>
      </c>
      <c r="DQ83" s="1">
        <v>2.0</v>
      </c>
      <c r="DR83" s="1" t="b">
        <v>1</v>
      </c>
      <c r="DS83" s="1">
        <v>1.6851926971E9</v>
      </c>
      <c r="DT83" s="1">
        <v>1249.27037037037</v>
      </c>
      <c r="DU83" s="1">
        <v>1326.54259259259</v>
      </c>
      <c r="DV83" s="1">
        <v>18.4662148148148</v>
      </c>
      <c r="DW83" s="1">
        <v>15.1371666666667</v>
      </c>
      <c r="DX83" s="1">
        <v>1249.91444444444</v>
      </c>
      <c r="DY83" s="1">
        <v>18.8895777777778</v>
      </c>
      <c r="DZ83" s="1">
        <v>500.001555555556</v>
      </c>
      <c r="EA83" s="1">
        <v>99.6412259259259</v>
      </c>
      <c r="EB83" s="1">
        <v>0.0999587185185185</v>
      </c>
      <c r="EC83" s="1">
        <v>27.6997148148148</v>
      </c>
      <c r="ED83" s="1">
        <v>27.9979148148148</v>
      </c>
      <c r="EE83" s="1">
        <v>999.9</v>
      </c>
      <c r="EF83" s="1">
        <v>0.0</v>
      </c>
      <c r="EG83" s="1">
        <v>0.0</v>
      </c>
      <c r="EH83" s="1">
        <v>9994.26</v>
      </c>
      <c r="EI83" s="1">
        <v>0.0</v>
      </c>
      <c r="EJ83" s="1">
        <v>652.747518518519</v>
      </c>
      <c r="EK83" s="1">
        <v>-77.2724592592593</v>
      </c>
      <c r="EL83" s="1">
        <v>1272.77296296296</v>
      </c>
      <c r="EM83" s="1">
        <v>1346.93222222222</v>
      </c>
      <c r="EN83" s="1">
        <v>3.32904962962963</v>
      </c>
      <c r="EO83" s="1">
        <v>1326.54259259259</v>
      </c>
      <c r="EP83" s="1">
        <v>15.1371666666667</v>
      </c>
      <c r="EQ83" s="1">
        <v>1.83999518518519</v>
      </c>
      <c r="ER83" s="1">
        <v>1.5082837037037</v>
      </c>
      <c r="ES83" s="1">
        <v>16.1307666666667</v>
      </c>
      <c r="ET83" s="1">
        <v>13.0522666666667</v>
      </c>
      <c r="EU83" s="1">
        <v>1999.99</v>
      </c>
      <c r="EV83" s="1">
        <v>0.980006222222222</v>
      </c>
      <c r="EW83" s="1">
        <v>0.0199934777777778</v>
      </c>
      <c r="EX83" s="1">
        <v>0.0</v>
      </c>
      <c r="EY83" s="1">
        <v>740.314</v>
      </c>
      <c r="EZ83" s="1">
        <v>5.00078</v>
      </c>
      <c r="FA83" s="1">
        <v>21318.9222222222</v>
      </c>
      <c r="FB83" s="1">
        <v>16379.5925925926</v>
      </c>
      <c r="FC83" s="1">
        <v>37.0992222222222</v>
      </c>
      <c r="FD83" s="1">
        <v>38.0206666666667</v>
      </c>
      <c r="FE83" s="1">
        <v>37.1757777777778</v>
      </c>
      <c r="FF83" s="1">
        <v>37.3308518518519</v>
      </c>
      <c r="FG83" s="1">
        <v>38.4742592592593</v>
      </c>
      <c r="FH83" s="1">
        <v>1955.1</v>
      </c>
      <c r="FI83" s="1">
        <v>39.89</v>
      </c>
      <c r="FJ83" s="1">
        <v>0.0</v>
      </c>
      <c r="FK83" s="1">
        <v>1.6851927052E9</v>
      </c>
      <c r="FL83" s="1">
        <v>0.0</v>
      </c>
      <c r="FM83" s="1">
        <v>740.322538461538</v>
      </c>
      <c r="FN83" s="1">
        <v>-1.57565813303734</v>
      </c>
      <c r="FO83" s="1">
        <v>-592.772650164861</v>
      </c>
      <c r="FP83" s="1">
        <v>21317.4846153846</v>
      </c>
      <c r="FQ83" s="1">
        <v>15.0</v>
      </c>
      <c r="FR83" s="1">
        <v>1.6851905585E9</v>
      </c>
      <c r="FS83" s="4">
        <v>0.35368055555555555</v>
      </c>
      <c r="FT83" s="1">
        <v>1.6851905405E9</v>
      </c>
      <c r="FU83" s="1">
        <v>1.6851905585E9</v>
      </c>
      <c r="FV83" s="1">
        <v>1.0</v>
      </c>
      <c r="FW83" s="1">
        <v>0.473</v>
      </c>
      <c r="FX83" s="1">
        <v>-0.038</v>
      </c>
      <c r="FY83" s="1">
        <v>-0.357</v>
      </c>
      <c r="FZ83" s="1">
        <v>-0.429</v>
      </c>
      <c r="GA83" s="1">
        <v>418.0</v>
      </c>
      <c r="GB83" s="1">
        <v>6.0</v>
      </c>
      <c r="GC83" s="1">
        <v>0.07</v>
      </c>
      <c r="GD83" s="1">
        <v>0.02</v>
      </c>
      <c r="GE83" s="1">
        <v>-77.3302475</v>
      </c>
      <c r="GF83" s="1">
        <v>1.06093621013165</v>
      </c>
      <c r="GG83" s="1">
        <v>0.16808471969144</v>
      </c>
      <c r="GH83" s="1">
        <v>0.0</v>
      </c>
      <c r="GI83" s="1">
        <v>3.3847385</v>
      </c>
      <c r="GJ83" s="1">
        <v>-0.904840300187624</v>
      </c>
      <c r="GK83" s="1">
        <v>0.088320269914386</v>
      </c>
      <c r="GL83" s="1">
        <v>0.0</v>
      </c>
      <c r="GM83" s="1">
        <v>0.0</v>
      </c>
      <c r="GN83" s="1">
        <v>2.0</v>
      </c>
      <c r="GO83" s="1" t="s">
        <v>302</v>
      </c>
      <c r="GP83" s="1">
        <v>3.09822</v>
      </c>
      <c r="GQ83" s="1">
        <v>2.75815</v>
      </c>
      <c r="GR83" s="1">
        <v>0.205837</v>
      </c>
      <c r="GS83" s="1">
        <v>0.213299</v>
      </c>
      <c r="GT83" s="1">
        <v>0.101195</v>
      </c>
      <c r="GU83" s="1">
        <v>0.0871876</v>
      </c>
      <c r="GV83" s="1">
        <v>20488.1</v>
      </c>
      <c r="GW83" s="1">
        <v>19990.7</v>
      </c>
      <c r="GX83" s="1">
        <v>26340.1</v>
      </c>
      <c r="GY83" s="1">
        <v>25743.2</v>
      </c>
      <c r="GZ83" s="1">
        <v>37991.2</v>
      </c>
      <c r="HA83" s="1">
        <v>35647.4</v>
      </c>
      <c r="HB83" s="1">
        <v>46056.3</v>
      </c>
      <c r="HC83" s="1">
        <v>42244.7</v>
      </c>
      <c r="HD83" s="1">
        <v>1.89132</v>
      </c>
      <c r="HE83" s="1">
        <v>2.0024</v>
      </c>
      <c r="HF83" s="1">
        <v>0.101395</v>
      </c>
      <c r="HG83" s="1">
        <v>0.0</v>
      </c>
      <c r="HH83" s="1">
        <v>26.3446</v>
      </c>
      <c r="HI83" s="1">
        <v>999.9</v>
      </c>
      <c r="HJ83" s="1">
        <v>46.2</v>
      </c>
      <c r="HK83" s="1">
        <v>32.4</v>
      </c>
      <c r="HL83" s="1">
        <v>22.6444</v>
      </c>
      <c r="HM83" s="1">
        <v>62.435</v>
      </c>
      <c r="HN83" s="1">
        <v>27.0152</v>
      </c>
      <c r="HO83" s="1">
        <v>1.0</v>
      </c>
      <c r="HP83" s="1">
        <v>6.75813E-4</v>
      </c>
      <c r="HQ83" s="1">
        <v>0.0309096</v>
      </c>
      <c r="HR83" s="1">
        <v>20.3077</v>
      </c>
      <c r="HS83" s="1">
        <v>5.21564</v>
      </c>
      <c r="HT83" s="1">
        <v>11.9794</v>
      </c>
      <c r="HU83" s="1">
        <v>4.9644</v>
      </c>
      <c r="HV83" s="1">
        <v>3.27405</v>
      </c>
      <c r="HW83" s="1">
        <v>9999.0</v>
      </c>
      <c r="HX83" s="1">
        <v>9999.0</v>
      </c>
      <c r="HY83" s="1">
        <v>9999.0</v>
      </c>
      <c r="HZ83" s="1">
        <v>45.3</v>
      </c>
      <c r="IA83" s="1">
        <v>1.86386</v>
      </c>
      <c r="IB83" s="1">
        <v>1.86001</v>
      </c>
      <c r="IC83" s="1">
        <v>1.85822</v>
      </c>
      <c r="ID83" s="1">
        <v>1.85968</v>
      </c>
      <c r="IE83" s="1">
        <v>1.85973</v>
      </c>
      <c r="IF83" s="1">
        <v>1.85822</v>
      </c>
      <c r="IG83" s="1">
        <v>1.85727</v>
      </c>
      <c r="IH83" s="1">
        <v>1.85226</v>
      </c>
      <c r="II83" s="1">
        <v>0.0</v>
      </c>
      <c r="IJ83" s="1">
        <v>0.0</v>
      </c>
      <c r="IK83" s="1">
        <v>0.0</v>
      </c>
      <c r="IL83" s="1">
        <v>0.0</v>
      </c>
      <c r="IM83" s="1">
        <v>0.0</v>
      </c>
      <c r="IN83" s="1" t="s">
        <v>300</v>
      </c>
      <c r="IO83" s="1" t="s">
        <v>301</v>
      </c>
      <c r="IP83" s="1" t="s">
        <v>301</v>
      </c>
      <c r="IQ83" s="1" t="s">
        <v>301</v>
      </c>
      <c r="IR83" s="1" t="s">
        <v>301</v>
      </c>
      <c r="IS83" s="1">
        <v>0.0</v>
      </c>
      <c r="IT83" s="1">
        <v>100.0</v>
      </c>
      <c r="IU83" s="1">
        <v>100.0</v>
      </c>
      <c r="IV83" s="1">
        <v>-0.66</v>
      </c>
      <c r="IW83" s="1">
        <v>-0.4233</v>
      </c>
      <c r="IX83" s="1">
        <v>-0.132119767941237</v>
      </c>
      <c r="IY83" s="1">
        <v>-7.5046352040077E-4</v>
      </c>
      <c r="IZ83" s="5">
        <v>6.3208877583927E-7</v>
      </c>
      <c r="JA83" s="5">
        <v>-2.88034269742966E-10</v>
      </c>
      <c r="JB83" s="1">
        <v>-0.310318531469543</v>
      </c>
      <c r="JC83" s="1">
        <v>-0.0258690363720074</v>
      </c>
      <c r="JD83" s="1">
        <v>0.0013316041653318</v>
      </c>
      <c r="JE83" s="5">
        <v>-1.47673817399417E-5</v>
      </c>
      <c r="JF83" s="1">
        <v>2.0</v>
      </c>
      <c r="JG83" s="1">
        <v>1970.0</v>
      </c>
      <c r="JH83" s="1">
        <v>0.0</v>
      </c>
      <c r="JI83" s="1">
        <v>27.0</v>
      </c>
      <c r="JJ83" s="1">
        <v>36.1</v>
      </c>
      <c r="JK83" s="1">
        <v>35.8</v>
      </c>
      <c r="JL83" s="1">
        <v>2.95044</v>
      </c>
      <c r="JM83" s="1">
        <v>2.59155</v>
      </c>
      <c r="JN83" s="1">
        <v>1.49658</v>
      </c>
      <c r="JO83" s="1">
        <v>2.35596</v>
      </c>
      <c r="JP83" s="1">
        <v>1.54907</v>
      </c>
      <c r="JQ83" s="1">
        <v>2.35229</v>
      </c>
      <c r="JR83" s="1">
        <v>35.7311</v>
      </c>
      <c r="JS83" s="1">
        <v>15.8745</v>
      </c>
      <c r="JT83" s="1">
        <v>18.0</v>
      </c>
      <c r="JU83" s="1">
        <v>482.285</v>
      </c>
      <c r="JV83" s="1">
        <v>574.592</v>
      </c>
      <c r="JW83" s="1">
        <v>26.511</v>
      </c>
      <c r="JX83" s="1">
        <v>27.3051</v>
      </c>
      <c r="JY83" s="1">
        <v>30.0</v>
      </c>
      <c r="JZ83" s="1">
        <v>27.4235</v>
      </c>
      <c r="KA83" s="1">
        <v>27.3867</v>
      </c>
      <c r="KB83" s="1">
        <v>59.2465</v>
      </c>
      <c r="KC83" s="1">
        <v>29.6748</v>
      </c>
      <c r="KD83" s="1">
        <v>0.0</v>
      </c>
      <c r="KE83" s="1">
        <v>26.5116</v>
      </c>
      <c r="KF83" s="1">
        <v>1369.83</v>
      </c>
      <c r="KG83" s="1">
        <v>15.3632</v>
      </c>
      <c r="KH83" s="1">
        <v>100.65</v>
      </c>
      <c r="KI83" s="1">
        <v>100.462</v>
      </c>
    </row>
    <row r="84">
      <c r="A84" s="1">
        <v>84.0</v>
      </c>
      <c r="B84" s="1">
        <v>83.0</v>
      </c>
      <c r="C84" s="1" t="s">
        <v>294</v>
      </c>
      <c r="D84" s="1">
        <v>1.6851927096E9</v>
      </c>
      <c r="E84" s="1">
        <v>501.0</v>
      </c>
      <c r="F84" s="3">
        <v>45073.37857638889</v>
      </c>
      <c r="G84" s="4">
        <v>0.3785763888888889</v>
      </c>
      <c r="H84" s="1">
        <v>5.0</v>
      </c>
      <c r="I84" s="1" t="s">
        <v>295</v>
      </c>
      <c r="J84" s="1" t="s">
        <v>296</v>
      </c>
      <c r="K84" s="1">
        <v>1.68519270181429E9</v>
      </c>
      <c r="L84" s="1">
        <v>0.00273907275047012</v>
      </c>
      <c r="M84" s="1">
        <v>2.73907275047013</v>
      </c>
      <c r="N84" s="1">
        <v>37.6603498369691</v>
      </c>
      <c r="O84" s="1">
        <v>1264.98245709104</v>
      </c>
      <c r="P84" s="1">
        <v>790.281952295097</v>
      </c>
      <c r="Q84" s="1">
        <v>78.8241497017368</v>
      </c>
      <c r="R84" s="1">
        <v>126.171635677924</v>
      </c>
      <c r="S84" s="1">
        <v>0.139514732028368</v>
      </c>
      <c r="T84" s="1">
        <v>2.92341959649132</v>
      </c>
      <c r="U84" s="1">
        <v>0.135918626474833</v>
      </c>
      <c r="V84" s="1">
        <v>0.0852645168846997</v>
      </c>
      <c r="W84" s="1">
        <v>321.511340099249</v>
      </c>
      <c r="X84" s="1">
        <v>28.884746384679</v>
      </c>
      <c r="Y84" s="1">
        <v>28.0017785714286</v>
      </c>
      <c r="Z84" s="1">
        <v>3.79523316378663</v>
      </c>
      <c r="AA84" s="1">
        <v>49.3990754030915</v>
      </c>
      <c r="AB84" s="1">
        <v>1.84200817503923</v>
      </c>
      <c r="AC84" s="1">
        <v>3.7288312787408</v>
      </c>
      <c r="AD84" s="1">
        <v>1.9532249887474</v>
      </c>
      <c r="AE84" s="1">
        <v>-120.793108295733</v>
      </c>
      <c r="AF84" s="1">
        <v>-47.6672315420388</v>
      </c>
      <c r="AG84" s="1">
        <v>-3.54889012248674</v>
      </c>
      <c r="AH84" s="1">
        <v>149.502110138991</v>
      </c>
      <c r="AI84" s="1">
        <v>60.8167294189113</v>
      </c>
      <c r="AJ84" s="1">
        <v>2.76856476050885</v>
      </c>
      <c r="AK84" s="1">
        <v>37.6603498369691</v>
      </c>
      <c r="AL84" s="1">
        <v>1377.48000793276</v>
      </c>
      <c r="AM84" s="1">
        <v>1313.49054545454</v>
      </c>
      <c r="AN84" s="1">
        <v>3.39554284506053</v>
      </c>
      <c r="AO84" s="1">
        <v>66.9023494081705</v>
      </c>
      <c r="AP84" s="1">
        <v>2.73907275047013</v>
      </c>
      <c r="AQ84" s="1">
        <v>15.2583110964933</v>
      </c>
      <c r="AR84" s="1">
        <v>18.4819664335665</v>
      </c>
      <c r="AS84" s="1">
        <v>2.7865698667178E-4</v>
      </c>
      <c r="AT84" s="1">
        <v>111.502906375142</v>
      </c>
      <c r="AU84" s="1">
        <v>1.0</v>
      </c>
      <c r="AV84" s="1">
        <v>0.0</v>
      </c>
      <c r="AW84" s="1">
        <v>1.0</v>
      </c>
      <c r="AX84" s="1">
        <v>0.0</v>
      </c>
      <c r="AY84" s="1">
        <v>52656.0</v>
      </c>
      <c r="AZ84" s="1" t="s">
        <v>297</v>
      </c>
      <c r="BA84" s="1" t="s">
        <v>297</v>
      </c>
      <c r="BB84" s="1">
        <v>0.0</v>
      </c>
      <c r="BC84" s="1">
        <v>0.0</v>
      </c>
      <c r="BD84" s="1">
        <v>0.0</v>
      </c>
      <c r="BE84" s="1">
        <v>0.0</v>
      </c>
      <c r="BF84" s="1" t="s">
        <v>297</v>
      </c>
      <c r="BG84" s="1" t="s">
        <v>297</v>
      </c>
      <c r="BH84" s="1">
        <v>0.0</v>
      </c>
      <c r="BI84" s="1">
        <v>0.0</v>
      </c>
      <c r="BJ84" s="1">
        <v>0.0</v>
      </c>
      <c r="BK84" s="1">
        <v>0.5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 t="s">
        <v>297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1.0</v>
      </c>
      <c r="CB84" s="1" t="s">
        <v>298</v>
      </c>
      <c r="CC84" s="1" t="s">
        <v>298</v>
      </c>
      <c r="CD84" s="1" t="s">
        <v>298</v>
      </c>
      <c r="CE84" s="1" t="s">
        <v>298</v>
      </c>
      <c r="CF84" s="1" t="s">
        <v>298</v>
      </c>
      <c r="CG84" s="1" t="s">
        <v>298</v>
      </c>
      <c r="CH84" s="1" t="s">
        <v>298</v>
      </c>
      <c r="CI84" s="1" t="s">
        <v>298</v>
      </c>
      <c r="CJ84" s="1" t="s">
        <v>298</v>
      </c>
      <c r="CK84" s="1" t="s">
        <v>298</v>
      </c>
      <c r="CL84" s="1" t="s">
        <v>298</v>
      </c>
      <c r="CM84" s="1" t="s">
        <v>298</v>
      </c>
      <c r="CN84" s="1" t="s">
        <v>298</v>
      </c>
      <c r="CO84" s="1" t="s">
        <v>298</v>
      </c>
      <c r="CP84" s="1" t="s">
        <v>298</v>
      </c>
      <c r="CQ84" s="1" t="s">
        <v>298</v>
      </c>
      <c r="CR84" s="1" t="s">
        <v>298</v>
      </c>
      <c r="CS84" s="1" t="s">
        <v>298</v>
      </c>
      <c r="CT84" s="1" t="s">
        <v>298</v>
      </c>
      <c r="CU84" s="1" t="s">
        <v>298</v>
      </c>
      <c r="CV84" s="1" t="s">
        <v>298</v>
      </c>
      <c r="CW84" s="1" t="s">
        <v>298</v>
      </c>
      <c r="CX84" s="1" t="s">
        <v>298</v>
      </c>
      <c r="CY84" s="1" t="s">
        <v>298</v>
      </c>
      <c r="CZ84" s="1" t="s">
        <v>298</v>
      </c>
      <c r="DA84" s="1" t="s">
        <v>298</v>
      </c>
      <c r="DB84" s="1" t="s">
        <v>298</v>
      </c>
      <c r="DC84" s="1" t="s">
        <v>298</v>
      </c>
      <c r="DD84" s="1" t="s">
        <v>298</v>
      </c>
      <c r="DE84" s="1" t="s">
        <v>298</v>
      </c>
      <c r="DF84" s="1" t="s">
        <v>298</v>
      </c>
      <c r="DG84" s="1" t="s">
        <v>298</v>
      </c>
      <c r="DH84" s="1" t="s">
        <v>298</v>
      </c>
      <c r="DI84" s="1" t="s">
        <v>298</v>
      </c>
      <c r="DJ84" s="1">
        <v>2000.01071428571</v>
      </c>
      <c r="DK84" s="1">
        <v>1681.20569953329</v>
      </c>
      <c r="DL84" s="1">
        <v>0.840598346561217</v>
      </c>
      <c r="DM84" s="1">
        <v>0.160754808863148</v>
      </c>
      <c r="DN84" s="1">
        <v>6.0</v>
      </c>
      <c r="DO84" s="1">
        <v>0.5</v>
      </c>
      <c r="DP84" s="1" t="s">
        <v>299</v>
      </c>
      <c r="DQ84" s="1">
        <v>2.0</v>
      </c>
      <c r="DR84" s="1" t="b">
        <v>1</v>
      </c>
      <c r="DS84" s="1">
        <v>1.68519270181429E9</v>
      </c>
      <c r="DT84" s="1">
        <v>1264.9825</v>
      </c>
      <c r="DU84" s="1">
        <v>1342.165</v>
      </c>
      <c r="DV84" s="1">
        <v>18.4677642857143</v>
      </c>
      <c r="DW84" s="1">
        <v>15.20685</v>
      </c>
      <c r="DX84" s="1">
        <v>1265.63464285714</v>
      </c>
      <c r="DY84" s="1">
        <v>18.8911214285714</v>
      </c>
      <c r="DZ84" s="1">
        <v>500.001285714286</v>
      </c>
      <c r="EA84" s="1">
        <v>99.6418392857143</v>
      </c>
      <c r="EB84" s="1">
        <v>0.0999673857142857</v>
      </c>
      <c r="EC84" s="1">
        <v>27.6993357142857</v>
      </c>
      <c r="ED84" s="1">
        <v>28.0017785714286</v>
      </c>
      <c r="EE84" s="1">
        <v>999.9</v>
      </c>
      <c r="EF84" s="1">
        <v>0.0</v>
      </c>
      <c r="EG84" s="1">
        <v>0.0</v>
      </c>
      <c r="EH84" s="1">
        <v>10000.9160714286</v>
      </c>
      <c r="EI84" s="1">
        <v>0.0</v>
      </c>
      <c r="EJ84" s="1">
        <v>649.797035714286</v>
      </c>
      <c r="EK84" s="1">
        <v>-77.1831392857143</v>
      </c>
      <c r="EL84" s="1">
        <v>1288.78321428571</v>
      </c>
      <c r="EM84" s="1">
        <v>1362.89142857143</v>
      </c>
      <c r="EN84" s="1">
        <v>3.260915</v>
      </c>
      <c r="EO84" s="1">
        <v>1342.165</v>
      </c>
      <c r="EP84" s="1">
        <v>15.20685</v>
      </c>
      <c r="EQ84" s="1">
        <v>1.84016178571429</v>
      </c>
      <c r="ER84" s="1">
        <v>1.51523714285714</v>
      </c>
      <c r="ES84" s="1">
        <v>16.1321857142857</v>
      </c>
      <c r="ET84" s="1">
        <v>13.1227</v>
      </c>
      <c r="EU84" s="1">
        <v>2000.01071428571</v>
      </c>
      <c r="EV84" s="1">
        <v>0.980006428571428</v>
      </c>
      <c r="EW84" s="1">
        <v>0.0199932714285714</v>
      </c>
      <c r="EX84" s="1">
        <v>0.0</v>
      </c>
      <c r="EY84" s="1">
        <v>740.244785714286</v>
      </c>
      <c r="EZ84" s="1">
        <v>5.00078</v>
      </c>
      <c r="FA84" s="1">
        <v>21263.9964285714</v>
      </c>
      <c r="FB84" s="1">
        <v>16379.7642857143</v>
      </c>
      <c r="FC84" s="1">
        <v>37.0845714285714</v>
      </c>
      <c r="FD84" s="1">
        <v>38.0110714285714</v>
      </c>
      <c r="FE84" s="1">
        <v>37.12925</v>
      </c>
      <c r="FF84" s="1">
        <v>37.3212857142857</v>
      </c>
      <c r="FG84" s="1">
        <v>38.4483571428571</v>
      </c>
      <c r="FH84" s="1">
        <v>1955.12071428571</v>
      </c>
      <c r="FI84" s="1">
        <v>39.89</v>
      </c>
      <c r="FJ84" s="1">
        <v>0.0</v>
      </c>
      <c r="FK84" s="1">
        <v>1.68519271E9</v>
      </c>
      <c r="FL84" s="1">
        <v>0.0</v>
      </c>
      <c r="FM84" s="1">
        <v>740.249230769231</v>
      </c>
      <c r="FN84" s="1">
        <v>-0.887794879037489</v>
      </c>
      <c r="FO84" s="1">
        <v>-847.541879092735</v>
      </c>
      <c r="FP84" s="1">
        <v>21261.4615384615</v>
      </c>
      <c r="FQ84" s="1">
        <v>15.0</v>
      </c>
      <c r="FR84" s="1">
        <v>1.6851905585E9</v>
      </c>
      <c r="FS84" s="4">
        <v>0.35368055555555555</v>
      </c>
      <c r="FT84" s="1">
        <v>1.6851905405E9</v>
      </c>
      <c r="FU84" s="1">
        <v>1.6851905585E9</v>
      </c>
      <c r="FV84" s="1">
        <v>1.0</v>
      </c>
      <c r="FW84" s="1">
        <v>0.473</v>
      </c>
      <c r="FX84" s="1">
        <v>-0.038</v>
      </c>
      <c r="FY84" s="1">
        <v>-0.357</v>
      </c>
      <c r="FZ84" s="1">
        <v>-0.429</v>
      </c>
      <c r="GA84" s="1">
        <v>418.0</v>
      </c>
      <c r="GB84" s="1">
        <v>6.0</v>
      </c>
      <c r="GC84" s="1">
        <v>0.07</v>
      </c>
      <c r="GD84" s="1">
        <v>0.02</v>
      </c>
      <c r="GE84" s="1">
        <v>-77.2354975609756</v>
      </c>
      <c r="GF84" s="1">
        <v>0.978315679442412</v>
      </c>
      <c r="GG84" s="1">
        <v>0.199465463099908</v>
      </c>
      <c r="GH84" s="1">
        <v>0.0</v>
      </c>
      <c r="GI84" s="1">
        <v>3.31198780487805</v>
      </c>
      <c r="GJ84" s="1">
        <v>-0.893132404181183</v>
      </c>
      <c r="GK84" s="1">
        <v>0.0894073977817734</v>
      </c>
      <c r="GL84" s="1">
        <v>0.0</v>
      </c>
      <c r="GM84" s="1">
        <v>0.0</v>
      </c>
      <c r="GN84" s="1">
        <v>2.0</v>
      </c>
      <c r="GO84" s="1" t="s">
        <v>302</v>
      </c>
      <c r="GP84" s="1">
        <v>3.09841</v>
      </c>
      <c r="GQ84" s="1">
        <v>2.75821</v>
      </c>
      <c r="GR84" s="1">
        <v>0.207473</v>
      </c>
      <c r="GS84" s="1">
        <v>0.214811</v>
      </c>
      <c r="GT84" s="1">
        <v>0.101249</v>
      </c>
      <c r="GU84" s="1">
        <v>0.0873905</v>
      </c>
      <c r="GV84" s="1">
        <v>20446.1</v>
      </c>
      <c r="GW84" s="1">
        <v>19952.3</v>
      </c>
      <c r="GX84" s="1">
        <v>26340.2</v>
      </c>
      <c r="GY84" s="1">
        <v>25743.2</v>
      </c>
      <c r="GZ84" s="1">
        <v>37989.3</v>
      </c>
      <c r="HA84" s="1">
        <v>35639.5</v>
      </c>
      <c r="HB84" s="1">
        <v>46056.6</v>
      </c>
      <c r="HC84" s="1">
        <v>42244.7</v>
      </c>
      <c r="HD84" s="1">
        <v>1.8915</v>
      </c>
      <c r="HE84" s="1">
        <v>2.00203</v>
      </c>
      <c r="HF84" s="1">
        <v>0.1029</v>
      </c>
      <c r="HG84" s="1">
        <v>0.0</v>
      </c>
      <c r="HH84" s="1">
        <v>26.3402</v>
      </c>
      <c r="HI84" s="1">
        <v>999.9</v>
      </c>
      <c r="HJ84" s="1">
        <v>46.2</v>
      </c>
      <c r="HK84" s="1">
        <v>32.4</v>
      </c>
      <c r="HL84" s="1">
        <v>22.6467</v>
      </c>
      <c r="HM84" s="1">
        <v>62.175</v>
      </c>
      <c r="HN84" s="1">
        <v>26.9792</v>
      </c>
      <c r="HO84" s="1">
        <v>1.0</v>
      </c>
      <c r="HP84" s="1">
        <v>6.70732E-4</v>
      </c>
      <c r="HQ84" s="1">
        <v>0.0954031</v>
      </c>
      <c r="HR84" s="1">
        <v>20.3079</v>
      </c>
      <c r="HS84" s="1">
        <v>5.21594</v>
      </c>
      <c r="HT84" s="1">
        <v>11.9793</v>
      </c>
      <c r="HU84" s="1">
        <v>4.96435</v>
      </c>
      <c r="HV84" s="1">
        <v>3.27403</v>
      </c>
      <c r="HW84" s="1">
        <v>9999.0</v>
      </c>
      <c r="HX84" s="1">
        <v>9999.0</v>
      </c>
      <c r="HY84" s="1">
        <v>9999.0</v>
      </c>
      <c r="HZ84" s="1">
        <v>45.3</v>
      </c>
      <c r="IA84" s="1">
        <v>1.86386</v>
      </c>
      <c r="IB84" s="1">
        <v>1.86001</v>
      </c>
      <c r="IC84" s="1">
        <v>1.85822</v>
      </c>
      <c r="ID84" s="1">
        <v>1.85969</v>
      </c>
      <c r="IE84" s="1">
        <v>1.85972</v>
      </c>
      <c r="IF84" s="1">
        <v>1.85822</v>
      </c>
      <c r="IG84" s="1">
        <v>1.85729</v>
      </c>
      <c r="IH84" s="1">
        <v>1.85225</v>
      </c>
      <c r="II84" s="1">
        <v>0.0</v>
      </c>
      <c r="IJ84" s="1">
        <v>0.0</v>
      </c>
      <c r="IK84" s="1">
        <v>0.0</v>
      </c>
      <c r="IL84" s="1">
        <v>0.0</v>
      </c>
      <c r="IM84" s="1">
        <v>0.0</v>
      </c>
      <c r="IN84" s="1" t="s">
        <v>300</v>
      </c>
      <c r="IO84" s="1" t="s">
        <v>301</v>
      </c>
      <c r="IP84" s="1" t="s">
        <v>301</v>
      </c>
      <c r="IQ84" s="1" t="s">
        <v>301</v>
      </c>
      <c r="IR84" s="1" t="s">
        <v>301</v>
      </c>
      <c r="IS84" s="1">
        <v>0.0</v>
      </c>
      <c r="IT84" s="1">
        <v>100.0</v>
      </c>
      <c r="IU84" s="1">
        <v>100.0</v>
      </c>
      <c r="IV84" s="1">
        <v>-0.67</v>
      </c>
      <c r="IW84" s="1">
        <v>-0.4232</v>
      </c>
      <c r="IX84" s="1">
        <v>-0.132119767941237</v>
      </c>
      <c r="IY84" s="1">
        <v>-7.5046352040077E-4</v>
      </c>
      <c r="IZ84" s="5">
        <v>6.3208877583927E-7</v>
      </c>
      <c r="JA84" s="5">
        <v>-2.88034269742966E-10</v>
      </c>
      <c r="JB84" s="1">
        <v>-0.310318531469543</v>
      </c>
      <c r="JC84" s="1">
        <v>-0.0258690363720074</v>
      </c>
      <c r="JD84" s="1">
        <v>0.0013316041653318</v>
      </c>
      <c r="JE84" s="5">
        <v>-1.47673817399417E-5</v>
      </c>
      <c r="JF84" s="1">
        <v>2.0</v>
      </c>
      <c r="JG84" s="1">
        <v>1970.0</v>
      </c>
      <c r="JH84" s="1">
        <v>0.0</v>
      </c>
      <c r="JI84" s="1">
        <v>27.0</v>
      </c>
      <c r="JJ84" s="1">
        <v>36.2</v>
      </c>
      <c r="JK84" s="1">
        <v>35.9</v>
      </c>
      <c r="JL84" s="1">
        <v>2.97852</v>
      </c>
      <c r="JM84" s="1">
        <v>2.59277</v>
      </c>
      <c r="JN84" s="1">
        <v>1.49658</v>
      </c>
      <c r="JO84" s="1">
        <v>2.35718</v>
      </c>
      <c r="JP84" s="1">
        <v>1.54907</v>
      </c>
      <c r="JQ84" s="1">
        <v>2.30957</v>
      </c>
      <c r="JR84" s="1">
        <v>35.7311</v>
      </c>
      <c r="JS84" s="1">
        <v>15.8745</v>
      </c>
      <c r="JT84" s="1">
        <v>18.0</v>
      </c>
      <c r="JU84" s="1">
        <v>482.367</v>
      </c>
      <c r="JV84" s="1">
        <v>574.292</v>
      </c>
      <c r="JW84" s="1">
        <v>26.5095</v>
      </c>
      <c r="JX84" s="1">
        <v>27.3036</v>
      </c>
      <c r="JY84" s="1">
        <v>30.0</v>
      </c>
      <c r="JZ84" s="1">
        <v>27.4212</v>
      </c>
      <c r="KA84" s="1">
        <v>27.3844</v>
      </c>
      <c r="KB84" s="1">
        <v>59.8608</v>
      </c>
      <c r="KC84" s="1">
        <v>29.6748</v>
      </c>
      <c r="KD84" s="1">
        <v>0.0</v>
      </c>
      <c r="KE84" s="1">
        <v>26.4692</v>
      </c>
      <c r="KF84" s="1">
        <v>1389.87</v>
      </c>
      <c r="KG84" s="1">
        <v>15.4079</v>
      </c>
      <c r="KH84" s="1">
        <v>100.651</v>
      </c>
      <c r="KI84" s="1">
        <v>100.462</v>
      </c>
    </row>
    <row r="85">
      <c r="A85" s="1">
        <v>85.0</v>
      </c>
      <c r="B85" s="1">
        <v>84.0</v>
      </c>
      <c r="C85" s="1" t="s">
        <v>294</v>
      </c>
      <c r="D85" s="1">
        <v>1.6851927146E9</v>
      </c>
      <c r="E85" s="1">
        <v>506.0</v>
      </c>
      <c r="F85" s="3">
        <v>45073.37863425926</v>
      </c>
      <c r="G85" s="4">
        <v>0.37863425925925925</v>
      </c>
      <c r="H85" s="1">
        <v>5.0</v>
      </c>
      <c r="I85" s="1" t="s">
        <v>295</v>
      </c>
      <c r="J85" s="1" t="s">
        <v>296</v>
      </c>
      <c r="K85" s="1">
        <v>1.6851927071E9</v>
      </c>
      <c r="L85" s="1">
        <v>0.00270129541082417</v>
      </c>
      <c r="M85" s="1">
        <v>2.70129541082418</v>
      </c>
      <c r="N85" s="1">
        <v>37.9404889569077</v>
      </c>
      <c r="O85" s="1">
        <v>1282.51143815518</v>
      </c>
      <c r="P85" s="1">
        <v>797.606114765075</v>
      </c>
      <c r="Q85" s="1">
        <v>79.5544572283405</v>
      </c>
      <c r="R85" s="1">
        <v>127.919657914891</v>
      </c>
      <c r="S85" s="1">
        <v>0.137459090374026</v>
      </c>
      <c r="T85" s="1">
        <v>2.92567588776109</v>
      </c>
      <c r="U85" s="1">
        <v>0.133969366900074</v>
      </c>
      <c r="V85" s="1">
        <v>0.0840370129819419</v>
      </c>
      <c r="W85" s="1">
        <v>321.510280321468</v>
      </c>
      <c r="X85" s="1">
        <v>28.8953433167803</v>
      </c>
      <c r="Y85" s="1">
        <v>28.0104148148148</v>
      </c>
      <c r="Z85" s="1">
        <v>3.79714431893266</v>
      </c>
      <c r="AA85" s="1">
        <v>49.4173419051006</v>
      </c>
      <c r="AB85" s="1">
        <v>1.84286410507335</v>
      </c>
      <c r="AC85" s="1">
        <v>3.72918500677824</v>
      </c>
      <c r="AD85" s="1">
        <v>1.95428021385931</v>
      </c>
      <c r="AE85" s="1">
        <v>-119.127127617346</v>
      </c>
      <c r="AF85" s="1">
        <v>-48.8101272241837</v>
      </c>
      <c r="AG85" s="1">
        <v>-3.63136351521256</v>
      </c>
      <c r="AH85" s="1">
        <v>149.941661964726</v>
      </c>
      <c r="AI85" s="1">
        <v>60.6970209597415</v>
      </c>
      <c r="AJ85" s="1">
        <v>2.72283166552751</v>
      </c>
      <c r="AK85" s="1">
        <v>37.9404889569077</v>
      </c>
      <c r="AL85" s="1">
        <v>1394.0232989644</v>
      </c>
      <c r="AM85" s="1">
        <v>1330.11672727273</v>
      </c>
      <c r="AN85" s="1">
        <v>3.31543068648802</v>
      </c>
      <c r="AO85" s="1">
        <v>66.9023494081705</v>
      </c>
      <c r="AP85" s="1">
        <v>2.70129541082418</v>
      </c>
      <c r="AQ85" s="1">
        <v>15.3075977244766</v>
      </c>
      <c r="AR85" s="1">
        <v>18.4870461538462</v>
      </c>
      <c r="AS85" s="1">
        <v>2.4422608361887E-4</v>
      </c>
      <c r="AT85" s="1">
        <v>111.502906375142</v>
      </c>
      <c r="AU85" s="1">
        <v>1.0</v>
      </c>
      <c r="AV85" s="1">
        <v>0.0</v>
      </c>
      <c r="AW85" s="1">
        <v>1.0</v>
      </c>
      <c r="AX85" s="1">
        <v>0.0</v>
      </c>
      <c r="AY85" s="1">
        <v>52469.0</v>
      </c>
      <c r="AZ85" s="1" t="s">
        <v>297</v>
      </c>
      <c r="BA85" s="1" t="s">
        <v>297</v>
      </c>
      <c r="BB85" s="1">
        <v>0.0</v>
      </c>
      <c r="BC85" s="1">
        <v>0.0</v>
      </c>
      <c r="BD85" s="1">
        <v>0.0</v>
      </c>
      <c r="BE85" s="1">
        <v>0.0</v>
      </c>
      <c r="BF85" s="1" t="s">
        <v>297</v>
      </c>
      <c r="BG85" s="1" t="s">
        <v>297</v>
      </c>
      <c r="BH85" s="1">
        <v>0.0</v>
      </c>
      <c r="BI85" s="1">
        <v>0.0</v>
      </c>
      <c r="BJ85" s="1">
        <v>0.0</v>
      </c>
      <c r="BK85" s="1">
        <v>0.5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 t="s">
        <v>297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1.0</v>
      </c>
      <c r="CB85" s="1" t="s">
        <v>298</v>
      </c>
      <c r="CC85" s="1" t="s">
        <v>298</v>
      </c>
      <c r="CD85" s="1" t="s">
        <v>298</v>
      </c>
      <c r="CE85" s="1" t="s">
        <v>298</v>
      </c>
      <c r="CF85" s="1" t="s">
        <v>298</v>
      </c>
      <c r="CG85" s="1" t="s">
        <v>298</v>
      </c>
      <c r="CH85" s="1" t="s">
        <v>298</v>
      </c>
      <c r="CI85" s="1" t="s">
        <v>298</v>
      </c>
      <c r="CJ85" s="1" t="s">
        <v>298</v>
      </c>
      <c r="CK85" s="1" t="s">
        <v>298</v>
      </c>
      <c r="CL85" s="1" t="s">
        <v>298</v>
      </c>
      <c r="CM85" s="1" t="s">
        <v>298</v>
      </c>
      <c r="CN85" s="1" t="s">
        <v>298</v>
      </c>
      <c r="CO85" s="1" t="s">
        <v>298</v>
      </c>
      <c r="CP85" s="1" t="s">
        <v>298</v>
      </c>
      <c r="CQ85" s="1" t="s">
        <v>298</v>
      </c>
      <c r="CR85" s="1" t="s">
        <v>298</v>
      </c>
      <c r="CS85" s="1" t="s">
        <v>298</v>
      </c>
      <c r="CT85" s="1" t="s">
        <v>298</v>
      </c>
      <c r="CU85" s="1" t="s">
        <v>298</v>
      </c>
      <c r="CV85" s="1" t="s">
        <v>298</v>
      </c>
      <c r="CW85" s="1" t="s">
        <v>298</v>
      </c>
      <c r="CX85" s="1" t="s">
        <v>298</v>
      </c>
      <c r="CY85" s="1" t="s">
        <v>298</v>
      </c>
      <c r="CZ85" s="1" t="s">
        <v>298</v>
      </c>
      <c r="DA85" s="1" t="s">
        <v>298</v>
      </c>
      <c r="DB85" s="1" t="s">
        <v>298</v>
      </c>
      <c r="DC85" s="1" t="s">
        <v>298</v>
      </c>
      <c r="DD85" s="1" t="s">
        <v>298</v>
      </c>
      <c r="DE85" s="1" t="s">
        <v>298</v>
      </c>
      <c r="DF85" s="1" t="s">
        <v>298</v>
      </c>
      <c r="DG85" s="1" t="s">
        <v>298</v>
      </c>
      <c r="DH85" s="1" t="s">
        <v>298</v>
      </c>
      <c r="DI85" s="1" t="s">
        <v>298</v>
      </c>
      <c r="DJ85" s="1">
        <v>2000.00407407407</v>
      </c>
      <c r="DK85" s="1">
        <v>1681.20012175551</v>
      </c>
      <c r="DL85" s="1">
        <v>0.840598348547786</v>
      </c>
      <c r="DM85" s="1">
        <v>0.160754812697227</v>
      </c>
      <c r="DN85" s="1">
        <v>6.0</v>
      </c>
      <c r="DO85" s="1">
        <v>0.5</v>
      </c>
      <c r="DP85" s="1" t="s">
        <v>299</v>
      </c>
      <c r="DQ85" s="1">
        <v>2.0</v>
      </c>
      <c r="DR85" s="1" t="b">
        <v>1</v>
      </c>
      <c r="DS85" s="1">
        <v>1.6851927071E9</v>
      </c>
      <c r="DT85" s="1">
        <v>1282.51148148148</v>
      </c>
      <c r="DU85" s="1">
        <v>1359.53814814815</v>
      </c>
      <c r="DV85" s="1">
        <v>18.4763962962963</v>
      </c>
      <c r="DW85" s="1">
        <v>15.2693777777778</v>
      </c>
      <c r="DX85" s="1">
        <v>1283.17333333333</v>
      </c>
      <c r="DY85" s="1">
        <v>18.8996814814815</v>
      </c>
      <c r="DZ85" s="1">
        <v>500.001518518518</v>
      </c>
      <c r="EA85" s="1">
        <v>99.6416407407408</v>
      </c>
      <c r="EB85" s="1">
        <v>0.0998930259259259</v>
      </c>
      <c r="EC85" s="1">
        <v>27.7009592592593</v>
      </c>
      <c r="ED85" s="1">
        <v>28.0104148148148</v>
      </c>
      <c r="EE85" s="1">
        <v>999.9</v>
      </c>
      <c r="EF85" s="1">
        <v>0.0</v>
      </c>
      <c r="EG85" s="1">
        <v>0.0</v>
      </c>
      <c r="EH85" s="1">
        <v>10013.8192592593</v>
      </c>
      <c r="EI85" s="1">
        <v>0.0</v>
      </c>
      <c r="EJ85" s="1">
        <v>645.946333333333</v>
      </c>
      <c r="EK85" s="1">
        <v>-77.0278703703704</v>
      </c>
      <c r="EL85" s="1">
        <v>1306.6537037037</v>
      </c>
      <c r="EM85" s="1">
        <v>1380.62074074074</v>
      </c>
      <c r="EN85" s="1">
        <v>3.20702518518519</v>
      </c>
      <c r="EO85" s="1">
        <v>1359.53814814815</v>
      </c>
      <c r="EP85" s="1">
        <v>15.2693777777778</v>
      </c>
      <c r="EQ85" s="1">
        <v>1.84101851851852</v>
      </c>
      <c r="ER85" s="1">
        <v>1.52146555555556</v>
      </c>
      <c r="ES85" s="1">
        <v>16.1394777777778</v>
      </c>
      <c r="ET85" s="1">
        <v>13.1855333333333</v>
      </c>
      <c r="EU85" s="1">
        <v>2000.00407407407</v>
      </c>
      <c r="EV85" s="1">
        <v>0.980006333333333</v>
      </c>
      <c r="EW85" s="1">
        <v>0.0199933666666667</v>
      </c>
      <c r="EX85" s="1">
        <v>0.0</v>
      </c>
      <c r="EY85" s="1">
        <v>740.158333333333</v>
      </c>
      <c r="EZ85" s="1">
        <v>5.00078</v>
      </c>
      <c r="FA85" s="1">
        <v>21199.3444444444</v>
      </c>
      <c r="FB85" s="1">
        <v>16379.7111111111</v>
      </c>
      <c r="FC85" s="1">
        <v>37.0738888888889</v>
      </c>
      <c r="FD85" s="1">
        <v>37.993</v>
      </c>
      <c r="FE85" s="1">
        <v>37.140962962963</v>
      </c>
      <c r="FF85" s="1">
        <v>37.3147037037037</v>
      </c>
      <c r="FG85" s="1">
        <v>38.4116666666667</v>
      </c>
      <c r="FH85" s="1">
        <v>1955.11407407407</v>
      </c>
      <c r="FI85" s="1">
        <v>39.89</v>
      </c>
      <c r="FJ85" s="1">
        <v>0.0</v>
      </c>
      <c r="FK85" s="1">
        <v>1.6851927148E9</v>
      </c>
      <c r="FL85" s="1">
        <v>0.0</v>
      </c>
      <c r="FM85" s="1">
        <v>740.169923076923</v>
      </c>
      <c r="FN85" s="1">
        <v>-0.330598294272786</v>
      </c>
      <c r="FO85" s="1">
        <v>-705.842735422191</v>
      </c>
      <c r="FP85" s="1">
        <v>21203.55</v>
      </c>
      <c r="FQ85" s="1">
        <v>15.0</v>
      </c>
      <c r="FR85" s="1">
        <v>1.6851905585E9</v>
      </c>
      <c r="FS85" s="4">
        <v>0.35368055555555555</v>
      </c>
      <c r="FT85" s="1">
        <v>1.6851905405E9</v>
      </c>
      <c r="FU85" s="1">
        <v>1.6851905585E9</v>
      </c>
      <c r="FV85" s="1">
        <v>1.0</v>
      </c>
      <c r="FW85" s="1">
        <v>0.473</v>
      </c>
      <c r="FX85" s="1">
        <v>-0.038</v>
      </c>
      <c r="FY85" s="1">
        <v>-0.357</v>
      </c>
      <c r="FZ85" s="1">
        <v>-0.429</v>
      </c>
      <c r="GA85" s="1">
        <v>418.0</v>
      </c>
      <c r="GB85" s="1">
        <v>6.0</v>
      </c>
      <c r="GC85" s="1">
        <v>0.07</v>
      </c>
      <c r="GD85" s="1">
        <v>0.02</v>
      </c>
      <c r="GE85" s="1">
        <v>-77.12002</v>
      </c>
      <c r="GF85" s="1">
        <v>1.83439249530976</v>
      </c>
      <c r="GG85" s="1">
        <v>0.253288461245275</v>
      </c>
      <c r="GH85" s="1">
        <v>0.0</v>
      </c>
      <c r="GI85" s="1">
        <v>3.2368185</v>
      </c>
      <c r="GJ85" s="1">
        <v>-0.616954896810519</v>
      </c>
      <c r="GK85" s="1">
        <v>0.0601298752929856</v>
      </c>
      <c r="GL85" s="1">
        <v>0.0</v>
      </c>
      <c r="GM85" s="1">
        <v>0.0</v>
      </c>
      <c r="GN85" s="1">
        <v>2.0</v>
      </c>
      <c r="GO85" s="1" t="s">
        <v>302</v>
      </c>
      <c r="GP85" s="1">
        <v>3.09843</v>
      </c>
      <c r="GQ85" s="1">
        <v>2.75812</v>
      </c>
      <c r="GR85" s="1">
        <v>0.209063</v>
      </c>
      <c r="GS85" s="1">
        <v>0.216377</v>
      </c>
      <c r="GT85" s="1">
        <v>0.101266</v>
      </c>
      <c r="GU85" s="1">
        <v>0.0876229</v>
      </c>
      <c r="GV85" s="1">
        <v>20404.7</v>
      </c>
      <c r="GW85" s="1">
        <v>19912.4</v>
      </c>
      <c r="GX85" s="1">
        <v>26339.7</v>
      </c>
      <c r="GY85" s="1">
        <v>25743.1</v>
      </c>
      <c r="GZ85" s="1">
        <v>37988.4</v>
      </c>
      <c r="HA85" s="1">
        <v>35630.5</v>
      </c>
      <c r="HB85" s="1">
        <v>46056.1</v>
      </c>
      <c r="HC85" s="1">
        <v>42244.6</v>
      </c>
      <c r="HD85" s="1">
        <v>1.89153</v>
      </c>
      <c r="HE85" s="1">
        <v>2.00227</v>
      </c>
      <c r="HF85" s="1">
        <v>0.103191</v>
      </c>
      <c r="HG85" s="1">
        <v>0.0</v>
      </c>
      <c r="HH85" s="1">
        <v>26.3381</v>
      </c>
      <c r="HI85" s="1">
        <v>999.9</v>
      </c>
      <c r="HJ85" s="1">
        <v>46.2</v>
      </c>
      <c r="HK85" s="1">
        <v>32.4</v>
      </c>
      <c r="HL85" s="1">
        <v>22.6465</v>
      </c>
      <c r="HM85" s="1">
        <v>62.035</v>
      </c>
      <c r="HN85" s="1">
        <v>26.9431</v>
      </c>
      <c r="HO85" s="1">
        <v>1.0</v>
      </c>
      <c r="HP85" s="1">
        <v>8.33333E-4</v>
      </c>
      <c r="HQ85" s="1">
        <v>0.166193</v>
      </c>
      <c r="HR85" s="1">
        <v>20.3078</v>
      </c>
      <c r="HS85" s="1">
        <v>5.21564</v>
      </c>
      <c r="HT85" s="1">
        <v>11.9788</v>
      </c>
      <c r="HU85" s="1">
        <v>4.9643</v>
      </c>
      <c r="HV85" s="1">
        <v>3.2741</v>
      </c>
      <c r="HW85" s="1">
        <v>9999.0</v>
      </c>
      <c r="HX85" s="1">
        <v>9999.0</v>
      </c>
      <c r="HY85" s="1">
        <v>9999.0</v>
      </c>
      <c r="HZ85" s="1">
        <v>45.3</v>
      </c>
      <c r="IA85" s="1">
        <v>1.86386</v>
      </c>
      <c r="IB85" s="1">
        <v>1.86001</v>
      </c>
      <c r="IC85" s="1">
        <v>1.85822</v>
      </c>
      <c r="ID85" s="1">
        <v>1.8597</v>
      </c>
      <c r="IE85" s="1">
        <v>1.85974</v>
      </c>
      <c r="IF85" s="1">
        <v>1.85822</v>
      </c>
      <c r="IG85" s="1">
        <v>1.85729</v>
      </c>
      <c r="IH85" s="1">
        <v>1.85225</v>
      </c>
      <c r="II85" s="1">
        <v>0.0</v>
      </c>
      <c r="IJ85" s="1">
        <v>0.0</v>
      </c>
      <c r="IK85" s="1">
        <v>0.0</v>
      </c>
      <c r="IL85" s="1">
        <v>0.0</v>
      </c>
      <c r="IM85" s="1">
        <v>0.0</v>
      </c>
      <c r="IN85" s="1" t="s">
        <v>300</v>
      </c>
      <c r="IO85" s="1" t="s">
        <v>301</v>
      </c>
      <c r="IP85" s="1" t="s">
        <v>301</v>
      </c>
      <c r="IQ85" s="1" t="s">
        <v>301</v>
      </c>
      <c r="IR85" s="1" t="s">
        <v>301</v>
      </c>
      <c r="IS85" s="1">
        <v>0.0</v>
      </c>
      <c r="IT85" s="1">
        <v>100.0</v>
      </c>
      <c r="IU85" s="1">
        <v>100.0</v>
      </c>
      <c r="IV85" s="1">
        <v>-0.68</v>
      </c>
      <c r="IW85" s="1">
        <v>-0.4232</v>
      </c>
      <c r="IX85" s="1">
        <v>-0.132119767941237</v>
      </c>
      <c r="IY85" s="1">
        <v>-7.5046352040077E-4</v>
      </c>
      <c r="IZ85" s="5">
        <v>6.3208877583927E-7</v>
      </c>
      <c r="JA85" s="5">
        <v>-2.88034269742966E-10</v>
      </c>
      <c r="JB85" s="1">
        <v>-0.310318531469543</v>
      </c>
      <c r="JC85" s="1">
        <v>-0.0258690363720074</v>
      </c>
      <c r="JD85" s="1">
        <v>0.0013316041653318</v>
      </c>
      <c r="JE85" s="5">
        <v>-1.47673817399417E-5</v>
      </c>
      <c r="JF85" s="1">
        <v>2.0</v>
      </c>
      <c r="JG85" s="1">
        <v>1970.0</v>
      </c>
      <c r="JH85" s="1">
        <v>0.0</v>
      </c>
      <c r="JI85" s="1">
        <v>27.0</v>
      </c>
      <c r="JJ85" s="1">
        <v>36.2</v>
      </c>
      <c r="JK85" s="1">
        <v>35.9</v>
      </c>
      <c r="JL85" s="1">
        <v>3.01025</v>
      </c>
      <c r="JM85" s="1">
        <v>2.59277</v>
      </c>
      <c r="JN85" s="1">
        <v>1.49658</v>
      </c>
      <c r="JO85" s="1">
        <v>2.35718</v>
      </c>
      <c r="JP85" s="1">
        <v>1.54907</v>
      </c>
      <c r="JQ85" s="1">
        <v>2.30347</v>
      </c>
      <c r="JR85" s="1">
        <v>35.7311</v>
      </c>
      <c r="JS85" s="1">
        <v>15.8745</v>
      </c>
      <c r="JT85" s="1">
        <v>18.0</v>
      </c>
      <c r="JU85" s="1">
        <v>482.364</v>
      </c>
      <c r="JV85" s="1">
        <v>574.447</v>
      </c>
      <c r="JW85" s="1">
        <v>26.4731</v>
      </c>
      <c r="JX85" s="1">
        <v>27.3013</v>
      </c>
      <c r="JY85" s="1">
        <v>30.0002</v>
      </c>
      <c r="JZ85" s="1">
        <v>27.4189</v>
      </c>
      <c r="KA85" s="1">
        <v>27.3815</v>
      </c>
      <c r="KB85" s="1">
        <v>60.421</v>
      </c>
      <c r="KC85" s="1">
        <v>29.387</v>
      </c>
      <c r="KD85" s="1">
        <v>0.0</v>
      </c>
      <c r="KE85" s="1">
        <v>26.4463</v>
      </c>
      <c r="KF85" s="1">
        <v>1403.22</v>
      </c>
      <c r="KG85" s="1">
        <v>15.4654</v>
      </c>
      <c r="KH85" s="1">
        <v>100.649</v>
      </c>
      <c r="KI85" s="1">
        <v>100.462</v>
      </c>
    </row>
    <row r="86">
      <c r="A86" s="1">
        <v>86.0</v>
      </c>
      <c r="B86" s="1">
        <v>85.0</v>
      </c>
      <c r="C86" s="1" t="s">
        <v>294</v>
      </c>
      <c r="D86" s="1">
        <v>1.6851927196E9</v>
      </c>
      <c r="E86" s="1">
        <v>511.0</v>
      </c>
      <c r="F86" s="3">
        <v>45073.37869212963</v>
      </c>
      <c r="G86" s="4">
        <v>0.3786921296296296</v>
      </c>
      <c r="H86" s="1">
        <v>5.0</v>
      </c>
      <c r="I86" s="1" t="s">
        <v>295</v>
      </c>
      <c r="J86" s="1" t="s">
        <v>296</v>
      </c>
      <c r="K86" s="1">
        <v>1.68519271181429E9</v>
      </c>
      <c r="L86" s="1">
        <v>0.00264706883390653</v>
      </c>
      <c r="M86" s="1">
        <v>2.64706883390653</v>
      </c>
      <c r="N86" s="1">
        <v>38.0369051959452</v>
      </c>
      <c r="O86" s="1">
        <v>1298.03638511494</v>
      </c>
      <c r="P86" s="1">
        <v>802.068232681981</v>
      </c>
      <c r="Q86" s="1">
        <v>79.9996992617613</v>
      </c>
      <c r="R86" s="1">
        <v>129.468436984204</v>
      </c>
      <c r="S86" s="1">
        <v>0.134552502406881</v>
      </c>
      <c r="T86" s="1">
        <v>2.92333167059101</v>
      </c>
      <c r="U86" s="1">
        <v>0.131204254380314</v>
      </c>
      <c r="V86" s="1">
        <v>0.0822965461322018</v>
      </c>
      <c r="W86" s="1">
        <v>321.509687099244</v>
      </c>
      <c r="X86" s="1">
        <v>28.9113126791052</v>
      </c>
      <c r="Y86" s="1">
        <v>28.0186392857143</v>
      </c>
      <c r="Z86" s="1">
        <v>3.79896513148307</v>
      </c>
      <c r="AA86" s="1">
        <v>49.4336958696373</v>
      </c>
      <c r="AB86" s="1">
        <v>1.84357722543572</v>
      </c>
      <c r="AC86" s="1">
        <v>3.72939387396293</v>
      </c>
      <c r="AD86" s="1">
        <v>1.95538790604735</v>
      </c>
      <c r="AE86" s="1">
        <v>-116.735735575278</v>
      </c>
      <c r="AF86" s="1">
        <v>-49.9161386795802</v>
      </c>
      <c r="AG86" s="1">
        <v>-3.71679646154604</v>
      </c>
      <c r="AH86" s="1">
        <v>151.14101638284</v>
      </c>
      <c r="AI86" s="1">
        <v>60.7044970260565</v>
      </c>
      <c r="AJ86" s="1">
        <v>2.67955964007449</v>
      </c>
      <c r="AK86" s="1">
        <v>38.0369051959452</v>
      </c>
      <c r="AL86" s="1">
        <v>1410.83618826238</v>
      </c>
      <c r="AM86" s="1">
        <v>1346.77781818182</v>
      </c>
      <c r="AN86" s="1">
        <v>3.32175519700448</v>
      </c>
      <c r="AO86" s="1">
        <v>66.9023494081705</v>
      </c>
      <c r="AP86" s="1">
        <v>2.64706883390653</v>
      </c>
      <c r="AQ86" s="1">
        <v>15.3769548624104</v>
      </c>
      <c r="AR86" s="1">
        <v>18.4948601398602</v>
      </c>
      <c r="AS86" s="5">
        <v>-3.18898164760296E-5</v>
      </c>
      <c r="AT86" s="1">
        <v>111.502906375142</v>
      </c>
      <c r="AU86" s="1">
        <v>1.0</v>
      </c>
      <c r="AV86" s="1">
        <v>0.0</v>
      </c>
      <c r="AW86" s="1">
        <v>1.0</v>
      </c>
      <c r="AX86" s="1">
        <v>0.0</v>
      </c>
      <c r="AY86" s="1">
        <v>52515.0</v>
      </c>
      <c r="AZ86" s="1" t="s">
        <v>297</v>
      </c>
      <c r="BA86" s="1" t="s">
        <v>297</v>
      </c>
      <c r="BB86" s="1">
        <v>0.0</v>
      </c>
      <c r="BC86" s="1">
        <v>0.0</v>
      </c>
      <c r="BD86" s="1">
        <v>0.0</v>
      </c>
      <c r="BE86" s="1">
        <v>0.0</v>
      </c>
      <c r="BF86" s="1" t="s">
        <v>297</v>
      </c>
      <c r="BG86" s="1" t="s">
        <v>297</v>
      </c>
      <c r="BH86" s="1">
        <v>0.0</v>
      </c>
      <c r="BI86" s="1">
        <v>0.0</v>
      </c>
      <c r="BJ86" s="1">
        <v>0.0</v>
      </c>
      <c r="BK86" s="1">
        <v>0.5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 t="s">
        <v>297</v>
      </c>
      <c r="BS86" s="1">
        <v>0.0</v>
      </c>
      <c r="BT86" s="1">
        <v>0.0</v>
      </c>
      <c r="BU86" s="1">
        <v>0.0</v>
      </c>
      <c r="BV86" s="1">
        <v>0.0</v>
      </c>
      <c r="BW86" s="1">
        <v>0.0</v>
      </c>
      <c r="BX86" s="1">
        <v>0.0</v>
      </c>
      <c r="BY86" s="1">
        <v>0.0</v>
      </c>
      <c r="BZ86" s="1">
        <v>0.0</v>
      </c>
      <c r="CA86" s="1">
        <v>1.0</v>
      </c>
      <c r="CB86" s="1" t="s">
        <v>298</v>
      </c>
      <c r="CC86" s="1" t="s">
        <v>298</v>
      </c>
      <c r="CD86" s="1" t="s">
        <v>298</v>
      </c>
      <c r="CE86" s="1" t="s">
        <v>298</v>
      </c>
      <c r="CF86" s="1" t="s">
        <v>298</v>
      </c>
      <c r="CG86" s="1" t="s">
        <v>298</v>
      </c>
      <c r="CH86" s="1" t="s">
        <v>298</v>
      </c>
      <c r="CI86" s="1" t="s">
        <v>298</v>
      </c>
      <c r="CJ86" s="1" t="s">
        <v>298</v>
      </c>
      <c r="CK86" s="1" t="s">
        <v>298</v>
      </c>
      <c r="CL86" s="1" t="s">
        <v>298</v>
      </c>
      <c r="CM86" s="1" t="s">
        <v>298</v>
      </c>
      <c r="CN86" s="1" t="s">
        <v>298</v>
      </c>
      <c r="CO86" s="1" t="s">
        <v>298</v>
      </c>
      <c r="CP86" s="1" t="s">
        <v>298</v>
      </c>
      <c r="CQ86" s="1" t="s">
        <v>298</v>
      </c>
      <c r="CR86" s="1" t="s">
        <v>298</v>
      </c>
      <c r="CS86" s="1" t="s">
        <v>298</v>
      </c>
      <c r="CT86" s="1" t="s">
        <v>298</v>
      </c>
      <c r="CU86" s="1" t="s">
        <v>298</v>
      </c>
      <c r="CV86" s="1" t="s">
        <v>298</v>
      </c>
      <c r="CW86" s="1" t="s">
        <v>298</v>
      </c>
      <c r="CX86" s="1" t="s">
        <v>298</v>
      </c>
      <c r="CY86" s="1" t="s">
        <v>298</v>
      </c>
      <c r="CZ86" s="1" t="s">
        <v>298</v>
      </c>
      <c r="DA86" s="1" t="s">
        <v>298</v>
      </c>
      <c r="DB86" s="1" t="s">
        <v>298</v>
      </c>
      <c r="DC86" s="1" t="s">
        <v>298</v>
      </c>
      <c r="DD86" s="1" t="s">
        <v>298</v>
      </c>
      <c r="DE86" s="1" t="s">
        <v>298</v>
      </c>
      <c r="DF86" s="1" t="s">
        <v>298</v>
      </c>
      <c r="DG86" s="1" t="s">
        <v>298</v>
      </c>
      <c r="DH86" s="1" t="s">
        <v>298</v>
      </c>
      <c r="DI86" s="1" t="s">
        <v>298</v>
      </c>
      <c r="DJ86" s="1">
        <v>2000.00035714286</v>
      </c>
      <c r="DK86" s="1">
        <v>1681.19699953329</v>
      </c>
      <c r="DL86" s="1">
        <v>0.840598349659795</v>
      </c>
      <c r="DM86" s="1">
        <v>0.160754814843405</v>
      </c>
      <c r="DN86" s="1">
        <v>6.0</v>
      </c>
      <c r="DO86" s="1">
        <v>0.5</v>
      </c>
      <c r="DP86" s="1" t="s">
        <v>299</v>
      </c>
      <c r="DQ86" s="1">
        <v>2.0</v>
      </c>
      <c r="DR86" s="1" t="b">
        <v>1</v>
      </c>
      <c r="DS86" s="1">
        <v>1.68519271181429E9</v>
      </c>
      <c r="DT86" s="1">
        <v>1298.03642857143</v>
      </c>
      <c r="DU86" s="1">
        <v>1375.05285714286</v>
      </c>
      <c r="DV86" s="1">
        <v>18.4835035714286</v>
      </c>
      <c r="DW86" s="1">
        <v>15.3275785714286</v>
      </c>
      <c r="DX86" s="1">
        <v>1298.7075</v>
      </c>
      <c r="DY86" s="1">
        <v>18.9067142857143</v>
      </c>
      <c r="DZ86" s="1">
        <v>500.017964285714</v>
      </c>
      <c r="EA86" s="1">
        <v>99.6417392857143</v>
      </c>
      <c r="EB86" s="1">
        <v>0.100023325</v>
      </c>
      <c r="EC86" s="1">
        <v>27.7019178571429</v>
      </c>
      <c r="ED86" s="1">
        <v>28.0186392857143</v>
      </c>
      <c r="EE86" s="1">
        <v>999.9</v>
      </c>
      <c r="EF86" s="1">
        <v>0.0</v>
      </c>
      <c r="EG86" s="1">
        <v>0.0</v>
      </c>
      <c r="EH86" s="1">
        <v>10000.4242857143</v>
      </c>
      <c r="EI86" s="1">
        <v>0.0</v>
      </c>
      <c r="EJ86" s="1">
        <v>643.444607142857</v>
      </c>
      <c r="EK86" s="1">
        <v>-77.0172571428571</v>
      </c>
      <c r="EL86" s="1">
        <v>1322.48071428571</v>
      </c>
      <c r="EM86" s="1">
        <v>1396.45821428571</v>
      </c>
      <c r="EN86" s="1">
        <v>3.15592464285714</v>
      </c>
      <c r="EO86" s="1">
        <v>1375.05285714286</v>
      </c>
      <c r="EP86" s="1">
        <v>15.3275785714286</v>
      </c>
      <c r="EQ86" s="1">
        <v>1.84172821428571</v>
      </c>
      <c r="ER86" s="1">
        <v>1.52726714285714</v>
      </c>
      <c r="ES86" s="1">
        <v>16.1455178571429</v>
      </c>
      <c r="ET86" s="1">
        <v>13.2438142857143</v>
      </c>
      <c r="EU86" s="1">
        <v>2000.00035714286</v>
      </c>
      <c r="EV86" s="1">
        <v>0.980006321428571</v>
      </c>
      <c r="EW86" s="1">
        <v>0.0199933785714286</v>
      </c>
      <c r="EX86" s="1">
        <v>0.0</v>
      </c>
      <c r="EY86" s="1">
        <v>740.07875</v>
      </c>
      <c r="EZ86" s="1">
        <v>5.00078</v>
      </c>
      <c r="FA86" s="1">
        <v>21160.2214285714</v>
      </c>
      <c r="FB86" s="1">
        <v>16379.6785714286</v>
      </c>
      <c r="FC86" s="1">
        <v>37.0512142857143</v>
      </c>
      <c r="FD86" s="1">
        <v>37.982</v>
      </c>
      <c r="FE86" s="1">
        <v>37.1403571428571</v>
      </c>
      <c r="FF86" s="1">
        <v>37.29675</v>
      </c>
      <c r="FG86" s="1">
        <v>38.36575</v>
      </c>
      <c r="FH86" s="1">
        <v>1955.11035714286</v>
      </c>
      <c r="FI86" s="1">
        <v>39.89</v>
      </c>
      <c r="FJ86" s="1">
        <v>0.0</v>
      </c>
      <c r="FK86" s="1">
        <v>1.6851927202E9</v>
      </c>
      <c r="FL86" s="1">
        <v>0.0</v>
      </c>
      <c r="FM86" s="1">
        <v>740.05192</v>
      </c>
      <c r="FN86" s="1">
        <v>-2.19361538489478</v>
      </c>
      <c r="FO86" s="1">
        <v>-304.176922892921</v>
      </c>
      <c r="FP86" s="1">
        <v>21154.052</v>
      </c>
      <c r="FQ86" s="1">
        <v>15.0</v>
      </c>
      <c r="FR86" s="1">
        <v>1.6851905585E9</v>
      </c>
      <c r="FS86" s="4">
        <v>0.35368055555555555</v>
      </c>
      <c r="FT86" s="1">
        <v>1.6851905405E9</v>
      </c>
      <c r="FU86" s="1">
        <v>1.6851905585E9</v>
      </c>
      <c r="FV86" s="1">
        <v>1.0</v>
      </c>
      <c r="FW86" s="1">
        <v>0.473</v>
      </c>
      <c r="FX86" s="1">
        <v>-0.038</v>
      </c>
      <c r="FY86" s="1">
        <v>-0.357</v>
      </c>
      <c r="FZ86" s="1">
        <v>-0.429</v>
      </c>
      <c r="GA86" s="1">
        <v>418.0</v>
      </c>
      <c r="GB86" s="1">
        <v>6.0</v>
      </c>
      <c r="GC86" s="1">
        <v>0.07</v>
      </c>
      <c r="GD86" s="1">
        <v>0.02</v>
      </c>
      <c r="GE86" s="1">
        <v>-77.0443175</v>
      </c>
      <c r="GF86" s="1">
        <v>0.407940337711326</v>
      </c>
      <c r="GG86" s="1">
        <v>0.21168674130363</v>
      </c>
      <c r="GH86" s="1">
        <v>0.0</v>
      </c>
      <c r="GI86" s="1">
        <v>3.181261</v>
      </c>
      <c r="GJ86" s="1">
        <v>-0.624279624765487</v>
      </c>
      <c r="GK86" s="1">
        <v>0.0609069143365513</v>
      </c>
      <c r="GL86" s="1">
        <v>0.0</v>
      </c>
      <c r="GM86" s="1">
        <v>0.0</v>
      </c>
      <c r="GN86" s="1">
        <v>2.0</v>
      </c>
      <c r="GO86" s="1" t="s">
        <v>302</v>
      </c>
      <c r="GP86" s="1">
        <v>3.09834</v>
      </c>
      <c r="GQ86" s="1">
        <v>2.75802</v>
      </c>
      <c r="GR86" s="1">
        <v>0.210644</v>
      </c>
      <c r="GS86" s="1">
        <v>0.217945</v>
      </c>
      <c r="GT86" s="1">
        <v>0.101296</v>
      </c>
      <c r="GU86" s="1">
        <v>0.0878559</v>
      </c>
      <c r="GV86" s="1">
        <v>20363.8</v>
      </c>
      <c r="GW86" s="1">
        <v>19872.8</v>
      </c>
      <c r="GX86" s="1">
        <v>26339.6</v>
      </c>
      <c r="GY86" s="1">
        <v>25743.3</v>
      </c>
      <c r="GZ86" s="1">
        <v>37987.2</v>
      </c>
      <c r="HA86" s="1">
        <v>35621.4</v>
      </c>
      <c r="HB86" s="1">
        <v>46056.0</v>
      </c>
      <c r="HC86" s="1">
        <v>42244.4</v>
      </c>
      <c r="HD86" s="1">
        <v>1.89123</v>
      </c>
      <c r="HE86" s="1">
        <v>2.00262</v>
      </c>
      <c r="HF86" s="1">
        <v>0.103138</v>
      </c>
      <c r="HG86" s="1">
        <v>0.0</v>
      </c>
      <c r="HH86" s="1">
        <v>26.3358</v>
      </c>
      <c r="HI86" s="1">
        <v>999.9</v>
      </c>
      <c r="HJ86" s="1">
        <v>46.2</v>
      </c>
      <c r="HK86" s="1">
        <v>32.4</v>
      </c>
      <c r="HL86" s="1">
        <v>22.646</v>
      </c>
      <c r="HM86" s="1">
        <v>62.285</v>
      </c>
      <c r="HN86" s="1">
        <v>26.9952</v>
      </c>
      <c r="HO86" s="1">
        <v>1.0</v>
      </c>
      <c r="HP86" s="1">
        <v>8.02846E-4</v>
      </c>
      <c r="HQ86" s="1">
        <v>0.186446</v>
      </c>
      <c r="HR86" s="1">
        <v>20.3076</v>
      </c>
      <c r="HS86" s="1">
        <v>5.21549</v>
      </c>
      <c r="HT86" s="1">
        <v>11.9788</v>
      </c>
      <c r="HU86" s="1">
        <v>4.96425</v>
      </c>
      <c r="HV86" s="1">
        <v>3.27395</v>
      </c>
      <c r="HW86" s="1">
        <v>9999.0</v>
      </c>
      <c r="HX86" s="1">
        <v>9999.0</v>
      </c>
      <c r="HY86" s="1">
        <v>9999.0</v>
      </c>
      <c r="HZ86" s="1">
        <v>45.3</v>
      </c>
      <c r="IA86" s="1">
        <v>1.86387</v>
      </c>
      <c r="IB86" s="1">
        <v>1.86001</v>
      </c>
      <c r="IC86" s="1">
        <v>1.85822</v>
      </c>
      <c r="ID86" s="1">
        <v>1.85969</v>
      </c>
      <c r="IE86" s="1">
        <v>1.85973</v>
      </c>
      <c r="IF86" s="1">
        <v>1.85822</v>
      </c>
      <c r="IG86" s="1">
        <v>1.85729</v>
      </c>
      <c r="IH86" s="1">
        <v>1.85226</v>
      </c>
      <c r="II86" s="1">
        <v>0.0</v>
      </c>
      <c r="IJ86" s="1">
        <v>0.0</v>
      </c>
      <c r="IK86" s="1">
        <v>0.0</v>
      </c>
      <c r="IL86" s="1">
        <v>0.0</v>
      </c>
      <c r="IM86" s="1">
        <v>0.0</v>
      </c>
      <c r="IN86" s="1" t="s">
        <v>300</v>
      </c>
      <c r="IO86" s="1" t="s">
        <v>301</v>
      </c>
      <c r="IP86" s="1" t="s">
        <v>301</v>
      </c>
      <c r="IQ86" s="1" t="s">
        <v>301</v>
      </c>
      <c r="IR86" s="1" t="s">
        <v>301</v>
      </c>
      <c r="IS86" s="1">
        <v>0.0</v>
      </c>
      <c r="IT86" s="1">
        <v>100.0</v>
      </c>
      <c r="IU86" s="1">
        <v>100.0</v>
      </c>
      <c r="IV86" s="1">
        <v>-0.69</v>
      </c>
      <c r="IW86" s="1">
        <v>-0.4232</v>
      </c>
      <c r="IX86" s="1">
        <v>-0.132119767941237</v>
      </c>
      <c r="IY86" s="1">
        <v>-7.5046352040077E-4</v>
      </c>
      <c r="IZ86" s="5">
        <v>6.3208877583927E-7</v>
      </c>
      <c r="JA86" s="5">
        <v>-2.88034269742966E-10</v>
      </c>
      <c r="JB86" s="1">
        <v>-0.310318531469543</v>
      </c>
      <c r="JC86" s="1">
        <v>-0.0258690363720074</v>
      </c>
      <c r="JD86" s="1">
        <v>0.0013316041653318</v>
      </c>
      <c r="JE86" s="5">
        <v>-1.47673817399417E-5</v>
      </c>
      <c r="JF86" s="1">
        <v>2.0</v>
      </c>
      <c r="JG86" s="1">
        <v>1970.0</v>
      </c>
      <c r="JH86" s="1">
        <v>0.0</v>
      </c>
      <c r="JI86" s="1">
        <v>27.0</v>
      </c>
      <c r="JJ86" s="1">
        <v>36.3</v>
      </c>
      <c r="JK86" s="1">
        <v>36.0</v>
      </c>
      <c r="JL86" s="1">
        <v>3.03711</v>
      </c>
      <c r="JM86" s="1">
        <v>2.59277</v>
      </c>
      <c r="JN86" s="1">
        <v>1.49658</v>
      </c>
      <c r="JO86" s="1">
        <v>2.35718</v>
      </c>
      <c r="JP86" s="1">
        <v>1.54907</v>
      </c>
      <c r="JQ86" s="1">
        <v>2.30591</v>
      </c>
      <c r="JR86" s="1">
        <v>35.7311</v>
      </c>
      <c r="JS86" s="1">
        <v>15.8745</v>
      </c>
      <c r="JT86" s="1">
        <v>18.0</v>
      </c>
      <c r="JU86" s="1">
        <v>482.173</v>
      </c>
      <c r="JV86" s="1">
        <v>574.682</v>
      </c>
      <c r="JW86" s="1">
        <v>26.4438</v>
      </c>
      <c r="JX86" s="1">
        <v>27.2994</v>
      </c>
      <c r="JY86" s="1">
        <v>30.0001</v>
      </c>
      <c r="JZ86" s="1">
        <v>27.4166</v>
      </c>
      <c r="KA86" s="1">
        <v>27.3792</v>
      </c>
      <c r="KB86" s="1">
        <v>61.0439</v>
      </c>
      <c r="KC86" s="1">
        <v>29.0971</v>
      </c>
      <c r="KD86" s="1">
        <v>0.0</v>
      </c>
      <c r="KE86" s="1">
        <v>26.4222</v>
      </c>
      <c r="KF86" s="1">
        <v>1423.26</v>
      </c>
      <c r="KG86" s="1">
        <v>15.5118</v>
      </c>
      <c r="KH86" s="1">
        <v>100.649</v>
      </c>
      <c r="KI86" s="1">
        <v>100.462</v>
      </c>
    </row>
    <row r="87">
      <c r="A87" s="1">
        <v>87.0</v>
      </c>
      <c r="B87" s="1">
        <v>86.0</v>
      </c>
      <c r="C87" s="1" t="s">
        <v>294</v>
      </c>
      <c r="D87" s="1">
        <v>1.6851927246E9</v>
      </c>
      <c r="E87" s="1">
        <v>516.0</v>
      </c>
      <c r="F87" s="3">
        <v>45073.37875</v>
      </c>
      <c r="G87" s="4">
        <v>0.37875</v>
      </c>
      <c r="H87" s="1">
        <v>5.0</v>
      </c>
      <c r="I87" s="1" t="s">
        <v>295</v>
      </c>
      <c r="J87" s="1" t="s">
        <v>296</v>
      </c>
      <c r="K87" s="1">
        <v>1.6851927171E9</v>
      </c>
      <c r="L87" s="1">
        <v>0.00261821984376078</v>
      </c>
      <c r="M87" s="1">
        <v>2.61821984376079</v>
      </c>
      <c r="N87" s="1">
        <v>37.874768258752</v>
      </c>
      <c r="O87" s="1">
        <v>1315.4073641249</v>
      </c>
      <c r="P87" s="1">
        <v>815.606601320286</v>
      </c>
      <c r="Q87" s="1">
        <v>81.3495359771258</v>
      </c>
      <c r="R87" s="1">
        <v>131.200236142317</v>
      </c>
      <c r="S87" s="1">
        <v>0.132991344806657</v>
      </c>
      <c r="T87" s="1">
        <v>2.92259807883658</v>
      </c>
      <c r="U87" s="1">
        <v>0.12971852562303</v>
      </c>
      <c r="V87" s="1">
        <v>0.0813614200114359</v>
      </c>
      <c r="W87" s="1">
        <v>321.508447877019</v>
      </c>
      <c r="X87" s="1">
        <v>28.9197850897865</v>
      </c>
      <c r="Y87" s="1">
        <v>28.0257814814815</v>
      </c>
      <c r="Z87" s="1">
        <v>3.8005469574778</v>
      </c>
      <c r="AA87" s="1">
        <v>49.4525571170125</v>
      </c>
      <c r="AB87" s="1">
        <v>1.84435414049065</v>
      </c>
      <c r="AC87" s="1">
        <v>3.72954251107101</v>
      </c>
      <c r="AD87" s="1">
        <v>1.95619281698714</v>
      </c>
      <c r="AE87" s="1">
        <v>-115.463495109851</v>
      </c>
      <c r="AF87" s="1">
        <v>-50.9214785494739</v>
      </c>
      <c r="AG87" s="1">
        <v>-3.79275461448521</v>
      </c>
      <c r="AH87" s="1">
        <v>151.330719603209</v>
      </c>
      <c r="AI87" s="1">
        <v>60.7984000391426</v>
      </c>
      <c r="AJ87" s="1">
        <v>2.64146953334378</v>
      </c>
      <c r="AK87" s="1">
        <v>37.874768258752</v>
      </c>
      <c r="AL87" s="1">
        <v>1427.9104565982</v>
      </c>
      <c r="AM87" s="1">
        <v>1363.6896969697</v>
      </c>
      <c r="AN87" s="1">
        <v>3.38897525382496</v>
      </c>
      <c r="AO87" s="1">
        <v>66.9023494081705</v>
      </c>
      <c r="AP87" s="1">
        <v>2.61821984376079</v>
      </c>
      <c r="AQ87" s="1">
        <v>15.4158699141212</v>
      </c>
      <c r="AR87" s="1">
        <v>18.4984230769231</v>
      </c>
      <c r="AS87" s="1">
        <v>1.1817033537856E-4</v>
      </c>
      <c r="AT87" s="1">
        <v>111.502906375142</v>
      </c>
      <c r="AU87" s="1">
        <v>1.0</v>
      </c>
      <c r="AV87" s="1">
        <v>0.0</v>
      </c>
      <c r="AW87" s="1">
        <v>1.0</v>
      </c>
      <c r="AX87" s="1">
        <v>0.0</v>
      </c>
      <c r="AY87" s="1">
        <v>52523.0</v>
      </c>
      <c r="AZ87" s="1" t="s">
        <v>297</v>
      </c>
      <c r="BA87" s="1" t="s">
        <v>297</v>
      </c>
      <c r="BB87" s="1">
        <v>0.0</v>
      </c>
      <c r="BC87" s="1">
        <v>0.0</v>
      </c>
      <c r="BD87" s="1">
        <v>0.0</v>
      </c>
      <c r="BE87" s="1">
        <v>0.0</v>
      </c>
      <c r="BF87" s="1" t="s">
        <v>297</v>
      </c>
      <c r="BG87" s="1" t="s">
        <v>297</v>
      </c>
      <c r="BH87" s="1">
        <v>0.0</v>
      </c>
      <c r="BI87" s="1">
        <v>0.0</v>
      </c>
      <c r="BJ87" s="1">
        <v>0.0</v>
      </c>
      <c r="BK87" s="1">
        <v>0.5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 t="s">
        <v>297</v>
      </c>
      <c r="BS87" s="1">
        <v>0.0</v>
      </c>
      <c r="BT87" s="1">
        <v>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1.0</v>
      </c>
      <c r="CB87" s="1" t="s">
        <v>298</v>
      </c>
      <c r="CC87" s="1" t="s">
        <v>298</v>
      </c>
      <c r="CD87" s="1" t="s">
        <v>298</v>
      </c>
      <c r="CE87" s="1" t="s">
        <v>298</v>
      </c>
      <c r="CF87" s="1" t="s">
        <v>298</v>
      </c>
      <c r="CG87" s="1" t="s">
        <v>298</v>
      </c>
      <c r="CH87" s="1" t="s">
        <v>298</v>
      </c>
      <c r="CI87" s="1" t="s">
        <v>298</v>
      </c>
      <c r="CJ87" s="1" t="s">
        <v>298</v>
      </c>
      <c r="CK87" s="1" t="s">
        <v>298</v>
      </c>
      <c r="CL87" s="1" t="s">
        <v>298</v>
      </c>
      <c r="CM87" s="1" t="s">
        <v>298</v>
      </c>
      <c r="CN87" s="1" t="s">
        <v>298</v>
      </c>
      <c r="CO87" s="1" t="s">
        <v>298</v>
      </c>
      <c r="CP87" s="1" t="s">
        <v>298</v>
      </c>
      <c r="CQ87" s="1" t="s">
        <v>298</v>
      </c>
      <c r="CR87" s="1" t="s">
        <v>298</v>
      </c>
      <c r="CS87" s="1" t="s">
        <v>298</v>
      </c>
      <c r="CT87" s="1" t="s">
        <v>298</v>
      </c>
      <c r="CU87" s="1" t="s">
        <v>298</v>
      </c>
      <c r="CV87" s="1" t="s">
        <v>298</v>
      </c>
      <c r="CW87" s="1" t="s">
        <v>298</v>
      </c>
      <c r="CX87" s="1" t="s">
        <v>298</v>
      </c>
      <c r="CY87" s="1" t="s">
        <v>298</v>
      </c>
      <c r="CZ87" s="1" t="s">
        <v>298</v>
      </c>
      <c r="DA87" s="1" t="s">
        <v>298</v>
      </c>
      <c r="DB87" s="1" t="s">
        <v>298</v>
      </c>
      <c r="DC87" s="1" t="s">
        <v>298</v>
      </c>
      <c r="DD87" s="1" t="s">
        <v>298</v>
      </c>
      <c r="DE87" s="1" t="s">
        <v>298</v>
      </c>
      <c r="DF87" s="1" t="s">
        <v>298</v>
      </c>
      <c r="DG87" s="1" t="s">
        <v>298</v>
      </c>
      <c r="DH87" s="1" t="s">
        <v>298</v>
      </c>
      <c r="DI87" s="1" t="s">
        <v>298</v>
      </c>
      <c r="DJ87" s="1">
        <v>1999.99259259259</v>
      </c>
      <c r="DK87" s="1">
        <v>1681.19047731106</v>
      </c>
      <c r="DL87" s="1">
        <v>0.840598351982761</v>
      </c>
      <c r="DM87" s="1">
        <v>0.160754819326729</v>
      </c>
      <c r="DN87" s="1">
        <v>6.0</v>
      </c>
      <c r="DO87" s="1">
        <v>0.5</v>
      </c>
      <c r="DP87" s="1" t="s">
        <v>299</v>
      </c>
      <c r="DQ87" s="1">
        <v>2.0</v>
      </c>
      <c r="DR87" s="1" t="b">
        <v>1</v>
      </c>
      <c r="DS87" s="1">
        <v>1.6851927171E9</v>
      </c>
      <c r="DT87" s="1">
        <v>1315.40740740741</v>
      </c>
      <c r="DU87" s="1">
        <v>1392.53148148148</v>
      </c>
      <c r="DV87" s="1">
        <v>18.4914074074074</v>
      </c>
      <c r="DW87" s="1">
        <v>15.3804</v>
      </c>
      <c r="DX87" s="1">
        <v>1316.08962962963</v>
      </c>
      <c r="DY87" s="1">
        <v>18.9145518518519</v>
      </c>
      <c r="DZ87" s="1">
        <v>500.022925925926</v>
      </c>
      <c r="EA87" s="1">
        <v>99.6411259259259</v>
      </c>
      <c r="EB87" s="1">
        <v>0.100018696296296</v>
      </c>
      <c r="EC87" s="1">
        <v>27.7026</v>
      </c>
      <c r="ED87" s="1">
        <v>28.0257814814815</v>
      </c>
      <c r="EE87" s="1">
        <v>999.9</v>
      </c>
      <c r="EF87" s="1">
        <v>0.0</v>
      </c>
      <c r="EG87" s="1">
        <v>0.0</v>
      </c>
      <c r="EH87" s="1">
        <v>9996.29962962963</v>
      </c>
      <c r="EI87" s="1">
        <v>0.0</v>
      </c>
      <c r="EJ87" s="1">
        <v>641.557481481482</v>
      </c>
      <c r="EK87" s="1">
        <v>-77.1246962962963</v>
      </c>
      <c r="EL87" s="1">
        <v>1340.18962962963</v>
      </c>
      <c r="EM87" s="1">
        <v>1414.28481481481</v>
      </c>
      <c r="EN87" s="1">
        <v>3.11100407407407</v>
      </c>
      <c r="EO87" s="1">
        <v>1392.53148148148</v>
      </c>
      <c r="EP87" s="1">
        <v>15.3804</v>
      </c>
      <c r="EQ87" s="1">
        <v>1.84250407407407</v>
      </c>
      <c r="ER87" s="1">
        <v>1.53252074074074</v>
      </c>
      <c r="ES87" s="1">
        <v>16.1521222222222</v>
      </c>
      <c r="ET87" s="1">
        <v>13.2964740740741</v>
      </c>
      <c r="EU87" s="1">
        <v>1999.99259259259</v>
      </c>
      <c r="EV87" s="1">
        <v>0.980006333333333</v>
      </c>
      <c r="EW87" s="1">
        <v>0.0199933666666667</v>
      </c>
      <c r="EX87" s="1">
        <v>0.0</v>
      </c>
      <c r="EY87" s="1">
        <v>739.947814814815</v>
      </c>
      <c r="EZ87" s="1">
        <v>5.00078</v>
      </c>
      <c r="FA87" s="1">
        <v>21123.7148148148</v>
      </c>
      <c r="FB87" s="1">
        <v>16379.6185185185</v>
      </c>
      <c r="FC87" s="1">
        <v>37.0484814814815</v>
      </c>
      <c r="FD87" s="1">
        <v>37.965</v>
      </c>
      <c r="FE87" s="1">
        <v>37.1872592592593</v>
      </c>
      <c r="FF87" s="1">
        <v>37.2961481481481</v>
      </c>
      <c r="FG87" s="1">
        <v>38.3376296296296</v>
      </c>
      <c r="FH87" s="1">
        <v>1955.10259259259</v>
      </c>
      <c r="FI87" s="1">
        <v>39.89</v>
      </c>
      <c r="FJ87" s="1">
        <v>0.0</v>
      </c>
      <c r="FK87" s="1">
        <v>1.685192725E9</v>
      </c>
      <c r="FL87" s="1">
        <v>0.0</v>
      </c>
      <c r="FM87" s="1">
        <v>739.92136</v>
      </c>
      <c r="FN87" s="1">
        <v>-1.76992308005243</v>
      </c>
      <c r="FO87" s="1">
        <v>-373.361537689017</v>
      </c>
      <c r="FP87" s="1">
        <v>21122.668</v>
      </c>
      <c r="FQ87" s="1">
        <v>15.0</v>
      </c>
      <c r="FR87" s="1">
        <v>1.6851905585E9</v>
      </c>
      <c r="FS87" s="4">
        <v>0.35368055555555555</v>
      </c>
      <c r="FT87" s="1">
        <v>1.6851905405E9</v>
      </c>
      <c r="FU87" s="1">
        <v>1.6851905585E9</v>
      </c>
      <c r="FV87" s="1">
        <v>1.0</v>
      </c>
      <c r="FW87" s="1">
        <v>0.473</v>
      </c>
      <c r="FX87" s="1">
        <v>-0.038</v>
      </c>
      <c r="FY87" s="1">
        <v>-0.357</v>
      </c>
      <c r="FZ87" s="1">
        <v>-0.429</v>
      </c>
      <c r="GA87" s="1">
        <v>418.0</v>
      </c>
      <c r="GB87" s="1">
        <v>6.0</v>
      </c>
      <c r="GC87" s="1">
        <v>0.07</v>
      </c>
      <c r="GD87" s="1">
        <v>0.02</v>
      </c>
      <c r="GE87" s="1">
        <v>-77.0932</v>
      </c>
      <c r="GF87" s="1">
        <v>-0.706635647279355</v>
      </c>
      <c r="GG87" s="1">
        <v>0.242093560426542</v>
      </c>
      <c r="GH87" s="1">
        <v>0.0</v>
      </c>
      <c r="GI87" s="1">
        <v>3.143604</v>
      </c>
      <c r="GJ87" s="1">
        <v>-0.545852983114452</v>
      </c>
      <c r="GK87" s="1">
        <v>0.0536600538948667</v>
      </c>
      <c r="GL87" s="1">
        <v>0.0</v>
      </c>
      <c r="GM87" s="1">
        <v>0.0</v>
      </c>
      <c r="GN87" s="1">
        <v>2.0</v>
      </c>
      <c r="GO87" s="1" t="s">
        <v>302</v>
      </c>
      <c r="GP87" s="1">
        <v>3.09835</v>
      </c>
      <c r="GQ87" s="1">
        <v>2.75822</v>
      </c>
      <c r="GR87" s="1">
        <v>0.212239</v>
      </c>
      <c r="GS87" s="1">
        <v>0.2195</v>
      </c>
      <c r="GT87" s="1">
        <v>0.101308</v>
      </c>
      <c r="GU87" s="1">
        <v>0.0879776</v>
      </c>
      <c r="GV87" s="1">
        <v>20322.7</v>
      </c>
      <c r="GW87" s="1">
        <v>19833.2</v>
      </c>
      <c r="GX87" s="1">
        <v>26339.6</v>
      </c>
      <c r="GY87" s="1">
        <v>25743.2</v>
      </c>
      <c r="GZ87" s="1">
        <v>37986.9</v>
      </c>
      <c r="HA87" s="1">
        <v>35616.7</v>
      </c>
      <c r="HB87" s="1">
        <v>46056.1</v>
      </c>
      <c r="HC87" s="1">
        <v>42244.4</v>
      </c>
      <c r="HD87" s="1">
        <v>1.89123</v>
      </c>
      <c r="HE87" s="1">
        <v>2.00268</v>
      </c>
      <c r="HF87" s="1">
        <v>0.103496</v>
      </c>
      <c r="HG87" s="1">
        <v>0.0</v>
      </c>
      <c r="HH87" s="1">
        <v>26.3337</v>
      </c>
      <c r="HI87" s="1">
        <v>999.9</v>
      </c>
      <c r="HJ87" s="1">
        <v>46.2</v>
      </c>
      <c r="HK87" s="1">
        <v>32.4</v>
      </c>
      <c r="HL87" s="1">
        <v>22.6471</v>
      </c>
      <c r="HM87" s="1">
        <v>62.325</v>
      </c>
      <c r="HN87" s="1">
        <v>26.9912</v>
      </c>
      <c r="HO87" s="1">
        <v>1.0</v>
      </c>
      <c r="HP87" s="1">
        <v>-0.0642429</v>
      </c>
      <c r="HQ87" s="1">
        <v>0.265615</v>
      </c>
      <c r="HR87" s="1">
        <v>20.3077</v>
      </c>
      <c r="HS87" s="1">
        <v>5.21594</v>
      </c>
      <c r="HT87" s="1">
        <v>11.9796</v>
      </c>
      <c r="HU87" s="1">
        <v>4.9645</v>
      </c>
      <c r="HV87" s="1">
        <v>3.27418</v>
      </c>
      <c r="HW87" s="1">
        <v>9999.0</v>
      </c>
      <c r="HX87" s="1">
        <v>9999.0</v>
      </c>
      <c r="HY87" s="1">
        <v>9999.0</v>
      </c>
      <c r="HZ87" s="1">
        <v>45.3</v>
      </c>
      <c r="IA87" s="1">
        <v>1.86386</v>
      </c>
      <c r="IB87" s="1">
        <v>1.85998</v>
      </c>
      <c r="IC87" s="1">
        <v>1.85822</v>
      </c>
      <c r="ID87" s="1">
        <v>1.85969</v>
      </c>
      <c r="IE87" s="1">
        <v>1.85972</v>
      </c>
      <c r="IF87" s="1">
        <v>1.85822</v>
      </c>
      <c r="IG87" s="1">
        <v>1.8573</v>
      </c>
      <c r="IH87" s="1">
        <v>1.85226</v>
      </c>
      <c r="II87" s="1">
        <v>0.0</v>
      </c>
      <c r="IJ87" s="1">
        <v>0.0</v>
      </c>
      <c r="IK87" s="1">
        <v>0.0</v>
      </c>
      <c r="IL87" s="1">
        <v>0.0</v>
      </c>
      <c r="IM87" s="1">
        <v>0.0</v>
      </c>
      <c r="IN87" s="1" t="s">
        <v>300</v>
      </c>
      <c r="IO87" s="1" t="s">
        <v>301</v>
      </c>
      <c r="IP87" s="1" t="s">
        <v>301</v>
      </c>
      <c r="IQ87" s="1" t="s">
        <v>301</v>
      </c>
      <c r="IR87" s="1" t="s">
        <v>301</v>
      </c>
      <c r="IS87" s="1">
        <v>0.0</v>
      </c>
      <c r="IT87" s="1">
        <v>100.0</v>
      </c>
      <c r="IU87" s="1">
        <v>100.0</v>
      </c>
      <c r="IV87" s="1">
        <v>-0.69</v>
      </c>
      <c r="IW87" s="1">
        <v>-0.4231</v>
      </c>
      <c r="IX87" s="1">
        <v>-0.132119767941237</v>
      </c>
      <c r="IY87" s="1">
        <v>-7.5046352040077E-4</v>
      </c>
      <c r="IZ87" s="5">
        <v>6.3208877583927E-7</v>
      </c>
      <c r="JA87" s="5">
        <v>-2.88034269742966E-10</v>
      </c>
      <c r="JB87" s="1">
        <v>-0.310318531469543</v>
      </c>
      <c r="JC87" s="1">
        <v>-0.0258690363720074</v>
      </c>
      <c r="JD87" s="1">
        <v>0.0013316041653318</v>
      </c>
      <c r="JE87" s="5">
        <v>-1.47673817399417E-5</v>
      </c>
      <c r="JF87" s="1">
        <v>2.0</v>
      </c>
      <c r="JG87" s="1">
        <v>1970.0</v>
      </c>
      <c r="JH87" s="1">
        <v>0.0</v>
      </c>
      <c r="JI87" s="1">
        <v>27.0</v>
      </c>
      <c r="JJ87" s="1">
        <v>36.4</v>
      </c>
      <c r="JK87" s="1">
        <v>36.1</v>
      </c>
      <c r="JL87" s="1">
        <v>3.06885</v>
      </c>
      <c r="JM87" s="1">
        <v>2.59399</v>
      </c>
      <c r="JN87" s="1">
        <v>1.49658</v>
      </c>
      <c r="JO87" s="1">
        <v>2.35596</v>
      </c>
      <c r="JP87" s="1">
        <v>1.54907</v>
      </c>
      <c r="JQ87" s="1">
        <v>2.33398</v>
      </c>
      <c r="JR87" s="1">
        <v>35.7311</v>
      </c>
      <c r="JS87" s="1">
        <v>15.8745</v>
      </c>
      <c r="JT87" s="1">
        <v>18.0</v>
      </c>
      <c r="JU87" s="1">
        <v>482.155</v>
      </c>
      <c r="JV87" s="1">
        <v>574.69</v>
      </c>
      <c r="JW87" s="1">
        <v>26.4169</v>
      </c>
      <c r="JX87" s="1">
        <v>27.2976</v>
      </c>
      <c r="JY87" s="1">
        <v>30.0001</v>
      </c>
      <c r="JZ87" s="1">
        <v>27.4143</v>
      </c>
      <c r="KA87" s="1">
        <v>27.3763</v>
      </c>
      <c r="KB87" s="1">
        <v>61.5999</v>
      </c>
      <c r="KC87" s="1">
        <v>29.0971</v>
      </c>
      <c r="KD87" s="1">
        <v>0.0</v>
      </c>
      <c r="KE87" s="1">
        <v>26.3946</v>
      </c>
      <c r="KF87" s="1">
        <v>1436.62</v>
      </c>
      <c r="KG87" s="1">
        <v>15.5629</v>
      </c>
      <c r="KH87" s="1">
        <v>100.649</v>
      </c>
      <c r="KI87" s="1">
        <v>100.462</v>
      </c>
    </row>
    <row r="88">
      <c r="A88" s="1">
        <v>88.0</v>
      </c>
      <c r="B88" s="1">
        <v>87.0</v>
      </c>
      <c r="C88" s="1" t="s">
        <v>294</v>
      </c>
      <c r="D88" s="1">
        <v>1.6851927296E9</v>
      </c>
      <c r="E88" s="1">
        <v>521.0</v>
      </c>
      <c r="F88" s="3">
        <v>45073.37880787037</v>
      </c>
      <c r="G88" s="4">
        <v>0.3788078703703704</v>
      </c>
      <c r="H88" s="1">
        <v>5.0</v>
      </c>
      <c r="I88" s="1" t="s">
        <v>295</v>
      </c>
      <c r="J88" s="1" t="s">
        <v>296</v>
      </c>
      <c r="K88" s="1">
        <v>1.68519272181429E9</v>
      </c>
      <c r="L88" s="1">
        <v>0.00258610878510279</v>
      </c>
      <c r="M88" s="1">
        <v>2.58610878510279</v>
      </c>
      <c r="N88" s="1">
        <v>38.0156205470943</v>
      </c>
      <c r="O88" s="1">
        <v>1330.94317087855</v>
      </c>
      <c r="P88" s="1">
        <v>823.300104910737</v>
      </c>
      <c r="Q88" s="1">
        <v>82.1170620841554</v>
      </c>
      <c r="R88" s="1">
        <v>132.750065670606</v>
      </c>
      <c r="S88" s="1">
        <v>0.131343858614854</v>
      </c>
      <c r="T88" s="1">
        <v>2.92120039859416</v>
      </c>
      <c r="U88" s="1">
        <v>0.128149087566967</v>
      </c>
      <c r="V88" s="1">
        <v>0.0803737448864604</v>
      </c>
      <c r="W88" s="1">
        <v>321.508547099241</v>
      </c>
      <c r="X88" s="1">
        <v>28.9284863359892</v>
      </c>
      <c r="Y88" s="1">
        <v>28.0258678571429</v>
      </c>
      <c r="Z88" s="1">
        <v>3.80056609114258</v>
      </c>
      <c r="AA88" s="1">
        <v>49.4624639521803</v>
      </c>
      <c r="AB88" s="1">
        <v>1.84470090961131</v>
      </c>
      <c r="AC88" s="1">
        <v>3.72949659643874</v>
      </c>
      <c r="AD88" s="1">
        <v>1.95586518153127</v>
      </c>
      <c r="AE88" s="1">
        <v>-114.047397423033</v>
      </c>
      <c r="AF88" s="1">
        <v>-50.9439142924684</v>
      </c>
      <c r="AG88" s="1">
        <v>-3.79623881588587</v>
      </c>
      <c r="AH88" s="1">
        <v>152.720996567854</v>
      </c>
      <c r="AI88" s="1">
        <v>60.9495615244253</v>
      </c>
      <c r="AJ88" s="1">
        <v>2.60588769773507</v>
      </c>
      <c r="AK88" s="1">
        <v>38.0156205470943</v>
      </c>
      <c r="AL88" s="1">
        <v>1444.98279835889</v>
      </c>
      <c r="AM88" s="1">
        <v>1380.62915151515</v>
      </c>
      <c r="AN88" s="1">
        <v>3.38135097896728</v>
      </c>
      <c r="AO88" s="1">
        <v>66.9023494081705</v>
      </c>
      <c r="AP88" s="1">
        <v>2.58610878510279</v>
      </c>
      <c r="AQ88" s="1">
        <v>15.4509046769878</v>
      </c>
      <c r="AR88" s="1">
        <v>18.4969447552448</v>
      </c>
      <c r="AS88" s="5">
        <v>-2.99591984563071E-5</v>
      </c>
      <c r="AT88" s="1">
        <v>111.502906375142</v>
      </c>
      <c r="AU88" s="1">
        <v>1.0</v>
      </c>
      <c r="AV88" s="1">
        <v>0.0</v>
      </c>
      <c r="AW88" s="1">
        <v>1.0</v>
      </c>
      <c r="AX88" s="1">
        <v>0.0</v>
      </c>
      <c r="AY88" s="1">
        <v>52609.0</v>
      </c>
      <c r="AZ88" s="1" t="s">
        <v>297</v>
      </c>
      <c r="BA88" s="1" t="s">
        <v>297</v>
      </c>
      <c r="BB88" s="1">
        <v>0.0</v>
      </c>
      <c r="BC88" s="1">
        <v>0.0</v>
      </c>
      <c r="BD88" s="1">
        <v>0.0</v>
      </c>
      <c r="BE88" s="1">
        <v>0.0</v>
      </c>
      <c r="BF88" s="1" t="s">
        <v>297</v>
      </c>
      <c r="BG88" s="1" t="s">
        <v>297</v>
      </c>
      <c r="BH88" s="1">
        <v>0.0</v>
      </c>
      <c r="BI88" s="1">
        <v>0.0</v>
      </c>
      <c r="BJ88" s="1">
        <v>0.0</v>
      </c>
      <c r="BK88" s="1">
        <v>0.5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 t="s">
        <v>297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1.0</v>
      </c>
      <c r="CB88" s="1" t="s">
        <v>298</v>
      </c>
      <c r="CC88" s="1" t="s">
        <v>298</v>
      </c>
      <c r="CD88" s="1" t="s">
        <v>298</v>
      </c>
      <c r="CE88" s="1" t="s">
        <v>298</v>
      </c>
      <c r="CF88" s="1" t="s">
        <v>298</v>
      </c>
      <c r="CG88" s="1" t="s">
        <v>298</v>
      </c>
      <c r="CH88" s="1" t="s">
        <v>298</v>
      </c>
      <c r="CI88" s="1" t="s">
        <v>298</v>
      </c>
      <c r="CJ88" s="1" t="s">
        <v>298</v>
      </c>
      <c r="CK88" s="1" t="s">
        <v>298</v>
      </c>
      <c r="CL88" s="1" t="s">
        <v>298</v>
      </c>
      <c r="CM88" s="1" t="s">
        <v>298</v>
      </c>
      <c r="CN88" s="1" t="s">
        <v>298</v>
      </c>
      <c r="CO88" s="1" t="s">
        <v>298</v>
      </c>
      <c r="CP88" s="1" t="s">
        <v>298</v>
      </c>
      <c r="CQ88" s="1" t="s">
        <v>298</v>
      </c>
      <c r="CR88" s="1" t="s">
        <v>298</v>
      </c>
      <c r="CS88" s="1" t="s">
        <v>298</v>
      </c>
      <c r="CT88" s="1" t="s">
        <v>298</v>
      </c>
      <c r="CU88" s="1" t="s">
        <v>298</v>
      </c>
      <c r="CV88" s="1" t="s">
        <v>298</v>
      </c>
      <c r="CW88" s="1" t="s">
        <v>298</v>
      </c>
      <c r="CX88" s="1" t="s">
        <v>298</v>
      </c>
      <c r="CY88" s="1" t="s">
        <v>298</v>
      </c>
      <c r="CZ88" s="1" t="s">
        <v>298</v>
      </c>
      <c r="DA88" s="1" t="s">
        <v>298</v>
      </c>
      <c r="DB88" s="1" t="s">
        <v>298</v>
      </c>
      <c r="DC88" s="1" t="s">
        <v>298</v>
      </c>
      <c r="DD88" s="1" t="s">
        <v>298</v>
      </c>
      <c r="DE88" s="1" t="s">
        <v>298</v>
      </c>
      <c r="DF88" s="1" t="s">
        <v>298</v>
      </c>
      <c r="DG88" s="1" t="s">
        <v>298</v>
      </c>
      <c r="DH88" s="1" t="s">
        <v>298</v>
      </c>
      <c r="DI88" s="1" t="s">
        <v>298</v>
      </c>
      <c r="DJ88" s="1">
        <v>1999.99321428571</v>
      </c>
      <c r="DK88" s="1">
        <v>1681.19099953329</v>
      </c>
      <c r="DL88" s="1">
        <v>0.840598351796765</v>
      </c>
      <c r="DM88" s="1">
        <v>0.160754818967756</v>
      </c>
      <c r="DN88" s="1">
        <v>6.0</v>
      </c>
      <c r="DO88" s="1">
        <v>0.5</v>
      </c>
      <c r="DP88" s="1" t="s">
        <v>299</v>
      </c>
      <c r="DQ88" s="1">
        <v>2.0</v>
      </c>
      <c r="DR88" s="1" t="b">
        <v>1</v>
      </c>
      <c r="DS88" s="1">
        <v>1.68519272181429E9</v>
      </c>
      <c r="DT88" s="1">
        <v>1330.94321428571</v>
      </c>
      <c r="DU88" s="1">
        <v>1408.24071428571</v>
      </c>
      <c r="DV88" s="1">
        <v>18.4948464285714</v>
      </c>
      <c r="DW88" s="1">
        <v>15.4257714285714</v>
      </c>
      <c r="DX88" s="1">
        <v>1331.63428571429</v>
      </c>
      <c r="DY88" s="1">
        <v>18.9179642857143</v>
      </c>
      <c r="DZ88" s="1">
        <v>500.025357142857</v>
      </c>
      <c r="EA88" s="1">
        <v>99.6413178571429</v>
      </c>
      <c r="EB88" s="1">
        <v>0.100029914285714</v>
      </c>
      <c r="EC88" s="1">
        <v>27.7023892857143</v>
      </c>
      <c r="ED88" s="1">
        <v>28.0258678571429</v>
      </c>
      <c r="EE88" s="1">
        <v>999.9</v>
      </c>
      <c r="EF88" s="1">
        <v>0.0</v>
      </c>
      <c r="EG88" s="1">
        <v>0.0</v>
      </c>
      <c r="EH88" s="1">
        <v>9988.30785714286</v>
      </c>
      <c r="EI88" s="1">
        <v>0.0</v>
      </c>
      <c r="EJ88" s="1">
        <v>639.573392857143</v>
      </c>
      <c r="EK88" s="1">
        <v>-77.2980892857143</v>
      </c>
      <c r="EL88" s="1">
        <v>1356.02214285714</v>
      </c>
      <c r="EM88" s="1">
        <v>1430.30535714286</v>
      </c>
      <c r="EN88" s="1">
        <v>3.06906892857143</v>
      </c>
      <c r="EO88" s="1">
        <v>1408.24071428571</v>
      </c>
      <c r="EP88" s="1">
        <v>15.4257714285714</v>
      </c>
      <c r="EQ88" s="1">
        <v>1.84285035714286</v>
      </c>
      <c r="ER88" s="1">
        <v>1.53704392857143</v>
      </c>
      <c r="ES88" s="1">
        <v>16.1550642857143</v>
      </c>
      <c r="ET88" s="1">
        <v>13.3416892857143</v>
      </c>
      <c r="EU88" s="1">
        <v>1999.99321428571</v>
      </c>
      <c r="EV88" s="1">
        <v>0.980006428571428</v>
      </c>
      <c r="EW88" s="1">
        <v>0.0199932714285714</v>
      </c>
      <c r="EX88" s="1">
        <v>0.0</v>
      </c>
      <c r="EY88" s="1">
        <v>739.879035714286</v>
      </c>
      <c r="EZ88" s="1">
        <v>5.00078</v>
      </c>
      <c r="FA88" s="1">
        <v>21084.3392857143</v>
      </c>
      <c r="FB88" s="1">
        <v>16379.625</v>
      </c>
      <c r="FC88" s="1">
        <v>37.0221785714286</v>
      </c>
      <c r="FD88" s="1">
        <v>37.95725</v>
      </c>
      <c r="FE88" s="1">
        <v>37.1984642857143</v>
      </c>
      <c r="FF88" s="1">
        <v>37.2855714285714</v>
      </c>
      <c r="FG88" s="1">
        <v>38.3234285714286</v>
      </c>
      <c r="FH88" s="1">
        <v>1955.10321428571</v>
      </c>
      <c r="FI88" s="1">
        <v>39.89</v>
      </c>
      <c r="FJ88" s="1">
        <v>0.0</v>
      </c>
      <c r="FK88" s="1">
        <v>1.6851927298E9</v>
      </c>
      <c r="FL88" s="1">
        <v>0.0</v>
      </c>
      <c r="FM88" s="1">
        <v>739.84468</v>
      </c>
      <c r="FN88" s="1">
        <v>0.0928461513917381</v>
      </c>
      <c r="FO88" s="1">
        <v>-664.330770334643</v>
      </c>
      <c r="FP88" s="1">
        <v>21082.78</v>
      </c>
      <c r="FQ88" s="1">
        <v>15.0</v>
      </c>
      <c r="FR88" s="1">
        <v>1.6851905585E9</v>
      </c>
      <c r="FS88" s="4">
        <v>0.35368055555555555</v>
      </c>
      <c r="FT88" s="1">
        <v>1.6851905405E9</v>
      </c>
      <c r="FU88" s="1">
        <v>1.6851905585E9</v>
      </c>
      <c r="FV88" s="1">
        <v>1.0</v>
      </c>
      <c r="FW88" s="1">
        <v>0.473</v>
      </c>
      <c r="FX88" s="1">
        <v>-0.038</v>
      </c>
      <c r="FY88" s="1">
        <v>-0.357</v>
      </c>
      <c r="FZ88" s="1">
        <v>-0.429</v>
      </c>
      <c r="GA88" s="1">
        <v>418.0</v>
      </c>
      <c r="GB88" s="1">
        <v>6.0</v>
      </c>
      <c r="GC88" s="1">
        <v>0.07</v>
      </c>
      <c r="GD88" s="1">
        <v>0.02</v>
      </c>
      <c r="GE88" s="1">
        <v>-77.1706292682927</v>
      </c>
      <c r="GF88" s="1">
        <v>-2.611668292683</v>
      </c>
      <c r="GG88" s="1">
        <v>0.267187520925827</v>
      </c>
      <c r="GH88" s="1">
        <v>0.0</v>
      </c>
      <c r="GI88" s="1">
        <v>3.10013292682927</v>
      </c>
      <c r="GJ88" s="1">
        <v>-0.506559930313588</v>
      </c>
      <c r="GK88" s="1">
        <v>0.0513150318035042</v>
      </c>
      <c r="GL88" s="1">
        <v>0.0</v>
      </c>
      <c r="GM88" s="1">
        <v>0.0</v>
      </c>
      <c r="GN88" s="1">
        <v>2.0</v>
      </c>
      <c r="GO88" s="1" t="s">
        <v>302</v>
      </c>
      <c r="GP88" s="1">
        <v>3.09832</v>
      </c>
      <c r="GQ88" s="1">
        <v>2.75804</v>
      </c>
      <c r="GR88" s="1">
        <v>0.213828</v>
      </c>
      <c r="GS88" s="1">
        <v>0.221036</v>
      </c>
      <c r="GT88" s="1">
        <v>0.101302</v>
      </c>
      <c r="GU88" s="1">
        <v>0.0882345</v>
      </c>
      <c r="GV88" s="1">
        <v>20281.7</v>
      </c>
      <c r="GW88" s="1">
        <v>19794.4</v>
      </c>
      <c r="GX88" s="1">
        <v>26339.5</v>
      </c>
      <c r="GY88" s="1">
        <v>25743.4</v>
      </c>
      <c r="GZ88" s="1">
        <v>37987.2</v>
      </c>
      <c r="HA88" s="1">
        <v>35606.7</v>
      </c>
      <c r="HB88" s="1">
        <v>46055.9</v>
      </c>
      <c r="HC88" s="1">
        <v>42244.3</v>
      </c>
      <c r="HD88" s="1">
        <v>1.89128</v>
      </c>
      <c r="HE88" s="1">
        <v>2.00308</v>
      </c>
      <c r="HF88" s="1">
        <v>0.103958</v>
      </c>
      <c r="HG88" s="1">
        <v>0.0</v>
      </c>
      <c r="HH88" s="1">
        <v>26.3337</v>
      </c>
      <c r="HI88" s="1">
        <v>999.9</v>
      </c>
      <c r="HJ88" s="1">
        <v>46.2</v>
      </c>
      <c r="HK88" s="1">
        <v>32.4</v>
      </c>
      <c r="HL88" s="1">
        <v>22.6448</v>
      </c>
      <c r="HM88" s="1">
        <v>62.155</v>
      </c>
      <c r="HN88" s="1">
        <v>27.0353</v>
      </c>
      <c r="HO88" s="1">
        <v>1.0</v>
      </c>
      <c r="HP88" s="1">
        <v>7.85061E-4</v>
      </c>
      <c r="HQ88" s="1">
        <v>0.219232</v>
      </c>
      <c r="HR88" s="1">
        <v>20.3076</v>
      </c>
      <c r="HS88" s="1">
        <v>5.21669</v>
      </c>
      <c r="HT88" s="1">
        <v>11.9791</v>
      </c>
      <c r="HU88" s="1">
        <v>4.96455</v>
      </c>
      <c r="HV88" s="1">
        <v>3.27415</v>
      </c>
      <c r="HW88" s="1">
        <v>9999.0</v>
      </c>
      <c r="HX88" s="1">
        <v>9999.0</v>
      </c>
      <c r="HY88" s="1">
        <v>9999.0</v>
      </c>
      <c r="HZ88" s="1">
        <v>45.3</v>
      </c>
      <c r="IA88" s="1">
        <v>1.86386</v>
      </c>
      <c r="IB88" s="1">
        <v>1.86001</v>
      </c>
      <c r="IC88" s="1">
        <v>1.85822</v>
      </c>
      <c r="ID88" s="1">
        <v>1.85967</v>
      </c>
      <c r="IE88" s="1">
        <v>1.85974</v>
      </c>
      <c r="IF88" s="1">
        <v>1.85822</v>
      </c>
      <c r="IG88" s="1">
        <v>1.8573</v>
      </c>
      <c r="IH88" s="1">
        <v>1.85226</v>
      </c>
      <c r="II88" s="1">
        <v>0.0</v>
      </c>
      <c r="IJ88" s="1">
        <v>0.0</v>
      </c>
      <c r="IK88" s="1">
        <v>0.0</v>
      </c>
      <c r="IL88" s="1">
        <v>0.0</v>
      </c>
      <c r="IM88" s="1">
        <v>0.0</v>
      </c>
      <c r="IN88" s="1" t="s">
        <v>300</v>
      </c>
      <c r="IO88" s="1" t="s">
        <v>301</v>
      </c>
      <c r="IP88" s="1" t="s">
        <v>301</v>
      </c>
      <c r="IQ88" s="1" t="s">
        <v>301</v>
      </c>
      <c r="IR88" s="1" t="s">
        <v>301</v>
      </c>
      <c r="IS88" s="1">
        <v>0.0</v>
      </c>
      <c r="IT88" s="1">
        <v>100.0</v>
      </c>
      <c r="IU88" s="1">
        <v>100.0</v>
      </c>
      <c r="IV88" s="1">
        <v>-0.7</v>
      </c>
      <c r="IW88" s="1">
        <v>-0.4231</v>
      </c>
      <c r="IX88" s="1">
        <v>-0.132119767941237</v>
      </c>
      <c r="IY88" s="1">
        <v>-7.5046352040077E-4</v>
      </c>
      <c r="IZ88" s="5">
        <v>6.3208877583927E-7</v>
      </c>
      <c r="JA88" s="5">
        <v>-2.88034269742966E-10</v>
      </c>
      <c r="JB88" s="1">
        <v>-0.310318531469543</v>
      </c>
      <c r="JC88" s="1">
        <v>-0.0258690363720074</v>
      </c>
      <c r="JD88" s="1">
        <v>0.0013316041653318</v>
      </c>
      <c r="JE88" s="5">
        <v>-1.47673817399417E-5</v>
      </c>
      <c r="JF88" s="1">
        <v>2.0</v>
      </c>
      <c r="JG88" s="1">
        <v>1970.0</v>
      </c>
      <c r="JH88" s="1">
        <v>0.0</v>
      </c>
      <c r="JI88" s="1">
        <v>27.0</v>
      </c>
      <c r="JJ88" s="1">
        <v>36.5</v>
      </c>
      <c r="JK88" s="1">
        <v>36.2</v>
      </c>
      <c r="JL88" s="1">
        <v>3.0957</v>
      </c>
      <c r="JM88" s="1">
        <v>2.59277</v>
      </c>
      <c r="JN88" s="1">
        <v>1.49658</v>
      </c>
      <c r="JO88" s="1">
        <v>2.35596</v>
      </c>
      <c r="JP88" s="1">
        <v>1.54907</v>
      </c>
      <c r="JQ88" s="1">
        <v>2.34375</v>
      </c>
      <c r="JR88" s="1">
        <v>35.7311</v>
      </c>
      <c r="JS88" s="1">
        <v>15.8745</v>
      </c>
      <c r="JT88" s="1">
        <v>18.0</v>
      </c>
      <c r="JU88" s="1">
        <v>482.166</v>
      </c>
      <c r="JV88" s="1">
        <v>574.962</v>
      </c>
      <c r="JW88" s="1">
        <v>26.3893</v>
      </c>
      <c r="JX88" s="1">
        <v>27.2965</v>
      </c>
      <c r="JY88" s="1">
        <v>30.0</v>
      </c>
      <c r="JZ88" s="1">
        <v>27.412</v>
      </c>
      <c r="KA88" s="1">
        <v>27.374</v>
      </c>
      <c r="KB88" s="1">
        <v>62.2237</v>
      </c>
      <c r="KC88" s="1">
        <v>28.819</v>
      </c>
      <c r="KD88" s="1">
        <v>0.0</v>
      </c>
      <c r="KE88" s="1">
        <v>26.3701</v>
      </c>
      <c r="KF88" s="1">
        <v>1456.66</v>
      </c>
      <c r="KG88" s="1">
        <v>15.6166</v>
      </c>
      <c r="KH88" s="1">
        <v>100.649</v>
      </c>
      <c r="KI88" s="1">
        <v>100.462</v>
      </c>
    </row>
    <row r="89">
      <c r="A89" s="1">
        <v>89.0</v>
      </c>
      <c r="B89" s="1">
        <v>88.0</v>
      </c>
      <c r="C89" s="1" t="s">
        <v>294</v>
      </c>
      <c r="D89" s="1">
        <v>1.6851927346E9</v>
      </c>
      <c r="E89" s="1">
        <v>526.0</v>
      </c>
      <c r="F89" s="3">
        <v>45073.37886574074</v>
      </c>
      <c r="G89" s="4">
        <v>0.37886574074074075</v>
      </c>
      <c r="H89" s="1">
        <v>5.0</v>
      </c>
      <c r="I89" s="1" t="s">
        <v>295</v>
      </c>
      <c r="J89" s="1" t="s">
        <v>296</v>
      </c>
      <c r="K89" s="1">
        <v>1.6851927271E9</v>
      </c>
      <c r="L89" s="1">
        <v>0.00253735783085225</v>
      </c>
      <c r="M89" s="1">
        <v>2.53735783085226</v>
      </c>
      <c r="N89" s="1">
        <v>37.9020151534937</v>
      </c>
      <c r="O89" s="1">
        <v>1348.45995689324</v>
      </c>
      <c r="P89" s="1">
        <v>832.494027073955</v>
      </c>
      <c r="Q89" s="1">
        <v>83.0339167313675</v>
      </c>
      <c r="R89" s="1">
        <v>134.496955095042</v>
      </c>
      <c r="S89" s="1">
        <v>0.128751569847893</v>
      </c>
      <c r="T89" s="1">
        <v>2.92316633208465</v>
      </c>
      <c r="U89" s="1">
        <v>0.125682086766105</v>
      </c>
      <c r="V89" s="1">
        <v>0.0788209901818741</v>
      </c>
      <c r="W89" s="1">
        <v>321.513531432589</v>
      </c>
      <c r="X89" s="1">
        <v>28.9423516989666</v>
      </c>
      <c r="Y89" s="1">
        <v>28.0315925925926</v>
      </c>
      <c r="Z89" s="1">
        <v>3.80183440390934</v>
      </c>
      <c r="AA89" s="1">
        <v>49.4701540430921</v>
      </c>
      <c r="AB89" s="1">
        <v>1.84519328722537</v>
      </c>
      <c r="AC89" s="1">
        <v>3.72991215191703</v>
      </c>
      <c r="AD89" s="1">
        <v>1.95664111668397</v>
      </c>
      <c r="AE89" s="1">
        <v>-111.897480340585</v>
      </c>
      <c r="AF89" s="1">
        <v>-51.5798485000366</v>
      </c>
      <c r="AG89" s="1">
        <v>-3.84118856398211</v>
      </c>
      <c r="AH89" s="1">
        <v>154.195014027985</v>
      </c>
      <c r="AI89" s="1">
        <v>61.0744746974085</v>
      </c>
      <c r="AJ89" s="1">
        <v>2.56520010583382</v>
      </c>
      <c r="AK89" s="1">
        <v>37.9020151534937</v>
      </c>
      <c r="AL89" s="1">
        <v>1461.84744777141</v>
      </c>
      <c r="AM89" s="1">
        <v>1397.5876969697</v>
      </c>
      <c r="AN89" s="1">
        <v>3.3889883369667</v>
      </c>
      <c r="AO89" s="1">
        <v>66.9023494081705</v>
      </c>
      <c r="AP89" s="1">
        <v>2.53735783085226</v>
      </c>
      <c r="AQ89" s="1">
        <v>15.5249189966793</v>
      </c>
      <c r="AR89" s="1">
        <v>18.5128202797203</v>
      </c>
      <c r="AS89" s="5">
        <v>5.38642109904628E-5</v>
      </c>
      <c r="AT89" s="1">
        <v>111.502906375142</v>
      </c>
      <c r="AU89" s="1">
        <v>1.0</v>
      </c>
      <c r="AV89" s="1">
        <v>0.0</v>
      </c>
      <c r="AW89" s="1">
        <v>1.0</v>
      </c>
      <c r="AX89" s="1">
        <v>0.0</v>
      </c>
      <c r="AY89" s="1">
        <v>52758.0</v>
      </c>
      <c r="AZ89" s="1" t="s">
        <v>297</v>
      </c>
      <c r="BA89" s="1" t="s">
        <v>297</v>
      </c>
      <c r="BB89" s="1">
        <v>0.0</v>
      </c>
      <c r="BC89" s="1">
        <v>0.0</v>
      </c>
      <c r="BD89" s="1">
        <v>0.0</v>
      </c>
      <c r="BE89" s="1">
        <v>0.0</v>
      </c>
      <c r="BF89" s="1" t="s">
        <v>297</v>
      </c>
      <c r="BG89" s="1" t="s">
        <v>297</v>
      </c>
      <c r="BH89" s="1">
        <v>0.0</v>
      </c>
      <c r="BI89" s="1">
        <v>0.0</v>
      </c>
      <c r="BJ89" s="1">
        <v>0.0</v>
      </c>
      <c r="BK89" s="1">
        <v>0.5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 t="s">
        <v>297</v>
      </c>
      <c r="BS89" s="1">
        <v>0.0</v>
      </c>
      <c r="BT89" s="1">
        <v>0.0</v>
      </c>
      <c r="BU89" s="1">
        <v>0.0</v>
      </c>
      <c r="BV89" s="1">
        <v>0.0</v>
      </c>
      <c r="BW89" s="1">
        <v>0.0</v>
      </c>
      <c r="BX89" s="1">
        <v>0.0</v>
      </c>
      <c r="BY89" s="1">
        <v>0.0</v>
      </c>
      <c r="BZ89" s="1">
        <v>0.0</v>
      </c>
      <c r="CA89" s="1">
        <v>1.0</v>
      </c>
      <c r="CB89" s="1" t="s">
        <v>298</v>
      </c>
      <c r="CC89" s="1" t="s">
        <v>298</v>
      </c>
      <c r="CD89" s="1" t="s">
        <v>298</v>
      </c>
      <c r="CE89" s="1" t="s">
        <v>298</v>
      </c>
      <c r="CF89" s="1" t="s">
        <v>298</v>
      </c>
      <c r="CG89" s="1" t="s">
        <v>298</v>
      </c>
      <c r="CH89" s="1" t="s">
        <v>298</v>
      </c>
      <c r="CI89" s="1" t="s">
        <v>298</v>
      </c>
      <c r="CJ89" s="1" t="s">
        <v>298</v>
      </c>
      <c r="CK89" s="1" t="s">
        <v>298</v>
      </c>
      <c r="CL89" s="1" t="s">
        <v>298</v>
      </c>
      <c r="CM89" s="1" t="s">
        <v>298</v>
      </c>
      <c r="CN89" s="1" t="s">
        <v>298</v>
      </c>
      <c r="CO89" s="1" t="s">
        <v>298</v>
      </c>
      <c r="CP89" s="1" t="s">
        <v>298</v>
      </c>
      <c r="CQ89" s="1" t="s">
        <v>298</v>
      </c>
      <c r="CR89" s="1" t="s">
        <v>298</v>
      </c>
      <c r="CS89" s="1" t="s">
        <v>298</v>
      </c>
      <c r="CT89" s="1" t="s">
        <v>298</v>
      </c>
      <c r="CU89" s="1" t="s">
        <v>298</v>
      </c>
      <c r="CV89" s="1" t="s">
        <v>298</v>
      </c>
      <c r="CW89" s="1" t="s">
        <v>298</v>
      </c>
      <c r="CX89" s="1" t="s">
        <v>298</v>
      </c>
      <c r="CY89" s="1" t="s">
        <v>298</v>
      </c>
      <c r="CZ89" s="1" t="s">
        <v>298</v>
      </c>
      <c r="DA89" s="1" t="s">
        <v>298</v>
      </c>
      <c r="DB89" s="1" t="s">
        <v>298</v>
      </c>
      <c r="DC89" s="1" t="s">
        <v>298</v>
      </c>
      <c r="DD89" s="1" t="s">
        <v>298</v>
      </c>
      <c r="DE89" s="1" t="s">
        <v>298</v>
      </c>
      <c r="DF89" s="1" t="s">
        <v>298</v>
      </c>
      <c r="DG89" s="1" t="s">
        <v>298</v>
      </c>
      <c r="DH89" s="1" t="s">
        <v>298</v>
      </c>
      <c r="DI89" s="1" t="s">
        <v>298</v>
      </c>
      <c r="DJ89" s="1">
        <v>2000.02444444444</v>
      </c>
      <c r="DK89" s="1">
        <v>1681.21723286663</v>
      </c>
      <c r="DL89" s="1">
        <v>0.840598342453572</v>
      </c>
      <c r="DM89" s="1">
        <v>0.160754800935394</v>
      </c>
      <c r="DN89" s="1">
        <v>6.0</v>
      </c>
      <c r="DO89" s="1">
        <v>0.5</v>
      </c>
      <c r="DP89" s="1" t="s">
        <v>299</v>
      </c>
      <c r="DQ89" s="1">
        <v>2.0</v>
      </c>
      <c r="DR89" s="1" t="b">
        <v>1</v>
      </c>
      <c r="DS89" s="1">
        <v>1.6851927271E9</v>
      </c>
      <c r="DT89" s="1">
        <v>1348.46</v>
      </c>
      <c r="DU89" s="1">
        <v>1425.89814814815</v>
      </c>
      <c r="DV89" s="1">
        <v>18.4998185185185</v>
      </c>
      <c r="DW89" s="1">
        <v>15.4786074074074</v>
      </c>
      <c r="DX89" s="1">
        <v>1349.16185185185</v>
      </c>
      <c r="DY89" s="1">
        <v>18.9229037037037</v>
      </c>
      <c r="DZ89" s="1">
        <v>500.013592592593</v>
      </c>
      <c r="EA89" s="1">
        <v>99.6411851851852</v>
      </c>
      <c r="EB89" s="1">
        <v>0.0999709444444444</v>
      </c>
      <c r="EC89" s="1">
        <v>27.7042962962963</v>
      </c>
      <c r="ED89" s="1">
        <v>28.0315925925926</v>
      </c>
      <c r="EE89" s="1">
        <v>999.9</v>
      </c>
      <c r="EF89" s="1">
        <v>0.0</v>
      </c>
      <c r="EG89" s="1">
        <v>0.0</v>
      </c>
      <c r="EH89" s="1">
        <v>9999.5362962963</v>
      </c>
      <c r="EI89" s="1">
        <v>0.0</v>
      </c>
      <c r="EJ89" s="1">
        <v>636.608962962963</v>
      </c>
      <c r="EK89" s="1">
        <v>-77.4382296296296</v>
      </c>
      <c r="EL89" s="1">
        <v>1373.8762962963</v>
      </c>
      <c r="EM89" s="1">
        <v>1448.31777777778</v>
      </c>
      <c r="EN89" s="1">
        <v>3.02119962962963</v>
      </c>
      <c r="EO89" s="1">
        <v>1425.89814814815</v>
      </c>
      <c r="EP89" s="1">
        <v>15.4786074074074</v>
      </c>
      <c r="EQ89" s="1">
        <v>1.84334333333333</v>
      </c>
      <c r="ER89" s="1">
        <v>1.54230740740741</v>
      </c>
      <c r="ES89" s="1">
        <v>16.1592592592593</v>
      </c>
      <c r="ET89" s="1">
        <v>13.3940703703704</v>
      </c>
      <c r="EU89" s="1">
        <v>2000.02444444444</v>
      </c>
      <c r="EV89" s="1">
        <v>0.980006777777778</v>
      </c>
      <c r="EW89" s="1">
        <v>0.0199929222222222</v>
      </c>
      <c r="EX89" s="1">
        <v>0.0</v>
      </c>
      <c r="EY89" s="1">
        <v>739.885888888889</v>
      </c>
      <c r="EZ89" s="1">
        <v>5.00078</v>
      </c>
      <c r="FA89" s="1">
        <v>21050.9703703704</v>
      </c>
      <c r="FB89" s="1">
        <v>16379.8888888889</v>
      </c>
      <c r="FC89" s="1">
        <v>37.0298518518519</v>
      </c>
      <c r="FD89" s="1">
        <v>37.9486666666667</v>
      </c>
      <c r="FE89" s="1">
        <v>37.2265925925926</v>
      </c>
      <c r="FF89" s="1">
        <v>37.2846296296296</v>
      </c>
      <c r="FG89" s="1">
        <v>38.3099259259259</v>
      </c>
      <c r="FH89" s="1">
        <v>1955.13444444444</v>
      </c>
      <c r="FI89" s="1">
        <v>39.89</v>
      </c>
      <c r="FJ89" s="1">
        <v>0.0</v>
      </c>
      <c r="FK89" s="1">
        <v>1.6851927352E9</v>
      </c>
      <c r="FL89" s="1">
        <v>0.0</v>
      </c>
      <c r="FM89" s="1">
        <v>739.870346153846</v>
      </c>
      <c r="FN89" s="1">
        <v>0.194495719801456</v>
      </c>
      <c r="FO89" s="1">
        <v>-265.285470031756</v>
      </c>
      <c r="FP89" s="1">
        <v>21052.6846153846</v>
      </c>
      <c r="FQ89" s="1">
        <v>15.0</v>
      </c>
      <c r="FR89" s="1">
        <v>1.6851905585E9</v>
      </c>
      <c r="FS89" s="4">
        <v>0.35368055555555555</v>
      </c>
      <c r="FT89" s="1">
        <v>1.6851905405E9</v>
      </c>
      <c r="FU89" s="1">
        <v>1.6851905585E9</v>
      </c>
      <c r="FV89" s="1">
        <v>1.0</v>
      </c>
      <c r="FW89" s="1">
        <v>0.473</v>
      </c>
      <c r="FX89" s="1">
        <v>-0.038</v>
      </c>
      <c r="FY89" s="1">
        <v>-0.357</v>
      </c>
      <c r="FZ89" s="1">
        <v>-0.429</v>
      </c>
      <c r="GA89" s="1">
        <v>418.0</v>
      </c>
      <c r="GB89" s="1">
        <v>6.0</v>
      </c>
      <c r="GC89" s="1">
        <v>0.07</v>
      </c>
      <c r="GD89" s="1">
        <v>0.02</v>
      </c>
      <c r="GE89" s="1">
        <v>-77.3450675</v>
      </c>
      <c r="GF89" s="1">
        <v>-1.6585834896808</v>
      </c>
      <c r="GG89" s="1">
        <v>0.194416914628719</v>
      </c>
      <c r="GH89" s="1">
        <v>0.0</v>
      </c>
      <c r="GI89" s="1">
        <v>3.04180425</v>
      </c>
      <c r="GJ89" s="1">
        <v>-0.537311707317077</v>
      </c>
      <c r="GK89" s="1">
        <v>0.0536405489293081</v>
      </c>
      <c r="GL89" s="1">
        <v>0.0</v>
      </c>
      <c r="GM89" s="1">
        <v>0.0</v>
      </c>
      <c r="GN89" s="1">
        <v>2.0</v>
      </c>
      <c r="GO89" s="1" t="s">
        <v>302</v>
      </c>
      <c r="GP89" s="1">
        <v>3.09826</v>
      </c>
      <c r="GQ89" s="1">
        <v>2.75825</v>
      </c>
      <c r="GR89" s="1">
        <v>0.215402</v>
      </c>
      <c r="GS89" s="1">
        <v>0.222601</v>
      </c>
      <c r="GT89" s="1">
        <v>0.101365</v>
      </c>
      <c r="GU89" s="1">
        <v>0.088484</v>
      </c>
      <c r="GV89" s="1">
        <v>20241.3</v>
      </c>
      <c r="GW89" s="1">
        <v>19754.7</v>
      </c>
      <c r="GX89" s="1">
        <v>26339.7</v>
      </c>
      <c r="GY89" s="1">
        <v>25743.3</v>
      </c>
      <c r="GZ89" s="1">
        <v>37984.8</v>
      </c>
      <c r="HA89" s="1">
        <v>35597.3</v>
      </c>
      <c r="HB89" s="1">
        <v>46056.0</v>
      </c>
      <c r="HC89" s="1">
        <v>42244.6</v>
      </c>
      <c r="HD89" s="1">
        <v>1.89123</v>
      </c>
      <c r="HE89" s="1">
        <v>2.00332</v>
      </c>
      <c r="HF89" s="1">
        <v>0.104524</v>
      </c>
      <c r="HG89" s="1">
        <v>0.0</v>
      </c>
      <c r="HH89" s="1">
        <v>26.3337</v>
      </c>
      <c r="HI89" s="1">
        <v>999.9</v>
      </c>
      <c r="HJ89" s="1">
        <v>46.2</v>
      </c>
      <c r="HK89" s="1">
        <v>32.4</v>
      </c>
      <c r="HL89" s="1">
        <v>22.6452</v>
      </c>
      <c r="HM89" s="1">
        <v>62.285</v>
      </c>
      <c r="HN89" s="1">
        <v>27.1835</v>
      </c>
      <c r="HO89" s="1">
        <v>1.0</v>
      </c>
      <c r="HP89" s="1">
        <v>7.31707E-4</v>
      </c>
      <c r="HQ89" s="1">
        <v>0.252086</v>
      </c>
      <c r="HR89" s="1">
        <v>20.3075</v>
      </c>
      <c r="HS89" s="1">
        <v>5.21669</v>
      </c>
      <c r="HT89" s="1">
        <v>11.979</v>
      </c>
      <c r="HU89" s="1">
        <v>4.9647</v>
      </c>
      <c r="HV89" s="1">
        <v>3.2741</v>
      </c>
      <c r="HW89" s="1">
        <v>9999.0</v>
      </c>
      <c r="HX89" s="1">
        <v>9999.0</v>
      </c>
      <c r="HY89" s="1">
        <v>9999.0</v>
      </c>
      <c r="HZ89" s="1">
        <v>45.3</v>
      </c>
      <c r="IA89" s="1">
        <v>1.86387</v>
      </c>
      <c r="IB89" s="1">
        <v>1.86001</v>
      </c>
      <c r="IC89" s="1">
        <v>1.85822</v>
      </c>
      <c r="ID89" s="1">
        <v>1.85967</v>
      </c>
      <c r="IE89" s="1">
        <v>1.85972</v>
      </c>
      <c r="IF89" s="1">
        <v>1.85822</v>
      </c>
      <c r="IG89" s="1">
        <v>1.85729</v>
      </c>
      <c r="IH89" s="1">
        <v>1.85226</v>
      </c>
      <c r="II89" s="1">
        <v>0.0</v>
      </c>
      <c r="IJ89" s="1">
        <v>0.0</v>
      </c>
      <c r="IK89" s="1">
        <v>0.0</v>
      </c>
      <c r="IL89" s="1">
        <v>0.0</v>
      </c>
      <c r="IM89" s="1">
        <v>0.0</v>
      </c>
      <c r="IN89" s="1" t="s">
        <v>300</v>
      </c>
      <c r="IO89" s="1" t="s">
        <v>301</v>
      </c>
      <c r="IP89" s="1" t="s">
        <v>301</v>
      </c>
      <c r="IQ89" s="1" t="s">
        <v>301</v>
      </c>
      <c r="IR89" s="1" t="s">
        <v>301</v>
      </c>
      <c r="IS89" s="1">
        <v>0.0</v>
      </c>
      <c r="IT89" s="1">
        <v>100.0</v>
      </c>
      <c r="IU89" s="1">
        <v>100.0</v>
      </c>
      <c r="IV89" s="1">
        <v>-0.72</v>
      </c>
      <c r="IW89" s="1">
        <v>-0.423</v>
      </c>
      <c r="IX89" s="1">
        <v>-0.132119767941237</v>
      </c>
      <c r="IY89" s="1">
        <v>-7.5046352040077E-4</v>
      </c>
      <c r="IZ89" s="5">
        <v>6.3208877583927E-7</v>
      </c>
      <c r="JA89" s="5">
        <v>-2.88034269742966E-10</v>
      </c>
      <c r="JB89" s="1">
        <v>-0.310318531469543</v>
      </c>
      <c r="JC89" s="1">
        <v>-0.0258690363720074</v>
      </c>
      <c r="JD89" s="1">
        <v>0.0013316041653318</v>
      </c>
      <c r="JE89" s="5">
        <v>-1.47673817399417E-5</v>
      </c>
      <c r="JF89" s="1">
        <v>2.0</v>
      </c>
      <c r="JG89" s="1">
        <v>1970.0</v>
      </c>
      <c r="JH89" s="1">
        <v>0.0</v>
      </c>
      <c r="JI89" s="1">
        <v>27.0</v>
      </c>
      <c r="JJ89" s="1">
        <v>36.6</v>
      </c>
      <c r="JK89" s="1">
        <v>36.3</v>
      </c>
      <c r="JL89" s="1">
        <v>3.12622</v>
      </c>
      <c r="JM89" s="1">
        <v>2.59033</v>
      </c>
      <c r="JN89" s="1">
        <v>1.49658</v>
      </c>
      <c r="JO89" s="1">
        <v>2.35596</v>
      </c>
      <c r="JP89" s="1">
        <v>1.54907</v>
      </c>
      <c r="JQ89" s="1">
        <v>2.36938</v>
      </c>
      <c r="JR89" s="1">
        <v>35.7311</v>
      </c>
      <c r="JS89" s="1">
        <v>15.8745</v>
      </c>
      <c r="JT89" s="1">
        <v>18.0</v>
      </c>
      <c r="JU89" s="1">
        <v>482.12</v>
      </c>
      <c r="JV89" s="1">
        <v>575.123</v>
      </c>
      <c r="JW89" s="1">
        <v>26.3645</v>
      </c>
      <c r="JX89" s="1">
        <v>27.2944</v>
      </c>
      <c r="JY89" s="1">
        <v>30.0</v>
      </c>
      <c r="JZ89" s="1">
        <v>27.4097</v>
      </c>
      <c r="KA89" s="1">
        <v>27.3717</v>
      </c>
      <c r="KB89" s="1">
        <v>62.774</v>
      </c>
      <c r="KC89" s="1">
        <v>28.819</v>
      </c>
      <c r="KD89" s="1">
        <v>0.0</v>
      </c>
      <c r="KE89" s="1">
        <v>26.3334</v>
      </c>
      <c r="KF89" s="1">
        <v>1470.02</v>
      </c>
      <c r="KG89" s="1">
        <v>15.6506</v>
      </c>
      <c r="KH89" s="1">
        <v>100.649</v>
      </c>
      <c r="KI89" s="1">
        <v>100.462</v>
      </c>
    </row>
    <row r="90">
      <c r="A90" s="1">
        <v>90.0</v>
      </c>
      <c r="B90" s="1">
        <v>89.0</v>
      </c>
      <c r="C90" s="1" t="s">
        <v>294</v>
      </c>
      <c r="D90" s="1">
        <v>1.6851927396E9</v>
      </c>
      <c r="E90" s="1">
        <v>531.0</v>
      </c>
      <c r="F90" s="3">
        <v>45073.37892361111</v>
      </c>
      <c r="G90" s="4">
        <v>0.3789236111111111</v>
      </c>
      <c r="H90" s="1">
        <v>5.0</v>
      </c>
      <c r="I90" s="1" t="s">
        <v>295</v>
      </c>
      <c r="J90" s="1" t="s">
        <v>296</v>
      </c>
      <c r="K90" s="1">
        <v>1.68519273181429E9</v>
      </c>
      <c r="L90" s="1">
        <v>0.00251005402724399</v>
      </c>
      <c r="M90" s="1">
        <v>2.510054027244</v>
      </c>
      <c r="N90" s="1">
        <v>38.2942310680576</v>
      </c>
      <c r="O90" s="1">
        <v>1364.14209933348</v>
      </c>
      <c r="P90" s="1">
        <v>837.454770595345</v>
      </c>
      <c r="Q90" s="1">
        <v>83.5285863862167</v>
      </c>
      <c r="R90" s="1">
        <v>136.060913601636</v>
      </c>
      <c r="S90" s="1">
        <v>0.127302549050348</v>
      </c>
      <c r="T90" s="1">
        <v>2.92683419046859</v>
      </c>
      <c r="U90" s="1">
        <v>0.124304566106758</v>
      </c>
      <c r="V90" s="1">
        <v>0.0779538302379349</v>
      </c>
      <c r="W90" s="1">
        <v>321.513335099255</v>
      </c>
      <c r="X90" s="1">
        <v>28.9505327097113</v>
      </c>
      <c r="Y90" s="1">
        <v>28.03575</v>
      </c>
      <c r="Z90" s="1">
        <v>3.80275570723957</v>
      </c>
      <c r="AA90" s="1">
        <v>49.4774406263673</v>
      </c>
      <c r="AB90" s="1">
        <v>1.8457373507515</v>
      </c>
      <c r="AC90" s="1">
        <v>3.73046246407474</v>
      </c>
      <c r="AD90" s="1">
        <v>1.95701835648807</v>
      </c>
      <c r="AE90" s="1">
        <v>-110.69338260146</v>
      </c>
      <c r="AF90" s="1">
        <v>-51.9021277040345</v>
      </c>
      <c r="AG90" s="1">
        <v>-3.86047376586031</v>
      </c>
      <c r="AH90" s="1">
        <v>155.0573510279</v>
      </c>
      <c r="AI90" s="1">
        <v>61.1814700249413</v>
      </c>
      <c r="AJ90" s="1">
        <v>2.53113244316933</v>
      </c>
      <c r="AK90" s="1">
        <v>38.2942310680576</v>
      </c>
      <c r="AL90" s="1">
        <v>1479.23044323044</v>
      </c>
      <c r="AM90" s="1">
        <v>1414.54078787879</v>
      </c>
      <c r="AN90" s="1">
        <v>3.3797643219893</v>
      </c>
      <c r="AO90" s="1">
        <v>66.9023494081705</v>
      </c>
      <c r="AP90" s="1">
        <v>2.510054027244</v>
      </c>
      <c r="AQ90" s="1">
        <v>15.5663010680118</v>
      </c>
      <c r="AR90" s="1">
        <v>18.5145391608392</v>
      </c>
      <c r="AS90" s="1">
        <v>8.9316459794382E-4</v>
      </c>
      <c r="AT90" s="1">
        <v>111.502906375142</v>
      </c>
      <c r="AU90" s="1">
        <v>1.0</v>
      </c>
      <c r="AV90" s="1">
        <v>0.0</v>
      </c>
      <c r="AW90" s="1">
        <v>1.0</v>
      </c>
      <c r="AX90" s="1">
        <v>0.0</v>
      </c>
      <c r="AY90" s="1">
        <v>52683.0</v>
      </c>
      <c r="AZ90" s="1" t="s">
        <v>297</v>
      </c>
      <c r="BA90" s="1" t="s">
        <v>297</v>
      </c>
      <c r="BB90" s="1">
        <v>0.0</v>
      </c>
      <c r="BC90" s="1">
        <v>0.0</v>
      </c>
      <c r="BD90" s="1">
        <v>0.0</v>
      </c>
      <c r="BE90" s="1">
        <v>0.0</v>
      </c>
      <c r="BF90" s="1" t="s">
        <v>297</v>
      </c>
      <c r="BG90" s="1" t="s">
        <v>297</v>
      </c>
      <c r="BH90" s="1">
        <v>0.0</v>
      </c>
      <c r="BI90" s="1">
        <v>0.0</v>
      </c>
      <c r="BJ90" s="1">
        <v>0.0</v>
      </c>
      <c r="BK90" s="1">
        <v>0.5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 t="s">
        <v>297</v>
      </c>
      <c r="BS90" s="1">
        <v>0.0</v>
      </c>
      <c r="BT90" s="1">
        <v>0.0</v>
      </c>
      <c r="BU90" s="1">
        <v>0.0</v>
      </c>
      <c r="BV90" s="1">
        <v>0.0</v>
      </c>
      <c r="BW90" s="1">
        <v>0.0</v>
      </c>
      <c r="BX90" s="1">
        <v>0.0</v>
      </c>
      <c r="BY90" s="1">
        <v>0.0</v>
      </c>
      <c r="BZ90" s="1">
        <v>0.0</v>
      </c>
      <c r="CA90" s="1">
        <v>1.0</v>
      </c>
      <c r="CB90" s="1" t="s">
        <v>298</v>
      </c>
      <c r="CC90" s="1" t="s">
        <v>298</v>
      </c>
      <c r="CD90" s="1" t="s">
        <v>298</v>
      </c>
      <c r="CE90" s="1" t="s">
        <v>298</v>
      </c>
      <c r="CF90" s="1" t="s">
        <v>298</v>
      </c>
      <c r="CG90" s="1" t="s">
        <v>298</v>
      </c>
      <c r="CH90" s="1" t="s">
        <v>298</v>
      </c>
      <c r="CI90" s="1" t="s">
        <v>298</v>
      </c>
      <c r="CJ90" s="1" t="s">
        <v>298</v>
      </c>
      <c r="CK90" s="1" t="s">
        <v>298</v>
      </c>
      <c r="CL90" s="1" t="s">
        <v>298</v>
      </c>
      <c r="CM90" s="1" t="s">
        <v>298</v>
      </c>
      <c r="CN90" s="1" t="s">
        <v>298</v>
      </c>
      <c r="CO90" s="1" t="s">
        <v>298</v>
      </c>
      <c r="CP90" s="1" t="s">
        <v>298</v>
      </c>
      <c r="CQ90" s="1" t="s">
        <v>298</v>
      </c>
      <c r="CR90" s="1" t="s">
        <v>298</v>
      </c>
      <c r="CS90" s="1" t="s">
        <v>298</v>
      </c>
      <c r="CT90" s="1" t="s">
        <v>298</v>
      </c>
      <c r="CU90" s="1" t="s">
        <v>298</v>
      </c>
      <c r="CV90" s="1" t="s">
        <v>298</v>
      </c>
      <c r="CW90" s="1" t="s">
        <v>298</v>
      </c>
      <c r="CX90" s="1" t="s">
        <v>298</v>
      </c>
      <c r="CY90" s="1" t="s">
        <v>298</v>
      </c>
      <c r="CZ90" s="1" t="s">
        <v>298</v>
      </c>
      <c r="DA90" s="1" t="s">
        <v>298</v>
      </c>
      <c r="DB90" s="1" t="s">
        <v>298</v>
      </c>
      <c r="DC90" s="1" t="s">
        <v>298</v>
      </c>
      <c r="DD90" s="1" t="s">
        <v>298</v>
      </c>
      <c r="DE90" s="1" t="s">
        <v>298</v>
      </c>
      <c r="DF90" s="1" t="s">
        <v>298</v>
      </c>
      <c r="DG90" s="1" t="s">
        <v>298</v>
      </c>
      <c r="DH90" s="1" t="s">
        <v>298</v>
      </c>
      <c r="DI90" s="1" t="s">
        <v>298</v>
      </c>
      <c r="DJ90" s="1">
        <v>2000.02321428571</v>
      </c>
      <c r="DK90" s="1">
        <v>1681.21619953329</v>
      </c>
      <c r="DL90" s="1">
        <v>0.840598342821596</v>
      </c>
      <c r="DM90" s="1">
        <v>0.16075480164568</v>
      </c>
      <c r="DN90" s="1">
        <v>6.0</v>
      </c>
      <c r="DO90" s="1">
        <v>0.5</v>
      </c>
      <c r="DP90" s="1" t="s">
        <v>299</v>
      </c>
      <c r="DQ90" s="1">
        <v>2.0</v>
      </c>
      <c r="DR90" s="1" t="b">
        <v>1</v>
      </c>
      <c r="DS90" s="1">
        <v>1.68519273181429E9</v>
      </c>
      <c r="DT90" s="1">
        <v>1364.14214285714</v>
      </c>
      <c r="DU90" s="1">
        <v>1441.7</v>
      </c>
      <c r="DV90" s="1">
        <v>18.5053</v>
      </c>
      <c r="DW90" s="1">
        <v>15.524275</v>
      </c>
      <c r="DX90" s="1">
        <v>1364.85392857143</v>
      </c>
      <c r="DY90" s="1">
        <v>18.9283285714286</v>
      </c>
      <c r="DZ90" s="1">
        <v>500.02125</v>
      </c>
      <c r="EA90" s="1">
        <v>99.6411857142857</v>
      </c>
      <c r="EB90" s="1">
        <v>0.0998263607142857</v>
      </c>
      <c r="EC90" s="1">
        <v>27.7068214285714</v>
      </c>
      <c r="ED90" s="1">
        <v>28.03575</v>
      </c>
      <c r="EE90" s="1">
        <v>999.9</v>
      </c>
      <c r="EF90" s="1">
        <v>0.0</v>
      </c>
      <c r="EG90" s="1">
        <v>0.0</v>
      </c>
      <c r="EH90" s="1">
        <v>10020.4832142857</v>
      </c>
      <c r="EI90" s="1">
        <v>0.0</v>
      </c>
      <c r="EJ90" s="1">
        <v>635.193607142857</v>
      </c>
      <c r="EK90" s="1">
        <v>-77.5577464285714</v>
      </c>
      <c r="EL90" s="1">
        <v>1389.8625</v>
      </c>
      <c r="EM90" s="1">
        <v>1464.43607142857</v>
      </c>
      <c r="EN90" s="1">
        <v>2.98100571428571</v>
      </c>
      <c r="EO90" s="1">
        <v>1441.7</v>
      </c>
      <c r="EP90" s="1">
        <v>15.524275</v>
      </c>
      <c r="EQ90" s="1">
        <v>1.84388892857143</v>
      </c>
      <c r="ER90" s="1">
        <v>1.54685821428571</v>
      </c>
      <c r="ES90" s="1">
        <v>16.1638964285714</v>
      </c>
      <c r="ET90" s="1">
        <v>13.4392892857143</v>
      </c>
      <c r="EU90" s="1">
        <v>2000.02321428571</v>
      </c>
      <c r="EV90" s="1">
        <v>0.98000675</v>
      </c>
      <c r="EW90" s="1">
        <v>0.01999295</v>
      </c>
      <c r="EX90" s="1">
        <v>0.0</v>
      </c>
      <c r="EY90" s="1">
        <v>739.860571428571</v>
      </c>
      <c r="EZ90" s="1">
        <v>5.00078</v>
      </c>
      <c r="FA90" s="1">
        <v>21038.4142857143</v>
      </c>
      <c r="FB90" s="1">
        <v>16379.8678571429</v>
      </c>
      <c r="FC90" s="1">
        <v>37.0087142857143</v>
      </c>
      <c r="FD90" s="1">
        <v>37.946</v>
      </c>
      <c r="FE90" s="1">
        <v>37.2386071428571</v>
      </c>
      <c r="FF90" s="1">
        <v>37.2632857142857</v>
      </c>
      <c r="FG90" s="1">
        <v>38.2899285714286</v>
      </c>
      <c r="FH90" s="1">
        <v>1955.13321428571</v>
      </c>
      <c r="FI90" s="1">
        <v>39.89</v>
      </c>
      <c r="FJ90" s="1">
        <v>0.0</v>
      </c>
      <c r="FK90" s="1">
        <v>1.68519274E9</v>
      </c>
      <c r="FL90" s="1">
        <v>0.0</v>
      </c>
      <c r="FM90" s="1">
        <v>739.870038461538</v>
      </c>
      <c r="FN90" s="1">
        <v>-0.250905987961254</v>
      </c>
      <c r="FO90" s="1">
        <v>61.5316236133968</v>
      </c>
      <c r="FP90" s="1">
        <v>21038.3076923077</v>
      </c>
      <c r="FQ90" s="1">
        <v>15.0</v>
      </c>
      <c r="FR90" s="1">
        <v>1.6851905585E9</v>
      </c>
      <c r="FS90" s="4">
        <v>0.35368055555555555</v>
      </c>
      <c r="FT90" s="1">
        <v>1.6851905405E9</v>
      </c>
      <c r="FU90" s="1">
        <v>1.6851905585E9</v>
      </c>
      <c r="FV90" s="1">
        <v>1.0</v>
      </c>
      <c r="FW90" s="1">
        <v>0.473</v>
      </c>
      <c r="FX90" s="1">
        <v>-0.038</v>
      </c>
      <c r="FY90" s="1">
        <v>-0.357</v>
      </c>
      <c r="FZ90" s="1">
        <v>-0.429</v>
      </c>
      <c r="GA90" s="1">
        <v>418.0</v>
      </c>
      <c r="GB90" s="1">
        <v>6.0</v>
      </c>
      <c r="GC90" s="1">
        <v>0.07</v>
      </c>
      <c r="GD90" s="1">
        <v>0.02</v>
      </c>
      <c r="GE90" s="1">
        <v>-77.511545</v>
      </c>
      <c r="GF90" s="1">
        <v>-1.39408480300188</v>
      </c>
      <c r="GG90" s="1">
        <v>0.169043767927127</v>
      </c>
      <c r="GH90" s="1">
        <v>0.0</v>
      </c>
      <c r="GI90" s="1">
        <v>3.003947</v>
      </c>
      <c r="GJ90" s="1">
        <v>-0.545698986866797</v>
      </c>
      <c r="GK90" s="1">
        <v>0.0542990012431168</v>
      </c>
      <c r="GL90" s="1">
        <v>0.0</v>
      </c>
      <c r="GM90" s="1">
        <v>0.0</v>
      </c>
      <c r="GN90" s="1">
        <v>2.0</v>
      </c>
      <c r="GO90" s="1" t="s">
        <v>302</v>
      </c>
      <c r="GP90" s="1">
        <v>3.09834</v>
      </c>
      <c r="GQ90" s="1">
        <v>2.75823</v>
      </c>
      <c r="GR90" s="1">
        <v>0.216964</v>
      </c>
      <c r="GS90" s="1">
        <v>0.224112</v>
      </c>
      <c r="GT90" s="1">
        <v>0.10137</v>
      </c>
      <c r="GU90" s="1">
        <v>0.0885671</v>
      </c>
      <c r="GV90" s="1">
        <v>20200.8</v>
      </c>
      <c r="GW90" s="1">
        <v>19716.4</v>
      </c>
      <c r="GX90" s="1">
        <v>26339.4</v>
      </c>
      <c r="GY90" s="1">
        <v>25743.5</v>
      </c>
      <c r="GZ90" s="1">
        <v>37984.9</v>
      </c>
      <c r="HA90" s="1">
        <v>35594.0</v>
      </c>
      <c r="HB90" s="1">
        <v>46056.2</v>
      </c>
      <c r="HC90" s="1">
        <v>42244.3</v>
      </c>
      <c r="HD90" s="1">
        <v>1.89135</v>
      </c>
      <c r="HE90" s="1">
        <v>2.0034</v>
      </c>
      <c r="HF90" s="1">
        <v>0.104576</v>
      </c>
      <c r="HG90" s="1">
        <v>0.0</v>
      </c>
      <c r="HH90" s="1">
        <v>26.336</v>
      </c>
      <c r="HI90" s="1">
        <v>999.9</v>
      </c>
      <c r="HJ90" s="1">
        <v>46.2</v>
      </c>
      <c r="HK90" s="1">
        <v>32.4</v>
      </c>
      <c r="HL90" s="1">
        <v>22.6465</v>
      </c>
      <c r="HM90" s="1">
        <v>61.455</v>
      </c>
      <c r="HN90" s="1">
        <v>27.2075</v>
      </c>
      <c r="HO90" s="1">
        <v>1.0</v>
      </c>
      <c r="HP90" s="1">
        <v>8.00305E-4</v>
      </c>
      <c r="HQ90" s="1">
        <v>0.322456</v>
      </c>
      <c r="HR90" s="1">
        <v>20.3073</v>
      </c>
      <c r="HS90" s="1">
        <v>5.21639</v>
      </c>
      <c r="HT90" s="1">
        <v>11.979</v>
      </c>
      <c r="HU90" s="1">
        <v>4.96465</v>
      </c>
      <c r="HV90" s="1">
        <v>3.2743</v>
      </c>
      <c r="HW90" s="1">
        <v>9999.0</v>
      </c>
      <c r="HX90" s="1">
        <v>9999.0</v>
      </c>
      <c r="HY90" s="1">
        <v>9999.0</v>
      </c>
      <c r="HZ90" s="1">
        <v>45.3</v>
      </c>
      <c r="IA90" s="1">
        <v>1.86386</v>
      </c>
      <c r="IB90" s="1">
        <v>1.86005</v>
      </c>
      <c r="IC90" s="1">
        <v>1.85822</v>
      </c>
      <c r="ID90" s="1">
        <v>1.8597</v>
      </c>
      <c r="IE90" s="1">
        <v>1.85973</v>
      </c>
      <c r="IF90" s="1">
        <v>1.85822</v>
      </c>
      <c r="IG90" s="1">
        <v>1.8573</v>
      </c>
      <c r="IH90" s="1">
        <v>1.85225</v>
      </c>
      <c r="II90" s="1">
        <v>0.0</v>
      </c>
      <c r="IJ90" s="1">
        <v>0.0</v>
      </c>
      <c r="IK90" s="1">
        <v>0.0</v>
      </c>
      <c r="IL90" s="1">
        <v>0.0</v>
      </c>
      <c r="IM90" s="1">
        <v>0.0</v>
      </c>
      <c r="IN90" s="1" t="s">
        <v>300</v>
      </c>
      <c r="IO90" s="1" t="s">
        <v>301</v>
      </c>
      <c r="IP90" s="1" t="s">
        <v>301</v>
      </c>
      <c r="IQ90" s="1" t="s">
        <v>301</v>
      </c>
      <c r="IR90" s="1" t="s">
        <v>301</v>
      </c>
      <c r="IS90" s="1">
        <v>0.0</v>
      </c>
      <c r="IT90" s="1">
        <v>100.0</v>
      </c>
      <c r="IU90" s="1">
        <v>100.0</v>
      </c>
      <c r="IV90" s="1">
        <v>-0.73</v>
      </c>
      <c r="IW90" s="1">
        <v>-0.4229</v>
      </c>
      <c r="IX90" s="1">
        <v>-0.132119767941237</v>
      </c>
      <c r="IY90" s="1">
        <v>-7.5046352040077E-4</v>
      </c>
      <c r="IZ90" s="5">
        <v>6.3208877583927E-7</v>
      </c>
      <c r="JA90" s="5">
        <v>-2.88034269742966E-10</v>
      </c>
      <c r="JB90" s="1">
        <v>-0.310318531469543</v>
      </c>
      <c r="JC90" s="1">
        <v>-0.0258690363720074</v>
      </c>
      <c r="JD90" s="1">
        <v>0.0013316041653318</v>
      </c>
      <c r="JE90" s="5">
        <v>-1.47673817399417E-5</v>
      </c>
      <c r="JF90" s="1">
        <v>2.0</v>
      </c>
      <c r="JG90" s="1">
        <v>1970.0</v>
      </c>
      <c r="JH90" s="1">
        <v>0.0</v>
      </c>
      <c r="JI90" s="1">
        <v>27.0</v>
      </c>
      <c r="JJ90" s="1">
        <v>36.7</v>
      </c>
      <c r="JK90" s="1">
        <v>36.4</v>
      </c>
      <c r="JL90" s="1">
        <v>3.1543</v>
      </c>
      <c r="JM90" s="1">
        <v>2.58911</v>
      </c>
      <c r="JN90" s="1">
        <v>1.49658</v>
      </c>
      <c r="JO90" s="1">
        <v>2.35596</v>
      </c>
      <c r="JP90" s="1">
        <v>1.54907</v>
      </c>
      <c r="JQ90" s="1">
        <v>2.40845</v>
      </c>
      <c r="JR90" s="1">
        <v>35.7544</v>
      </c>
      <c r="JS90" s="1">
        <v>15.8832</v>
      </c>
      <c r="JT90" s="1">
        <v>18.0</v>
      </c>
      <c r="JU90" s="1">
        <v>482.175</v>
      </c>
      <c r="JV90" s="1">
        <v>575.155</v>
      </c>
      <c r="JW90" s="1">
        <v>26.3293</v>
      </c>
      <c r="JX90" s="1">
        <v>27.2925</v>
      </c>
      <c r="JY90" s="1">
        <v>30.0001</v>
      </c>
      <c r="JZ90" s="1">
        <v>27.4076</v>
      </c>
      <c r="KA90" s="1">
        <v>27.3695</v>
      </c>
      <c r="KB90" s="1">
        <v>63.387</v>
      </c>
      <c r="KC90" s="1">
        <v>28.5265</v>
      </c>
      <c r="KD90" s="1">
        <v>0.0</v>
      </c>
      <c r="KE90" s="1">
        <v>26.2903</v>
      </c>
      <c r="KF90" s="1">
        <v>1490.06</v>
      </c>
      <c r="KG90" s="1">
        <v>15.6976</v>
      </c>
      <c r="KH90" s="1">
        <v>100.649</v>
      </c>
      <c r="KI90" s="1">
        <v>100.462</v>
      </c>
    </row>
    <row r="91">
      <c r="A91" s="1">
        <v>91.0</v>
      </c>
      <c r="B91" s="1">
        <v>90.0</v>
      </c>
      <c r="C91" s="1" t="s">
        <v>294</v>
      </c>
      <c r="D91" s="1">
        <v>1.6851927446E9</v>
      </c>
      <c r="E91" s="1">
        <v>536.0</v>
      </c>
      <c r="F91" s="3">
        <v>45073.37898148148</v>
      </c>
      <c r="G91" s="4">
        <v>0.3789814814814815</v>
      </c>
      <c r="H91" s="1">
        <v>5.0</v>
      </c>
      <c r="I91" s="1" t="s">
        <v>295</v>
      </c>
      <c r="J91" s="1" t="s">
        <v>296</v>
      </c>
      <c r="K91" s="1">
        <v>1.6851927371E9</v>
      </c>
      <c r="L91" s="1">
        <v>0.00247678224211422</v>
      </c>
      <c r="M91" s="1">
        <v>2.47678224211422</v>
      </c>
      <c r="N91" s="1">
        <v>37.9774101889343</v>
      </c>
      <c r="O91" s="1">
        <v>1381.73143813179</v>
      </c>
      <c r="P91" s="1">
        <v>851.641007241979</v>
      </c>
      <c r="Q91" s="1">
        <v>84.9434864111296</v>
      </c>
      <c r="R91" s="1">
        <v>137.815211621708</v>
      </c>
      <c r="S91" s="1">
        <v>0.125480760701006</v>
      </c>
      <c r="T91" s="1">
        <v>2.92752895833368</v>
      </c>
      <c r="U91" s="1">
        <v>0.122567586530281</v>
      </c>
      <c r="V91" s="1">
        <v>0.0768608456615737</v>
      </c>
      <c r="W91" s="1">
        <v>321.513945210368</v>
      </c>
      <c r="X91" s="1">
        <v>28.9618880392274</v>
      </c>
      <c r="Y91" s="1">
        <v>28.0445259259259</v>
      </c>
      <c r="Z91" s="1">
        <v>3.80470113811437</v>
      </c>
      <c r="AA91" s="1">
        <v>49.4834862866944</v>
      </c>
      <c r="AB91" s="1">
        <v>1.84628374053371</v>
      </c>
      <c r="AC91" s="1">
        <v>3.73111087977275</v>
      </c>
      <c r="AD91" s="1">
        <v>1.95841739758066</v>
      </c>
      <c r="AE91" s="1">
        <v>-109.226096877237</v>
      </c>
      <c r="AF91" s="1">
        <v>-52.8300230332764</v>
      </c>
      <c r="AG91" s="1">
        <v>-3.92878814487006</v>
      </c>
      <c r="AH91" s="1">
        <v>155.529037154984</v>
      </c>
      <c r="AI91" s="1">
        <v>61.2595216651925</v>
      </c>
      <c r="AJ91" s="1">
        <v>2.49219041522324</v>
      </c>
      <c r="AK91" s="1">
        <v>37.9774101889343</v>
      </c>
      <c r="AL91" s="1">
        <v>1496.13609432854</v>
      </c>
      <c r="AM91" s="1">
        <v>1431.58090909091</v>
      </c>
      <c r="AN91" s="1">
        <v>3.42628181653912</v>
      </c>
      <c r="AO91" s="1">
        <v>66.9023494081705</v>
      </c>
      <c r="AP91" s="1">
        <v>2.47678224211422</v>
      </c>
      <c r="AQ91" s="1">
        <v>15.5947168465671</v>
      </c>
      <c r="AR91" s="1">
        <v>18.5142713286713</v>
      </c>
      <c r="AS91" s="1">
        <v>-2.8111579125104E-4</v>
      </c>
      <c r="AT91" s="1">
        <v>111.502906375142</v>
      </c>
      <c r="AU91" s="1">
        <v>1.0</v>
      </c>
      <c r="AV91" s="1">
        <v>0.0</v>
      </c>
      <c r="AW91" s="1">
        <v>1.0</v>
      </c>
      <c r="AX91" s="1">
        <v>0.0</v>
      </c>
      <c r="AY91" s="1">
        <v>52436.0</v>
      </c>
      <c r="AZ91" s="1" t="s">
        <v>297</v>
      </c>
      <c r="BA91" s="1" t="s">
        <v>297</v>
      </c>
      <c r="BB91" s="1">
        <v>0.0</v>
      </c>
      <c r="BC91" s="1">
        <v>0.0</v>
      </c>
      <c r="BD91" s="1">
        <v>0.0</v>
      </c>
      <c r="BE91" s="1">
        <v>0.0</v>
      </c>
      <c r="BF91" s="1" t="s">
        <v>297</v>
      </c>
      <c r="BG91" s="1" t="s">
        <v>297</v>
      </c>
      <c r="BH91" s="1">
        <v>0.0</v>
      </c>
      <c r="BI91" s="1">
        <v>0.0</v>
      </c>
      <c r="BJ91" s="1">
        <v>0.0</v>
      </c>
      <c r="BK91" s="1">
        <v>0.5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 t="s">
        <v>297</v>
      </c>
      <c r="BS91" s="1">
        <v>0.0</v>
      </c>
      <c r="BT91" s="1">
        <v>0.0</v>
      </c>
      <c r="BU91" s="1">
        <v>0.0</v>
      </c>
      <c r="BV91" s="1">
        <v>0.0</v>
      </c>
      <c r="BW91" s="1">
        <v>0.0</v>
      </c>
      <c r="BX91" s="1">
        <v>0.0</v>
      </c>
      <c r="BY91" s="1">
        <v>0.0</v>
      </c>
      <c r="BZ91" s="1">
        <v>0.0</v>
      </c>
      <c r="CA91" s="1">
        <v>1.0</v>
      </c>
      <c r="CB91" s="1" t="s">
        <v>298</v>
      </c>
      <c r="CC91" s="1" t="s">
        <v>298</v>
      </c>
      <c r="CD91" s="1" t="s">
        <v>298</v>
      </c>
      <c r="CE91" s="1" t="s">
        <v>298</v>
      </c>
      <c r="CF91" s="1" t="s">
        <v>298</v>
      </c>
      <c r="CG91" s="1" t="s">
        <v>298</v>
      </c>
      <c r="CH91" s="1" t="s">
        <v>298</v>
      </c>
      <c r="CI91" s="1" t="s">
        <v>298</v>
      </c>
      <c r="CJ91" s="1" t="s">
        <v>298</v>
      </c>
      <c r="CK91" s="1" t="s">
        <v>298</v>
      </c>
      <c r="CL91" s="1" t="s">
        <v>298</v>
      </c>
      <c r="CM91" s="1" t="s">
        <v>298</v>
      </c>
      <c r="CN91" s="1" t="s">
        <v>298</v>
      </c>
      <c r="CO91" s="1" t="s">
        <v>298</v>
      </c>
      <c r="CP91" s="1" t="s">
        <v>298</v>
      </c>
      <c r="CQ91" s="1" t="s">
        <v>298</v>
      </c>
      <c r="CR91" s="1" t="s">
        <v>298</v>
      </c>
      <c r="CS91" s="1" t="s">
        <v>298</v>
      </c>
      <c r="CT91" s="1" t="s">
        <v>298</v>
      </c>
      <c r="CU91" s="1" t="s">
        <v>298</v>
      </c>
      <c r="CV91" s="1" t="s">
        <v>298</v>
      </c>
      <c r="CW91" s="1" t="s">
        <v>298</v>
      </c>
      <c r="CX91" s="1" t="s">
        <v>298</v>
      </c>
      <c r="CY91" s="1" t="s">
        <v>298</v>
      </c>
      <c r="CZ91" s="1" t="s">
        <v>298</v>
      </c>
      <c r="DA91" s="1" t="s">
        <v>298</v>
      </c>
      <c r="DB91" s="1" t="s">
        <v>298</v>
      </c>
      <c r="DC91" s="1" t="s">
        <v>298</v>
      </c>
      <c r="DD91" s="1" t="s">
        <v>298</v>
      </c>
      <c r="DE91" s="1" t="s">
        <v>298</v>
      </c>
      <c r="DF91" s="1" t="s">
        <v>298</v>
      </c>
      <c r="DG91" s="1" t="s">
        <v>298</v>
      </c>
      <c r="DH91" s="1" t="s">
        <v>298</v>
      </c>
      <c r="DI91" s="1" t="s">
        <v>298</v>
      </c>
      <c r="DJ91" s="1">
        <v>2000.02703703704</v>
      </c>
      <c r="DK91" s="1">
        <v>1681.2194106444</v>
      </c>
      <c r="DL91" s="1">
        <v>0.840598341677954</v>
      </c>
      <c r="DM91" s="1">
        <v>0.160754799438451</v>
      </c>
      <c r="DN91" s="1">
        <v>6.0</v>
      </c>
      <c r="DO91" s="1">
        <v>0.5</v>
      </c>
      <c r="DP91" s="1" t="s">
        <v>299</v>
      </c>
      <c r="DQ91" s="1">
        <v>2.0</v>
      </c>
      <c r="DR91" s="1" t="b">
        <v>1</v>
      </c>
      <c r="DS91" s="1">
        <v>1.6851927371E9</v>
      </c>
      <c r="DT91" s="1">
        <v>1381.73148148148</v>
      </c>
      <c r="DU91" s="1">
        <v>1459.3737037037</v>
      </c>
      <c r="DV91" s="1">
        <v>18.5107888888889</v>
      </c>
      <c r="DW91" s="1">
        <v>15.5755740740741</v>
      </c>
      <c r="DX91" s="1">
        <v>1382.45518518519</v>
      </c>
      <c r="DY91" s="1">
        <v>18.9337555555556</v>
      </c>
      <c r="DZ91" s="1">
        <v>500.009333333333</v>
      </c>
      <c r="EA91" s="1">
        <v>99.6411222222222</v>
      </c>
      <c r="EB91" s="1">
        <v>0.0998316407407407</v>
      </c>
      <c r="EC91" s="1">
        <v>27.7097962962963</v>
      </c>
      <c r="ED91" s="1">
        <v>28.0445259259259</v>
      </c>
      <c r="EE91" s="1">
        <v>999.9</v>
      </c>
      <c r="EF91" s="1">
        <v>0.0</v>
      </c>
      <c r="EG91" s="1">
        <v>0.0</v>
      </c>
      <c r="EH91" s="1">
        <v>10024.4607407407</v>
      </c>
      <c r="EI91" s="1">
        <v>0.0</v>
      </c>
      <c r="EJ91" s="1">
        <v>635.076407407407</v>
      </c>
      <c r="EK91" s="1">
        <v>-77.6427777777778</v>
      </c>
      <c r="EL91" s="1">
        <v>1407.79148148148</v>
      </c>
      <c r="EM91" s="1">
        <v>1482.46592592593</v>
      </c>
      <c r="EN91" s="1">
        <v>2.93519259259259</v>
      </c>
      <c r="EO91" s="1">
        <v>1459.3737037037</v>
      </c>
      <c r="EP91" s="1">
        <v>15.5755740740741</v>
      </c>
      <c r="EQ91" s="1">
        <v>1.84443481481482</v>
      </c>
      <c r="ER91" s="1">
        <v>1.55196851851852</v>
      </c>
      <c r="ES91" s="1">
        <v>16.1685444444444</v>
      </c>
      <c r="ET91" s="1">
        <v>13.4899666666667</v>
      </c>
      <c r="EU91" s="1">
        <v>2000.02703703704</v>
      </c>
      <c r="EV91" s="1">
        <v>0.980006777777778</v>
      </c>
      <c r="EW91" s="1">
        <v>0.0199929222222222</v>
      </c>
      <c r="EX91" s="1">
        <v>0.0</v>
      </c>
      <c r="EY91" s="1">
        <v>739.748703703704</v>
      </c>
      <c r="EZ91" s="1">
        <v>5.00078</v>
      </c>
      <c r="FA91" s="1">
        <v>21044.5444444444</v>
      </c>
      <c r="FB91" s="1">
        <v>16379.8962962963</v>
      </c>
      <c r="FC91" s="1">
        <v>37.0206666666667</v>
      </c>
      <c r="FD91" s="1">
        <v>37.9463333333333</v>
      </c>
      <c r="FE91" s="1">
        <v>37.2473333333333</v>
      </c>
      <c r="FF91" s="1">
        <v>37.2474444444444</v>
      </c>
      <c r="FG91" s="1">
        <v>38.2612592592593</v>
      </c>
      <c r="FH91" s="1">
        <v>1955.13703703704</v>
      </c>
      <c r="FI91" s="1">
        <v>39.89</v>
      </c>
      <c r="FJ91" s="1">
        <v>0.0</v>
      </c>
      <c r="FK91" s="1">
        <v>1.6851927448E9</v>
      </c>
      <c r="FL91" s="1">
        <v>0.0</v>
      </c>
      <c r="FM91" s="1">
        <v>739.748076923077</v>
      </c>
      <c r="FN91" s="1">
        <v>-2.54454700602421</v>
      </c>
      <c r="FO91" s="1">
        <v>22.6871795489957</v>
      </c>
      <c r="FP91" s="1">
        <v>21042.3076923077</v>
      </c>
      <c r="FQ91" s="1">
        <v>15.0</v>
      </c>
      <c r="FR91" s="1">
        <v>1.6851905585E9</v>
      </c>
      <c r="FS91" s="4">
        <v>0.35368055555555555</v>
      </c>
      <c r="FT91" s="1">
        <v>1.6851905405E9</v>
      </c>
      <c r="FU91" s="1">
        <v>1.6851905585E9</v>
      </c>
      <c r="FV91" s="1">
        <v>1.0</v>
      </c>
      <c r="FW91" s="1">
        <v>0.473</v>
      </c>
      <c r="FX91" s="1">
        <v>-0.038</v>
      </c>
      <c r="FY91" s="1">
        <v>-0.357</v>
      </c>
      <c r="FZ91" s="1">
        <v>-0.429</v>
      </c>
      <c r="GA91" s="1">
        <v>418.0</v>
      </c>
      <c r="GB91" s="1">
        <v>6.0</v>
      </c>
      <c r="GC91" s="1">
        <v>0.07</v>
      </c>
      <c r="GD91" s="1">
        <v>0.02</v>
      </c>
      <c r="GE91" s="1">
        <v>-77.5924475</v>
      </c>
      <c r="GF91" s="1">
        <v>-1.34655422138819</v>
      </c>
      <c r="GG91" s="1">
        <v>0.169582748219711</v>
      </c>
      <c r="GH91" s="1">
        <v>0.0</v>
      </c>
      <c r="GI91" s="1">
        <v>2.97020975</v>
      </c>
      <c r="GJ91" s="1">
        <v>-0.500502551594749</v>
      </c>
      <c r="GK91" s="1">
        <v>0.0501932267585727</v>
      </c>
      <c r="GL91" s="1">
        <v>0.0</v>
      </c>
      <c r="GM91" s="1">
        <v>0.0</v>
      </c>
      <c r="GN91" s="1">
        <v>2.0</v>
      </c>
      <c r="GO91" s="1" t="s">
        <v>302</v>
      </c>
      <c r="GP91" s="1">
        <v>3.09841</v>
      </c>
      <c r="GQ91" s="1">
        <v>2.75819</v>
      </c>
      <c r="GR91" s="1">
        <v>0.218526</v>
      </c>
      <c r="GS91" s="1">
        <v>0.22562</v>
      </c>
      <c r="GT91" s="1">
        <v>0.101375</v>
      </c>
      <c r="GU91" s="1">
        <v>0.0887534</v>
      </c>
      <c r="GV91" s="1">
        <v>20160.7</v>
      </c>
      <c r="GW91" s="1">
        <v>19678.1</v>
      </c>
      <c r="GX91" s="1">
        <v>26339.6</v>
      </c>
      <c r="GY91" s="1">
        <v>25743.4</v>
      </c>
      <c r="GZ91" s="1">
        <v>37985.0</v>
      </c>
      <c r="HA91" s="1">
        <v>35587.2</v>
      </c>
      <c r="HB91" s="1">
        <v>46056.3</v>
      </c>
      <c r="HC91" s="1">
        <v>42244.7</v>
      </c>
      <c r="HD91" s="1">
        <v>1.89135</v>
      </c>
      <c r="HE91" s="1">
        <v>2.00357</v>
      </c>
      <c r="HF91" s="1">
        <v>0.105232</v>
      </c>
      <c r="HG91" s="1">
        <v>0.0</v>
      </c>
      <c r="HH91" s="1">
        <v>26.3382</v>
      </c>
      <c r="HI91" s="1">
        <v>999.9</v>
      </c>
      <c r="HJ91" s="1">
        <v>46.2</v>
      </c>
      <c r="HK91" s="1">
        <v>32.4</v>
      </c>
      <c r="HL91" s="1">
        <v>22.6482</v>
      </c>
      <c r="HM91" s="1">
        <v>61.525</v>
      </c>
      <c r="HN91" s="1">
        <v>27.2917</v>
      </c>
      <c r="HO91" s="1">
        <v>1.0</v>
      </c>
      <c r="HP91" s="1">
        <v>9.14634E-4</v>
      </c>
      <c r="HQ91" s="1">
        <v>0.371059</v>
      </c>
      <c r="HR91" s="1">
        <v>20.3074</v>
      </c>
      <c r="HS91" s="1">
        <v>5.21519</v>
      </c>
      <c r="HT91" s="1">
        <v>11.9784</v>
      </c>
      <c r="HU91" s="1">
        <v>4.96445</v>
      </c>
      <c r="HV91" s="1">
        <v>3.27413</v>
      </c>
      <c r="HW91" s="1">
        <v>9999.0</v>
      </c>
      <c r="HX91" s="1">
        <v>9999.0</v>
      </c>
      <c r="HY91" s="1">
        <v>9999.0</v>
      </c>
      <c r="HZ91" s="1">
        <v>45.3</v>
      </c>
      <c r="IA91" s="1">
        <v>1.86387</v>
      </c>
      <c r="IB91" s="1">
        <v>1.86004</v>
      </c>
      <c r="IC91" s="1">
        <v>1.85822</v>
      </c>
      <c r="ID91" s="1">
        <v>1.8597</v>
      </c>
      <c r="IE91" s="1">
        <v>1.85974</v>
      </c>
      <c r="IF91" s="1">
        <v>1.85822</v>
      </c>
      <c r="IG91" s="1">
        <v>1.8573</v>
      </c>
      <c r="IH91" s="1">
        <v>1.85226</v>
      </c>
      <c r="II91" s="1">
        <v>0.0</v>
      </c>
      <c r="IJ91" s="1">
        <v>0.0</v>
      </c>
      <c r="IK91" s="1">
        <v>0.0</v>
      </c>
      <c r="IL91" s="1">
        <v>0.0</v>
      </c>
      <c r="IM91" s="1">
        <v>0.0</v>
      </c>
      <c r="IN91" s="1" t="s">
        <v>300</v>
      </c>
      <c r="IO91" s="1" t="s">
        <v>301</v>
      </c>
      <c r="IP91" s="1" t="s">
        <v>301</v>
      </c>
      <c r="IQ91" s="1" t="s">
        <v>301</v>
      </c>
      <c r="IR91" s="1" t="s">
        <v>301</v>
      </c>
      <c r="IS91" s="1">
        <v>0.0</v>
      </c>
      <c r="IT91" s="1">
        <v>100.0</v>
      </c>
      <c r="IU91" s="1">
        <v>100.0</v>
      </c>
      <c r="IV91" s="1">
        <v>-0.74</v>
      </c>
      <c r="IW91" s="1">
        <v>-0.4229</v>
      </c>
      <c r="IX91" s="1">
        <v>-0.132119767941237</v>
      </c>
      <c r="IY91" s="1">
        <v>-7.5046352040077E-4</v>
      </c>
      <c r="IZ91" s="5">
        <v>6.3208877583927E-7</v>
      </c>
      <c r="JA91" s="5">
        <v>-2.88034269742966E-10</v>
      </c>
      <c r="JB91" s="1">
        <v>-0.310318531469543</v>
      </c>
      <c r="JC91" s="1">
        <v>-0.0258690363720074</v>
      </c>
      <c r="JD91" s="1">
        <v>0.0013316041653318</v>
      </c>
      <c r="JE91" s="5">
        <v>-1.47673817399417E-5</v>
      </c>
      <c r="JF91" s="1">
        <v>2.0</v>
      </c>
      <c r="JG91" s="1">
        <v>1970.0</v>
      </c>
      <c r="JH91" s="1">
        <v>0.0</v>
      </c>
      <c r="JI91" s="1">
        <v>27.0</v>
      </c>
      <c r="JJ91" s="1">
        <v>36.7</v>
      </c>
      <c r="JK91" s="1">
        <v>36.4</v>
      </c>
      <c r="JL91" s="1">
        <v>3.18481</v>
      </c>
      <c r="JM91" s="1">
        <v>2.58667</v>
      </c>
      <c r="JN91" s="1">
        <v>1.49658</v>
      </c>
      <c r="JO91" s="1">
        <v>2.35596</v>
      </c>
      <c r="JP91" s="1">
        <v>1.54907</v>
      </c>
      <c r="JQ91" s="1">
        <v>2.4292</v>
      </c>
      <c r="JR91" s="1">
        <v>35.7544</v>
      </c>
      <c r="JS91" s="1">
        <v>15.8745</v>
      </c>
      <c r="JT91" s="1">
        <v>18.0</v>
      </c>
      <c r="JU91" s="1">
        <v>482.157</v>
      </c>
      <c r="JV91" s="1">
        <v>575.261</v>
      </c>
      <c r="JW91" s="1">
        <v>26.2856</v>
      </c>
      <c r="JX91" s="1">
        <v>27.2919</v>
      </c>
      <c r="JY91" s="1">
        <v>30.0001</v>
      </c>
      <c r="JZ91" s="1">
        <v>27.4053</v>
      </c>
      <c r="KA91" s="1">
        <v>27.3672</v>
      </c>
      <c r="KB91" s="1">
        <v>63.9417</v>
      </c>
      <c r="KC91" s="1">
        <v>28.2396</v>
      </c>
      <c r="KD91" s="1">
        <v>0.0</v>
      </c>
      <c r="KE91" s="1">
        <v>26.2428</v>
      </c>
      <c r="KF91" s="1">
        <v>1503.42</v>
      </c>
      <c r="KG91" s="1">
        <v>15.7428</v>
      </c>
      <c r="KH91" s="1">
        <v>100.649</v>
      </c>
      <c r="KI91" s="1">
        <v>100.463</v>
      </c>
    </row>
    <row r="92">
      <c r="A92" s="1">
        <v>92.0</v>
      </c>
      <c r="B92" s="1">
        <v>91.0</v>
      </c>
      <c r="C92" s="1" t="s">
        <v>294</v>
      </c>
      <c r="D92" s="1">
        <v>1.6851927496E9</v>
      </c>
      <c r="E92" s="1">
        <v>541.0</v>
      </c>
      <c r="F92" s="3">
        <v>45073.37903935185</v>
      </c>
      <c r="G92" s="4">
        <v>0.37903935185185184</v>
      </c>
      <c r="H92" s="1">
        <v>5.0</v>
      </c>
      <c r="I92" s="1" t="s">
        <v>295</v>
      </c>
      <c r="J92" s="1" t="s">
        <v>296</v>
      </c>
      <c r="K92" s="1">
        <v>1.68519274181429E9</v>
      </c>
      <c r="L92" s="1">
        <v>0.00244722244990139</v>
      </c>
      <c r="M92" s="1">
        <v>2.4472224499014</v>
      </c>
      <c r="N92" s="1">
        <v>38.3218412724659</v>
      </c>
      <c r="O92" s="1">
        <v>1397.41495621261</v>
      </c>
      <c r="P92" s="1">
        <v>856.07861480935</v>
      </c>
      <c r="Q92" s="1">
        <v>85.386729461895</v>
      </c>
      <c r="R92" s="1">
        <v>139.380532053945</v>
      </c>
      <c r="S92" s="1">
        <v>0.123855655702365</v>
      </c>
      <c r="T92" s="1">
        <v>2.92729584629519</v>
      </c>
      <c r="U92" s="1">
        <v>0.121016309938388</v>
      </c>
      <c r="V92" s="1">
        <v>0.0758848762949048</v>
      </c>
      <c r="W92" s="1">
        <v>321.512936099254</v>
      </c>
      <c r="X92" s="1">
        <v>28.9718802027114</v>
      </c>
      <c r="Y92" s="1">
        <v>28.0531607142857</v>
      </c>
      <c r="Z92" s="1">
        <v>3.80661612927221</v>
      </c>
      <c r="AA92" s="1">
        <v>49.4902812879461</v>
      </c>
      <c r="AB92" s="1">
        <v>1.84677655856587</v>
      </c>
      <c r="AC92" s="1">
        <v>3.73159438682696</v>
      </c>
      <c r="AD92" s="1">
        <v>1.95983957070634</v>
      </c>
      <c r="AE92" s="1">
        <v>-107.922510040652</v>
      </c>
      <c r="AF92" s="1">
        <v>-53.8384922460687</v>
      </c>
      <c r="AG92" s="1">
        <v>-4.0043200851147</v>
      </c>
      <c r="AH92" s="1">
        <v>155.747613727419</v>
      </c>
      <c r="AI92" s="1">
        <v>61.3756341027569</v>
      </c>
      <c r="AJ92" s="1">
        <v>2.46157130485394</v>
      </c>
      <c r="AK92" s="1">
        <v>38.3218412724659</v>
      </c>
      <c r="AL92" s="1">
        <v>1513.19470858009</v>
      </c>
      <c r="AM92" s="1">
        <v>1448.486</v>
      </c>
      <c r="AN92" s="1">
        <v>3.37633587138211</v>
      </c>
      <c r="AO92" s="1">
        <v>66.9023494081705</v>
      </c>
      <c r="AP92" s="1">
        <v>2.4472224499014</v>
      </c>
      <c r="AQ92" s="1">
        <v>15.6423400855246</v>
      </c>
      <c r="AR92" s="1">
        <v>18.5238776223776</v>
      </c>
      <c r="AS92" s="5">
        <v>6.59241271900665E-5</v>
      </c>
      <c r="AT92" s="1">
        <v>111.502906375142</v>
      </c>
      <c r="AU92" s="1">
        <v>1.0</v>
      </c>
      <c r="AV92" s="1">
        <v>0.0</v>
      </c>
      <c r="AW92" s="1">
        <v>1.0</v>
      </c>
      <c r="AX92" s="1">
        <v>0.0</v>
      </c>
      <c r="AY92" s="1">
        <v>52390.0</v>
      </c>
      <c r="AZ92" s="1" t="s">
        <v>297</v>
      </c>
      <c r="BA92" s="1" t="s">
        <v>297</v>
      </c>
      <c r="BB92" s="1">
        <v>0.0</v>
      </c>
      <c r="BC92" s="1">
        <v>0.0</v>
      </c>
      <c r="BD92" s="1">
        <v>0.0</v>
      </c>
      <c r="BE92" s="1">
        <v>0.0</v>
      </c>
      <c r="BF92" s="1" t="s">
        <v>297</v>
      </c>
      <c r="BG92" s="1" t="s">
        <v>297</v>
      </c>
      <c r="BH92" s="1">
        <v>0.0</v>
      </c>
      <c r="BI92" s="1">
        <v>0.0</v>
      </c>
      <c r="BJ92" s="1">
        <v>0.0</v>
      </c>
      <c r="BK92" s="1">
        <v>0.5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 t="s">
        <v>297</v>
      </c>
      <c r="BS92" s="1">
        <v>0.0</v>
      </c>
      <c r="BT92" s="1">
        <v>0.0</v>
      </c>
      <c r="BU92" s="1">
        <v>0.0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1.0</v>
      </c>
      <c r="CB92" s="1" t="s">
        <v>298</v>
      </c>
      <c r="CC92" s="1" t="s">
        <v>298</v>
      </c>
      <c r="CD92" s="1" t="s">
        <v>298</v>
      </c>
      <c r="CE92" s="1" t="s">
        <v>298</v>
      </c>
      <c r="CF92" s="1" t="s">
        <v>298</v>
      </c>
      <c r="CG92" s="1" t="s">
        <v>298</v>
      </c>
      <c r="CH92" s="1" t="s">
        <v>298</v>
      </c>
      <c r="CI92" s="1" t="s">
        <v>298</v>
      </c>
      <c r="CJ92" s="1" t="s">
        <v>298</v>
      </c>
      <c r="CK92" s="1" t="s">
        <v>298</v>
      </c>
      <c r="CL92" s="1" t="s">
        <v>298</v>
      </c>
      <c r="CM92" s="1" t="s">
        <v>298</v>
      </c>
      <c r="CN92" s="1" t="s">
        <v>298</v>
      </c>
      <c r="CO92" s="1" t="s">
        <v>298</v>
      </c>
      <c r="CP92" s="1" t="s">
        <v>298</v>
      </c>
      <c r="CQ92" s="1" t="s">
        <v>298</v>
      </c>
      <c r="CR92" s="1" t="s">
        <v>298</v>
      </c>
      <c r="CS92" s="1" t="s">
        <v>298</v>
      </c>
      <c r="CT92" s="1" t="s">
        <v>298</v>
      </c>
      <c r="CU92" s="1" t="s">
        <v>298</v>
      </c>
      <c r="CV92" s="1" t="s">
        <v>298</v>
      </c>
      <c r="CW92" s="1" t="s">
        <v>298</v>
      </c>
      <c r="CX92" s="1" t="s">
        <v>298</v>
      </c>
      <c r="CY92" s="1" t="s">
        <v>298</v>
      </c>
      <c r="CZ92" s="1" t="s">
        <v>298</v>
      </c>
      <c r="DA92" s="1" t="s">
        <v>298</v>
      </c>
      <c r="DB92" s="1" t="s">
        <v>298</v>
      </c>
      <c r="DC92" s="1" t="s">
        <v>298</v>
      </c>
      <c r="DD92" s="1" t="s">
        <v>298</v>
      </c>
      <c r="DE92" s="1" t="s">
        <v>298</v>
      </c>
      <c r="DF92" s="1" t="s">
        <v>298</v>
      </c>
      <c r="DG92" s="1" t="s">
        <v>298</v>
      </c>
      <c r="DH92" s="1" t="s">
        <v>298</v>
      </c>
      <c r="DI92" s="1" t="s">
        <v>298</v>
      </c>
      <c r="DJ92" s="1">
        <v>2000.02071428571</v>
      </c>
      <c r="DK92" s="1">
        <v>1681.21409953329</v>
      </c>
      <c r="DL92" s="1">
        <v>0.840598343569516</v>
      </c>
      <c r="DM92" s="1">
        <v>0.160754803089166</v>
      </c>
      <c r="DN92" s="1">
        <v>6.0</v>
      </c>
      <c r="DO92" s="1">
        <v>0.5</v>
      </c>
      <c r="DP92" s="1" t="s">
        <v>299</v>
      </c>
      <c r="DQ92" s="1">
        <v>2.0</v>
      </c>
      <c r="DR92" s="1" t="b">
        <v>1</v>
      </c>
      <c r="DS92" s="1">
        <v>1.68519274181429E9</v>
      </c>
      <c r="DT92" s="1">
        <v>1397.415</v>
      </c>
      <c r="DU92" s="1">
        <v>1475.18964285714</v>
      </c>
      <c r="DV92" s="1">
        <v>18.5155928571429</v>
      </c>
      <c r="DW92" s="1">
        <v>15.6165464285714</v>
      </c>
      <c r="DX92" s="1">
        <v>1398.14928571429</v>
      </c>
      <c r="DY92" s="1">
        <v>18.9385142857143</v>
      </c>
      <c r="DZ92" s="1">
        <v>500.025214285714</v>
      </c>
      <c r="EA92" s="1">
        <v>99.6418428571429</v>
      </c>
      <c r="EB92" s="1">
        <v>0.0998490678571429</v>
      </c>
      <c r="EC92" s="1">
        <v>27.7120142857143</v>
      </c>
      <c r="ED92" s="1">
        <v>28.0531607142857</v>
      </c>
      <c r="EE92" s="1">
        <v>999.9</v>
      </c>
      <c r="EF92" s="1">
        <v>0.0</v>
      </c>
      <c r="EG92" s="1">
        <v>0.0</v>
      </c>
      <c r="EH92" s="1">
        <v>10023.0557142857</v>
      </c>
      <c r="EI92" s="1">
        <v>0.0</v>
      </c>
      <c r="EJ92" s="1">
        <v>635.549928571429</v>
      </c>
      <c r="EK92" s="1">
        <v>-77.7753071428572</v>
      </c>
      <c r="EL92" s="1">
        <v>1423.77785714286</v>
      </c>
      <c r="EM92" s="1">
        <v>1498.59464285714</v>
      </c>
      <c r="EN92" s="1">
        <v>2.89902214285714</v>
      </c>
      <c r="EO92" s="1">
        <v>1475.18964285714</v>
      </c>
      <c r="EP92" s="1">
        <v>15.6165464285714</v>
      </c>
      <c r="EQ92" s="1">
        <v>1.84492642857143</v>
      </c>
      <c r="ER92" s="1">
        <v>1.5560625</v>
      </c>
      <c r="ES92" s="1">
        <v>16.172725</v>
      </c>
      <c r="ET92" s="1">
        <v>13.5303785714286</v>
      </c>
      <c r="EU92" s="1">
        <v>2000.02071428571</v>
      </c>
      <c r="EV92" s="1">
        <v>0.98000675</v>
      </c>
      <c r="EW92" s="1">
        <v>0.01999295</v>
      </c>
      <c r="EX92" s="1">
        <v>0.0</v>
      </c>
      <c r="EY92" s="1">
        <v>739.6055</v>
      </c>
      <c r="EZ92" s="1">
        <v>5.00078</v>
      </c>
      <c r="FA92" s="1">
        <v>21036.1714285714</v>
      </c>
      <c r="FB92" s="1">
        <v>16379.8464285714</v>
      </c>
      <c r="FC92" s="1">
        <v>37.011</v>
      </c>
      <c r="FD92" s="1">
        <v>37.94375</v>
      </c>
      <c r="FE92" s="1">
        <v>37.2563928571428</v>
      </c>
      <c r="FF92" s="1">
        <v>37.2295714285714</v>
      </c>
      <c r="FG92" s="1">
        <v>38.26525</v>
      </c>
      <c r="FH92" s="1">
        <v>1955.13071428571</v>
      </c>
      <c r="FI92" s="1">
        <v>39.89</v>
      </c>
      <c r="FJ92" s="1">
        <v>0.0</v>
      </c>
      <c r="FK92" s="1">
        <v>1.6851927502E9</v>
      </c>
      <c r="FL92" s="1">
        <v>0.0</v>
      </c>
      <c r="FM92" s="1">
        <v>739.5682</v>
      </c>
      <c r="FN92" s="1">
        <v>-2.75223076010386</v>
      </c>
      <c r="FO92" s="1">
        <v>-201.784615638886</v>
      </c>
      <c r="FP92" s="1">
        <v>21032.68</v>
      </c>
      <c r="FQ92" s="1">
        <v>15.0</v>
      </c>
      <c r="FR92" s="1">
        <v>1.6851905585E9</v>
      </c>
      <c r="FS92" s="4">
        <v>0.35368055555555555</v>
      </c>
      <c r="FT92" s="1">
        <v>1.6851905405E9</v>
      </c>
      <c r="FU92" s="1">
        <v>1.6851905585E9</v>
      </c>
      <c r="FV92" s="1">
        <v>1.0</v>
      </c>
      <c r="FW92" s="1">
        <v>0.473</v>
      </c>
      <c r="FX92" s="1">
        <v>-0.038</v>
      </c>
      <c r="FY92" s="1">
        <v>-0.357</v>
      </c>
      <c r="FZ92" s="1">
        <v>-0.429</v>
      </c>
      <c r="GA92" s="1">
        <v>418.0</v>
      </c>
      <c r="GB92" s="1">
        <v>6.0</v>
      </c>
      <c r="GC92" s="1">
        <v>0.07</v>
      </c>
      <c r="GD92" s="1">
        <v>0.02</v>
      </c>
      <c r="GE92" s="1">
        <v>-77.6815829268293</v>
      </c>
      <c r="GF92" s="1">
        <v>-1.37055470383283</v>
      </c>
      <c r="GG92" s="1">
        <v>0.177001315831459</v>
      </c>
      <c r="GH92" s="1">
        <v>0.0</v>
      </c>
      <c r="GI92" s="1">
        <v>2.92207097560976</v>
      </c>
      <c r="GJ92" s="1">
        <v>-0.461802857142853</v>
      </c>
      <c r="GK92" s="1">
        <v>0.047486501332529</v>
      </c>
      <c r="GL92" s="1">
        <v>1.0</v>
      </c>
      <c r="GM92" s="1">
        <v>1.0</v>
      </c>
      <c r="GN92" s="1">
        <v>2.0</v>
      </c>
      <c r="GO92" s="6">
        <v>45293.0</v>
      </c>
      <c r="GP92" s="1">
        <v>3.09841</v>
      </c>
      <c r="GQ92" s="1">
        <v>2.75822</v>
      </c>
      <c r="GR92" s="1">
        <v>0.220071</v>
      </c>
      <c r="GS92" s="1">
        <v>0.227135</v>
      </c>
      <c r="GT92" s="1">
        <v>0.101417</v>
      </c>
      <c r="GU92" s="1">
        <v>0.0891128</v>
      </c>
      <c r="GV92" s="1">
        <v>20120.7</v>
      </c>
      <c r="GW92" s="1">
        <v>19639.5</v>
      </c>
      <c r="GX92" s="1">
        <v>26339.4</v>
      </c>
      <c r="GY92" s="1">
        <v>25743.2</v>
      </c>
      <c r="GZ92" s="1">
        <v>37983.5</v>
      </c>
      <c r="HA92" s="1">
        <v>35572.8</v>
      </c>
      <c r="HB92" s="1">
        <v>46056.4</v>
      </c>
      <c r="HC92" s="1">
        <v>42244.2</v>
      </c>
      <c r="HD92" s="1">
        <v>1.89105</v>
      </c>
      <c r="HE92" s="1">
        <v>2.0036</v>
      </c>
      <c r="HF92" s="1">
        <v>0.106111</v>
      </c>
      <c r="HG92" s="1">
        <v>0.0</v>
      </c>
      <c r="HH92" s="1">
        <v>26.3399</v>
      </c>
      <c r="HI92" s="1">
        <v>999.9</v>
      </c>
      <c r="HJ92" s="1">
        <v>46.2</v>
      </c>
      <c r="HK92" s="1">
        <v>32.4</v>
      </c>
      <c r="HL92" s="1">
        <v>22.6458</v>
      </c>
      <c r="HM92" s="1">
        <v>61.955</v>
      </c>
      <c r="HN92" s="1">
        <v>27.2556</v>
      </c>
      <c r="HO92" s="1">
        <v>1.0</v>
      </c>
      <c r="HP92" s="1">
        <v>8.63821E-4</v>
      </c>
      <c r="HQ92" s="1">
        <v>0.464526</v>
      </c>
      <c r="HR92" s="1">
        <v>20.307</v>
      </c>
      <c r="HS92" s="1">
        <v>5.21564</v>
      </c>
      <c r="HT92" s="1">
        <v>11.9781</v>
      </c>
      <c r="HU92" s="1">
        <v>4.9644</v>
      </c>
      <c r="HV92" s="1">
        <v>3.2741</v>
      </c>
      <c r="HW92" s="1">
        <v>9999.0</v>
      </c>
      <c r="HX92" s="1">
        <v>9999.0</v>
      </c>
      <c r="HY92" s="1">
        <v>9999.0</v>
      </c>
      <c r="HZ92" s="1">
        <v>45.3</v>
      </c>
      <c r="IA92" s="1">
        <v>1.86386</v>
      </c>
      <c r="IB92" s="1">
        <v>1.86002</v>
      </c>
      <c r="IC92" s="1">
        <v>1.85822</v>
      </c>
      <c r="ID92" s="1">
        <v>1.85972</v>
      </c>
      <c r="IE92" s="1">
        <v>1.85974</v>
      </c>
      <c r="IF92" s="1">
        <v>1.85822</v>
      </c>
      <c r="IG92" s="1">
        <v>1.8573</v>
      </c>
      <c r="IH92" s="1">
        <v>1.85225</v>
      </c>
      <c r="II92" s="1">
        <v>0.0</v>
      </c>
      <c r="IJ92" s="1">
        <v>0.0</v>
      </c>
      <c r="IK92" s="1">
        <v>0.0</v>
      </c>
      <c r="IL92" s="1">
        <v>0.0</v>
      </c>
      <c r="IM92" s="1">
        <v>0.0</v>
      </c>
      <c r="IN92" s="1" t="s">
        <v>300</v>
      </c>
      <c r="IO92" s="1" t="s">
        <v>301</v>
      </c>
      <c r="IP92" s="1" t="s">
        <v>301</v>
      </c>
      <c r="IQ92" s="1" t="s">
        <v>301</v>
      </c>
      <c r="IR92" s="1" t="s">
        <v>301</v>
      </c>
      <c r="IS92" s="1">
        <v>0.0</v>
      </c>
      <c r="IT92" s="1">
        <v>100.0</v>
      </c>
      <c r="IU92" s="1">
        <v>100.0</v>
      </c>
      <c r="IV92" s="1">
        <v>-0.75</v>
      </c>
      <c r="IW92" s="1">
        <v>-0.4229</v>
      </c>
      <c r="IX92" s="1">
        <v>-0.132119767941237</v>
      </c>
      <c r="IY92" s="1">
        <v>-7.5046352040077E-4</v>
      </c>
      <c r="IZ92" s="5">
        <v>6.3208877583927E-7</v>
      </c>
      <c r="JA92" s="5">
        <v>-2.88034269742966E-10</v>
      </c>
      <c r="JB92" s="1">
        <v>-0.310318531469543</v>
      </c>
      <c r="JC92" s="1">
        <v>-0.0258690363720074</v>
      </c>
      <c r="JD92" s="1">
        <v>0.0013316041653318</v>
      </c>
      <c r="JE92" s="5">
        <v>-1.47673817399417E-5</v>
      </c>
      <c r="JF92" s="1">
        <v>2.0</v>
      </c>
      <c r="JG92" s="1">
        <v>1970.0</v>
      </c>
      <c r="JH92" s="1">
        <v>0.0</v>
      </c>
      <c r="JI92" s="1">
        <v>27.0</v>
      </c>
      <c r="JJ92" s="1">
        <v>36.8</v>
      </c>
      <c r="JK92" s="1">
        <v>36.5</v>
      </c>
      <c r="JL92" s="1">
        <v>3.21167</v>
      </c>
      <c r="JM92" s="1">
        <v>2.58545</v>
      </c>
      <c r="JN92" s="1">
        <v>1.49658</v>
      </c>
      <c r="JO92" s="1">
        <v>2.35596</v>
      </c>
      <c r="JP92" s="1">
        <v>1.54907</v>
      </c>
      <c r="JQ92" s="1">
        <v>2.45605</v>
      </c>
      <c r="JR92" s="1">
        <v>35.7311</v>
      </c>
      <c r="JS92" s="1">
        <v>15.8832</v>
      </c>
      <c r="JT92" s="1">
        <v>18.0</v>
      </c>
      <c r="JU92" s="1">
        <v>481.969</v>
      </c>
      <c r="JV92" s="1">
        <v>575.256</v>
      </c>
      <c r="JW92" s="1">
        <v>26.2362</v>
      </c>
      <c r="JX92" s="1">
        <v>27.2898</v>
      </c>
      <c r="JY92" s="1">
        <v>30.0001</v>
      </c>
      <c r="JZ92" s="1">
        <v>27.4033</v>
      </c>
      <c r="KA92" s="1">
        <v>27.3648</v>
      </c>
      <c r="KB92" s="1">
        <v>64.5533</v>
      </c>
      <c r="KC92" s="1">
        <v>28.2396</v>
      </c>
      <c r="KD92" s="1">
        <v>0.0</v>
      </c>
      <c r="KE92" s="1">
        <v>26.18</v>
      </c>
      <c r="KF92" s="1">
        <v>1523.46</v>
      </c>
      <c r="KG92" s="1">
        <v>15.7725</v>
      </c>
      <c r="KH92" s="1">
        <v>100.649</v>
      </c>
      <c r="KI92" s="1">
        <v>100.462</v>
      </c>
    </row>
    <row r="93">
      <c r="A93" s="1">
        <v>93.0</v>
      </c>
      <c r="B93" s="1">
        <v>92.0</v>
      </c>
      <c r="C93" s="1" t="s">
        <v>294</v>
      </c>
      <c r="D93" s="1">
        <v>1.6851927546E9</v>
      </c>
      <c r="E93" s="1">
        <v>546.0</v>
      </c>
      <c r="F93" s="3">
        <v>45073.37909722222</v>
      </c>
      <c r="G93" s="4">
        <v>0.3790972222222222</v>
      </c>
      <c r="H93" s="1">
        <v>5.0</v>
      </c>
      <c r="I93" s="1" t="s">
        <v>295</v>
      </c>
      <c r="J93" s="1" t="s">
        <v>296</v>
      </c>
      <c r="K93" s="1">
        <v>1.6851927471E9</v>
      </c>
      <c r="L93" s="1">
        <v>0.00239808584512755</v>
      </c>
      <c r="M93" s="1">
        <v>2.39808584512756</v>
      </c>
      <c r="N93" s="1">
        <v>38.3888823999999</v>
      </c>
      <c r="O93" s="1">
        <v>1415.01810422971</v>
      </c>
      <c r="P93" s="1">
        <v>861.57141698176</v>
      </c>
      <c r="Q93" s="1">
        <v>85.934823577555</v>
      </c>
      <c r="R93" s="1">
        <v>141.136682054763</v>
      </c>
      <c r="S93" s="1">
        <v>0.121216564684422</v>
      </c>
      <c r="T93" s="1">
        <v>2.92004459917157</v>
      </c>
      <c r="U93" s="1">
        <v>0.11848890485536</v>
      </c>
      <c r="V93" s="1">
        <v>0.0742955227674353</v>
      </c>
      <c r="W93" s="1">
        <v>321.509748321467</v>
      </c>
      <c r="X93" s="1">
        <v>28.9878513294569</v>
      </c>
      <c r="Y93" s="1">
        <v>28.0633481481481</v>
      </c>
      <c r="Z93" s="1">
        <v>3.80887654160518</v>
      </c>
      <c r="AA93" s="1">
        <v>49.5074809603145</v>
      </c>
      <c r="AB93" s="1">
        <v>1.84744721898095</v>
      </c>
      <c r="AC93" s="1">
        <v>3.73165263743044</v>
      </c>
      <c r="AD93" s="1">
        <v>1.96142932262423</v>
      </c>
      <c r="AE93" s="1">
        <v>-105.755585770125</v>
      </c>
      <c r="AF93" s="1">
        <v>-55.2668260247483</v>
      </c>
      <c r="AG93" s="1">
        <v>-4.12097704646807</v>
      </c>
      <c r="AH93" s="1">
        <v>156.366359480125</v>
      </c>
      <c r="AI93" s="1">
        <v>61.4676306921791</v>
      </c>
      <c r="AJ93" s="1">
        <v>2.42209354060082</v>
      </c>
      <c r="AK93" s="1">
        <v>38.3888823999999</v>
      </c>
      <c r="AL93" s="1">
        <v>1530.41808127055</v>
      </c>
      <c r="AM93" s="1">
        <v>1465.50012121212</v>
      </c>
      <c r="AN93" s="1">
        <v>3.39996643100811</v>
      </c>
      <c r="AO93" s="1">
        <v>66.9023494081705</v>
      </c>
      <c r="AP93" s="1">
        <v>2.39808584512756</v>
      </c>
      <c r="AQ93" s="1">
        <v>15.7198279052478</v>
      </c>
      <c r="AR93" s="1">
        <v>18.5397706293706</v>
      </c>
      <c r="AS93" s="1">
        <v>4.7571563933128E-4</v>
      </c>
      <c r="AT93" s="1">
        <v>111.502906375142</v>
      </c>
      <c r="AU93" s="1">
        <v>1.0</v>
      </c>
      <c r="AV93" s="1">
        <v>0.0</v>
      </c>
      <c r="AW93" s="1">
        <v>1.0</v>
      </c>
      <c r="AX93" s="1">
        <v>0.0</v>
      </c>
      <c r="AY93" s="1">
        <v>52542.0</v>
      </c>
      <c r="AZ93" s="1" t="s">
        <v>297</v>
      </c>
      <c r="BA93" s="1" t="s">
        <v>297</v>
      </c>
      <c r="BB93" s="1">
        <v>0.0</v>
      </c>
      <c r="BC93" s="1">
        <v>0.0</v>
      </c>
      <c r="BD93" s="1">
        <v>0.0</v>
      </c>
      <c r="BE93" s="1">
        <v>0.0</v>
      </c>
      <c r="BF93" s="1" t="s">
        <v>297</v>
      </c>
      <c r="BG93" s="1" t="s">
        <v>297</v>
      </c>
      <c r="BH93" s="1">
        <v>0.0</v>
      </c>
      <c r="BI93" s="1">
        <v>0.0</v>
      </c>
      <c r="BJ93" s="1">
        <v>0.0</v>
      </c>
      <c r="BK93" s="1">
        <v>0.5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 t="s">
        <v>297</v>
      </c>
      <c r="BS93" s="1">
        <v>0.0</v>
      </c>
      <c r="BT93" s="1">
        <v>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1.0</v>
      </c>
      <c r="CB93" s="1" t="s">
        <v>298</v>
      </c>
      <c r="CC93" s="1" t="s">
        <v>298</v>
      </c>
      <c r="CD93" s="1" t="s">
        <v>298</v>
      </c>
      <c r="CE93" s="1" t="s">
        <v>298</v>
      </c>
      <c r="CF93" s="1" t="s">
        <v>298</v>
      </c>
      <c r="CG93" s="1" t="s">
        <v>298</v>
      </c>
      <c r="CH93" s="1" t="s">
        <v>298</v>
      </c>
      <c r="CI93" s="1" t="s">
        <v>298</v>
      </c>
      <c r="CJ93" s="1" t="s">
        <v>298</v>
      </c>
      <c r="CK93" s="1" t="s">
        <v>298</v>
      </c>
      <c r="CL93" s="1" t="s">
        <v>298</v>
      </c>
      <c r="CM93" s="1" t="s">
        <v>298</v>
      </c>
      <c r="CN93" s="1" t="s">
        <v>298</v>
      </c>
      <c r="CO93" s="1" t="s">
        <v>298</v>
      </c>
      <c r="CP93" s="1" t="s">
        <v>298</v>
      </c>
      <c r="CQ93" s="1" t="s">
        <v>298</v>
      </c>
      <c r="CR93" s="1" t="s">
        <v>298</v>
      </c>
      <c r="CS93" s="1" t="s">
        <v>298</v>
      </c>
      <c r="CT93" s="1" t="s">
        <v>298</v>
      </c>
      <c r="CU93" s="1" t="s">
        <v>298</v>
      </c>
      <c r="CV93" s="1" t="s">
        <v>298</v>
      </c>
      <c r="CW93" s="1" t="s">
        <v>298</v>
      </c>
      <c r="CX93" s="1" t="s">
        <v>298</v>
      </c>
      <c r="CY93" s="1" t="s">
        <v>298</v>
      </c>
      <c r="CZ93" s="1" t="s">
        <v>298</v>
      </c>
      <c r="DA93" s="1" t="s">
        <v>298</v>
      </c>
      <c r="DB93" s="1" t="s">
        <v>298</v>
      </c>
      <c r="DC93" s="1" t="s">
        <v>298</v>
      </c>
      <c r="DD93" s="1" t="s">
        <v>298</v>
      </c>
      <c r="DE93" s="1" t="s">
        <v>298</v>
      </c>
      <c r="DF93" s="1" t="s">
        <v>298</v>
      </c>
      <c r="DG93" s="1" t="s">
        <v>298</v>
      </c>
      <c r="DH93" s="1" t="s">
        <v>298</v>
      </c>
      <c r="DI93" s="1" t="s">
        <v>298</v>
      </c>
      <c r="DJ93" s="1">
        <v>2000.00074074074</v>
      </c>
      <c r="DK93" s="1">
        <v>1681.19732175551</v>
      </c>
      <c r="DL93" s="1">
        <v>0.840598349545033</v>
      </c>
      <c r="DM93" s="1">
        <v>0.160754814621913</v>
      </c>
      <c r="DN93" s="1">
        <v>6.0</v>
      </c>
      <c r="DO93" s="1">
        <v>0.5</v>
      </c>
      <c r="DP93" s="1" t="s">
        <v>299</v>
      </c>
      <c r="DQ93" s="1">
        <v>2.0</v>
      </c>
      <c r="DR93" s="1" t="b">
        <v>1</v>
      </c>
      <c r="DS93" s="1">
        <v>1.6851927471E9</v>
      </c>
      <c r="DT93" s="1">
        <v>1415.01814814815</v>
      </c>
      <c r="DU93" s="1">
        <v>1492.88703703704</v>
      </c>
      <c r="DV93" s="1">
        <v>18.5222666666667</v>
      </c>
      <c r="DW93" s="1">
        <v>15.6697740740741</v>
      </c>
      <c r="DX93" s="1">
        <v>1415.76407407407</v>
      </c>
      <c r="DY93" s="1">
        <v>18.9451407407407</v>
      </c>
      <c r="DZ93" s="1">
        <v>500.032333333333</v>
      </c>
      <c r="EA93" s="1">
        <v>99.6418037037037</v>
      </c>
      <c r="EB93" s="1">
        <v>0.100158348148148</v>
      </c>
      <c r="EC93" s="1">
        <v>27.7122814814815</v>
      </c>
      <c r="ED93" s="1">
        <v>28.0633481481481</v>
      </c>
      <c r="EE93" s="1">
        <v>999.9</v>
      </c>
      <c r="EF93" s="1">
        <v>0.0</v>
      </c>
      <c r="EG93" s="1">
        <v>0.0</v>
      </c>
      <c r="EH93" s="1">
        <v>9981.66962962963</v>
      </c>
      <c r="EI93" s="1">
        <v>0.0</v>
      </c>
      <c r="EJ93" s="1">
        <v>635.110296296296</v>
      </c>
      <c r="EK93" s="1">
        <v>-77.8704074074074</v>
      </c>
      <c r="EL93" s="1">
        <v>1441.72222222222</v>
      </c>
      <c r="EM93" s="1">
        <v>1516.65518518519</v>
      </c>
      <c r="EN93" s="1">
        <v>2.85248074074074</v>
      </c>
      <c r="EO93" s="1">
        <v>1492.88703703704</v>
      </c>
      <c r="EP93" s="1">
        <v>15.6697740740741</v>
      </c>
      <c r="EQ93" s="1">
        <v>1.84559222222222</v>
      </c>
      <c r="ER93" s="1">
        <v>1.56136555555556</v>
      </c>
      <c r="ES93" s="1">
        <v>16.1783777777778</v>
      </c>
      <c r="ET93" s="1">
        <v>13.5826296296296</v>
      </c>
      <c r="EU93" s="1">
        <v>2000.00074074074</v>
      </c>
      <c r="EV93" s="1">
        <v>0.980006666666667</v>
      </c>
      <c r="EW93" s="1">
        <v>0.0199930333333333</v>
      </c>
      <c r="EX93" s="1">
        <v>0.0</v>
      </c>
      <c r="EY93" s="1">
        <v>739.530555555555</v>
      </c>
      <c r="EZ93" s="1">
        <v>5.00078</v>
      </c>
      <c r="FA93" s="1">
        <v>21017.3111111111</v>
      </c>
      <c r="FB93" s="1">
        <v>16379.6888888889</v>
      </c>
      <c r="FC93" s="1">
        <v>37.0137407407407</v>
      </c>
      <c r="FD93" s="1">
        <v>37.9463333333333</v>
      </c>
      <c r="FE93" s="1">
        <v>37.2497407407407</v>
      </c>
      <c r="FF93" s="1">
        <v>37.2334814814815</v>
      </c>
      <c r="FG93" s="1">
        <v>38.2821111111111</v>
      </c>
      <c r="FH93" s="1">
        <v>1955.11074074074</v>
      </c>
      <c r="FI93" s="1">
        <v>39.89</v>
      </c>
      <c r="FJ93" s="1">
        <v>0.0</v>
      </c>
      <c r="FK93" s="1">
        <v>1.685192755E9</v>
      </c>
      <c r="FL93" s="1">
        <v>0.0</v>
      </c>
      <c r="FM93" s="1">
        <v>739.48312</v>
      </c>
      <c r="FN93" s="1">
        <v>-0.136769225720256</v>
      </c>
      <c r="FO93" s="1">
        <v>-303.738461211622</v>
      </c>
      <c r="FP93" s="1">
        <v>21015.804</v>
      </c>
      <c r="FQ93" s="1">
        <v>15.0</v>
      </c>
      <c r="FR93" s="1">
        <v>1.6851905585E9</v>
      </c>
      <c r="FS93" s="4">
        <v>0.35368055555555555</v>
      </c>
      <c r="FT93" s="1">
        <v>1.6851905405E9</v>
      </c>
      <c r="FU93" s="1">
        <v>1.6851905585E9</v>
      </c>
      <c r="FV93" s="1">
        <v>1.0</v>
      </c>
      <c r="FW93" s="1">
        <v>0.473</v>
      </c>
      <c r="FX93" s="1">
        <v>-0.038</v>
      </c>
      <c r="FY93" s="1">
        <v>-0.357</v>
      </c>
      <c r="FZ93" s="1">
        <v>-0.429</v>
      </c>
      <c r="GA93" s="1">
        <v>418.0</v>
      </c>
      <c r="GB93" s="1">
        <v>6.0</v>
      </c>
      <c r="GC93" s="1">
        <v>0.07</v>
      </c>
      <c r="GD93" s="1">
        <v>0.02</v>
      </c>
      <c r="GE93" s="1">
        <v>-77.8366625</v>
      </c>
      <c r="GF93" s="1">
        <v>-1.08444090056276</v>
      </c>
      <c r="GG93" s="1">
        <v>0.136025397789346</v>
      </c>
      <c r="GH93" s="1">
        <v>0.0</v>
      </c>
      <c r="GI93" s="1">
        <v>2.87747475</v>
      </c>
      <c r="GJ93" s="1">
        <v>-0.546260375234527</v>
      </c>
      <c r="GK93" s="1">
        <v>0.0537924537917495</v>
      </c>
      <c r="GL93" s="1">
        <v>0.0</v>
      </c>
      <c r="GM93" s="1">
        <v>0.0</v>
      </c>
      <c r="GN93" s="1">
        <v>2.0</v>
      </c>
      <c r="GO93" s="1" t="s">
        <v>302</v>
      </c>
      <c r="GP93" s="1">
        <v>3.09857</v>
      </c>
      <c r="GQ93" s="1">
        <v>2.7578</v>
      </c>
      <c r="GR93" s="1">
        <v>0.221603</v>
      </c>
      <c r="GS93" s="1">
        <v>0.228637</v>
      </c>
      <c r="GT93" s="1">
        <v>0.101471</v>
      </c>
      <c r="GU93" s="1">
        <v>0.0891649</v>
      </c>
      <c r="GV93" s="1">
        <v>20081.3</v>
      </c>
      <c r="GW93" s="1">
        <v>19601.5</v>
      </c>
      <c r="GX93" s="1">
        <v>26339.4</v>
      </c>
      <c r="GY93" s="1">
        <v>25743.4</v>
      </c>
      <c r="GZ93" s="1">
        <v>37981.4</v>
      </c>
      <c r="HA93" s="1">
        <v>35571.0</v>
      </c>
      <c r="HB93" s="1">
        <v>46056.5</v>
      </c>
      <c r="HC93" s="1">
        <v>42244.3</v>
      </c>
      <c r="HD93" s="1">
        <v>1.89142</v>
      </c>
      <c r="HE93" s="1">
        <v>2.0035</v>
      </c>
      <c r="HF93" s="1">
        <v>0.105627</v>
      </c>
      <c r="HG93" s="1">
        <v>0.0</v>
      </c>
      <c r="HH93" s="1">
        <v>26.3416</v>
      </c>
      <c r="HI93" s="1">
        <v>999.9</v>
      </c>
      <c r="HJ93" s="1">
        <v>46.2</v>
      </c>
      <c r="HK93" s="1">
        <v>32.4</v>
      </c>
      <c r="HL93" s="1">
        <v>22.6459</v>
      </c>
      <c r="HM93" s="1">
        <v>61.935</v>
      </c>
      <c r="HN93" s="1">
        <v>27.1114</v>
      </c>
      <c r="HO93" s="1">
        <v>1.0</v>
      </c>
      <c r="HP93" s="1">
        <v>7.92683E-4</v>
      </c>
      <c r="HQ93" s="1">
        <v>0.542661</v>
      </c>
      <c r="HR93" s="1">
        <v>20.3065</v>
      </c>
      <c r="HS93" s="1">
        <v>5.21564</v>
      </c>
      <c r="HT93" s="1">
        <v>11.9788</v>
      </c>
      <c r="HU93" s="1">
        <v>4.9645</v>
      </c>
      <c r="HV93" s="1">
        <v>3.27408</v>
      </c>
      <c r="HW93" s="1">
        <v>9999.0</v>
      </c>
      <c r="HX93" s="1">
        <v>9999.0</v>
      </c>
      <c r="HY93" s="1">
        <v>9999.0</v>
      </c>
      <c r="HZ93" s="1">
        <v>45.3</v>
      </c>
      <c r="IA93" s="1">
        <v>1.86386</v>
      </c>
      <c r="IB93" s="1">
        <v>1.86001</v>
      </c>
      <c r="IC93" s="1">
        <v>1.85822</v>
      </c>
      <c r="ID93" s="1">
        <v>1.85972</v>
      </c>
      <c r="IE93" s="1">
        <v>1.85974</v>
      </c>
      <c r="IF93" s="1">
        <v>1.85822</v>
      </c>
      <c r="IG93" s="1">
        <v>1.85729</v>
      </c>
      <c r="IH93" s="1">
        <v>1.85226</v>
      </c>
      <c r="II93" s="1">
        <v>0.0</v>
      </c>
      <c r="IJ93" s="1">
        <v>0.0</v>
      </c>
      <c r="IK93" s="1">
        <v>0.0</v>
      </c>
      <c r="IL93" s="1">
        <v>0.0</v>
      </c>
      <c r="IM93" s="1">
        <v>0.0</v>
      </c>
      <c r="IN93" s="1" t="s">
        <v>300</v>
      </c>
      <c r="IO93" s="1" t="s">
        <v>301</v>
      </c>
      <c r="IP93" s="1" t="s">
        <v>301</v>
      </c>
      <c r="IQ93" s="1" t="s">
        <v>301</v>
      </c>
      <c r="IR93" s="1" t="s">
        <v>301</v>
      </c>
      <c r="IS93" s="1">
        <v>0.0</v>
      </c>
      <c r="IT93" s="1">
        <v>100.0</v>
      </c>
      <c r="IU93" s="1">
        <v>100.0</v>
      </c>
      <c r="IV93" s="1">
        <v>-0.77</v>
      </c>
      <c r="IW93" s="1">
        <v>-0.4228</v>
      </c>
      <c r="IX93" s="1">
        <v>-0.132119767941237</v>
      </c>
      <c r="IY93" s="1">
        <v>-7.5046352040077E-4</v>
      </c>
      <c r="IZ93" s="5">
        <v>6.3208877583927E-7</v>
      </c>
      <c r="JA93" s="5">
        <v>-2.88034269742966E-10</v>
      </c>
      <c r="JB93" s="1">
        <v>-0.310318531469543</v>
      </c>
      <c r="JC93" s="1">
        <v>-0.0258690363720074</v>
      </c>
      <c r="JD93" s="1">
        <v>0.0013316041653318</v>
      </c>
      <c r="JE93" s="5">
        <v>-1.47673817399417E-5</v>
      </c>
      <c r="JF93" s="1">
        <v>2.0</v>
      </c>
      <c r="JG93" s="1">
        <v>1970.0</v>
      </c>
      <c r="JH93" s="1">
        <v>0.0</v>
      </c>
      <c r="JI93" s="1">
        <v>27.0</v>
      </c>
      <c r="JJ93" s="1">
        <v>36.9</v>
      </c>
      <c r="JK93" s="1">
        <v>36.6</v>
      </c>
      <c r="JL93" s="1">
        <v>3.24219</v>
      </c>
      <c r="JM93" s="1">
        <v>2.58057</v>
      </c>
      <c r="JN93" s="1">
        <v>1.49658</v>
      </c>
      <c r="JO93" s="1">
        <v>2.35596</v>
      </c>
      <c r="JP93" s="1">
        <v>1.54907</v>
      </c>
      <c r="JQ93" s="1">
        <v>2.43774</v>
      </c>
      <c r="JR93" s="1">
        <v>35.7311</v>
      </c>
      <c r="JS93" s="1">
        <v>15.8745</v>
      </c>
      <c r="JT93" s="1">
        <v>18.0</v>
      </c>
      <c r="JU93" s="1">
        <v>482.172</v>
      </c>
      <c r="JV93" s="1">
        <v>575.164</v>
      </c>
      <c r="JW93" s="1">
        <v>26.173</v>
      </c>
      <c r="JX93" s="1">
        <v>27.2884</v>
      </c>
      <c r="JY93" s="1">
        <v>30.0001</v>
      </c>
      <c r="JZ93" s="1">
        <v>27.4015</v>
      </c>
      <c r="KA93" s="1">
        <v>27.3631</v>
      </c>
      <c r="KB93" s="1">
        <v>65.0996</v>
      </c>
      <c r="KC93" s="1">
        <v>28.2396</v>
      </c>
      <c r="KD93" s="1">
        <v>0.0</v>
      </c>
      <c r="KE93" s="1">
        <v>26.106</v>
      </c>
      <c r="KF93" s="1">
        <v>1536.82</v>
      </c>
      <c r="KG93" s="1">
        <v>15.8087</v>
      </c>
      <c r="KH93" s="1">
        <v>100.649</v>
      </c>
      <c r="KI93" s="1">
        <v>100.462</v>
      </c>
    </row>
    <row r="94">
      <c r="A94" s="1">
        <v>94.0</v>
      </c>
      <c r="B94" s="1">
        <v>93.0</v>
      </c>
      <c r="C94" s="1" t="s">
        <v>294</v>
      </c>
      <c r="D94" s="1">
        <v>1.6851927596E9</v>
      </c>
      <c r="E94" s="1">
        <v>551.0</v>
      </c>
      <c r="F94" s="3">
        <v>45073.379155092596</v>
      </c>
      <c r="G94" s="4">
        <v>0.3791550925925926</v>
      </c>
      <c r="H94" s="1">
        <v>5.0</v>
      </c>
      <c r="I94" s="1" t="s">
        <v>295</v>
      </c>
      <c r="J94" s="1" t="s">
        <v>296</v>
      </c>
      <c r="K94" s="1">
        <v>1.68519275181429E9</v>
      </c>
      <c r="L94" s="1">
        <v>0.00238473238687362</v>
      </c>
      <c r="M94" s="1">
        <v>2.38473238687362</v>
      </c>
      <c r="N94" s="1">
        <v>38.1496774438265</v>
      </c>
      <c r="O94" s="1">
        <v>1430.74638487084</v>
      </c>
      <c r="P94" s="1">
        <v>876.96142244441</v>
      </c>
      <c r="Q94" s="1">
        <v>87.4702830851341</v>
      </c>
      <c r="R94" s="1">
        <v>142.706153434723</v>
      </c>
      <c r="S94" s="1">
        <v>0.120489116018506</v>
      </c>
      <c r="T94" s="1">
        <v>2.91908265196727</v>
      </c>
      <c r="U94" s="1">
        <v>0.117792837593729</v>
      </c>
      <c r="V94" s="1">
        <v>0.0738577480298285</v>
      </c>
      <c r="W94" s="1">
        <v>321.509759206314</v>
      </c>
      <c r="X94" s="1">
        <v>28.9901737317155</v>
      </c>
      <c r="Y94" s="1">
        <v>28.0696607142857</v>
      </c>
      <c r="Z94" s="1">
        <v>3.81027777650213</v>
      </c>
      <c r="AA94" s="1">
        <v>49.5336711262876</v>
      </c>
      <c r="AB94" s="1">
        <v>1.84825685643825</v>
      </c>
      <c r="AC94" s="1">
        <v>3.73131410293832</v>
      </c>
      <c r="AD94" s="1">
        <v>1.96202092006388</v>
      </c>
      <c r="AE94" s="1">
        <v>-105.166698261127</v>
      </c>
      <c r="AF94" s="1">
        <v>-56.4864377101285</v>
      </c>
      <c r="AG94" s="1">
        <v>-4.21340555189955</v>
      </c>
      <c r="AH94" s="1">
        <v>155.64321768316</v>
      </c>
      <c r="AI94" s="1">
        <v>61.538361637361</v>
      </c>
      <c r="AJ94" s="1">
        <v>2.39714216698152</v>
      </c>
      <c r="AK94" s="1">
        <v>38.1496774438265</v>
      </c>
      <c r="AL94" s="1">
        <v>1547.44984298615</v>
      </c>
      <c r="AM94" s="1">
        <v>1482.65636363636</v>
      </c>
      <c r="AN94" s="1">
        <v>3.43076513776209</v>
      </c>
      <c r="AO94" s="1">
        <v>66.9023494081705</v>
      </c>
      <c r="AP94" s="1">
        <v>2.38473238687362</v>
      </c>
      <c r="AQ94" s="1">
        <v>15.7291780096167</v>
      </c>
      <c r="AR94" s="1">
        <v>18.5375734265734</v>
      </c>
      <c r="AS94" s="5">
        <v>1.09476877206593E-5</v>
      </c>
      <c r="AT94" s="1">
        <v>111.502906375142</v>
      </c>
      <c r="AU94" s="1">
        <v>1.0</v>
      </c>
      <c r="AV94" s="1">
        <v>0.0</v>
      </c>
      <c r="AW94" s="1">
        <v>1.0</v>
      </c>
      <c r="AX94" s="1">
        <v>0.0</v>
      </c>
      <c r="AY94" s="1">
        <v>52504.0</v>
      </c>
      <c r="AZ94" s="1" t="s">
        <v>297</v>
      </c>
      <c r="BA94" s="1" t="s">
        <v>297</v>
      </c>
      <c r="BB94" s="1">
        <v>0.0</v>
      </c>
      <c r="BC94" s="1">
        <v>0.0</v>
      </c>
      <c r="BD94" s="1">
        <v>0.0</v>
      </c>
      <c r="BE94" s="1">
        <v>0.0</v>
      </c>
      <c r="BF94" s="1" t="s">
        <v>297</v>
      </c>
      <c r="BG94" s="1" t="s">
        <v>297</v>
      </c>
      <c r="BH94" s="1">
        <v>0.0</v>
      </c>
      <c r="BI94" s="1">
        <v>0.0</v>
      </c>
      <c r="BJ94" s="1">
        <v>0.0</v>
      </c>
      <c r="BK94" s="1">
        <v>0.5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 t="s">
        <v>297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1.0</v>
      </c>
      <c r="CB94" s="1" t="s">
        <v>298</v>
      </c>
      <c r="CC94" s="1" t="s">
        <v>298</v>
      </c>
      <c r="CD94" s="1" t="s">
        <v>298</v>
      </c>
      <c r="CE94" s="1" t="s">
        <v>298</v>
      </c>
      <c r="CF94" s="1" t="s">
        <v>298</v>
      </c>
      <c r="CG94" s="1" t="s">
        <v>298</v>
      </c>
      <c r="CH94" s="1" t="s">
        <v>298</v>
      </c>
      <c r="CI94" s="1" t="s">
        <v>298</v>
      </c>
      <c r="CJ94" s="1" t="s">
        <v>298</v>
      </c>
      <c r="CK94" s="1" t="s">
        <v>298</v>
      </c>
      <c r="CL94" s="1" t="s">
        <v>298</v>
      </c>
      <c r="CM94" s="1" t="s">
        <v>298</v>
      </c>
      <c r="CN94" s="1" t="s">
        <v>298</v>
      </c>
      <c r="CO94" s="1" t="s">
        <v>298</v>
      </c>
      <c r="CP94" s="1" t="s">
        <v>298</v>
      </c>
      <c r="CQ94" s="1" t="s">
        <v>298</v>
      </c>
      <c r="CR94" s="1" t="s">
        <v>298</v>
      </c>
      <c r="CS94" s="1" t="s">
        <v>298</v>
      </c>
      <c r="CT94" s="1" t="s">
        <v>298</v>
      </c>
      <c r="CU94" s="1" t="s">
        <v>298</v>
      </c>
      <c r="CV94" s="1" t="s">
        <v>298</v>
      </c>
      <c r="CW94" s="1" t="s">
        <v>298</v>
      </c>
      <c r="CX94" s="1" t="s">
        <v>298</v>
      </c>
      <c r="CY94" s="1" t="s">
        <v>298</v>
      </c>
      <c r="CZ94" s="1" t="s">
        <v>298</v>
      </c>
      <c r="DA94" s="1" t="s">
        <v>298</v>
      </c>
      <c r="DB94" s="1" t="s">
        <v>298</v>
      </c>
      <c r="DC94" s="1" t="s">
        <v>298</v>
      </c>
      <c r="DD94" s="1" t="s">
        <v>298</v>
      </c>
      <c r="DE94" s="1" t="s">
        <v>298</v>
      </c>
      <c r="DF94" s="1" t="s">
        <v>298</v>
      </c>
      <c r="DG94" s="1" t="s">
        <v>298</v>
      </c>
      <c r="DH94" s="1" t="s">
        <v>298</v>
      </c>
      <c r="DI94" s="1" t="s">
        <v>298</v>
      </c>
      <c r="DJ94" s="1">
        <v>1999.99964285714</v>
      </c>
      <c r="DK94" s="1">
        <v>1681.19649596182</v>
      </c>
      <c r="DL94" s="1">
        <v>0.840598398087767</v>
      </c>
      <c r="DM94" s="1">
        <v>0.160754908309391</v>
      </c>
      <c r="DN94" s="1">
        <v>6.0</v>
      </c>
      <c r="DO94" s="1">
        <v>0.5</v>
      </c>
      <c r="DP94" s="1" t="s">
        <v>299</v>
      </c>
      <c r="DQ94" s="1">
        <v>2.0</v>
      </c>
      <c r="DR94" s="1" t="b">
        <v>1</v>
      </c>
      <c r="DS94" s="1">
        <v>1.68519275181429E9</v>
      </c>
      <c r="DT94" s="1">
        <v>1430.74642857143</v>
      </c>
      <c r="DU94" s="1">
        <v>1508.70428571429</v>
      </c>
      <c r="DV94" s="1">
        <v>18.5302928571429</v>
      </c>
      <c r="DW94" s="1">
        <v>15.7071642857143</v>
      </c>
      <c r="DX94" s="1">
        <v>1431.50321428571</v>
      </c>
      <c r="DY94" s="1">
        <v>18.9531071428571</v>
      </c>
      <c r="DZ94" s="1">
        <v>500.0245</v>
      </c>
      <c r="EA94" s="1">
        <v>99.6422964285714</v>
      </c>
      <c r="EB94" s="1">
        <v>0.100156142857143</v>
      </c>
      <c r="EC94" s="1">
        <v>27.7107285714286</v>
      </c>
      <c r="ED94" s="1">
        <v>28.0696607142857</v>
      </c>
      <c r="EE94" s="1">
        <v>999.9</v>
      </c>
      <c r="EF94" s="1">
        <v>0.0</v>
      </c>
      <c r="EG94" s="1">
        <v>0.0</v>
      </c>
      <c r="EH94" s="1">
        <v>9976.13821428572</v>
      </c>
      <c r="EI94" s="1">
        <v>0.0</v>
      </c>
      <c r="EJ94" s="1">
        <v>633.530857142857</v>
      </c>
      <c r="EK94" s="1">
        <v>-77.9581571428571</v>
      </c>
      <c r="EL94" s="1">
        <v>1457.75928571429</v>
      </c>
      <c r="EM94" s="1">
        <v>1532.78107142857</v>
      </c>
      <c r="EN94" s="1">
        <v>2.82311928571429</v>
      </c>
      <c r="EO94" s="1">
        <v>1508.70428571429</v>
      </c>
      <c r="EP94" s="1">
        <v>15.7071642857143</v>
      </c>
      <c r="EQ94" s="1">
        <v>1.84640142857143</v>
      </c>
      <c r="ER94" s="1">
        <v>1.56509928571429</v>
      </c>
      <c r="ES94" s="1">
        <v>16.18525</v>
      </c>
      <c r="ET94" s="1">
        <v>13.6193714285714</v>
      </c>
      <c r="EU94" s="1">
        <v>1999.99964285714</v>
      </c>
      <c r="EV94" s="1">
        <v>0.980005035714286</v>
      </c>
      <c r="EW94" s="1">
        <v>0.0199947035714286</v>
      </c>
      <c r="EX94" s="1">
        <v>0.0</v>
      </c>
      <c r="EY94" s="1">
        <v>739.449214285714</v>
      </c>
      <c r="EZ94" s="1">
        <v>5.00078</v>
      </c>
      <c r="FA94" s="1">
        <v>20992.3428571429</v>
      </c>
      <c r="FB94" s="1">
        <v>16379.6714285714</v>
      </c>
      <c r="FC94" s="1">
        <v>36.9908928571429</v>
      </c>
      <c r="FD94" s="1">
        <v>37.946</v>
      </c>
      <c r="FE94" s="1">
        <v>37.261</v>
      </c>
      <c r="FF94" s="1">
        <v>37.2251785714286</v>
      </c>
      <c r="FG94" s="1">
        <v>38.2787857142857</v>
      </c>
      <c r="FH94" s="1">
        <v>1955.10642857143</v>
      </c>
      <c r="FI94" s="1">
        <v>39.8932142857143</v>
      </c>
      <c r="FJ94" s="1">
        <v>0.0</v>
      </c>
      <c r="FK94" s="1">
        <v>1.6851927598E9</v>
      </c>
      <c r="FL94" s="1">
        <v>0.0</v>
      </c>
      <c r="FM94" s="1">
        <v>739.41584</v>
      </c>
      <c r="FN94" s="1">
        <v>-1.13084615079126</v>
      </c>
      <c r="FO94" s="1">
        <v>-257.738462254112</v>
      </c>
      <c r="FP94" s="1">
        <v>20991.688</v>
      </c>
      <c r="FQ94" s="1">
        <v>15.0</v>
      </c>
      <c r="FR94" s="1">
        <v>1.6851905585E9</v>
      </c>
      <c r="FS94" s="4">
        <v>0.35368055555555555</v>
      </c>
      <c r="FT94" s="1">
        <v>1.6851905405E9</v>
      </c>
      <c r="FU94" s="1">
        <v>1.6851905585E9</v>
      </c>
      <c r="FV94" s="1">
        <v>1.0</v>
      </c>
      <c r="FW94" s="1">
        <v>0.473</v>
      </c>
      <c r="FX94" s="1">
        <v>-0.038</v>
      </c>
      <c r="FY94" s="1">
        <v>-0.357</v>
      </c>
      <c r="FZ94" s="1">
        <v>-0.429</v>
      </c>
      <c r="GA94" s="1">
        <v>418.0</v>
      </c>
      <c r="GB94" s="1">
        <v>6.0</v>
      </c>
      <c r="GC94" s="1">
        <v>0.07</v>
      </c>
      <c r="GD94" s="1">
        <v>0.02</v>
      </c>
      <c r="GE94" s="1">
        <v>-77.907265</v>
      </c>
      <c r="GF94" s="1">
        <v>-1.17320375234508</v>
      </c>
      <c r="GG94" s="1">
        <v>0.14607232549323</v>
      </c>
      <c r="GH94" s="1">
        <v>0.0</v>
      </c>
      <c r="GI94" s="1">
        <v>2.8431245</v>
      </c>
      <c r="GJ94" s="1">
        <v>-0.397879699812381</v>
      </c>
      <c r="GK94" s="1">
        <v>0.0419905048761026</v>
      </c>
      <c r="GL94" s="1">
        <v>1.0</v>
      </c>
      <c r="GM94" s="1">
        <v>1.0</v>
      </c>
      <c r="GN94" s="1">
        <v>2.0</v>
      </c>
      <c r="GO94" s="6">
        <v>45293.0</v>
      </c>
      <c r="GP94" s="1">
        <v>3.09851</v>
      </c>
      <c r="GQ94" s="1">
        <v>2.75815</v>
      </c>
      <c r="GR94" s="1">
        <v>0.223141</v>
      </c>
      <c r="GS94" s="1">
        <v>0.230107</v>
      </c>
      <c r="GT94" s="1">
        <v>0.101458</v>
      </c>
      <c r="GU94" s="1">
        <v>0.089205</v>
      </c>
      <c r="GV94" s="1">
        <v>20041.6</v>
      </c>
      <c r="GW94" s="1">
        <v>19564.1</v>
      </c>
      <c r="GX94" s="1">
        <v>26339.3</v>
      </c>
      <c r="GY94" s="1">
        <v>25743.3</v>
      </c>
      <c r="GZ94" s="1">
        <v>37981.8</v>
      </c>
      <c r="HA94" s="1">
        <v>35569.7</v>
      </c>
      <c r="HB94" s="1">
        <v>46056.1</v>
      </c>
      <c r="HC94" s="1">
        <v>42244.5</v>
      </c>
      <c r="HD94" s="1">
        <v>1.8912</v>
      </c>
      <c r="HE94" s="1">
        <v>2.00392</v>
      </c>
      <c r="HF94" s="1">
        <v>0.105247</v>
      </c>
      <c r="HG94" s="1">
        <v>0.0</v>
      </c>
      <c r="HH94" s="1">
        <v>26.3439</v>
      </c>
      <c r="HI94" s="1">
        <v>999.9</v>
      </c>
      <c r="HJ94" s="1">
        <v>46.2</v>
      </c>
      <c r="HK94" s="1">
        <v>32.4</v>
      </c>
      <c r="HL94" s="1">
        <v>22.6458</v>
      </c>
      <c r="HM94" s="1">
        <v>62.365</v>
      </c>
      <c r="HN94" s="1">
        <v>26.9912</v>
      </c>
      <c r="HO94" s="1">
        <v>1.0</v>
      </c>
      <c r="HP94" s="1">
        <v>7.85061E-4</v>
      </c>
      <c r="HQ94" s="1">
        <v>0.653156</v>
      </c>
      <c r="HR94" s="1">
        <v>20.306</v>
      </c>
      <c r="HS94" s="1">
        <v>5.21444</v>
      </c>
      <c r="HT94" s="1">
        <v>11.9791</v>
      </c>
      <c r="HU94" s="1">
        <v>4.96445</v>
      </c>
      <c r="HV94" s="1">
        <v>3.27413</v>
      </c>
      <c r="HW94" s="1">
        <v>9999.0</v>
      </c>
      <c r="HX94" s="1">
        <v>9999.0</v>
      </c>
      <c r="HY94" s="1">
        <v>9999.0</v>
      </c>
      <c r="HZ94" s="1">
        <v>45.3</v>
      </c>
      <c r="IA94" s="1">
        <v>1.86388</v>
      </c>
      <c r="IB94" s="1">
        <v>1.86003</v>
      </c>
      <c r="IC94" s="1">
        <v>1.85822</v>
      </c>
      <c r="ID94" s="1">
        <v>1.85968</v>
      </c>
      <c r="IE94" s="1">
        <v>1.85974</v>
      </c>
      <c r="IF94" s="1">
        <v>1.85822</v>
      </c>
      <c r="IG94" s="1">
        <v>1.85729</v>
      </c>
      <c r="IH94" s="1">
        <v>1.85226</v>
      </c>
      <c r="II94" s="1">
        <v>0.0</v>
      </c>
      <c r="IJ94" s="1">
        <v>0.0</v>
      </c>
      <c r="IK94" s="1">
        <v>0.0</v>
      </c>
      <c r="IL94" s="1">
        <v>0.0</v>
      </c>
      <c r="IM94" s="1">
        <v>0.0</v>
      </c>
      <c r="IN94" s="1" t="s">
        <v>300</v>
      </c>
      <c r="IO94" s="1" t="s">
        <v>301</v>
      </c>
      <c r="IP94" s="1" t="s">
        <v>301</v>
      </c>
      <c r="IQ94" s="1" t="s">
        <v>301</v>
      </c>
      <c r="IR94" s="1" t="s">
        <v>301</v>
      </c>
      <c r="IS94" s="1">
        <v>0.0</v>
      </c>
      <c r="IT94" s="1">
        <v>100.0</v>
      </c>
      <c r="IU94" s="1">
        <v>100.0</v>
      </c>
      <c r="IV94" s="1">
        <v>-0.78</v>
      </c>
      <c r="IW94" s="1">
        <v>-0.4227</v>
      </c>
      <c r="IX94" s="1">
        <v>-0.132119767941237</v>
      </c>
      <c r="IY94" s="1">
        <v>-7.5046352040077E-4</v>
      </c>
      <c r="IZ94" s="5">
        <v>6.3208877583927E-7</v>
      </c>
      <c r="JA94" s="5">
        <v>-2.88034269742966E-10</v>
      </c>
      <c r="JB94" s="1">
        <v>-0.310318531469543</v>
      </c>
      <c r="JC94" s="1">
        <v>-0.0258690363720074</v>
      </c>
      <c r="JD94" s="1">
        <v>0.0013316041653318</v>
      </c>
      <c r="JE94" s="5">
        <v>-1.47673817399417E-5</v>
      </c>
      <c r="JF94" s="1">
        <v>2.0</v>
      </c>
      <c r="JG94" s="1">
        <v>1970.0</v>
      </c>
      <c r="JH94" s="1">
        <v>0.0</v>
      </c>
      <c r="JI94" s="1">
        <v>27.0</v>
      </c>
      <c r="JJ94" s="1">
        <v>37.0</v>
      </c>
      <c r="JK94" s="1">
        <v>36.7</v>
      </c>
      <c r="JL94" s="1">
        <v>3.26904</v>
      </c>
      <c r="JM94" s="1">
        <v>2.58301</v>
      </c>
      <c r="JN94" s="1">
        <v>1.49658</v>
      </c>
      <c r="JO94" s="1">
        <v>2.35596</v>
      </c>
      <c r="JP94" s="1">
        <v>1.54907</v>
      </c>
      <c r="JQ94" s="1">
        <v>2.37549</v>
      </c>
      <c r="JR94" s="1">
        <v>35.7544</v>
      </c>
      <c r="JS94" s="1">
        <v>15.8657</v>
      </c>
      <c r="JT94" s="1">
        <v>18.0</v>
      </c>
      <c r="JU94" s="1">
        <v>482.025</v>
      </c>
      <c r="JV94" s="1">
        <v>575.455</v>
      </c>
      <c r="JW94" s="1">
        <v>26.0987</v>
      </c>
      <c r="JX94" s="1">
        <v>27.2874</v>
      </c>
      <c r="JY94" s="1">
        <v>30.0</v>
      </c>
      <c r="JZ94" s="1">
        <v>27.3992</v>
      </c>
      <c r="KA94" s="1">
        <v>27.3608</v>
      </c>
      <c r="KB94" s="1">
        <v>65.7019</v>
      </c>
      <c r="KC94" s="1">
        <v>27.9614</v>
      </c>
      <c r="KD94" s="1">
        <v>0.0</v>
      </c>
      <c r="KE94" s="1">
        <v>26.0355</v>
      </c>
      <c r="KF94" s="1">
        <v>1556.85</v>
      </c>
      <c r="KG94" s="1">
        <v>15.8497</v>
      </c>
      <c r="KH94" s="1">
        <v>100.649</v>
      </c>
      <c r="KI94" s="1">
        <v>100.462</v>
      </c>
    </row>
    <row r="95">
      <c r="A95" s="1">
        <v>95.0</v>
      </c>
      <c r="B95" s="1">
        <v>94.0</v>
      </c>
      <c r="C95" s="1" t="s">
        <v>294</v>
      </c>
      <c r="D95" s="1">
        <v>1.6851927646E9</v>
      </c>
      <c r="E95" s="1">
        <v>556.0</v>
      </c>
      <c r="F95" s="3">
        <v>45073.379212962966</v>
      </c>
      <c r="G95" s="4">
        <v>0.379212962962963</v>
      </c>
      <c r="H95" s="1">
        <v>5.0</v>
      </c>
      <c r="I95" s="1" t="s">
        <v>295</v>
      </c>
      <c r="J95" s="1" t="s">
        <v>296</v>
      </c>
      <c r="K95" s="1">
        <v>1.6851927571E9</v>
      </c>
      <c r="L95" s="1">
        <v>0.00236334867324134</v>
      </c>
      <c r="M95" s="1">
        <v>2.36334867324135</v>
      </c>
      <c r="N95" s="1">
        <v>38.4022088707318</v>
      </c>
      <c r="O95" s="1">
        <v>1448.42773393131</v>
      </c>
      <c r="P95" s="1">
        <v>886.176672462796</v>
      </c>
      <c r="Q95" s="1">
        <v>88.3890280326391</v>
      </c>
      <c r="R95" s="1">
        <v>144.469069832214</v>
      </c>
      <c r="S95" s="1">
        <v>0.119407603297872</v>
      </c>
      <c r="T95" s="1">
        <v>2.919098293645</v>
      </c>
      <c r="U95" s="1">
        <v>0.11675895197257</v>
      </c>
      <c r="V95" s="1">
        <v>0.07320742245719</v>
      </c>
      <c r="W95" s="1">
        <v>321.513192432512</v>
      </c>
      <c r="X95" s="1">
        <v>28.9923464995872</v>
      </c>
      <c r="Y95" s="1">
        <v>28.0702074074074</v>
      </c>
      <c r="Z95" s="1">
        <v>3.81039915012796</v>
      </c>
      <c r="AA95" s="1">
        <v>49.5573162106236</v>
      </c>
      <c r="AB95" s="1">
        <v>1.84876957027056</v>
      </c>
      <c r="AC95" s="1">
        <v>3.73056838351193</v>
      </c>
      <c r="AD95" s="1">
        <v>1.9616295798574</v>
      </c>
      <c r="AE95" s="1">
        <v>-104.223676489944</v>
      </c>
      <c r="AF95" s="1">
        <v>-57.1111796334168</v>
      </c>
      <c r="AG95" s="1">
        <v>-4.25992212304446</v>
      </c>
      <c r="AH95" s="1">
        <v>155.918414186107</v>
      </c>
      <c r="AI95" s="1">
        <v>61.5724102232636</v>
      </c>
      <c r="AJ95" s="1">
        <v>2.37374443443947</v>
      </c>
      <c r="AK95" s="1">
        <v>38.4022088707318</v>
      </c>
      <c r="AL95" s="1">
        <v>1564.46020206332</v>
      </c>
      <c r="AM95" s="1">
        <v>1499.60648484848</v>
      </c>
      <c r="AN95" s="1">
        <v>3.3836476009241</v>
      </c>
      <c r="AO95" s="1">
        <v>66.9023494081705</v>
      </c>
      <c r="AP95" s="1">
        <v>2.36334867324135</v>
      </c>
      <c r="AQ95" s="1">
        <v>15.7455323371417</v>
      </c>
      <c r="AR95" s="1">
        <v>18.5302755244755</v>
      </c>
      <c r="AS95" s="1">
        <v>-1.5024817716853E-4</v>
      </c>
      <c r="AT95" s="1">
        <v>111.502906375142</v>
      </c>
      <c r="AU95" s="1">
        <v>1.0</v>
      </c>
      <c r="AV95" s="1">
        <v>0.0</v>
      </c>
      <c r="AW95" s="1">
        <v>1.0</v>
      </c>
      <c r="AX95" s="1">
        <v>0.0</v>
      </c>
      <c r="AY95" s="1">
        <v>52675.0</v>
      </c>
      <c r="AZ95" s="1" t="s">
        <v>297</v>
      </c>
      <c r="BA95" s="1" t="s">
        <v>297</v>
      </c>
      <c r="BB95" s="1">
        <v>0.0</v>
      </c>
      <c r="BC95" s="1">
        <v>0.0</v>
      </c>
      <c r="BD95" s="1">
        <v>0.0</v>
      </c>
      <c r="BE95" s="1">
        <v>0.0</v>
      </c>
      <c r="BF95" s="1" t="s">
        <v>297</v>
      </c>
      <c r="BG95" s="1" t="s">
        <v>297</v>
      </c>
      <c r="BH95" s="1">
        <v>0.0</v>
      </c>
      <c r="BI95" s="1">
        <v>0.0</v>
      </c>
      <c r="BJ95" s="1">
        <v>0.0</v>
      </c>
      <c r="BK95" s="1">
        <v>0.5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 t="s">
        <v>297</v>
      </c>
      <c r="BS95" s="1">
        <v>0.0</v>
      </c>
      <c r="BT95" s="1">
        <v>0.0</v>
      </c>
      <c r="BU95" s="1">
        <v>0.0</v>
      </c>
      <c r="BV95" s="1">
        <v>0.0</v>
      </c>
      <c r="BW95" s="1">
        <v>0.0</v>
      </c>
      <c r="BX95" s="1">
        <v>0.0</v>
      </c>
      <c r="BY95" s="1">
        <v>0.0</v>
      </c>
      <c r="BZ95" s="1">
        <v>0.0</v>
      </c>
      <c r="CA95" s="1">
        <v>1.0</v>
      </c>
      <c r="CB95" s="1" t="s">
        <v>298</v>
      </c>
      <c r="CC95" s="1" t="s">
        <v>298</v>
      </c>
      <c r="CD95" s="1" t="s">
        <v>298</v>
      </c>
      <c r="CE95" s="1" t="s">
        <v>298</v>
      </c>
      <c r="CF95" s="1" t="s">
        <v>298</v>
      </c>
      <c r="CG95" s="1" t="s">
        <v>298</v>
      </c>
      <c r="CH95" s="1" t="s">
        <v>298</v>
      </c>
      <c r="CI95" s="1" t="s">
        <v>298</v>
      </c>
      <c r="CJ95" s="1" t="s">
        <v>298</v>
      </c>
      <c r="CK95" s="1" t="s">
        <v>298</v>
      </c>
      <c r="CL95" s="1" t="s">
        <v>298</v>
      </c>
      <c r="CM95" s="1" t="s">
        <v>298</v>
      </c>
      <c r="CN95" s="1" t="s">
        <v>298</v>
      </c>
      <c r="CO95" s="1" t="s">
        <v>298</v>
      </c>
      <c r="CP95" s="1" t="s">
        <v>298</v>
      </c>
      <c r="CQ95" s="1" t="s">
        <v>298</v>
      </c>
      <c r="CR95" s="1" t="s">
        <v>298</v>
      </c>
      <c r="CS95" s="1" t="s">
        <v>298</v>
      </c>
      <c r="CT95" s="1" t="s">
        <v>298</v>
      </c>
      <c r="CU95" s="1" t="s">
        <v>298</v>
      </c>
      <c r="CV95" s="1" t="s">
        <v>298</v>
      </c>
      <c r="CW95" s="1" t="s">
        <v>298</v>
      </c>
      <c r="CX95" s="1" t="s">
        <v>298</v>
      </c>
      <c r="CY95" s="1" t="s">
        <v>298</v>
      </c>
      <c r="CZ95" s="1" t="s">
        <v>298</v>
      </c>
      <c r="DA95" s="1" t="s">
        <v>298</v>
      </c>
      <c r="DB95" s="1" t="s">
        <v>298</v>
      </c>
      <c r="DC95" s="1" t="s">
        <v>298</v>
      </c>
      <c r="DD95" s="1" t="s">
        <v>298</v>
      </c>
      <c r="DE95" s="1" t="s">
        <v>298</v>
      </c>
      <c r="DF95" s="1" t="s">
        <v>298</v>
      </c>
      <c r="DG95" s="1" t="s">
        <v>298</v>
      </c>
      <c r="DH95" s="1" t="s">
        <v>298</v>
      </c>
      <c r="DI95" s="1" t="s">
        <v>298</v>
      </c>
      <c r="DJ95" s="1">
        <v>2000.02111111111</v>
      </c>
      <c r="DK95" s="1">
        <v>1681.21453286659</v>
      </c>
      <c r="DL95" s="1">
        <v>0.840598393450251</v>
      </c>
      <c r="DM95" s="1">
        <v>0.160754899358985</v>
      </c>
      <c r="DN95" s="1">
        <v>6.0</v>
      </c>
      <c r="DO95" s="1">
        <v>0.5</v>
      </c>
      <c r="DP95" s="1" t="s">
        <v>299</v>
      </c>
      <c r="DQ95" s="1">
        <v>2.0</v>
      </c>
      <c r="DR95" s="1" t="b">
        <v>1</v>
      </c>
      <c r="DS95" s="1">
        <v>1.6851927571E9</v>
      </c>
      <c r="DT95" s="1">
        <v>1448.42777777778</v>
      </c>
      <c r="DU95" s="1">
        <v>1526.43888888889</v>
      </c>
      <c r="DV95" s="1">
        <v>18.5355185185185</v>
      </c>
      <c r="DW95" s="1">
        <v>15.7398814814815</v>
      </c>
      <c r="DX95" s="1">
        <v>1449.1962962963</v>
      </c>
      <c r="DY95" s="1">
        <v>18.9582888888889</v>
      </c>
      <c r="DZ95" s="1">
        <v>500.01037037037</v>
      </c>
      <c r="EA95" s="1">
        <v>99.641837037037</v>
      </c>
      <c r="EB95" s="1">
        <v>0.100156607407407</v>
      </c>
      <c r="EC95" s="1">
        <v>27.7073074074074</v>
      </c>
      <c r="ED95" s="1">
        <v>28.0702074074074</v>
      </c>
      <c r="EE95" s="1">
        <v>999.9</v>
      </c>
      <c r="EF95" s="1">
        <v>0.0</v>
      </c>
      <c r="EG95" s="1">
        <v>0.0</v>
      </c>
      <c r="EH95" s="1">
        <v>9976.27333333333</v>
      </c>
      <c r="EI95" s="1">
        <v>0.0</v>
      </c>
      <c r="EJ95" s="1">
        <v>631.544296296296</v>
      </c>
      <c r="EK95" s="1">
        <v>-78.0109814814815</v>
      </c>
      <c r="EL95" s="1">
        <v>1475.78185185185</v>
      </c>
      <c r="EM95" s="1">
        <v>1550.84925925926</v>
      </c>
      <c r="EN95" s="1">
        <v>2.79563111111111</v>
      </c>
      <c r="EO95" s="1">
        <v>1526.43888888889</v>
      </c>
      <c r="EP95" s="1">
        <v>15.7398814814815</v>
      </c>
      <c r="EQ95" s="1">
        <v>1.8469137037037</v>
      </c>
      <c r="ER95" s="1">
        <v>1.56835148148148</v>
      </c>
      <c r="ES95" s="1">
        <v>16.1896</v>
      </c>
      <c r="ET95" s="1">
        <v>13.6513074074074</v>
      </c>
      <c r="EU95" s="1">
        <v>2000.02111111111</v>
      </c>
      <c r="EV95" s="1">
        <v>0.980005222222222</v>
      </c>
      <c r="EW95" s="1">
        <v>0.0199945185185185</v>
      </c>
      <c r="EX95" s="1">
        <v>0.0</v>
      </c>
      <c r="EY95" s="1">
        <v>739.481777777778</v>
      </c>
      <c r="EZ95" s="1">
        <v>5.00078</v>
      </c>
      <c r="FA95" s="1">
        <v>21002.5888888889</v>
      </c>
      <c r="FB95" s="1">
        <v>16379.837037037</v>
      </c>
      <c r="FC95" s="1">
        <v>36.9835555555556</v>
      </c>
      <c r="FD95" s="1">
        <v>37.9486666666667</v>
      </c>
      <c r="FE95" s="1">
        <v>37.2522222222222</v>
      </c>
      <c r="FF95" s="1">
        <v>37.2382222222222</v>
      </c>
      <c r="FG95" s="1">
        <v>38.2914814814815</v>
      </c>
      <c r="FH95" s="1">
        <v>1955.12777777778</v>
      </c>
      <c r="FI95" s="1">
        <v>39.8933333333333</v>
      </c>
      <c r="FJ95" s="1">
        <v>0.0</v>
      </c>
      <c r="FK95" s="1">
        <v>1.6851927652E9</v>
      </c>
      <c r="FL95" s="1">
        <v>0.0</v>
      </c>
      <c r="FM95" s="1">
        <v>739.426307692308</v>
      </c>
      <c r="FN95" s="1">
        <v>-0.688136746493703</v>
      </c>
      <c r="FO95" s="1">
        <v>264.482051925801</v>
      </c>
      <c r="FP95" s="1">
        <v>21003.6576923077</v>
      </c>
      <c r="FQ95" s="1">
        <v>15.0</v>
      </c>
      <c r="FR95" s="1">
        <v>1.6851905585E9</v>
      </c>
      <c r="FS95" s="4">
        <v>0.35368055555555555</v>
      </c>
      <c r="FT95" s="1">
        <v>1.6851905405E9</v>
      </c>
      <c r="FU95" s="1">
        <v>1.6851905585E9</v>
      </c>
      <c r="FV95" s="1">
        <v>1.0</v>
      </c>
      <c r="FW95" s="1">
        <v>0.473</v>
      </c>
      <c r="FX95" s="1">
        <v>-0.038</v>
      </c>
      <c r="FY95" s="1">
        <v>-0.357</v>
      </c>
      <c r="FZ95" s="1">
        <v>-0.429</v>
      </c>
      <c r="GA95" s="1">
        <v>418.0</v>
      </c>
      <c r="GB95" s="1">
        <v>6.0</v>
      </c>
      <c r="GC95" s="1">
        <v>0.07</v>
      </c>
      <c r="GD95" s="1">
        <v>0.02</v>
      </c>
      <c r="GE95" s="1">
        <v>-77.947625</v>
      </c>
      <c r="GF95" s="1">
        <v>-0.675928705440727</v>
      </c>
      <c r="GG95" s="1">
        <v>0.123338420109064</v>
      </c>
      <c r="GH95" s="1">
        <v>0.0</v>
      </c>
      <c r="GI95" s="1">
        <v>2.81672825</v>
      </c>
      <c r="GJ95" s="1">
        <v>-0.301221951219517</v>
      </c>
      <c r="GK95" s="1">
        <v>0.0325838617944144</v>
      </c>
      <c r="GL95" s="1">
        <v>1.0</v>
      </c>
      <c r="GM95" s="1">
        <v>1.0</v>
      </c>
      <c r="GN95" s="1">
        <v>2.0</v>
      </c>
      <c r="GO95" s="6">
        <v>45293.0</v>
      </c>
      <c r="GP95" s="1">
        <v>3.09843</v>
      </c>
      <c r="GQ95" s="1">
        <v>2.75813</v>
      </c>
      <c r="GR95" s="1">
        <v>0.224656</v>
      </c>
      <c r="GS95" s="1">
        <v>0.231604</v>
      </c>
      <c r="GT95" s="1">
        <v>0.101434</v>
      </c>
      <c r="GU95" s="1">
        <v>0.0894125</v>
      </c>
      <c r="GV95" s="1">
        <v>20002.7</v>
      </c>
      <c r="GW95" s="1">
        <v>19526.3</v>
      </c>
      <c r="GX95" s="1">
        <v>26339.5</v>
      </c>
      <c r="GY95" s="1">
        <v>25743.5</v>
      </c>
      <c r="GZ95" s="1">
        <v>37983.4</v>
      </c>
      <c r="HA95" s="1">
        <v>35561.8</v>
      </c>
      <c r="HB95" s="1">
        <v>46056.5</v>
      </c>
      <c r="HC95" s="1">
        <v>42244.6</v>
      </c>
      <c r="HD95" s="1">
        <v>1.89095</v>
      </c>
      <c r="HE95" s="1">
        <v>2.0041</v>
      </c>
      <c r="HF95" s="1">
        <v>0.104889</v>
      </c>
      <c r="HG95" s="1">
        <v>0.0</v>
      </c>
      <c r="HH95" s="1">
        <v>26.3472</v>
      </c>
      <c r="HI95" s="1">
        <v>999.9</v>
      </c>
      <c r="HJ95" s="1">
        <v>46.2</v>
      </c>
      <c r="HK95" s="1">
        <v>32.4</v>
      </c>
      <c r="HL95" s="1">
        <v>22.6467</v>
      </c>
      <c r="HM95" s="1">
        <v>62.255</v>
      </c>
      <c r="HN95" s="1">
        <v>26.9271</v>
      </c>
      <c r="HO95" s="1">
        <v>1.0</v>
      </c>
      <c r="HP95" s="1">
        <v>7.49492E-4</v>
      </c>
      <c r="HQ95" s="1">
        <v>0.673508</v>
      </c>
      <c r="HR95" s="1">
        <v>20.3058</v>
      </c>
      <c r="HS95" s="1">
        <v>5.21459</v>
      </c>
      <c r="HT95" s="1">
        <v>11.9791</v>
      </c>
      <c r="HU95" s="1">
        <v>4.96435</v>
      </c>
      <c r="HV95" s="1">
        <v>3.27405</v>
      </c>
      <c r="HW95" s="1">
        <v>9999.0</v>
      </c>
      <c r="HX95" s="1">
        <v>9999.0</v>
      </c>
      <c r="HY95" s="1">
        <v>9999.0</v>
      </c>
      <c r="HZ95" s="1">
        <v>45.3</v>
      </c>
      <c r="IA95" s="1">
        <v>1.86388</v>
      </c>
      <c r="IB95" s="1">
        <v>1.86002</v>
      </c>
      <c r="IC95" s="1">
        <v>1.85822</v>
      </c>
      <c r="ID95" s="1">
        <v>1.8597</v>
      </c>
      <c r="IE95" s="1">
        <v>1.85974</v>
      </c>
      <c r="IF95" s="1">
        <v>1.85822</v>
      </c>
      <c r="IG95" s="1">
        <v>1.85728</v>
      </c>
      <c r="IH95" s="1">
        <v>1.85226</v>
      </c>
      <c r="II95" s="1">
        <v>0.0</v>
      </c>
      <c r="IJ95" s="1">
        <v>0.0</v>
      </c>
      <c r="IK95" s="1">
        <v>0.0</v>
      </c>
      <c r="IL95" s="1">
        <v>0.0</v>
      </c>
      <c r="IM95" s="1">
        <v>0.0</v>
      </c>
      <c r="IN95" s="1" t="s">
        <v>300</v>
      </c>
      <c r="IO95" s="1" t="s">
        <v>301</v>
      </c>
      <c r="IP95" s="1" t="s">
        <v>301</v>
      </c>
      <c r="IQ95" s="1" t="s">
        <v>301</v>
      </c>
      <c r="IR95" s="1" t="s">
        <v>301</v>
      </c>
      <c r="IS95" s="1">
        <v>0.0</v>
      </c>
      <c r="IT95" s="1">
        <v>100.0</v>
      </c>
      <c r="IU95" s="1">
        <v>100.0</v>
      </c>
      <c r="IV95" s="1">
        <v>-0.79</v>
      </c>
      <c r="IW95" s="1">
        <v>-0.4228</v>
      </c>
      <c r="IX95" s="1">
        <v>-0.132119767941237</v>
      </c>
      <c r="IY95" s="1">
        <v>-7.5046352040077E-4</v>
      </c>
      <c r="IZ95" s="5">
        <v>6.3208877583927E-7</v>
      </c>
      <c r="JA95" s="5">
        <v>-2.88034269742966E-10</v>
      </c>
      <c r="JB95" s="1">
        <v>-0.310318531469543</v>
      </c>
      <c r="JC95" s="1">
        <v>-0.0258690363720074</v>
      </c>
      <c r="JD95" s="1">
        <v>0.0013316041653318</v>
      </c>
      <c r="JE95" s="5">
        <v>-1.47673817399417E-5</v>
      </c>
      <c r="JF95" s="1">
        <v>2.0</v>
      </c>
      <c r="JG95" s="1">
        <v>1970.0</v>
      </c>
      <c r="JH95" s="1">
        <v>0.0</v>
      </c>
      <c r="JI95" s="1">
        <v>27.0</v>
      </c>
      <c r="JJ95" s="1">
        <v>37.1</v>
      </c>
      <c r="JK95" s="1">
        <v>36.8</v>
      </c>
      <c r="JL95" s="1">
        <v>3.29956</v>
      </c>
      <c r="JM95" s="1">
        <v>2.58423</v>
      </c>
      <c r="JN95" s="1">
        <v>1.49658</v>
      </c>
      <c r="JO95" s="1">
        <v>2.35596</v>
      </c>
      <c r="JP95" s="1">
        <v>1.54907</v>
      </c>
      <c r="JQ95" s="1">
        <v>2.36572</v>
      </c>
      <c r="JR95" s="1">
        <v>35.7544</v>
      </c>
      <c r="JS95" s="1">
        <v>15.8657</v>
      </c>
      <c r="JT95" s="1">
        <v>18.0</v>
      </c>
      <c r="JU95" s="1">
        <v>481.867</v>
      </c>
      <c r="JV95" s="1">
        <v>575.567</v>
      </c>
      <c r="JW95" s="1">
        <v>26.023</v>
      </c>
      <c r="JX95" s="1">
        <v>27.2855</v>
      </c>
      <c r="JY95" s="1">
        <v>30.0</v>
      </c>
      <c r="JZ95" s="1">
        <v>27.3975</v>
      </c>
      <c r="KA95" s="1">
        <v>27.3591</v>
      </c>
      <c r="KB95" s="1">
        <v>66.2422</v>
      </c>
      <c r="KC95" s="1">
        <v>27.6775</v>
      </c>
      <c r="KD95" s="1">
        <v>0.0</v>
      </c>
      <c r="KE95" s="1">
        <v>25.9683</v>
      </c>
      <c r="KF95" s="1">
        <v>1570.21</v>
      </c>
      <c r="KG95" s="1">
        <v>15.8929</v>
      </c>
      <c r="KH95" s="1">
        <v>100.65</v>
      </c>
      <c r="KI95" s="1">
        <v>100.463</v>
      </c>
    </row>
    <row r="96">
      <c r="A96" s="1">
        <v>96.0</v>
      </c>
      <c r="B96" s="1">
        <v>95.0</v>
      </c>
      <c r="C96" s="1" t="s">
        <v>294</v>
      </c>
      <c r="D96" s="1">
        <v>1.6851927696E9</v>
      </c>
      <c r="E96" s="1">
        <v>561.0</v>
      </c>
      <c r="F96" s="3">
        <v>45073.379270833335</v>
      </c>
      <c r="G96" s="4">
        <v>0.37927083333333333</v>
      </c>
      <c r="H96" s="1">
        <v>5.0</v>
      </c>
      <c r="I96" s="1" t="s">
        <v>295</v>
      </c>
      <c r="J96" s="1" t="s">
        <v>296</v>
      </c>
      <c r="K96" s="1">
        <v>1.68519276181429E9</v>
      </c>
      <c r="L96" s="1">
        <v>0.0023283675068405</v>
      </c>
      <c r="M96" s="1">
        <v>2.3283675068405</v>
      </c>
      <c r="N96" s="1">
        <v>38.2237798470966</v>
      </c>
      <c r="O96" s="1">
        <v>1464.21352773462</v>
      </c>
      <c r="P96" s="1">
        <v>896.370679015442</v>
      </c>
      <c r="Q96" s="1">
        <v>89.4056610647396</v>
      </c>
      <c r="R96" s="1">
        <v>146.043351764736</v>
      </c>
      <c r="S96" s="1">
        <v>0.117653357560077</v>
      </c>
      <c r="T96" s="1">
        <v>2.92247234907058</v>
      </c>
      <c r="U96" s="1">
        <v>0.115083955225687</v>
      </c>
      <c r="V96" s="1">
        <v>0.0721536490625736</v>
      </c>
      <c r="W96" s="1">
        <v>321.513293206324</v>
      </c>
      <c r="X96" s="1">
        <v>28.9962292562129</v>
      </c>
      <c r="Y96" s="1">
        <v>28.0657142857143</v>
      </c>
      <c r="Z96" s="1">
        <v>3.80940171344404</v>
      </c>
      <c r="AA96" s="1">
        <v>49.5658380799558</v>
      </c>
      <c r="AB96" s="1">
        <v>1.84867119373582</v>
      </c>
      <c r="AC96" s="1">
        <v>3.72972850928837</v>
      </c>
      <c r="AD96" s="1">
        <v>1.96073051970822</v>
      </c>
      <c r="AE96" s="1">
        <v>-102.681007051666</v>
      </c>
      <c r="AF96" s="1">
        <v>-57.0764683863285</v>
      </c>
      <c r="AG96" s="1">
        <v>-4.25224087913561</v>
      </c>
      <c r="AH96" s="1">
        <v>157.503576889194</v>
      </c>
      <c r="AI96" s="1">
        <v>61.588551620185</v>
      </c>
      <c r="AJ96" s="1">
        <v>2.35006151938529</v>
      </c>
      <c r="AK96" s="1">
        <v>38.2237798470966</v>
      </c>
      <c r="AL96" s="1">
        <v>1581.7263326254</v>
      </c>
      <c r="AM96" s="1">
        <v>1516.77024242424</v>
      </c>
      <c r="AN96" s="1">
        <v>3.44309025261362</v>
      </c>
      <c r="AO96" s="1">
        <v>66.9023494081705</v>
      </c>
      <c r="AP96" s="1">
        <v>2.3283675068405</v>
      </c>
      <c r="AQ96" s="1">
        <v>15.7900301582152</v>
      </c>
      <c r="AR96" s="1">
        <v>18.5321566433567</v>
      </c>
      <c r="AS96" s="5">
        <v>1.62233605046236E-5</v>
      </c>
      <c r="AT96" s="1">
        <v>111.502906375142</v>
      </c>
      <c r="AU96" s="1">
        <v>1.0</v>
      </c>
      <c r="AV96" s="1">
        <v>0.0</v>
      </c>
      <c r="AW96" s="1">
        <v>1.0</v>
      </c>
      <c r="AX96" s="1">
        <v>0.0</v>
      </c>
      <c r="AY96" s="1">
        <v>52512.0</v>
      </c>
      <c r="AZ96" s="1" t="s">
        <v>297</v>
      </c>
      <c r="BA96" s="1" t="s">
        <v>297</v>
      </c>
      <c r="BB96" s="1">
        <v>0.0</v>
      </c>
      <c r="BC96" s="1">
        <v>0.0</v>
      </c>
      <c r="BD96" s="1">
        <v>0.0</v>
      </c>
      <c r="BE96" s="1">
        <v>0.0</v>
      </c>
      <c r="BF96" s="1" t="s">
        <v>297</v>
      </c>
      <c r="BG96" s="1" t="s">
        <v>297</v>
      </c>
      <c r="BH96" s="1">
        <v>0.0</v>
      </c>
      <c r="BI96" s="1">
        <v>0.0</v>
      </c>
      <c r="BJ96" s="1">
        <v>0.0</v>
      </c>
      <c r="BK96" s="1">
        <v>0.5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 t="s">
        <v>297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1.0</v>
      </c>
      <c r="CB96" s="1" t="s">
        <v>298</v>
      </c>
      <c r="CC96" s="1" t="s">
        <v>298</v>
      </c>
      <c r="CD96" s="1" t="s">
        <v>298</v>
      </c>
      <c r="CE96" s="1" t="s">
        <v>298</v>
      </c>
      <c r="CF96" s="1" t="s">
        <v>298</v>
      </c>
      <c r="CG96" s="1" t="s">
        <v>298</v>
      </c>
      <c r="CH96" s="1" t="s">
        <v>298</v>
      </c>
      <c r="CI96" s="1" t="s">
        <v>298</v>
      </c>
      <c r="CJ96" s="1" t="s">
        <v>298</v>
      </c>
      <c r="CK96" s="1" t="s">
        <v>298</v>
      </c>
      <c r="CL96" s="1" t="s">
        <v>298</v>
      </c>
      <c r="CM96" s="1" t="s">
        <v>298</v>
      </c>
      <c r="CN96" s="1" t="s">
        <v>298</v>
      </c>
      <c r="CO96" s="1" t="s">
        <v>298</v>
      </c>
      <c r="CP96" s="1" t="s">
        <v>298</v>
      </c>
      <c r="CQ96" s="1" t="s">
        <v>298</v>
      </c>
      <c r="CR96" s="1" t="s">
        <v>298</v>
      </c>
      <c r="CS96" s="1" t="s">
        <v>298</v>
      </c>
      <c r="CT96" s="1" t="s">
        <v>298</v>
      </c>
      <c r="CU96" s="1" t="s">
        <v>298</v>
      </c>
      <c r="CV96" s="1" t="s">
        <v>298</v>
      </c>
      <c r="CW96" s="1" t="s">
        <v>298</v>
      </c>
      <c r="CX96" s="1" t="s">
        <v>298</v>
      </c>
      <c r="CY96" s="1" t="s">
        <v>298</v>
      </c>
      <c r="CZ96" s="1" t="s">
        <v>298</v>
      </c>
      <c r="DA96" s="1" t="s">
        <v>298</v>
      </c>
      <c r="DB96" s="1" t="s">
        <v>298</v>
      </c>
      <c r="DC96" s="1" t="s">
        <v>298</v>
      </c>
      <c r="DD96" s="1" t="s">
        <v>298</v>
      </c>
      <c r="DE96" s="1" t="s">
        <v>298</v>
      </c>
      <c r="DF96" s="1" t="s">
        <v>298</v>
      </c>
      <c r="DG96" s="1" t="s">
        <v>298</v>
      </c>
      <c r="DH96" s="1" t="s">
        <v>298</v>
      </c>
      <c r="DI96" s="1" t="s">
        <v>298</v>
      </c>
      <c r="DJ96" s="1">
        <v>2000.02178571429</v>
      </c>
      <c r="DK96" s="1">
        <v>1681.21509596183</v>
      </c>
      <c r="DL96" s="1">
        <v>0.84059839146272</v>
      </c>
      <c r="DM96" s="1">
        <v>0.16075489552305</v>
      </c>
      <c r="DN96" s="1">
        <v>6.0</v>
      </c>
      <c r="DO96" s="1">
        <v>0.5</v>
      </c>
      <c r="DP96" s="1" t="s">
        <v>299</v>
      </c>
      <c r="DQ96" s="1">
        <v>2.0</v>
      </c>
      <c r="DR96" s="1" t="b">
        <v>1</v>
      </c>
      <c r="DS96" s="1">
        <v>1.68519276181429E9</v>
      </c>
      <c r="DT96" s="1">
        <v>1464.21357142857</v>
      </c>
      <c r="DU96" s="1">
        <v>1542.24928571429</v>
      </c>
      <c r="DV96" s="1">
        <v>18.5345607142857</v>
      </c>
      <c r="DW96" s="1">
        <v>15.7667464285714</v>
      </c>
      <c r="DX96" s="1">
        <v>1464.9925</v>
      </c>
      <c r="DY96" s="1">
        <v>18.9573357142857</v>
      </c>
      <c r="DZ96" s="1">
        <v>499.998321428572</v>
      </c>
      <c r="EA96" s="1">
        <v>99.6418428571429</v>
      </c>
      <c r="EB96" s="1">
        <v>0.0999973857142857</v>
      </c>
      <c r="EC96" s="1">
        <v>27.7034535714286</v>
      </c>
      <c r="ED96" s="1">
        <v>28.0657142857143</v>
      </c>
      <c r="EE96" s="1">
        <v>999.9</v>
      </c>
      <c r="EF96" s="1">
        <v>0.0</v>
      </c>
      <c r="EG96" s="1">
        <v>0.0</v>
      </c>
      <c r="EH96" s="1">
        <v>9995.51035714286</v>
      </c>
      <c r="EI96" s="1">
        <v>0.0</v>
      </c>
      <c r="EJ96" s="1">
        <v>629.287071428571</v>
      </c>
      <c r="EK96" s="1">
        <v>-78.0358678571429</v>
      </c>
      <c r="EL96" s="1">
        <v>1491.86428571429</v>
      </c>
      <c r="EM96" s="1">
        <v>1566.95571428571</v>
      </c>
      <c r="EN96" s="1">
        <v>2.76780678571429</v>
      </c>
      <c r="EO96" s="1">
        <v>1542.24928571429</v>
      </c>
      <c r="EP96" s="1">
        <v>15.7667464285714</v>
      </c>
      <c r="EQ96" s="1">
        <v>1.84681714285714</v>
      </c>
      <c r="ER96" s="1">
        <v>1.57102785714286</v>
      </c>
      <c r="ES96" s="1">
        <v>16.1887857142857</v>
      </c>
      <c r="ET96" s="1">
        <v>13.6774964285714</v>
      </c>
      <c r="EU96" s="1">
        <v>2000.02178571429</v>
      </c>
      <c r="EV96" s="1">
        <v>0.98000525</v>
      </c>
      <c r="EW96" s="1">
        <v>0.0199944892857143</v>
      </c>
      <c r="EX96" s="1">
        <v>0.0</v>
      </c>
      <c r="EY96" s="1">
        <v>739.3835</v>
      </c>
      <c r="EZ96" s="1">
        <v>5.00078</v>
      </c>
      <c r="FA96" s="1">
        <v>20999.5821428571</v>
      </c>
      <c r="FB96" s="1">
        <v>16379.8357142857</v>
      </c>
      <c r="FC96" s="1">
        <v>36.9931071428571</v>
      </c>
      <c r="FD96" s="1">
        <v>37.94375</v>
      </c>
      <c r="FE96" s="1">
        <v>37.2408928571429</v>
      </c>
      <c r="FF96" s="1">
        <v>37.2431071428571</v>
      </c>
      <c r="FG96" s="1">
        <v>38.2898928571429</v>
      </c>
      <c r="FH96" s="1">
        <v>1955.12857142857</v>
      </c>
      <c r="FI96" s="1">
        <v>39.8932142857143</v>
      </c>
      <c r="FJ96" s="1">
        <v>0.0</v>
      </c>
      <c r="FK96" s="1">
        <v>1.68519277E9</v>
      </c>
      <c r="FL96" s="1">
        <v>0.0</v>
      </c>
      <c r="FM96" s="1">
        <v>739.391884615385</v>
      </c>
      <c r="FN96" s="1">
        <v>0.819316250567796</v>
      </c>
      <c r="FO96" s="1">
        <v>24.7965808179139</v>
      </c>
      <c r="FP96" s="1">
        <v>20998.75</v>
      </c>
      <c r="FQ96" s="1">
        <v>15.0</v>
      </c>
      <c r="FR96" s="1">
        <v>1.6851905585E9</v>
      </c>
      <c r="FS96" s="4">
        <v>0.35368055555555555</v>
      </c>
      <c r="FT96" s="1">
        <v>1.6851905405E9</v>
      </c>
      <c r="FU96" s="1">
        <v>1.6851905585E9</v>
      </c>
      <c r="FV96" s="1">
        <v>1.0</v>
      </c>
      <c r="FW96" s="1">
        <v>0.473</v>
      </c>
      <c r="FX96" s="1">
        <v>-0.038</v>
      </c>
      <c r="FY96" s="1">
        <v>-0.357</v>
      </c>
      <c r="FZ96" s="1">
        <v>-0.429</v>
      </c>
      <c r="GA96" s="1">
        <v>418.0</v>
      </c>
      <c r="GB96" s="1">
        <v>6.0</v>
      </c>
      <c r="GC96" s="1">
        <v>0.07</v>
      </c>
      <c r="GD96" s="1">
        <v>0.02</v>
      </c>
      <c r="GE96" s="1">
        <v>-78.0298170731707</v>
      </c>
      <c r="GF96" s="1">
        <v>-0.29980348432048</v>
      </c>
      <c r="GG96" s="1">
        <v>0.0993614758306192</v>
      </c>
      <c r="GH96" s="1">
        <v>0.0</v>
      </c>
      <c r="GI96" s="1">
        <v>2.78262097560976</v>
      </c>
      <c r="GJ96" s="1">
        <v>-0.322349059233446</v>
      </c>
      <c r="GK96" s="1">
        <v>0.0347922284429123</v>
      </c>
      <c r="GL96" s="1">
        <v>1.0</v>
      </c>
      <c r="GM96" s="1">
        <v>1.0</v>
      </c>
      <c r="GN96" s="1">
        <v>2.0</v>
      </c>
      <c r="GO96" s="6">
        <v>45293.0</v>
      </c>
      <c r="GP96" s="1">
        <v>3.09851</v>
      </c>
      <c r="GQ96" s="1">
        <v>2.75801</v>
      </c>
      <c r="GR96" s="1">
        <v>0.226169</v>
      </c>
      <c r="GS96" s="1">
        <v>0.233044</v>
      </c>
      <c r="GT96" s="1">
        <v>0.101443</v>
      </c>
      <c r="GU96" s="1">
        <v>0.0896737</v>
      </c>
      <c r="GV96" s="1">
        <v>19963.7</v>
      </c>
      <c r="GW96" s="1">
        <v>19489.6</v>
      </c>
      <c r="GX96" s="1">
        <v>26339.5</v>
      </c>
      <c r="GY96" s="1">
        <v>25743.3</v>
      </c>
      <c r="GZ96" s="1">
        <v>37983.6</v>
      </c>
      <c r="HA96" s="1">
        <v>35551.5</v>
      </c>
      <c r="HB96" s="1">
        <v>46057.0</v>
      </c>
      <c r="HC96" s="1">
        <v>42244.4</v>
      </c>
      <c r="HD96" s="1">
        <v>1.89123</v>
      </c>
      <c r="HE96" s="1">
        <v>2.0041</v>
      </c>
      <c r="HF96" s="1">
        <v>0.104912</v>
      </c>
      <c r="HG96" s="1">
        <v>0.0</v>
      </c>
      <c r="HH96" s="1">
        <v>26.3512</v>
      </c>
      <c r="HI96" s="1">
        <v>999.9</v>
      </c>
      <c r="HJ96" s="1">
        <v>46.2</v>
      </c>
      <c r="HK96" s="1">
        <v>32.5</v>
      </c>
      <c r="HL96" s="1">
        <v>22.7744</v>
      </c>
      <c r="HM96" s="1">
        <v>62.535</v>
      </c>
      <c r="HN96" s="1">
        <v>26.9071</v>
      </c>
      <c r="HO96" s="1">
        <v>1.0</v>
      </c>
      <c r="HP96" s="1">
        <v>7.24085E-4</v>
      </c>
      <c r="HQ96" s="1">
        <v>0.730204</v>
      </c>
      <c r="HR96" s="1">
        <v>20.3056</v>
      </c>
      <c r="HS96" s="1">
        <v>5.2134</v>
      </c>
      <c r="HT96" s="1">
        <v>11.9781</v>
      </c>
      <c r="HU96" s="1">
        <v>4.9643</v>
      </c>
      <c r="HV96" s="1">
        <v>3.27413</v>
      </c>
      <c r="HW96" s="1">
        <v>9999.0</v>
      </c>
      <c r="HX96" s="1">
        <v>9999.0</v>
      </c>
      <c r="HY96" s="1">
        <v>9999.0</v>
      </c>
      <c r="HZ96" s="1">
        <v>45.3</v>
      </c>
      <c r="IA96" s="1">
        <v>1.86388</v>
      </c>
      <c r="IB96" s="1">
        <v>1.86002</v>
      </c>
      <c r="IC96" s="1">
        <v>1.85822</v>
      </c>
      <c r="ID96" s="1">
        <v>1.85973</v>
      </c>
      <c r="IE96" s="1">
        <v>1.85974</v>
      </c>
      <c r="IF96" s="1">
        <v>1.85822</v>
      </c>
      <c r="IG96" s="1">
        <v>1.85729</v>
      </c>
      <c r="IH96" s="1">
        <v>1.85226</v>
      </c>
      <c r="II96" s="1">
        <v>0.0</v>
      </c>
      <c r="IJ96" s="1">
        <v>0.0</v>
      </c>
      <c r="IK96" s="1">
        <v>0.0</v>
      </c>
      <c r="IL96" s="1">
        <v>0.0</v>
      </c>
      <c r="IM96" s="1">
        <v>0.0</v>
      </c>
      <c r="IN96" s="1" t="s">
        <v>300</v>
      </c>
      <c r="IO96" s="1" t="s">
        <v>301</v>
      </c>
      <c r="IP96" s="1" t="s">
        <v>301</v>
      </c>
      <c r="IQ96" s="1" t="s">
        <v>301</v>
      </c>
      <c r="IR96" s="1" t="s">
        <v>301</v>
      </c>
      <c r="IS96" s="1">
        <v>0.0</v>
      </c>
      <c r="IT96" s="1">
        <v>100.0</v>
      </c>
      <c r="IU96" s="1">
        <v>100.0</v>
      </c>
      <c r="IV96" s="1">
        <v>-0.8</v>
      </c>
      <c r="IW96" s="1">
        <v>-0.4228</v>
      </c>
      <c r="IX96" s="1">
        <v>-0.132119767941237</v>
      </c>
      <c r="IY96" s="1">
        <v>-7.5046352040077E-4</v>
      </c>
      <c r="IZ96" s="5">
        <v>6.3208877583927E-7</v>
      </c>
      <c r="JA96" s="5">
        <v>-2.88034269742966E-10</v>
      </c>
      <c r="JB96" s="1">
        <v>-0.310318531469543</v>
      </c>
      <c r="JC96" s="1">
        <v>-0.0258690363720074</v>
      </c>
      <c r="JD96" s="1">
        <v>0.0013316041653318</v>
      </c>
      <c r="JE96" s="5">
        <v>-1.47673817399417E-5</v>
      </c>
      <c r="JF96" s="1">
        <v>2.0</v>
      </c>
      <c r="JG96" s="1">
        <v>1970.0</v>
      </c>
      <c r="JH96" s="1">
        <v>0.0</v>
      </c>
      <c r="JI96" s="1">
        <v>27.0</v>
      </c>
      <c r="JJ96" s="1">
        <v>37.2</v>
      </c>
      <c r="JK96" s="1">
        <v>36.9</v>
      </c>
      <c r="JL96" s="1">
        <v>3.32642</v>
      </c>
      <c r="JM96" s="1">
        <v>2.58789</v>
      </c>
      <c r="JN96" s="1">
        <v>1.49658</v>
      </c>
      <c r="JO96" s="1">
        <v>2.35596</v>
      </c>
      <c r="JP96" s="1">
        <v>1.54907</v>
      </c>
      <c r="JQ96" s="1">
        <v>2.32178</v>
      </c>
      <c r="JR96" s="1">
        <v>35.7544</v>
      </c>
      <c r="JS96" s="1">
        <v>15.8569</v>
      </c>
      <c r="JT96" s="1">
        <v>18.0</v>
      </c>
      <c r="JU96" s="1">
        <v>482.012</v>
      </c>
      <c r="JV96" s="1">
        <v>575.549</v>
      </c>
      <c r="JW96" s="1">
        <v>25.9547</v>
      </c>
      <c r="JX96" s="1">
        <v>27.2851</v>
      </c>
      <c r="JY96" s="1">
        <v>30.0</v>
      </c>
      <c r="JZ96" s="1">
        <v>27.3958</v>
      </c>
      <c r="KA96" s="1">
        <v>27.3574</v>
      </c>
      <c r="KB96" s="1">
        <v>66.8445</v>
      </c>
      <c r="KC96" s="1">
        <v>27.6775</v>
      </c>
      <c r="KD96" s="1">
        <v>0.0</v>
      </c>
      <c r="KE96" s="1">
        <v>25.9081</v>
      </c>
      <c r="KF96" s="1">
        <v>1590.24</v>
      </c>
      <c r="KG96" s="1">
        <v>15.9273</v>
      </c>
      <c r="KH96" s="1">
        <v>100.65</v>
      </c>
      <c r="KI96" s="1">
        <v>100.462</v>
      </c>
    </row>
    <row r="97">
      <c r="A97" s="1">
        <v>97.0</v>
      </c>
      <c r="B97" s="1">
        <v>96.0</v>
      </c>
      <c r="C97" s="1" t="s">
        <v>294</v>
      </c>
      <c r="D97" s="1">
        <v>1.6851927746E9</v>
      </c>
      <c r="E97" s="1">
        <v>566.0</v>
      </c>
      <c r="F97" s="3">
        <v>45073.379328703704</v>
      </c>
      <c r="G97" s="4">
        <v>0.3793287037037037</v>
      </c>
      <c r="H97" s="1">
        <v>5.0</v>
      </c>
      <c r="I97" s="1" t="s">
        <v>295</v>
      </c>
      <c r="J97" s="1" t="s">
        <v>296</v>
      </c>
      <c r="K97" s="1">
        <v>1.6851927671E9</v>
      </c>
      <c r="L97" s="1">
        <v>0.00227475061932644</v>
      </c>
      <c r="M97" s="1">
        <v>2.27475061932644</v>
      </c>
      <c r="N97" s="1">
        <v>38.3663160368042</v>
      </c>
      <c r="O97" s="1">
        <v>1481.93254872393</v>
      </c>
      <c r="P97" s="1">
        <v>899.221577215829</v>
      </c>
      <c r="Q97" s="1">
        <v>89.6897385049494</v>
      </c>
      <c r="R97" s="1">
        <v>147.810224025709</v>
      </c>
      <c r="S97" s="1">
        <v>0.114887106332197</v>
      </c>
      <c r="T97" s="1">
        <v>2.92370016022279</v>
      </c>
      <c r="U97" s="1">
        <v>0.112436756079241</v>
      </c>
      <c r="V97" s="1">
        <v>0.0704887739488522</v>
      </c>
      <c r="W97" s="1">
        <v>321.512822099253</v>
      </c>
      <c r="X97" s="1">
        <v>29.0038433535962</v>
      </c>
      <c r="Y97" s="1">
        <v>28.0652740740741</v>
      </c>
      <c r="Z97" s="1">
        <v>3.80930400227246</v>
      </c>
      <c r="AA97" s="1">
        <v>49.5816435808465</v>
      </c>
      <c r="AB97" s="1">
        <v>1.84862914918158</v>
      </c>
      <c r="AC97" s="1">
        <v>3.72845475799376</v>
      </c>
      <c r="AD97" s="1">
        <v>1.96067485309088</v>
      </c>
      <c r="AE97" s="1">
        <v>-100.316502312296</v>
      </c>
      <c r="AF97" s="1">
        <v>-57.9525476369463</v>
      </c>
      <c r="AG97" s="1">
        <v>-4.31556111234059</v>
      </c>
      <c r="AH97" s="1">
        <v>158.92821103767</v>
      </c>
      <c r="AI97" s="1">
        <v>61.5911466986879</v>
      </c>
      <c r="AJ97" s="1">
        <v>2.30751388509892</v>
      </c>
      <c r="AK97" s="1">
        <v>38.3663160368042</v>
      </c>
      <c r="AL97" s="1">
        <v>1598.68463777029</v>
      </c>
      <c r="AM97" s="1">
        <v>1533.77945454545</v>
      </c>
      <c r="AN97" s="1">
        <v>3.40028921924777</v>
      </c>
      <c r="AO97" s="1">
        <v>66.9023494081705</v>
      </c>
      <c r="AP97" s="1">
        <v>2.27475061932644</v>
      </c>
      <c r="AQ97" s="1">
        <v>15.8657760048359</v>
      </c>
      <c r="AR97" s="1">
        <v>18.5441293706294</v>
      </c>
      <c r="AS97" s="5">
        <v>8.6530265977859E-5</v>
      </c>
      <c r="AT97" s="1">
        <v>111.502906375142</v>
      </c>
      <c r="AU97" s="1">
        <v>1.0</v>
      </c>
      <c r="AV97" s="1">
        <v>0.0</v>
      </c>
      <c r="AW97" s="1">
        <v>1.0</v>
      </c>
      <c r="AX97" s="1">
        <v>0.0</v>
      </c>
      <c r="AY97" s="1">
        <v>52461.0</v>
      </c>
      <c r="AZ97" s="1" t="s">
        <v>297</v>
      </c>
      <c r="BA97" s="1" t="s">
        <v>297</v>
      </c>
      <c r="BB97" s="1">
        <v>0.0</v>
      </c>
      <c r="BC97" s="1">
        <v>0.0</v>
      </c>
      <c r="BD97" s="1">
        <v>0.0</v>
      </c>
      <c r="BE97" s="1">
        <v>0.0</v>
      </c>
      <c r="BF97" s="1" t="s">
        <v>297</v>
      </c>
      <c r="BG97" s="1" t="s">
        <v>297</v>
      </c>
      <c r="BH97" s="1">
        <v>0.0</v>
      </c>
      <c r="BI97" s="1">
        <v>0.0</v>
      </c>
      <c r="BJ97" s="1">
        <v>0.0</v>
      </c>
      <c r="BK97" s="1">
        <v>0.5</v>
      </c>
      <c r="BL97" s="1">
        <v>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 t="s">
        <v>297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0.0</v>
      </c>
      <c r="BZ97" s="1">
        <v>0.0</v>
      </c>
      <c r="CA97" s="1">
        <v>1.0</v>
      </c>
      <c r="CB97" s="1" t="s">
        <v>298</v>
      </c>
      <c r="CC97" s="1" t="s">
        <v>298</v>
      </c>
      <c r="CD97" s="1" t="s">
        <v>298</v>
      </c>
      <c r="CE97" s="1" t="s">
        <v>298</v>
      </c>
      <c r="CF97" s="1" t="s">
        <v>298</v>
      </c>
      <c r="CG97" s="1" t="s">
        <v>298</v>
      </c>
      <c r="CH97" s="1" t="s">
        <v>298</v>
      </c>
      <c r="CI97" s="1" t="s">
        <v>298</v>
      </c>
      <c r="CJ97" s="1" t="s">
        <v>298</v>
      </c>
      <c r="CK97" s="1" t="s">
        <v>298</v>
      </c>
      <c r="CL97" s="1" t="s">
        <v>298</v>
      </c>
      <c r="CM97" s="1" t="s">
        <v>298</v>
      </c>
      <c r="CN97" s="1" t="s">
        <v>298</v>
      </c>
      <c r="CO97" s="1" t="s">
        <v>298</v>
      </c>
      <c r="CP97" s="1" t="s">
        <v>298</v>
      </c>
      <c r="CQ97" s="1" t="s">
        <v>298</v>
      </c>
      <c r="CR97" s="1" t="s">
        <v>298</v>
      </c>
      <c r="CS97" s="1" t="s">
        <v>298</v>
      </c>
      <c r="CT97" s="1" t="s">
        <v>298</v>
      </c>
      <c r="CU97" s="1" t="s">
        <v>298</v>
      </c>
      <c r="CV97" s="1" t="s">
        <v>298</v>
      </c>
      <c r="CW97" s="1" t="s">
        <v>298</v>
      </c>
      <c r="CX97" s="1" t="s">
        <v>298</v>
      </c>
      <c r="CY97" s="1" t="s">
        <v>298</v>
      </c>
      <c r="CZ97" s="1" t="s">
        <v>298</v>
      </c>
      <c r="DA97" s="1" t="s">
        <v>298</v>
      </c>
      <c r="DB97" s="1" t="s">
        <v>298</v>
      </c>
      <c r="DC97" s="1" t="s">
        <v>298</v>
      </c>
      <c r="DD97" s="1" t="s">
        <v>298</v>
      </c>
      <c r="DE97" s="1" t="s">
        <v>298</v>
      </c>
      <c r="DF97" s="1" t="s">
        <v>298</v>
      </c>
      <c r="DG97" s="1" t="s">
        <v>298</v>
      </c>
      <c r="DH97" s="1" t="s">
        <v>298</v>
      </c>
      <c r="DI97" s="1" t="s">
        <v>298</v>
      </c>
      <c r="DJ97" s="1">
        <v>2000.02</v>
      </c>
      <c r="DK97" s="1">
        <v>1681.21349953329</v>
      </c>
      <c r="DL97" s="1">
        <v>0.840598343783208</v>
      </c>
      <c r="DM97" s="1">
        <v>0.160754803501592</v>
      </c>
      <c r="DN97" s="1">
        <v>6.0</v>
      </c>
      <c r="DO97" s="1">
        <v>0.5</v>
      </c>
      <c r="DP97" s="1" t="s">
        <v>299</v>
      </c>
      <c r="DQ97" s="1">
        <v>2.0</v>
      </c>
      <c r="DR97" s="1" t="b">
        <v>1</v>
      </c>
      <c r="DS97" s="1">
        <v>1.6851927671E9</v>
      </c>
      <c r="DT97" s="1">
        <v>1481.93259259259</v>
      </c>
      <c r="DU97" s="1">
        <v>1559.94666666667</v>
      </c>
      <c r="DV97" s="1">
        <v>18.5341962962963</v>
      </c>
      <c r="DW97" s="1">
        <v>15.8164592592593</v>
      </c>
      <c r="DX97" s="1">
        <v>1482.72592592593</v>
      </c>
      <c r="DY97" s="1">
        <v>18.9569666666667</v>
      </c>
      <c r="DZ97" s="1">
        <v>499.992296296296</v>
      </c>
      <c r="EA97" s="1">
        <v>99.6415851851852</v>
      </c>
      <c r="EB97" s="1">
        <v>0.0999476888888889</v>
      </c>
      <c r="EC97" s="1">
        <v>27.6976074074074</v>
      </c>
      <c r="ED97" s="1">
        <v>28.0652740740741</v>
      </c>
      <c r="EE97" s="1">
        <v>999.9</v>
      </c>
      <c r="EF97" s="1">
        <v>0.0</v>
      </c>
      <c r="EG97" s="1">
        <v>0.0</v>
      </c>
      <c r="EH97" s="1">
        <v>10002.542962963</v>
      </c>
      <c r="EI97" s="1">
        <v>0.0</v>
      </c>
      <c r="EJ97" s="1">
        <v>626.67562962963</v>
      </c>
      <c r="EK97" s="1">
        <v>-78.0138703703704</v>
      </c>
      <c r="EL97" s="1">
        <v>1509.91814814815</v>
      </c>
      <c r="EM97" s="1">
        <v>1585.0162962963</v>
      </c>
      <c r="EN97" s="1">
        <v>2.71772703703704</v>
      </c>
      <c r="EO97" s="1">
        <v>1559.94666666667</v>
      </c>
      <c r="EP97" s="1">
        <v>15.8164592592593</v>
      </c>
      <c r="EQ97" s="1">
        <v>1.84677518518518</v>
      </c>
      <c r="ER97" s="1">
        <v>1.57597666666667</v>
      </c>
      <c r="ES97" s="1">
        <v>16.1884296296296</v>
      </c>
      <c r="ET97" s="1">
        <v>13.7258296296296</v>
      </c>
      <c r="EU97" s="1">
        <v>2000.02</v>
      </c>
      <c r="EV97" s="1">
        <v>0.980006888888889</v>
      </c>
      <c r="EW97" s="1">
        <v>0.0199928111111111</v>
      </c>
      <c r="EX97" s="1">
        <v>0.0</v>
      </c>
      <c r="EY97" s="1">
        <v>739.395666666667</v>
      </c>
      <c r="EZ97" s="1">
        <v>5.00078</v>
      </c>
      <c r="FA97" s="1">
        <v>20978.7777777778</v>
      </c>
      <c r="FB97" s="1">
        <v>16379.837037037</v>
      </c>
      <c r="FC97" s="1">
        <v>36.9997777777778</v>
      </c>
      <c r="FD97" s="1">
        <v>37.9416666666667</v>
      </c>
      <c r="FE97" s="1">
        <v>37.2428888888889</v>
      </c>
      <c r="FF97" s="1">
        <v>37.2568148148148</v>
      </c>
      <c r="FG97" s="1">
        <v>38.296037037037</v>
      </c>
      <c r="FH97" s="1">
        <v>1955.13</v>
      </c>
      <c r="FI97" s="1">
        <v>39.89</v>
      </c>
      <c r="FJ97" s="1">
        <v>0.0</v>
      </c>
      <c r="FK97" s="1">
        <v>1.6851927748E9</v>
      </c>
      <c r="FL97" s="1">
        <v>0.0</v>
      </c>
      <c r="FM97" s="1">
        <v>739.387615384615</v>
      </c>
      <c r="FN97" s="1">
        <v>-0.883692290757907</v>
      </c>
      <c r="FO97" s="1">
        <v>-859.92136805326</v>
      </c>
      <c r="FP97" s="1">
        <v>20978.6038461538</v>
      </c>
      <c r="FQ97" s="1">
        <v>15.0</v>
      </c>
      <c r="FR97" s="1">
        <v>1.6851905585E9</v>
      </c>
      <c r="FS97" s="4">
        <v>0.35368055555555555</v>
      </c>
      <c r="FT97" s="1">
        <v>1.6851905405E9</v>
      </c>
      <c r="FU97" s="1">
        <v>1.6851905585E9</v>
      </c>
      <c r="FV97" s="1">
        <v>1.0</v>
      </c>
      <c r="FW97" s="1">
        <v>0.473</v>
      </c>
      <c r="FX97" s="1">
        <v>-0.038</v>
      </c>
      <c r="FY97" s="1">
        <v>-0.357</v>
      </c>
      <c r="FZ97" s="1">
        <v>-0.429</v>
      </c>
      <c r="GA97" s="1">
        <v>418.0</v>
      </c>
      <c r="GB97" s="1">
        <v>6.0</v>
      </c>
      <c r="GC97" s="1">
        <v>0.07</v>
      </c>
      <c r="GD97" s="1">
        <v>0.02</v>
      </c>
      <c r="GE97" s="1">
        <v>-78.0218731707317</v>
      </c>
      <c r="GF97" s="1">
        <v>0.273880139372831</v>
      </c>
      <c r="GG97" s="1">
        <v>0.105116291059208</v>
      </c>
      <c r="GH97" s="1">
        <v>0.0</v>
      </c>
      <c r="GI97" s="1">
        <v>2.74749219512195</v>
      </c>
      <c r="GJ97" s="1">
        <v>-0.546991567944248</v>
      </c>
      <c r="GK97" s="1">
        <v>0.0551082932323831</v>
      </c>
      <c r="GL97" s="1">
        <v>0.0</v>
      </c>
      <c r="GM97" s="1">
        <v>0.0</v>
      </c>
      <c r="GN97" s="1">
        <v>2.0</v>
      </c>
      <c r="GO97" s="1" t="s">
        <v>302</v>
      </c>
      <c r="GP97" s="1">
        <v>3.09842</v>
      </c>
      <c r="GQ97" s="1">
        <v>2.75813</v>
      </c>
      <c r="GR97" s="1">
        <v>0.227662</v>
      </c>
      <c r="GS97" s="1">
        <v>0.234509</v>
      </c>
      <c r="GT97" s="1">
        <v>0.101491</v>
      </c>
      <c r="GU97" s="1">
        <v>0.089815</v>
      </c>
      <c r="GV97" s="1">
        <v>19925.4</v>
      </c>
      <c r="GW97" s="1">
        <v>19452.5</v>
      </c>
      <c r="GX97" s="1">
        <v>26339.7</v>
      </c>
      <c r="GY97" s="1">
        <v>25743.5</v>
      </c>
      <c r="GZ97" s="1">
        <v>37981.8</v>
      </c>
      <c r="HA97" s="1">
        <v>35546.3</v>
      </c>
      <c r="HB97" s="1">
        <v>46057.1</v>
      </c>
      <c r="HC97" s="1">
        <v>42244.6</v>
      </c>
      <c r="HD97" s="1">
        <v>1.8908</v>
      </c>
      <c r="HE97" s="1">
        <v>2.00425</v>
      </c>
      <c r="HF97" s="1">
        <v>0.10442</v>
      </c>
      <c r="HG97" s="1">
        <v>0.0</v>
      </c>
      <c r="HH97" s="1">
        <v>26.3562</v>
      </c>
      <c r="HI97" s="1">
        <v>999.9</v>
      </c>
      <c r="HJ97" s="1">
        <v>46.2</v>
      </c>
      <c r="HK97" s="1">
        <v>32.5</v>
      </c>
      <c r="HL97" s="1">
        <v>22.7745</v>
      </c>
      <c r="HM97" s="1">
        <v>62.605</v>
      </c>
      <c r="HN97" s="1">
        <v>26.9912</v>
      </c>
      <c r="HO97" s="1">
        <v>1.0</v>
      </c>
      <c r="HP97" s="1">
        <v>6.83435E-4</v>
      </c>
      <c r="HQ97" s="1">
        <v>0.745057</v>
      </c>
      <c r="HR97" s="1">
        <v>20.3053</v>
      </c>
      <c r="HS97" s="1">
        <v>5.2128</v>
      </c>
      <c r="HT97" s="1">
        <v>11.979</v>
      </c>
      <c r="HU97" s="1">
        <v>4.9644</v>
      </c>
      <c r="HV97" s="1">
        <v>3.27403</v>
      </c>
      <c r="HW97" s="1">
        <v>9999.0</v>
      </c>
      <c r="HX97" s="1">
        <v>9999.0</v>
      </c>
      <c r="HY97" s="1">
        <v>9999.0</v>
      </c>
      <c r="HZ97" s="1">
        <v>45.3</v>
      </c>
      <c r="IA97" s="1">
        <v>1.86387</v>
      </c>
      <c r="IB97" s="1">
        <v>1.85999</v>
      </c>
      <c r="IC97" s="1">
        <v>1.85822</v>
      </c>
      <c r="ID97" s="1">
        <v>1.8597</v>
      </c>
      <c r="IE97" s="1">
        <v>1.85974</v>
      </c>
      <c r="IF97" s="1">
        <v>1.85822</v>
      </c>
      <c r="IG97" s="1">
        <v>1.85729</v>
      </c>
      <c r="IH97" s="1">
        <v>1.85226</v>
      </c>
      <c r="II97" s="1">
        <v>0.0</v>
      </c>
      <c r="IJ97" s="1">
        <v>0.0</v>
      </c>
      <c r="IK97" s="1">
        <v>0.0</v>
      </c>
      <c r="IL97" s="1">
        <v>0.0</v>
      </c>
      <c r="IM97" s="1">
        <v>0.0</v>
      </c>
      <c r="IN97" s="1" t="s">
        <v>300</v>
      </c>
      <c r="IO97" s="1" t="s">
        <v>301</v>
      </c>
      <c r="IP97" s="1" t="s">
        <v>301</v>
      </c>
      <c r="IQ97" s="1" t="s">
        <v>301</v>
      </c>
      <c r="IR97" s="1" t="s">
        <v>301</v>
      </c>
      <c r="IS97" s="1">
        <v>0.0</v>
      </c>
      <c r="IT97" s="1">
        <v>100.0</v>
      </c>
      <c r="IU97" s="1">
        <v>100.0</v>
      </c>
      <c r="IV97" s="1">
        <v>-0.82</v>
      </c>
      <c r="IW97" s="1">
        <v>-0.4227</v>
      </c>
      <c r="IX97" s="1">
        <v>-0.132119767941237</v>
      </c>
      <c r="IY97" s="1">
        <v>-7.5046352040077E-4</v>
      </c>
      <c r="IZ97" s="5">
        <v>6.3208877583927E-7</v>
      </c>
      <c r="JA97" s="5">
        <v>-2.88034269742966E-10</v>
      </c>
      <c r="JB97" s="1">
        <v>-0.310318531469543</v>
      </c>
      <c r="JC97" s="1">
        <v>-0.0258690363720074</v>
      </c>
      <c r="JD97" s="1">
        <v>0.0013316041653318</v>
      </c>
      <c r="JE97" s="5">
        <v>-1.47673817399417E-5</v>
      </c>
      <c r="JF97" s="1">
        <v>2.0</v>
      </c>
      <c r="JG97" s="1">
        <v>1970.0</v>
      </c>
      <c r="JH97" s="1">
        <v>0.0</v>
      </c>
      <c r="JI97" s="1">
        <v>27.0</v>
      </c>
      <c r="JJ97" s="1">
        <v>37.2</v>
      </c>
      <c r="JK97" s="1">
        <v>36.9</v>
      </c>
      <c r="JL97" s="1">
        <v>3.35693</v>
      </c>
      <c r="JM97" s="1">
        <v>2.58911</v>
      </c>
      <c r="JN97" s="1">
        <v>1.49658</v>
      </c>
      <c r="JO97" s="1">
        <v>2.35596</v>
      </c>
      <c r="JP97" s="1">
        <v>1.54907</v>
      </c>
      <c r="JQ97" s="1">
        <v>2.33521</v>
      </c>
      <c r="JR97" s="1">
        <v>35.7544</v>
      </c>
      <c r="JS97" s="1">
        <v>15.8569</v>
      </c>
      <c r="JT97" s="1">
        <v>18.0</v>
      </c>
      <c r="JU97" s="1">
        <v>481.751</v>
      </c>
      <c r="JV97" s="1">
        <v>575.637</v>
      </c>
      <c r="JW97" s="1">
        <v>25.8922</v>
      </c>
      <c r="JX97" s="1">
        <v>27.2828</v>
      </c>
      <c r="JY97" s="1">
        <v>30.0</v>
      </c>
      <c r="JZ97" s="1">
        <v>27.3937</v>
      </c>
      <c r="KA97" s="1">
        <v>27.3551</v>
      </c>
      <c r="KB97" s="1">
        <v>67.3811</v>
      </c>
      <c r="KC97" s="1">
        <v>27.6775</v>
      </c>
      <c r="KD97" s="1">
        <v>0.0</v>
      </c>
      <c r="KE97" s="1">
        <v>25.8398</v>
      </c>
      <c r="KF97" s="1">
        <v>1603.6</v>
      </c>
      <c r="KG97" s="1">
        <v>15.9588</v>
      </c>
      <c r="KH97" s="1">
        <v>100.651</v>
      </c>
      <c r="KI97" s="1">
        <v>100.463</v>
      </c>
    </row>
    <row r="98">
      <c r="A98" s="1">
        <v>99.0</v>
      </c>
      <c r="B98" s="1">
        <v>97.0</v>
      </c>
      <c r="C98" s="1" t="s">
        <v>294</v>
      </c>
      <c r="D98" s="1">
        <v>1.685194625E9</v>
      </c>
      <c r="E98" s="1">
        <v>2416.40000009537</v>
      </c>
      <c r="F98" s="3">
        <v>45073.40075231482</v>
      </c>
      <c r="G98" s="4">
        <v>0.4007523148148148</v>
      </c>
      <c r="H98" s="1">
        <v>5.0</v>
      </c>
      <c r="I98" s="1" t="s">
        <v>303</v>
      </c>
      <c r="J98" s="1" t="s">
        <v>304</v>
      </c>
      <c r="K98" s="1">
        <v>1.685194617E9</v>
      </c>
      <c r="L98" s="1">
        <v>0.00189015117394471</v>
      </c>
      <c r="M98" s="1">
        <v>1.89015117394471</v>
      </c>
      <c r="N98" s="1">
        <v>17.5557241857705</v>
      </c>
      <c r="O98" s="1">
        <v>406.673600546326</v>
      </c>
      <c r="P98" s="1">
        <v>98.2485847073678</v>
      </c>
      <c r="Q98" s="1">
        <v>9.79941470895012</v>
      </c>
      <c r="R98" s="1">
        <v>40.562042443717</v>
      </c>
      <c r="S98" s="1">
        <v>0.0947411085213174</v>
      </c>
      <c r="T98" s="1">
        <v>3.53121261071542</v>
      </c>
      <c r="U98" s="1">
        <v>0.0933513144227474</v>
      </c>
      <c r="V98" s="1">
        <v>0.0584677405862249</v>
      </c>
      <c r="W98" s="1">
        <v>321.513619711704</v>
      </c>
      <c r="X98" s="1">
        <v>28.4670350770894</v>
      </c>
      <c r="Y98" s="1">
        <v>27.9899870967742</v>
      </c>
      <c r="Z98" s="1">
        <v>3.79262512775136</v>
      </c>
      <c r="AA98" s="1">
        <v>50.2723518514358</v>
      </c>
      <c r="AB98" s="1">
        <v>1.83001972226865</v>
      </c>
      <c r="AC98" s="1">
        <v>3.64021107999224</v>
      </c>
      <c r="AD98" s="1">
        <v>1.96260540548271</v>
      </c>
      <c r="AE98" s="1">
        <v>-83.3556667709619</v>
      </c>
      <c r="AF98" s="1">
        <v>-133.585951036481</v>
      </c>
      <c r="AG98" s="1">
        <v>-8.21646988622841</v>
      </c>
      <c r="AH98" s="1">
        <v>96.355532018033</v>
      </c>
      <c r="AI98" s="1">
        <v>17.4279024154505</v>
      </c>
      <c r="AJ98" s="1">
        <v>1.88280254494071</v>
      </c>
      <c r="AK98" s="1">
        <v>17.5557241857705</v>
      </c>
      <c r="AL98" s="1">
        <v>427.387470264494</v>
      </c>
      <c r="AM98" s="1">
        <v>414.204193939394</v>
      </c>
      <c r="AN98" s="1">
        <v>-0.00593861208046761</v>
      </c>
      <c r="AO98" s="1">
        <v>66.9094902100035</v>
      </c>
      <c r="AP98" s="1">
        <v>1.89015117394471</v>
      </c>
      <c r="AQ98" s="1">
        <v>16.9658093330347</v>
      </c>
      <c r="AR98" s="1">
        <v>18.3392836363636</v>
      </c>
      <c r="AS98" s="5">
        <v>-5.52845028585065E-5</v>
      </c>
      <c r="AT98" s="1">
        <v>109.429494322828</v>
      </c>
      <c r="AU98" s="1">
        <v>0.0</v>
      </c>
      <c r="AV98" s="1">
        <v>0.0</v>
      </c>
      <c r="AW98" s="1">
        <v>1.0</v>
      </c>
      <c r="AX98" s="1">
        <v>0.0</v>
      </c>
      <c r="AY98" s="1">
        <v>52563.0</v>
      </c>
      <c r="AZ98" s="1" t="s">
        <v>297</v>
      </c>
      <c r="BA98" s="1" t="s">
        <v>297</v>
      </c>
      <c r="BB98" s="1">
        <v>0.0</v>
      </c>
      <c r="BC98" s="1">
        <v>0.0</v>
      </c>
      <c r="BD98" s="1">
        <v>0.0</v>
      </c>
      <c r="BE98" s="1">
        <v>0.0</v>
      </c>
      <c r="BF98" s="1" t="s">
        <v>297</v>
      </c>
      <c r="BG98" s="1" t="s">
        <v>297</v>
      </c>
      <c r="BH98" s="1">
        <v>0.0</v>
      </c>
      <c r="BI98" s="1">
        <v>0.0</v>
      </c>
      <c r="BJ98" s="1">
        <v>0.0</v>
      </c>
      <c r="BK98" s="1">
        <v>0.5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 t="s">
        <v>297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0.0</v>
      </c>
      <c r="BZ98" s="1">
        <v>0.0</v>
      </c>
      <c r="CA98" s="1">
        <v>1.0</v>
      </c>
      <c r="CB98" s="1" t="s">
        <v>298</v>
      </c>
      <c r="CC98" s="1" t="s">
        <v>298</v>
      </c>
      <c r="CD98" s="1" t="s">
        <v>298</v>
      </c>
      <c r="CE98" s="1" t="s">
        <v>298</v>
      </c>
      <c r="CF98" s="1" t="s">
        <v>298</v>
      </c>
      <c r="CG98" s="1" t="s">
        <v>298</v>
      </c>
      <c r="CH98" s="1" t="s">
        <v>298</v>
      </c>
      <c r="CI98" s="1" t="s">
        <v>298</v>
      </c>
      <c r="CJ98" s="1" t="s">
        <v>298</v>
      </c>
      <c r="CK98" s="1" t="s">
        <v>298</v>
      </c>
      <c r="CL98" s="1" t="s">
        <v>298</v>
      </c>
      <c r="CM98" s="1" t="s">
        <v>298</v>
      </c>
      <c r="CN98" s="1" t="s">
        <v>298</v>
      </c>
      <c r="CO98" s="1" t="s">
        <v>298</v>
      </c>
      <c r="CP98" s="1" t="s">
        <v>298</v>
      </c>
      <c r="CQ98" s="1" t="s">
        <v>298</v>
      </c>
      <c r="CR98" s="1" t="s">
        <v>298</v>
      </c>
      <c r="CS98" s="1" t="s">
        <v>298</v>
      </c>
      <c r="CT98" s="1" t="s">
        <v>298</v>
      </c>
      <c r="CU98" s="1" t="s">
        <v>298</v>
      </c>
      <c r="CV98" s="1" t="s">
        <v>298</v>
      </c>
      <c r="CW98" s="1" t="s">
        <v>298</v>
      </c>
      <c r="CX98" s="1" t="s">
        <v>298</v>
      </c>
      <c r="CY98" s="1" t="s">
        <v>298</v>
      </c>
      <c r="CZ98" s="1" t="s">
        <v>298</v>
      </c>
      <c r="DA98" s="1" t="s">
        <v>298</v>
      </c>
      <c r="DB98" s="1" t="s">
        <v>298</v>
      </c>
      <c r="DC98" s="1" t="s">
        <v>298</v>
      </c>
      <c r="DD98" s="1" t="s">
        <v>298</v>
      </c>
      <c r="DE98" s="1" t="s">
        <v>298</v>
      </c>
      <c r="DF98" s="1" t="s">
        <v>298</v>
      </c>
      <c r="DG98" s="1" t="s">
        <v>298</v>
      </c>
      <c r="DH98" s="1" t="s">
        <v>298</v>
      </c>
      <c r="DI98" s="1" t="s">
        <v>298</v>
      </c>
      <c r="DJ98" s="1">
        <v>2000.01774193548</v>
      </c>
      <c r="DK98" s="1">
        <v>1681.21220275886</v>
      </c>
      <c r="DL98" s="1">
        <v>0.840598644455973</v>
      </c>
      <c r="DM98" s="1">
        <v>0.160755383800028</v>
      </c>
      <c r="DN98" s="1">
        <v>3.7</v>
      </c>
      <c r="DO98" s="1">
        <v>0.5</v>
      </c>
      <c r="DP98" s="1" t="s">
        <v>299</v>
      </c>
      <c r="DQ98" s="1">
        <v>2.0</v>
      </c>
      <c r="DR98" s="1" t="b">
        <v>1</v>
      </c>
      <c r="DS98" s="1">
        <v>1.685194617E9</v>
      </c>
      <c r="DT98" s="1">
        <v>406.673612903226</v>
      </c>
      <c r="DU98" s="1">
        <v>420.136193548387</v>
      </c>
      <c r="DV98" s="1">
        <v>18.3477129032258</v>
      </c>
      <c r="DW98" s="1">
        <v>16.9800709677419</v>
      </c>
      <c r="DX98" s="1">
        <v>407.330290322581</v>
      </c>
      <c r="DY98" s="1">
        <v>18.7621161290323</v>
      </c>
      <c r="DZ98" s="1">
        <v>500.025064516129</v>
      </c>
      <c r="EA98" s="1">
        <v>99.6410096774194</v>
      </c>
      <c r="EB98" s="1">
        <v>0.100017006451613</v>
      </c>
      <c r="EC98" s="1">
        <v>27.2882870967742</v>
      </c>
      <c r="ED98" s="1">
        <v>27.9899870967742</v>
      </c>
      <c r="EE98" s="1">
        <v>999.9</v>
      </c>
      <c r="EF98" s="1">
        <v>0.0</v>
      </c>
      <c r="EG98" s="1">
        <v>0.0</v>
      </c>
      <c r="EH98" s="1">
        <v>10000.7093548387</v>
      </c>
      <c r="EI98" s="1">
        <v>0.0</v>
      </c>
      <c r="EJ98" s="1">
        <v>947.20035483871</v>
      </c>
      <c r="EK98" s="1">
        <v>-13.4625</v>
      </c>
      <c r="EL98" s="1">
        <v>414.274677419355</v>
      </c>
      <c r="EM98" s="1">
        <v>427.393419354839</v>
      </c>
      <c r="EN98" s="1">
        <v>1.36763548387097</v>
      </c>
      <c r="EO98" s="1">
        <v>420.136193548387</v>
      </c>
      <c r="EP98" s="1">
        <v>16.9800709677419</v>
      </c>
      <c r="EQ98" s="1">
        <v>1.82818419354839</v>
      </c>
      <c r="ER98" s="1">
        <v>1.69191064516129</v>
      </c>
      <c r="ES98" s="1">
        <v>16.0298612903226</v>
      </c>
      <c r="ET98" s="1">
        <v>14.8224096774194</v>
      </c>
      <c r="EU98" s="1">
        <v>2000.01774193548</v>
      </c>
      <c r="EV98" s="1">
        <v>0.979994612903226</v>
      </c>
      <c r="EW98" s="1">
        <v>0.0200051870967742</v>
      </c>
      <c r="EX98" s="1">
        <v>0.0</v>
      </c>
      <c r="EY98" s="1">
        <v>293.483806451613</v>
      </c>
      <c r="EZ98" s="1">
        <v>5.00078</v>
      </c>
      <c r="FA98" s="1">
        <v>11244.2741935484</v>
      </c>
      <c r="FB98" s="1">
        <v>16379.7451612903</v>
      </c>
      <c r="FC98" s="1">
        <v>38.5240322580645</v>
      </c>
      <c r="FD98" s="1">
        <v>39.8363870967742</v>
      </c>
      <c r="FE98" s="1">
        <v>38.7900322580645</v>
      </c>
      <c r="FF98" s="1">
        <v>39.1327741935484</v>
      </c>
      <c r="FG98" s="1">
        <v>39.6972903225806</v>
      </c>
      <c r="FH98" s="1">
        <v>1955.10774193548</v>
      </c>
      <c r="FI98" s="1">
        <v>39.91</v>
      </c>
      <c r="FJ98" s="1">
        <v>0.0</v>
      </c>
      <c r="FK98" s="1">
        <v>1.6851946258E9</v>
      </c>
      <c r="FL98" s="1">
        <v>0.0</v>
      </c>
      <c r="FM98" s="1">
        <v>293.46012</v>
      </c>
      <c r="FN98" s="1">
        <v>0.838999994036902</v>
      </c>
      <c r="FO98" s="1">
        <v>-3.76153939794828</v>
      </c>
      <c r="FP98" s="1">
        <v>11243.912</v>
      </c>
      <c r="FQ98" s="1">
        <v>15.0</v>
      </c>
      <c r="FR98" s="1">
        <v>1.6851930021E9</v>
      </c>
      <c r="FS98" s="4">
        <v>0.3819675925925926</v>
      </c>
      <c r="FT98" s="1">
        <v>1.6851929986E9</v>
      </c>
      <c r="FU98" s="1">
        <v>1.6851930021E9</v>
      </c>
      <c r="FV98" s="1">
        <v>2.0</v>
      </c>
      <c r="FW98" s="1">
        <v>-0.304</v>
      </c>
      <c r="FX98" s="1">
        <v>0.01</v>
      </c>
      <c r="FY98" s="1">
        <v>-0.662</v>
      </c>
      <c r="FZ98" s="1">
        <v>-0.43</v>
      </c>
      <c r="GA98" s="1">
        <v>420.0</v>
      </c>
      <c r="GB98" s="1">
        <v>16.0</v>
      </c>
      <c r="GC98" s="1">
        <v>0.16</v>
      </c>
      <c r="GD98" s="1">
        <v>0.05</v>
      </c>
      <c r="GE98" s="1">
        <v>-13.4378219512195</v>
      </c>
      <c r="GF98" s="1">
        <v>-0.540250871080137</v>
      </c>
      <c r="GG98" s="1">
        <v>0.0662808272031159</v>
      </c>
      <c r="GH98" s="1">
        <v>0.0</v>
      </c>
      <c r="GI98" s="1">
        <v>1.35994585365854</v>
      </c>
      <c r="GJ98" s="1">
        <v>0.170901533101045</v>
      </c>
      <c r="GK98" s="1">
        <v>0.0194203992543433</v>
      </c>
      <c r="GL98" s="1">
        <v>1.0</v>
      </c>
      <c r="GM98" s="1">
        <v>1.0</v>
      </c>
      <c r="GN98" s="1">
        <v>2.0</v>
      </c>
      <c r="GO98" s="6">
        <v>45293.0</v>
      </c>
      <c r="GP98" s="1">
        <v>3.09863</v>
      </c>
      <c r="GQ98" s="1">
        <v>2.75808</v>
      </c>
      <c r="GR98" s="1">
        <v>0.0944553</v>
      </c>
      <c r="GS98" s="1">
        <v>0.0967466</v>
      </c>
      <c r="GT98" s="1">
        <v>0.100369</v>
      </c>
      <c r="GU98" s="1">
        <v>0.0939525</v>
      </c>
      <c r="GV98" s="1">
        <v>23301.4</v>
      </c>
      <c r="GW98" s="1">
        <v>22899.8</v>
      </c>
      <c r="GX98" s="1">
        <v>26278.7</v>
      </c>
      <c r="GY98" s="1">
        <v>25691.4</v>
      </c>
      <c r="GZ98" s="1">
        <v>37929.8</v>
      </c>
      <c r="HA98" s="1">
        <v>35295.1</v>
      </c>
      <c r="HB98" s="1">
        <v>45951.3</v>
      </c>
      <c r="HC98" s="1">
        <v>42155.6</v>
      </c>
      <c r="HD98" s="1">
        <v>1.88522</v>
      </c>
      <c r="HE98" s="1">
        <v>1.97125</v>
      </c>
      <c r="HF98" s="1">
        <v>0.013411</v>
      </c>
      <c r="HG98" s="1">
        <v>0.0</v>
      </c>
      <c r="HH98" s="1">
        <v>27.7698</v>
      </c>
      <c r="HI98" s="1">
        <v>999.9</v>
      </c>
      <c r="HJ98" s="1">
        <v>50.3</v>
      </c>
      <c r="HK98" s="1">
        <v>33.6</v>
      </c>
      <c r="HL98" s="1">
        <v>26.3777</v>
      </c>
      <c r="HM98" s="1">
        <v>62.6352</v>
      </c>
      <c r="HN98" s="1">
        <v>26.7468</v>
      </c>
      <c r="HO98" s="1">
        <v>1.0</v>
      </c>
      <c r="HP98" s="1">
        <v>0.105343</v>
      </c>
      <c r="HQ98" s="1">
        <v>1.95326</v>
      </c>
      <c r="HR98" s="1">
        <v>20.2964</v>
      </c>
      <c r="HS98" s="1">
        <v>5.21924</v>
      </c>
      <c r="HT98" s="1">
        <v>11.98</v>
      </c>
      <c r="HU98" s="1">
        <v>4.96505</v>
      </c>
      <c r="HV98" s="1">
        <v>3.27457</v>
      </c>
      <c r="HW98" s="1">
        <v>9999.0</v>
      </c>
      <c r="HX98" s="1">
        <v>9999.0</v>
      </c>
      <c r="HY98" s="1">
        <v>9999.0</v>
      </c>
      <c r="HZ98" s="1">
        <v>45.9</v>
      </c>
      <c r="IA98" s="1">
        <v>1.8639</v>
      </c>
      <c r="IB98" s="1">
        <v>1.86004</v>
      </c>
      <c r="IC98" s="1">
        <v>1.85827</v>
      </c>
      <c r="ID98" s="1">
        <v>1.85973</v>
      </c>
      <c r="IE98" s="1">
        <v>1.85974</v>
      </c>
      <c r="IF98" s="1">
        <v>1.85822</v>
      </c>
      <c r="IG98" s="1">
        <v>1.8573</v>
      </c>
      <c r="IH98" s="1">
        <v>1.85226</v>
      </c>
      <c r="II98" s="1">
        <v>0.0</v>
      </c>
      <c r="IJ98" s="1">
        <v>0.0</v>
      </c>
      <c r="IK98" s="1">
        <v>0.0</v>
      </c>
      <c r="IL98" s="1">
        <v>0.0</v>
      </c>
      <c r="IM98" s="1">
        <v>0.0</v>
      </c>
      <c r="IN98" s="1" t="s">
        <v>300</v>
      </c>
      <c r="IO98" s="1" t="s">
        <v>301</v>
      </c>
      <c r="IP98" s="1" t="s">
        <v>301</v>
      </c>
      <c r="IQ98" s="1" t="s">
        <v>301</v>
      </c>
      <c r="IR98" s="1" t="s">
        <v>301</v>
      </c>
      <c r="IS98" s="1">
        <v>0.0</v>
      </c>
      <c r="IT98" s="1">
        <v>100.0</v>
      </c>
      <c r="IU98" s="1">
        <v>100.0</v>
      </c>
      <c r="IV98" s="1">
        <v>-0.656</v>
      </c>
      <c r="IW98" s="1">
        <v>-0.4145</v>
      </c>
      <c r="IX98" s="1">
        <v>-0.436287890921201</v>
      </c>
      <c r="IY98" s="1">
        <v>-7.5046352040077E-4</v>
      </c>
      <c r="IZ98" s="5">
        <v>6.3208877583927E-7</v>
      </c>
      <c r="JA98" s="5">
        <v>-2.88034269742966E-10</v>
      </c>
      <c r="JB98" s="1">
        <v>-0.30026428600061</v>
      </c>
      <c r="JC98" s="1">
        <v>-0.0258690363720074</v>
      </c>
      <c r="JD98" s="1">
        <v>0.0013316041653318</v>
      </c>
      <c r="JE98" s="5">
        <v>-1.47673817399417E-5</v>
      </c>
      <c r="JF98" s="1">
        <v>2.0</v>
      </c>
      <c r="JG98" s="1">
        <v>1970.0</v>
      </c>
      <c r="JH98" s="1">
        <v>0.0</v>
      </c>
      <c r="JI98" s="1">
        <v>27.0</v>
      </c>
      <c r="JJ98" s="1">
        <v>27.1</v>
      </c>
      <c r="JK98" s="1">
        <v>27.0</v>
      </c>
      <c r="JL98" s="1">
        <v>1.12305</v>
      </c>
      <c r="JM98" s="1">
        <v>2.6062</v>
      </c>
      <c r="JN98" s="1">
        <v>1.49658</v>
      </c>
      <c r="JO98" s="1">
        <v>2.35474</v>
      </c>
      <c r="JP98" s="1">
        <v>1.54907</v>
      </c>
      <c r="JQ98" s="1">
        <v>2.40601</v>
      </c>
      <c r="JR98" s="1">
        <v>36.8129</v>
      </c>
      <c r="JS98" s="1">
        <v>15.533</v>
      </c>
      <c r="JT98" s="1">
        <v>18.0</v>
      </c>
      <c r="JU98" s="1">
        <v>487.9</v>
      </c>
      <c r="JV98" s="1">
        <v>563.218</v>
      </c>
      <c r="JW98" s="1">
        <v>24.4951</v>
      </c>
      <c r="JX98" s="1">
        <v>28.6804</v>
      </c>
      <c r="JY98" s="1">
        <v>30.0009</v>
      </c>
      <c r="JZ98" s="1">
        <v>28.6114</v>
      </c>
      <c r="KA98" s="1">
        <v>28.543</v>
      </c>
      <c r="KB98" s="1">
        <v>22.4898</v>
      </c>
      <c r="KC98" s="1">
        <v>33.7062</v>
      </c>
      <c r="KD98" s="1">
        <v>0.0</v>
      </c>
      <c r="KE98" s="1">
        <v>24.4891</v>
      </c>
      <c r="KF98" s="1">
        <v>413.435</v>
      </c>
      <c r="KG98" s="1">
        <v>16.9314</v>
      </c>
      <c r="KH98" s="1">
        <v>100.419</v>
      </c>
      <c r="KI98" s="1">
        <v>100.254</v>
      </c>
    </row>
    <row r="99">
      <c r="A99" s="1">
        <v>101.0</v>
      </c>
      <c r="B99" s="1">
        <v>98.0</v>
      </c>
      <c r="C99" s="1" t="s">
        <v>294</v>
      </c>
      <c r="D99" s="1">
        <v>1.68519463E9</v>
      </c>
      <c r="E99" s="1">
        <v>2421.40000009537</v>
      </c>
      <c r="F99" s="3">
        <v>45073.40081018519</v>
      </c>
      <c r="G99" s="4">
        <v>0.4008101851851852</v>
      </c>
      <c r="H99" s="1">
        <v>5.0</v>
      </c>
      <c r="I99" s="1" t="s">
        <v>303</v>
      </c>
      <c r="J99" s="1" t="s">
        <v>304</v>
      </c>
      <c r="K99" s="1">
        <v>1.68519462215517E9</v>
      </c>
      <c r="L99" s="1">
        <v>0.00188004989565382</v>
      </c>
      <c r="M99" s="1">
        <v>1.88004989565383</v>
      </c>
      <c r="N99" s="1">
        <v>17.8303182009783</v>
      </c>
      <c r="O99" s="1">
        <v>406.636056438088</v>
      </c>
      <c r="P99" s="1">
        <v>91.9621025397028</v>
      </c>
      <c r="Q99" s="1">
        <v>9.17235819691613</v>
      </c>
      <c r="R99" s="1">
        <v>40.558137128512</v>
      </c>
      <c r="S99" s="1">
        <v>0.094223346839513</v>
      </c>
      <c r="T99" s="1">
        <v>3.53162832096609</v>
      </c>
      <c r="U99" s="1">
        <v>0.0928487421616727</v>
      </c>
      <c r="V99" s="1">
        <v>0.058152295996087</v>
      </c>
      <c r="W99" s="1">
        <v>321.514860650528</v>
      </c>
      <c r="X99" s="1">
        <v>28.4706786045247</v>
      </c>
      <c r="Y99" s="1">
        <v>27.9883448275862</v>
      </c>
      <c r="Z99" s="1">
        <v>3.79226201505833</v>
      </c>
      <c r="AA99" s="1">
        <v>50.2556231283983</v>
      </c>
      <c r="AB99" s="1">
        <v>1.82957851969116</v>
      </c>
      <c r="AC99" s="1">
        <v>3.64054488990568</v>
      </c>
      <c r="AD99" s="1">
        <v>1.96268349536716</v>
      </c>
      <c r="AE99" s="1">
        <v>-82.9102003983337</v>
      </c>
      <c r="AF99" s="1">
        <v>-132.99109342512</v>
      </c>
      <c r="AG99" s="1">
        <v>-8.17891585533755</v>
      </c>
      <c r="AH99" s="1">
        <v>97.4346509717374</v>
      </c>
      <c r="AI99" s="1">
        <v>17.2244014679604</v>
      </c>
      <c r="AJ99" s="1">
        <v>1.8911400934351</v>
      </c>
      <c r="AK99" s="1">
        <v>17.8303182009783</v>
      </c>
      <c r="AL99" s="1">
        <v>427.408781812233</v>
      </c>
      <c r="AM99" s="1">
        <v>414.098884848485</v>
      </c>
      <c r="AN99" s="1">
        <v>-0.0211000333774682</v>
      </c>
      <c r="AO99" s="1">
        <v>66.9094902100035</v>
      </c>
      <c r="AP99" s="1">
        <v>1.88004989565383</v>
      </c>
      <c r="AQ99" s="1">
        <v>16.9723425356291</v>
      </c>
      <c r="AR99" s="1">
        <v>18.3383757575758</v>
      </c>
      <c r="AS99" s="5">
        <v>-3.15892229681846E-5</v>
      </c>
      <c r="AT99" s="1">
        <v>109.429494322828</v>
      </c>
      <c r="AU99" s="1">
        <v>0.0</v>
      </c>
      <c r="AV99" s="1">
        <v>0.0</v>
      </c>
      <c r="AW99" s="1">
        <v>1.0</v>
      </c>
      <c r="AX99" s="1">
        <v>0.0</v>
      </c>
      <c r="AY99" s="1">
        <v>52649.0</v>
      </c>
      <c r="AZ99" s="1" t="s">
        <v>297</v>
      </c>
      <c r="BA99" s="1" t="s">
        <v>297</v>
      </c>
      <c r="BB99" s="1">
        <v>0.0</v>
      </c>
      <c r="BC99" s="1">
        <v>0.0</v>
      </c>
      <c r="BD99" s="1">
        <v>0.0</v>
      </c>
      <c r="BE99" s="1">
        <v>0.0</v>
      </c>
      <c r="BF99" s="1" t="s">
        <v>297</v>
      </c>
      <c r="BG99" s="1" t="s">
        <v>297</v>
      </c>
      <c r="BH99" s="1">
        <v>0.0</v>
      </c>
      <c r="BI99" s="1">
        <v>0.0</v>
      </c>
      <c r="BJ99" s="1">
        <v>0.0</v>
      </c>
      <c r="BK99" s="1">
        <v>0.5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 t="s">
        <v>297</v>
      </c>
      <c r="BS99" s="1">
        <v>0.0</v>
      </c>
      <c r="BT99" s="1">
        <v>0.0</v>
      </c>
      <c r="BU99" s="1">
        <v>0.0</v>
      </c>
      <c r="BV99" s="1">
        <v>0.0</v>
      </c>
      <c r="BW99" s="1">
        <v>0.0</v>
      </c>
      <c r="BX99" s="1">
        <v>0.0</v>
      </c>
      <c r="BY99" s="1">
        <v>0.0</v>
      </c>
      <c r="BZ99" s="1">
        <v>0.0</v>
      </c>
      <c r="CA99" s="1">
        <v>1.0</v>
      </c>
      <c r="CB99" s="1" t="s">
        <v>298</v>
      </c>
      <c r="CC99" s="1" t="s">
        <v>298</v>
      </c>
      <c r="CD99" s="1" t="s">
        <v>298</v>
      </c>
      <c r="CE99" s="1" t="s">
        <v>298</v>
      </c>
      <c r="CF99" s="1" t="s">
        <v>298</v>
      </c>
      <c r="CG99" s="1" t="s">
        <v>298</v>
      </c>
      <c r="CH99" s="1" t="s">
        <v>298</v>
      </c>
      <c r="CI99" s="1" t="s">
        <v>298</v>
      </c>
      <c r="CJ99" s="1" t="s">
        <v>298</v>
      </c>
      <c r="CK99" s="1" t="s">
        <v>298</v>
      </c>
      <c r="CL99" s="1" t="s">
        <v>298</v>
      </c>
      <c r="CM99" s="1" t="s">
        <v>298</v>
      </c>
      <c r="CN99" s="1" t="s">
        <v>298</v>
      </c>
      <c r="CO99" s="1" t="s">
        <v>298</v>
      </c>
      <c r="CP99" s="1" t="s">
        <v>298</v>
      </c>
      <c r="CQ99" s="1" t="s">
        <v>298</v>
      </c>
      <c r="CR99" s="1" t="s">
        <v>298</v>
      </c>
      <c r="CS99" s="1" t="s">
        <v>298</v>
      </c>
      <c r="CT99" s="1" t="s">
        <v>298</v>
      </c>
      <c r="CU99" s="1" t="s">
        <v>298</v>
      </c>
      <c r="CV99" s="1" t="s">
        <v>298</v>
      </c>
      <c r="CW99" s="1" t="s">
        <v>298</v>
      </c>
      <c r="CX99" s="1" t="s">
        <v>298</v>
      </c>
      <c r="CY99" s="1" t="s">
        <v>298</v>
      </c>
      <c r="CZ99" s="1" t="s">
        <v>298</v>
      </c>
      <c r="DA99" s="1" t="s">
        <v>298</v>
      </c>
      <c r="DB99" s="1" t="s">
        <v>298</v>
      </c>
      <c r="DC99" s="1" t="s">
        <v>298</v>
      </c>
      <c r="DD99" s="1" t="s">
        <v>298</v>
      </c>
      <c r="DE99" s="1" t="s">
        <v>298</v>
      </c>
      <c r="DF99" s="1" t="s">
        <v>298</v>
      </c>
      <c r="DG99" s="1" t="s">
        <v>298</v>
      </c>
      <c r="DH99" s="1" t="s">
        <v>298</v>
      </c>
      <c r="DI99" s="1" t="s">
        <v>298</v>
      </c>
      <c r="DJ99" s="1">
        <v>2000.02551724138</v>
      </c>
      <c r="DK99" s="1">
        <v>1681.21873401582</v>
      </c>
      <c r="DL99" s="1">
        <v>0.840598642128682</v>
      </c>
      <c r="DM99" s="1">
        <v>0.160755379308356</v>
      </c>
      <c r="DN99" s="1">
        <v>3.7</v>
      </c>
      <c r="DO99" s="1">
        <v>0.5</v>
      </c>
      <c r="DP99" s="1" t="s">
        <v>299</v>
      </c>
      <c r="DQ99" s="1">
        <v>2.0</v>
      </c>
      <c r="DR99" s="1" t="b">
        <v>1</v>
      </c>
      <c r="DS99" s="1">
        <v>1.68519462215517E9</v>
      </c>
      <c r="DT99" s="1">
        <v>406.636068965517</v>
      </c>
      <c r="DU99" s="1">
        <v>419.951517241379</v>
      </c>
      <c r="DV99" s="1">
        <v>18.3433620689655</v>
      </c>
      <c r="DW99" s="1">
        <v>16.9695551724138</v>
      </c>
      <c r="DX99" s="1">
        <v>407.29275862069</v>
      </c>
      <c r="DY99" s="1">
        <v>18.7578</v>
      </c>
      <c r="DZ99" s="1">
        <v>499.987724137931</v>
      </c>
      <c r="EA99" s="1">
        <v>99.6406793103448</v>
      </c>
      <c r="EB99" s="1">
        <v>0.0999523586206896</v>
      </c>
      <c r="EC99" s="1">
        <v>27.2898517241379</v>
      </c>
      <c r="ED99" s="1">
        <v>27.9883448275862</v>
      </c>
      <c r="EE99" s="1">
        <v>999.9</v>
      </c>
      <c r="EF99" s="1">
        <v>0.0</v>
      </c>
      <c r="EG99" s="1">
        <v>0.0</v>
      </c>
      <c r="EH99" s="1">
        <v>10002.504137931</v>
      </c>
      <c r="EI99" s="1">
        <v>0.0</v>
      </c>
      <c r="EJ99" s="1">
        <v>950.421103448276</v>
      </c>
      <c r="EK99" s="1">
        <v>-13.3153413793103</v>
      </c>
      <c r="EL99" s="1">
        <v>414.234620689655</v>
      </c>
      <c r="EM99" s="1">
        <v>427.200931034483</v>
      </c>
      <c r="EN99" s="1">
        <v>1.37380793103448</v>
      </c>
      <c r="EO99" s="1">
        <v>419.951517241379</v>
      </c>
      <c r="EP99" s="1">
        <v>16.9695551724138</v>
      </c>
      <c r="EQ99" s="1">
        <v>1.82774482758621</v>
      </c>
      <c r="ER99" s="1">
        <v>1.69085655172414</v>
      </c>
      <c r="ES99" s="1">
        <v>16.0261034482759</v>
      </c>
      <c r="ET99" s="1">
        <v>14.8127448275862</v>
      </c>
      <c r="EU99" s="1">
        <v>2000.02551724138</v>
      </c>
      <c r="EV99" s="1">
        <v>0.979994793103448</v>
      </c>
      <c r="EW99" s="1">
        <v>0.0200050068965517</v>
      </c>
      <c r="EX99" s="1">
        <v>0.0</v>
      </c>
      <c r="EY99" s="1">
        <v>293.524413793103</v>
      </c>
      <c r="EZ99" s="1">
        <v>5.00078</v>
      </c>
      <c r="FA99" s="1">
        <v>11246.8</v>
      </c>
      <c r="FB99" s="1">
        <v>16379.8103448276</v>
      </c>
      <c r="FC99" s="1">
        <v>38.5343448275862</v>
      </c>
      <c r="FD99" s="1">
        <v>39.8358965517241</v>
      </c>
      <c r="FE99" s="1">
        <v>38.8014137931034</v>
      </c>
      <c r="FF99" s="1">
        <v>39.1463103448276</v>
      </c>
      <c r="FG99" s="1">
        <v>39.6871724137931</v>
      </c>
      <c r="FH99" s="1">
        <v>1955.11551724138</v>
      </c>
      <c r="FI99" s="1">
        <v>39.91</v>
      </c>
      <c r="FJ99" s="1">
        <v>0.0</v>
      </c>
      <c r="FK99" s="1">
        <v>1.6851946306E9</v>
      </c>
      <c r="FL99" s="1">
        <v>0.0</v>
      </c>
      <c r="FM99" s="1">
        <v>293.49764</v>
      </c>
      <c r="FN99" s="1">
        <v>0.809769215901628</v>
      </c>
      <c r="FO99" s="1">
        <v>-87.9000007290096</v>
      </c>
      <c r="FP99" s="1">
        <v>11245.196</v>
      </c>
      <c r="FQ99" s="1">
        <v>15.0</v>
      </c>
      <c r="FR99" s="1">
        <v>1.6851930021E9</v>
      </c>
      <c r="FS99" s="4">
        <v>0.3819675925925926</v>
      </c>
      <c r="FT99" s="1">
        <v>1.6851929986E9</v>
      </c>
      <c r="FU99" s="1">
        <v>1.6851930021E9</v>
      </c>
      <c r="FV99" s="1">
        <v>2.0</v>
      </c>
      <c r="FW99" s="1">
        <v>-0.304</v>
      </c>
      <c r="FX99" s="1">
        <v>0.01</v>
      </c>
      <c r="FY99" s="1">
        <v>-0.662</v>
      </c>
      <c r="FZ99" s="1">
        <v>-0.43</v>
      </c>
      <c r="GA99" s="1">
        <v>420.0</v>
      </c>
      <c r="GB99" s="1">
        <v>16.0</v>
      </c>
      <c r="GC99" s="1">
        <v>0.16</v>
      </c>
      <c r="GD99" s="1">
        <v>0.05</v>
      </c>
      <c r="GE99" s="1">
        <v>-13.4265951219512</v>
      </c>
      <c r="GF99" s="1">
        <v>0.306637630662016</v>
      </c>
      <c r="GG99" s="1">
        <v>0.144517876269929</v>
      </c>
      <c r="GH99" s="1">
        <v>0.0</v>
      </c>
      <c r="GI99" s="1">
        <v>1.36573609756098</v>
      </c>
      <c r="GJ99" s="1">
        <v>0.0831150522648091</v>
      </c>
      <c r="GK99" s="1">
        <v>0.0152337334081786</v>
      </c>
      <c r="GL99" s="1">
        <v>1.0</v>
      </c>
      <c r="GM99" s="1">
        <v>1.0</v>
      </c>
      <c r="GN99" s="1">
        <v>2.0</v>
      </c>
      <c r="GO99" s="6">
        <v>45293.0</v>
      </c>
      <c r="GP99" s="1">
        <v>3.0988</v>
      </c>
      <c r="GQ99" s="1">
        <v>2.75823</v>
      </c>
      <c r="GR99" s="1">
        <v>0.0944237</v>
      </c>
      <c r="GS99" s="1">
        <v>0.0962565</v>
      </c>
      <c r="GT99" s="1">
        <v>0.100369</v>
      </c>
      <c r="GU99" s="1">
        <v>0.0939804</v>
      </c>
      <c r="GV99" s="1">
        <v>23301.6</v>
      </c>
      <c r="GW99" s="1">
        <v>22911.9</v>
      </c>
      <c r="GX99" s="1">
        <v>26278.1</v>
      </c>
      <c r="GY99" s="1">
        <v>25691.1</v>
      </c>
      <c r="GZ99" s="1">
        <v>37929.0</v>
      </c>
      <c r="HA99" s="1">
        <v>35293.6</v>
      </c>
      <c r="HB99" s="1">
        <v>45950.2</v>
      </c>
      <c r="HC99" s="1">
        <v>42155.1</v>
      </c>
      <c r="HD99" s="1">
        <v>1.8853</v>
      </c>
      <c r="HE99" s="1">
        <v>1.97095</v>
      </c>
      <c r="HF99" s="1">
        <v>0.012733</v>
      </c>
      <c r="HG99" s="1">
        <v>0.0</v>
      </c>
      <c r="HH99" s="1">
        <v>27.7719</v>
      </c>
      <c r="HI99" s="1">
        <v>999.9</v>
      </c>
      <c r="HJ99" s="1">
        <v>50.3</v>
      </c>
      <c r="HK99" s="1">
        <v>33.6</v>
      </c>
      <c r="HL99" s="1">
        <v>26.3778</v>
      </c>
      <c r="HM99" s="1">
        <v>62.4352</v>
      </c>
      <c r="HN99" s="1">
        <v>26.899</v>
      </c>
      <c r="HO99" s="1">
        <v>1.0</v>
      </c>
      <c r="HP99" s="1">
        <v>0.105897</v>
      </c>
      <c r="HQ99" s="1">
        <v>1.93317</v>
      </c>
      <c r="HR99" s="1">
        <v>20.2962</v>
      </c>
      <c r="HS99" s="1">
        <v>5.21415</v>
      </c>
      <c r="HT99" s="1">
        <v>11.98</v>
      </c>
      <c r="HU99" s="1">
        <v>4.9643</v>
      </c>
      <c r="HV99" s="1">
        <v>3.27397</v>
      </c>
      <c r="HW99" s="1">
        <v>9999.0</v>
      </c>
      <c r="HX99" s="1">
        <v>9999.0</v>
      </c>
      <c r="HY99" s="1">
        <v>9999.0</v>
      </c>
      <c r="HZ99" s="1">
        <v>45.9</v>
      </c>
      <c r="IA99" s="1">
        <v>1.86391</v>
      </c>
      <c r="IB99" s="1">
        <v>1.86003</v>
      </c>
      <c r="IC99" s="1">
        <v>1.85827</v>
      </c>
      <c r="ID99" s="1">
        <v>1.85974</v>
      </c>
      <c r="IE99" s="1">
        <v>1.85974</v>
      </c>
      <c r="IF99" s="1">
        <v>1.85822</v>
      </c>
      <c r="IG99" s="1">
        <v>1.85729</v>
      </c>
      <c r="IH99" s="1">
        <v>1.85225</v>
      </c>
      <c r="II99" s="1">
        <v>0.0</v>
      </c>
      <c r="IJ99" s="1">
        <v>0.0</v>
      </c>
      <c r="IK99" s="1">
        <v>0.0</v>
      </c>
      <c r="IL99" s="1">
        <v>0.0</v>
      </c>
      <c r="IM99" s="1">
        <v>0.0</v>
      </c>
      <c r="IN99" s="1" t="s">
        <v>300</v>
      </c>
      <c r="IO99" s="1" t="s">
        <v>301</v>
      </c>
      <c r="IP99" s="1" t="s">
        <v>301</v>
      </c>
      <c r="IQ99" s="1" t="s">
        <v>301</v>
      </c>
      <c r="IR99" s="1" t="s">
        <v>301</v>
      </c>
      <c r="IS99" s="1">
        <v>0.0</v>
      </c>
      <c r="IT99" s="1">
        <v>100.0</v>
      </c>
      <c r="IU99" s="1">
        <v>100.0</v>
      </c>
      <c r="IV99" s="1">
        <v>-0.657</v>
      </c>
      <c r="IW99" s="1">
        <v>-0.4145</v>
      </c>
      <c r="IX99" s="1">
        <v>-0.436287890921201</v>
      </c>
      <c r="IY99" s="1">
        <v>-7.5046352040077E-4</v>
      </c>
      <c r="IZ99" s="5">
        <v>6.3208877583927E-7</v>
      </c>
      <c r="JA99" s="5">
        <v>-2.88034269742966E-10</v>
      </c>
      <c r="JB99" s="1">
        <v>-0.30026428600061</v>
      </c>
      <c r="JC99" s="1">
        <v>-0.0258690363720074</v>
      </c>
      <c r="JD99" s="1">
        <v>0.0013316041653318</v>
      </c>
      <c r="JE99" s="5">
        <v>-1.47673817399417E-5</v>
      </c>
      <c r="JF99" s="1">
        <v>2.0</v>
      </c>
      <c r="JG99" s="1">
        <v>1970.0</v>
      </c>
      <c r="JH99" s="1">
        <v>0.0</v>
      </c>
      <c r="JI99" s="1">
        <v>27.0</v>
      </c>
      <c r="JJ99" s="1">
        <v>27.2</v>
      </c>
      <c r="JK99" s="1">
        <v>27.1</v>
      </c>
      <c r="JL99" s="1">
        <v>1.09497</v>
      </c>
      <c r="JM99" s="1">
        <v>2.60986</v>
      </c>
      <c r="JN99" s="1">
        <v>1.49658</v>
      </c>
      <c r="JO99" s="1">
        <v>2.35352</v>
      </c>
      <c r="JP99" s="1">
        <v>1.54907</v>
      </c>
      <c r="JQ99" s="1">
        <v>2.35474</v>
      </c>
      <c r="JR99" s="1">
        <v>36.8129</v>
      </c>
      <c r="JS99" s="1">
        <v>15.5242</v>
      </c>
      <c r="JT99" s="1">
        <v>18.0</v>
      </c>
      <c r="JU99" s="1">
        <v>488.007</v>
      </c>
      <c r="JV99" s="1">
        <v>563.075</v>
      </c>
      <c r="JW99" s="1">
        <v>24.4954</v>
      </c>
      <c r="JX99" s="1">
        <v>28.6893</v>
      </c>
      <c r="JY99" s="1">
        <v>30.0007</v>
      </c>
      <c r="JZ99" s="1">
        <v>28.6197</v>
      </c>
      <c r="KA99" s="1">
        <v>28.5508</v>
      </c>
      <c r="KB99" s="1">
        <v>21.9768</v>
      </c>
      <c r="KC99" s="1">
        <v>33.7062</v>
      </c>
      <c r="KD99" s="1">
        <v>0.0</v>
      </c>
      <c r="KE99" s="1">
        <v>24.4977</v>
      </c>
      <c r="KF99" s="1">
        <v>400.052</v>
      </c>
      <c r="KG99" s="1">
        <v>16.9314</v>
      </c>
      <c r="KH99" s="1">
        <v>100.416</v>
      </c>
      <c r="KI99" s="1">
        <v>100.253</v>
      </c>
    </row>
    <row r="100">
      <c r="A100" s="1">
        <v>102.0</v>
      </c>
      <c r="B100" s="1">
        <v>99.0</v>
      </c>
      <c r="C100" s="1" t="s">
        <v>294</v>
      </c>
      <c r="D100" s="1">
        <v>1.685194635E9</v>
      </c>
      <c r="E100" s="1">
        <v>2426.40000009537</v>
      </c>
      <c r="F100" s="3">
        <v>45073.400868055556</v>
      </c>
      <c r="G100" s="4">
        <v>0.40086805555555555</v>
      </c>
      <c r="H100" s="1">
        <v>5.0</v>
      </c>
      <c r="I100" s="1" t="s">
        <v>303</v>
      </c>
      <c r="J100" s="1" t="s">
        <v>304</v>
      </c>
      <c r="K100" s="1">
        <v>1.68519462723214E9</v>
      </c>
      <c r="L100" s="1">
        <v>0.00187754271195174</v>
      </c>
      <c r="M100" s="1">
        <v>1.87754271195175</v>
      </c>
      <c r="N100" s="1">
        <v>17.4643830101527</v>
      </c>
      <c r="O100" s="1">
        <v>406.188059144093</v>
      </c>
      <c r="P100" s="1">
        <v>97.3381632034751</v>
      </c>
      <c r="Q100" s="1">
        <v>9.70857851650338</v>
      </c>
      <c r="R100" s="1">
        <v>40.5134896209522</v>
      </c>
      <c r="S100" s="1">
        <v>0.0940997851159409</v>
      </c>
      <c r="T100" s="1">
        <v>3.5317368121496</v>
      </c>
      <c r="U100" s="1">
        <v>0.0927287964774124</v>
      </c>
      <c r="V100" s="1">
        <v>0.0580770116500997</v>
      </c>
      <c r="W100" s="1">
        <v>321.511529098795</v>
      </c>
      <c r="X100" s="1">
        <v>28.4718764738826</v>
      </c>
      <c r="Y100" s="1">
        <v>27.9866785714286</v>
      </c>
      <c r="Z100" s="1">
        <v>3.79189362974348</v>
      </c>
      <c r="AA100" s="1">
        <v>50.2454564812884</v>
      </c>
      <c r="AB100" s="1">
        <v>1.82928363905307</v>
      </c>
      <c r="AC100" s="1">
        <v>3.64069463620915</v>
      </c>
      <c r="AD100" s="1">
        <v>1.96260999069041</v>
      </c>
      <c r="AE100" s="1">
        <v>-82.7996335970721</v>
      </c>
      <c r="AF100" s="1">
        <v>-132.544284905937</v>
      </c>
      <c r="AG100" s="1">
        <v>-8.15114755402836</v>
      </c>
      <c r="AH100" s="1">
        <v>98.0164630417575</v>
      </c>
      <c r="AI100" s="1">
        <v>14.0136729829303</v>
      </c>
      <c r="AJ100" s="1">
        <v>1.88196614284053</v>
      </c>
      <c r="AK100" s="1">
        <v>17.4643830101527</v>
      </c>
      <c r="AL100" s="1">
        <v>421.184218025586</v>
      </c>
      <c r="AM100" s="1">
        <v>411.309018181818</v>
      </c>
      <c r="AN100" s="1">
        <v>-0.613011961272175</v>
      </c>
      <c r="AO100" s="1">
        <v>66.9094902100035</v>
      </c>
      <c r="AP100" s="1">
        <v>1.87754271195175</v>
      </c>
      <c r="AQ100" s="1">
        <v>16.9784028522396</v>
      </c>
      <c r="AR100" s="1">
        <v>18.3421812121212</v>
      </c>
      <c r="AS100" s="5">
        <v>2.51853161965797E-5</v>
      </c>
      <c r="AT100" s="1">
        <v>109.429494322828</v>
      </c>
      <c r="AU100" s="1">
        <v>0.0</v>
      </c>
      <c r="AV100" s="1">
        <v>0.0</v>
      </c>
      <c r="AW100" s="1">
        <v>1.0</v>
      </c>
      <c r="AX100" s="1">
        <v>0.0</v>
      </c>
      <c r="AY100" s="1">
        <v>52586.0</v>
      </c>
      <c r="AZ100" s="1" t="s">
        <v>297</v>
      </c>
      <c r="BA100" s="1" t="s">
        <v>297</v>
      </c>
      <c r="BB100" s="1">
        <v>0.0</v>
      </c>
      <c r="BC100" s="1">
        <v>0.0</v>
      </c>
      <c r="BD100" s="1">
        <v>0.0</v>
      </c>
      <c r="BE100" s="1">
        <v>0.0</v>
      </c>
      <c r="BF100" s="1" t="s">
        <v>297</v>
      </c>
      <c r="BG100" s="1" t="s">
        <v>297</v>
      </c>
      <c r="BH100" s="1">
        <v>0.0</v>
      </c>
      <c r="BI100" s="1">
        <v>0.0</v>
      </c>
      <c r="BJ100" s="1">
        <v>0.0</v>
      </c>
      <c r="BK100" s="1">
        <v>0.5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 t="s">
        <v>297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1.0</v>
      </c>
      <c r="CB100" s="1" t="s">
        <v>298</v>
      </c>
      <c r="CC100" s="1" t="s">
        <v>298</v>
      </c>
      <c r="CD100" s="1" t="s">
        <v>298</v>
      </c>
      <c r="CE100" s="1" t="s">
        <v>298</v>
      </c>
      <c r="CF100" s="1" t="s">
        <v>298</v>
      </c>
      <c r="CG100" s="1" t="s">
        <v>298</v>
      </c>
      <c r="CH100" s="1" t="s">
        <v>298</v>
      </c>
      <c r="CI100" s="1" t="s">
        <v>298</v>
      </c>
      <c r="CJ100" s="1" t="s">
        <v>298</v>
      </c>
      <c r="CK100" s="1" t="s">
        <v>298</v>
      </c>
      <c r="CL100" s="1" t="s">
        <v>298</v>
      </c>
      <c r="CM100" s="1" t="s">
        <v>298</v>
      </c>
      <c r="CN100" s="1" t="s">
        <v>298</v>
      </c>
      <c r="CO100" s="1" t="s">
        <v>298</v>
      </c>
      <c r="CP100" s="1" t="s">
        <v>298</v>
      </c>
      <c r="CQ100" s="1" t="s">
        <v>298</v>
      </c>
      <c r="CR100" s="1" t="s">
        <v>298</v>
      </c>
      <c r="CS100" s="1" t="s">
        <v>298</v>
      </c>
      <c r="CT100" s="1" t="s">
        <v>298</v>
      </c>
      <c r="CU100" s="1" t="s">
        <v>298</v>
      </c>
      <c r="CV100" s="1" t="s">
        <v>298</v>
      </c>
      <c r="CW100" s="1" t="s">
        <v>298</v>
      </c>
      <c r="CX100" s="1" t="s">
        <v>298</v>
      </c>
      <c r="CY100" s="1" t="s">
        <v>298</v>
      </c>
      <c r="CZ100" s="1" t="s">
        <v>298</v>
      </c>
      <c r="DA100" s="1" t="s">
        <v>298</v>
      </c>
      <c r="DB100" s="1" t="s">
        <v>298</v>
      </c>
      <c r="DC100" s="1" t="s">
        <v>298</v>
      </c>
      <c r="DD100" s="1" t="s">
        <v>298</v>
      </c>
      <c r="DE100" s="1" t="s">
        <v>298</v>
      </c>
      <c r="DF100" s="1" t="s">
        <v>298</v>
      </c>
      <c r="DG100" s="1" t="s">
        <v>298</v>
      </c>
      <c r="DH100" s="1" t="s">
        <v>298</v>
      </c>
      <c r="DI100" s="1" t="s">
        <v>298</v>
      </c>
      <c r="DJ100" s="1">
        <v>2000.00464285714</v>
      </c>
      <c r="DK100" s="1">
        <v>1681.20119953305</v>
      </c>
      <c r="DL100" s="1">
        <v>0.840598648376808</v>
      </c>
      <c r="DM100" s="1">
        <v>0.160755391367239</v>
      </c>
      <c r="DN100" s="1">
        <v>3.7</v>
      </c>
      <c r="DO100" s="1">
        <v>0.5</v>
      </c>
      <c r="DP100" s="1" t="s">
        <v>299</v>
      </c>
      <c r="DQ100" s="1">
        <v>2.0</v>
      </c>
      <c r="DR100" s="1" t="b">
        <v>1</v>
      </c>
      <c r="DS100" s="1">
        <v>1.68519462723214E9</v>
      </c>
      <c r="DT100" s="1">
        <v>406.188071428571</v>
      </c>
      <c r="DU100" s="1">
        <v>417.124678571429</v>
      </c>
      <c r="DV100" s="1">
        <v>18.3403892857143</v>
      </c>
      <c r="DW100" s="1">
        <v>16.973175</v>
      </c>
      <c r="DX100" s="1">
        <v>406.844642857143</v>
      </c>
      <c r="DY100" s="1">
        <v>18.7548535714286</v>
      </c>
      <c r="DZ100" s="1">
        <v>499.963</v>
      </c>
      <c r="EA100" s="1">
        <v>99.6408178571429</v>
      </c>
      <c r="EB100" s="1">
        <v>0.0999025035714286</v>
      </c>
      <c r="EC100" s="1">
        <v>27.2905535714286</v>
      </c>
      <c r="ED100" s="1">
        <v>27.9866785714286</v>
      </c>
      <c r="EE100" s="1">
        <v>999.9</v>
      </c>
      <c r="EF100" s="1">
        <v>0.0</v>
      </c>
      <c r="EG100" s="1">
        <v>0.0</v>
      </c>
      <c r="EH100" s="1">
        <v>10002.95</v>
      </c>
      <c r="EI100" s="1">
        <v>0.0</v>
      </c>
      <c r="EJ100" s="1">
        <v>950.749928571429</v>
      </c>
      <c r="EK100" s="1">
        <v>-10.9365207142857</v>
      </c>
      <c r="EL100" s="1">
        <v>413.777035714286</v>
      </c>
      <c r="EM100" s="1">
        <v>424.326928571429</v>
      </c>
      <c r="EN100" s="1">
        <v>1.36721464285714</v>
      </c>
      <c r="EO100" s="1">
        <v>417.124678571429</v>
      </c>
      <c r="EP100" s="1">
        <v>16.973175</v>
      </c>
      <c r="EQ100" s="1">
        <v>1.82745035714286</v>
      </c>
      <c r="ER100" s="1">
        <v>1.69121964285714</v>
      </c>
      <c r="ES100" s="1">
        <v>16.0235892857143</v>
      </c>
      <c r="ET100" s="1">
        <v>14.8160678571429</v>
      </c>
      <c r="EU100" s="1">
        <v>2000.00464285714</v>
      </c>
      <c r="EV100" s="1">
        <v>0.979994785714286</v>
      </c>
      <c r="EW100" s="1">
        <v>0.0200050142857143</v>
      </c>
      <c r="EX100" s="1">
        <v>0.0</v>
      </c>
      <c r="EY100" s="1">
        <v>293.564285714286</v>
      </c>
      <c r="EZ100" s="1">
        <v>5.00078</v>
      </c>
      <c r="FA100" s="1">
        <v>11230.2428571429</v>
      </c>
      <c r="FB100" s="1">
        <v>16379.6428571429</v>
      </c>
      <c r="FC100" s="1">
        <v>38.5422142857143</v>
      </c>
      <c r="FD100" s="1">
        <v>39.84575</v>
      </c>
      <c r="FE100" s="1">
        <v>38.8300714285714</v>
      </c>
      <c r="FF100" s="1">
        <v>39.1605</v>
      </c>
      <c r="FG100" s="1">
        <v>39.6648214285714</v>
      </c>
      <c r="FH100" s="1">
        <v>1955.09464285714</v>
      </c>
      <c r="FI100" s="1">
        <v>39.91</v>
      </c>
      <c r="FJ100" s="1">
        <v>0.0</v>
      </c>
      <c r="FK100" s="1">
        <v>1.6851946354E9</v>
      </c>
      <c r="FL100" s="1">
        <v>0.0</v>
      </c>
      <c r="FM100" s="1">
        <v>293.53816</v>
      </c>
      <c r="FN100" s="1">
        <v>-0.0201538543879457</v>
      </c>
      <c r="FO100" s="1">
        <v>-111.215384757156</v>
      </c>
      <c r="FP100" s="1">
        <v>11231.224</v>
      </c>
      <c r="FQ100" s="1">
        <v>15.0</v>
      </c>
      <c r="FR100" s="1">
        <v>1.6851930021E9</v>
      </c>
      <c r="FS100" s="4">
        <v>0.3819675925925926</v>
      </c>
      <c r="FT100" s="1">
        <v>1.6851929986E9</v>
      </c>
      <c r="FU100" s="1">
        <v>1.6851930021E9</v>
      </c>
      <c r="FV100" s="1">
        <v>2.0</v>
      </c>
      <c r="FW100" s="1">
        <v>-0.304</v>
      </c>
      <c r="FX100" s="1">
        <v>0.01</v>
      </c>
      <c r="FY100" s="1">
        <v>-0.662</v>
      </c>
      <c r="FZ100" s="1">
        <v>-0.43</v>
      </c>
      <c r="GA100" s="1">
        <v>420.0</v>
      </c>
      <c r="GB100" s="1">
        <v>16.0</v>
      </c>
      <c r="GC100" s="1">
        <v>0.16</v>
      </c>
      <c r="GD100" s="1">
        <v>0.05</v>
      </c>
      <c r="GE100" s="1">
        <v>-11.6649726829268</v>
      </c>
      <c r="GF100" s="1">
        <v>24.9648418118466</v>
      </c>
      <c r="GG100" s="1">
        <v>3.25182512943643</v>
      </c>
      <c r="GH100" s="1">
        <v>0.0</v>
      </c>
      <c r="GI100" s="1">
        <v>1.37061170731707</v>
      </c>
      <c r="GJ100" s="1">
        <v>-0.0752475261324009</v>
      </c>
      <c r="GK100" s="1">
        <v>0.00825647385387386</v>
      </c>
      <c r="GL100" s="1">
        <v>1.0</v>
      </c>
      <c r="GM100" s="1">
        <v>1.0</v>
      </c>
      <c r="GN100" s="1">
        <v>2.0</v>
      </c>
      <c r="GO100" s="6">
        <v>45293.0</v>
      </c>
      <c r="GP100" s="1">
        <v>3.0987</v>
      </c>
      <c r="GQ100" s="1">
        <v>2.75813</v>
      </c>
      <c r="GR100" s="1">
        <v>0.0938442</v>
      </c>
      <c r="GS100" s="1">
        <v>0.0940129</v>
      </c>
      <c r="GT100" s="1">
        <v>0.100378</v>
      </c>
      <c r="GU100" s="1">
        <v>0.0939999</v>
      </c>
      <c r="GV100" s="1">
        <v>23316.3</v>
      </c>
      <c r="GW100" s="1">
        <v>22968.4</v>
      </c>
      <c r="GX100" s="1">
        <v>26277.8</v>
      </c>
      <c r="GY100" s="1">
        <v>25690.8</v>
      </c>
      <c r="GZ100" s="1">
        <v>37927.9</v>
      </c>
      <c r="HA100" s="1">
        <v>35292.4</v>
      </c>
      <c r="HB100" s="1">
        <v>45949.4</v>
      </c>
      <c r="HC100" s="1">
        <v>42154.9</v>
      </c>
      <c r="HD100" s="1">
        <v>1.88545</v>
      </c>
      <c r="HE100" s="1">
        <v>1.9706</v>
      </c>
      <c r="HF100" s="1">
        <v>0.0134408</v>
      </c>
      <c r="HG100" s="1">
        <v>0.0</v>
      </c>
      <c r="HH100" s="1">
        <v>27.7734</v>
      </c>
      <c r="HI100" s="1">
        <v>999.9</v>
      </c>
      <c r="HJ100" s="1">
        <v>50.3</v>
      </c>
      <c r="HK100" s="1">
        <v>33.6</v>
      </c>
      <c r="HL100" s="1">
        <v>26.3767</v>
      </c>
      <c r="HM100" s="1">
        <v>62.1452</v>
      </c>
      <c r="HN100" s="1">
        <v>26.879</v>
      </c>
      <c r="HO100" s="1">
        <v>1.0</v>
      </c>
      <c r="HP100" s="1">
        <v>0.106486</v>
      </c>
      <c r="HQ100" s="1">
        <v>1.90547</v>
      </c>
      <c r="HR100" s="1">
        <v>20.2964</v>
      </c>
      <c r="HS100" s="1">
        <v>5.21444</v>
      </c>
      <c r="HT100" s="1">
        <v>11.9798</v>
      </c>
      <c r="HU100" s="1">
        <v>4.9643</v>
      </c>
      <c r="HV100" s="1">
        <v>3.2741</v>
      </c>
      <c r="HW100" s="1">
        <v>9999.0</v>
      </c>
      <c r="HX100" s="1">
        <v>9999.0</v>
      </c>
      <c r="HY100" s="1">
        <v>9999.0</v>
      </c>
      <c r="HZ100" s="1">
        <v>45.9</v>
      </c>
      <c r="IA100" s="1">
        <v>1.86395</v>
      </c>
      <c r="IB100" s="1">
        <v>1.86004</v>
      </c>
      <c r="IC100" s="1">
        <v>1.85825</v>
      </c>
      <c r="ID100" s="1">
        <v>1.85973</v>
      </c>
      <c r="IE100" s="1">
        <v>1.85974</v>
      </c>
      <c r="IF100" s="1">
        <v>1.85822</v>
      </c>
      <c r="IG100" s="1">
        <v>1.8573</v>
      </c>
      <c r="IH100" s="1">
        <v>1.85226</v>
      </c>
      <c r="II100" s="1">
        <v>0.0</v>
      </c>
      <c r="IJ100" s="1">
        <v>0.0</v>
      </c>
      <c r="IK100" s="1">
        <v>0.0</v>
      </c>
      <c r="IL100" s="1">
        <v>0.0</v>
      </c>
      <c r="IM100" s="1">
        <v>0.0</v>
      </c>
      <c r="IN100" s="1" t="s">
        <v>300</v>
      </c>
      <c r="IO100" s="1" t="s">
        <v>301</v>
      </c>
      <c r="IP100" s="1" t="s">
        <v>301</v>
      </c>
      <c r="IQ100" s="1" t="s">
        <v>301</v>
      </c>
      <c r="IR100" s="1" t="s">
        <v>301</v>
      </c>
      <c r="IS100" s="1">
        <v>0.0</v>
      </c>
      <c r="IT100" s="1">
        <v>100.0</v>
      </c>
      <c r="IU100" s="1">
        <v>100.0</v>
      </c>
      <c r="IV100" s="1">
        <v>-0.655</v>
      </c>
      <c r="IW100" s="1">
        <v>-0.4144</v>
      </c>
      <c r="IX100" s="1">
        <v>-0.436287890921201</v>
      </c>
      <c r="IY100" s="1">
        <v>-7.5046352040077E-4</v>
      </c>
      <c r="IZ100" s="5">
        <v>6.3208877583927E-7</v>
      </c>
      <c r="JA100" s="5">
        <v>-2.88034269742966E-10</v>
      </c>
      <c r="JB100" s="1">
        <v>-0.30026428600061</v>
      </c>
      <c r="JC100" s="1">
        <v>-0.0258690363720074</v>
      </c>
      <c r="JD100" s="1">
        <v>0.0013316041653318</v>
      </c>
      <c r="JE100" s="5">
        <v>-1.47673817399417E-5</v>
      </c>
      <c r="JF100" s="1">
        <v>2.0</v>
      </c>
      <c r="JG100" s="1">
        <v>1970.0</v>
      </c>
      <c r="JH100" s="1">
        <v>0.0</v>
      </c>
      <c r="JI100" s="1">
        <v>27.0</v>
      </c>
      <c r="JJ100" s="1">
        <v>27.3</v>
      </c>
      <c r="JK100" s="1">
        <v>27.2</v>
      </c>
      <c r="JL100" s="1">
        <v>1.06323</v>
      </c>
      <c r="JM100" s="1">
        <v>2.61475</v>
      </c>
      <c r="JN100" s="1">
        <v>1.49658</v>
      </c>
      <c r="JO100" s="1">
        <v>2.35352</v>
      </c>
      <c r="JP100" s="1">
        <v>1.54907</v>
      </c>
      <c r="JQ100" s="1">
        <v>2.31934</v>
      </c>
      <c r="JR100" s="1">
        <v>36.8129</v>
      </c>
      <c r="JS100" s="1">
        <v>15.5242</v>
      </c>
      <c r="JT100" s="1">
        <v>18.0</v>
      </c>
      <c r="JU100" s="1">
        <v>488.155</v>
      </c>
      <c r="JV100" s="1">
        <v>562.886</v>
      </c>
      <c r="JW100" s="1">
        <v>24.5015</v>
      </c>
      <c r="JX100" s="1">
        <v>28.6975</v>
      </c>
      <c r="JY100" s="1">
        <v>30.0007</v>
      </c>
      <c r="JZ100" s="1">
        <v>28.6275</v>
      </c>
      <c r="KA100" s="1">
        <v>28.5577</v>
      </c>
      <c r="KB100" s="1">
        <v>21.2687</v>
      </c>
      <c r="KC100" s="1">
        <v>33.7062</v>
      </c>
      <c r="KD100" s="1">
        <v>0.0</v>
      </c>
      <c r="KE100" s="1">
        <v>24.5097</v>
      </c>
      <c r="KF100" s="1">
        <v>380.007</v>
      </c>
      <c r="KG100" s="1">
        <v>16.9314</v>
      </c>
      <c r="KH100" s="1">
        <v>100.415</v>
      </c>
      <c r="KI100" s="1">
        <v>100.252</v>
      </c>
    </row>
    <row r="101">
      <c r="A101" s="1">
        <v>103.0</v>
      </c>
      <c r="B101" s="1">
        <v>100.0</v>
      </c>
      <c r="C101" s="1" t="s">
        <v>294</v>
      </c>
      <c r="D101" s="1">
        <v>1.68519464E9</v>
      </c>
      <c r="E101" s="1">
        <v>2431.40000009537</v>
      </c>
      <c r="F101" s="3">
        <v>45073.400925925926</v>
      </c>
      <c r="G101" s="4">
        <v>0.4009259259259259</v>
      </c>
      <c r="H101" s="1">
        <v>5.0</v>
      </c>
      <c r="I101" s="1" t="s">
        <v>303</v>
      </c>
      <c r="J101" s="1" t="s">
        <v>304</v>
      </c>
      <c r="K101" s="1">
        <v>1.6851946325E9</v>
      </c>
      <c r="L101" s="1">
        <v>0.00187648774793915</v>
      </c>
      <c r="M101" s="1">
        <v>1.87648774793916</v>
      </c>
      <c r="N101" s="1">
        <v>17.195132178379</v>
      </c>
      <c r="O101" s="1">
        <v>403.742876818905</v>
      </c>
      <c r="P101" s="1">
        <v>99.2806050922298</v>
      </c>
      <c r="Q101" s="1">
        <v>9.90228117419518</v>
      </c>
      <c r="R101" s="1">
        <v>40.2694512651812</v>
      </c>
      <c r="S101" s="1">
        <v>0.0940183746618714</v>
      </c>
      <c r="T101" s="1">
        <v>3.53075786934515</v>
      </c>
      <c r="U101" s="1">
        <v>0.0926493651053056</v>
      </c>
      <c r="V101" s="1">
        <v>0.0580271925928649</v>
      </c>
      <c r="W101" s="1">
        <v>321.512088543241</v>
      </c>
      <c r="X101" s="1">
        <v>28.4721795609007</v>
      </c>
      <c r="Y101" s="1">
        <v>27.9894259259259</v>
      </c>
      <c r="Z101" s="1">
        <v>3.79250104708169</v>
      </c>
      <c r="AA101" s="1">
        <v>50.2473359830345</v>
      </c>
      <c r="AB101" s="1">
        <v>1.82932646908962</v>
      </c>
      <c r="AC101" s="1">
        <v>3.6406436944384</v>
      </c>
      <c r="AD101" s="1">
        <v>1.96317457799207</v>
      </c>
      <c r="AE101" s="1">
        <v>-82.7531096841169</v>
      </c>
      <c r="AF101" s="1">
        <v>-133.075952582492</v>
      </c>
      <c r="AG101" s="1">
        <v>-8.18621542733141</v>
      </c>
      <c r="AH101" s="1">
        <v>97.4968108492999</v>
      </c>
      <c r="AI101" s="1">
        <v>6.68628923055708</v>
      </c>
      <c r="AJ101" s="1">
        <v>1.87402980550927</v>
      </c>
      <c r="AK101" s="1">
        <v>17.195132178379</v>
      </c>
      <c r="AL101" s="1">
        <v>406.940707530064</v>
      </c>
      <c r="AM101" s="1">
        <v>403.089242424242</v>
      </c>
      <c r="AN101" s="1">
        <v>-1.70339166889592</v>
      </c>
      <c r="AO101" s="1">
        <v>66.9094902100035</v>
      </c>
      <c r="AP101" s="1">
        <v>1.87648774793916</v>
      </c>
      <c r="AQ101" s="1">
        <v>16.9838875522193</v>
      </c>
      <c r="AR101" s="1">
        <v>18.3469945454545</v>
      </c>
      <c r="AS101" s="5">
        <v>6.75659991142811E-6</v>
      </c>
      <c r="AT101" s="1">
        <v>109.429494322828</v>
      </c>
      <c r="AU101" s="1">
        <v>0.0</v>
      </c>
      <c r="AV101" s="1">
        <v>0.0</v>
      </c>
      <c r="AW101" s="1">
        <v>1.0</v>
      </c>
      <c r="AX101" s="1">
        <v>0.0</v>
      </c>
      <c r="AY101" s="1">
        <v>52717.0</v>
      </c>
      <c r="AZ101" s="1" t="s">
        <v>297</v>
      </c>
      <c r="BA101" s="1" t="s">
        <v>297</v>
      </c>
      <c r="BB101" s="1">
        <v>0.0</v>
      </c>
      <c r="BC101" s="1">
        <v>0.0</v>
      </c>
      <c r="BD101" s="1">
        <v>0.0</v>
      </c>
      <c r="BE101" s="1">
        <v>0.0</v>
      </c>
      <c r="BF101" s="1" t="s">
        <v>297</v>
      </c>
      <c r="BG101" s="1" t="s">
        <v>297</v>
      </c>
      <c r="BH101" s="1">
        <v>0.0</v>
      </c>
      <c r="BI101" s="1">
        <v>0.0</v>
      </c>
      <c r="BJ101" s="1">
        <v>0.0</v>
      </c>
      <c r="BK101" s="1">
        <v>0.5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 t="s">
        <v>297</v>
      </c>
      <c r="BS101" s="1">
        <v>0.0</v>
      </c>
      <c r="BT101" s="1">
        <v>0.0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1.0</v>
      </c>
      <c r="CB101" s="1" t="s">
        <v>298</v>
      </c>
      <c r="CC101" s="1" t="s">
        <v>298</v>
      </c>
      <c r="CD101" s="1" t="s">
        <v>298</v>
      </c>
      <c r="CE101" s="1" t="s">
        <v>298</v>
      </c>
      <c r="CF101" s="1" t="s">
        <v>298</v>
      </c>
      <c r="CG101" s="1" t="s">
        <v>298</v>
      </c>
      <c r="CH101" s="1" t="s">
        <v>298</v>
      </c>
      <c r="CI101" s="1" t="s">
        <v>298</v>
      </c>
      <c r="CJ101" s="1" t="s">
        <v>298</v>
      </c>
      <c r="CK101" s="1" t="s">
        <v>298</v>
      </c>
      <c r="CL101" s="1" t="s">
        <v>298</v>
      </c>
      <c r="CM101" s="1" t="s">
        <v>298</v>
      </c>
      <c r="CN101" s="1" t="s">
        <v>298</v>
      </c>
      <c r="CO101" s="1" t="s">
        <v>298</v>
      </c>
      <c r="CP101" s="1" t="s">
        <v>298</v>
      </c>
      <c r="CQ101" s="1" t="s">
        <v>298</v>
      </c>
      <c r="CR101" s="1" t="s">
        <v>298</v>
      </c>
      <c r="CS101" s="1" t="s">
        <v>298</v>
      </c>
      <c r="CT101" s="1" t="s">
        <v>298</v>
      </c>
      <c r="CU101" s="1" t="s">
        <v>298</v>
      </c>
      <c r="CV101" s="1" t="s">
        <v>298</v>
      </c>
      <c r="CW101" s="1" t="s">
        <v>298</v>
      </c>
      <c r="CX101" s="1" t="s">
        <v>298</v>
      </c>
      <c r="CY101" s="1" t="s">
        <v>298</v>
      </c>
      <c r="CZ101" s="1" t="s">
        <v>298</v>
      </c>
      <c r="DA101" s="1" t="s">
        <v>298</v>
      </c>
      <c r="DB101" s="1" t="s">
        <v>298</v>
      </c>
      <c r="DC101" s="1" t="s">
        <v>298</v>
      </c>
      <c r="DD101" s="1" t="s">
        <v>298</v>
      </c>
      <c r="DE101" s="1" t="s">
        <v>298</v>
      </c>
      <c r="DF101" s="1" t="s">
        <v>298</v>
      </c>
      <c r="DG101" s="1" t="s">
        <v>298</v>
      </c>
      <c r="DH101" s="1" t="s">
        <v>298</v>
      </c>
      <c r="DI101" s="1" t="s">
        <v>298</v>
      </c>
      <c r="DJ101" s="1">
        <v>2000.00814814815</v>
      </c>
      <c r="DK101" s="1">
        <v>1681.2041439775</v>
      </c>
      <c r="DL101" s="1">
        <v>0.840598647327594</v>
      </c>
      <c r="DM101" s="1">
        <v>0.160755389342256</v>
      </c>
      <c r="DN101" s="1">
        <v>3.7</v>
      </c>
      <c r="DO101" s="1">
        <v>0.5</v>
      </c>
      <c r="DP101" s="1" t="s">
        <v>299</v>
      </c>
      <c r="DQ101" s="1">
        <v>2.0</v>
      </c>
      <c r="DR101" s="1" t="b">
        <v>1</v>
      </c>
      <c r="DS101" s="1">
        <v>1.6851946325E9</v>
      </c>
      <c r="DT101" s="1">
        <v>403.742888888889</v>
      </c>
      <c r="DU101" s="1">
        <v>409.250814814815</v>
      </c>
      <c r="DV101" s="1">
        <v>18.3408888888889</v>
      </c>
      <c r="DW101" s="1">
        <v>16.9795</v>
      </c>
      <c r="DX101" s="1">
        <v>404.398481481481</v>
      </c>
      <c r="DY101" s="1">
        <v>18.7553481481481</v>
      </c>
      <c r="DZ101" s="1">
        <v>499.984703703704</v>
      </c>
      <c r="EA101" s="1">
        <v>99.6403777777778</v>
      </c>
      <c r="EB101" s="1">
        <v>0.0999608814814815</v>
      </c>
      <c r="EC101" s="1">
        <v>27.2903148148148</v>
      </c>
      <c r="ED101" s="1">
        <v>27.9894259259259</v>
      </c>
      <c r="EE101" s="1">
        <v>999.9</v>
      </c>
      <c r="EF101" s="1">
        <v>0.0</v>
      </c>
      <c r="EG101" s="1">
        <v>0.0</v>
      </c>
      <c r="EH101" s="1">
        <v>9998.84592592592</v>
      </c>
      <c r="EI101" s="1">
        <v>0.0</v>
      </c>
      <c r="EJ101" s="1">
        <v>947.586111111111</v>
      </c>
      <c r="EK101" s="1">
        <v>-5.507873</v>
      </c>
      <c r="EL101" s="1">
        <v>411.286259259259</v>
      </c>
      <c r="EM101" s="1">
        <v>416.319740740741</v>
      </c>
      <c r="EN101" s="1">
        <v>1.36138666666667</v>
      </c>
      <c r="EO101" s="1">
        <v>409.250814814815</v>
      </c>
      <c r="EP101" s="1">
        <v>16.9795</v>
      </c>
      <c r="EQ101" s="1">
        <v>1.82749185185185</v>
      </c>
      <c r="ER101" s="1">
        <v>1.69184333333333</v>
      </c>
      <c r="ES101" s="1">
        <v>16.0239518518519</v>
      </c>
      <c r="ET101" s="1">
        <v>14.8217814814815</v>
      </c>
      <c r="EU101" s="1">
        <v>2000.00814814815</v>
      </c>
      <c r="EV101" s="1">
        <v>0.979994888888889</v>
      </c>
      <c r="EW101" s="1">
        <v>0.0200049111111111</v>
      </c>
      <c r="EX101" s="1">
        <v>0.0</v>
      </c>
      <c r="EY101" s="1">
        <v>293.537851851852</v>
      </c>
      <c r="EZ101" s="1">
        <v>5.00078</v>
      </c>
      <c r="FA101" s="1">
        <v>11229.2925925926</v>
      </c>
      <c r="FB101" s="1">
        <v>16379.6740740741</v>
      </c>
      <c r="FC101" s="1">
        <v>38.5437037037037</v>
      </c>
      <c r="FD101" s="1">
        <v>39.854</v>
      </c>
      <c r="FE101" s="1">
        <v>38.8354444444444</v>
      </c>
      <c r="FF101" s="1">
        <v>39.1756666666667</v>
      </c>
      <c r="FG101" s="1">
        <v>39.6687037037037</v>
      </c>
      <c r="FH101" s="1">
        <v>1955.09814814815</v>
      </c>
      <c r="FI101" s="1">
        <v>39.91</v>
      </c>
      <c r="FJ101" s="1">
        <v>0.0</v>
      </c>
      <c r="FK101" s="1">
        <v>1.6851946408E9</v>
      </c>
      <c r="FL101" s="1">
        <v>0.0</v>
      </c>
      <c r="FM101" s="1">
        <v>293.527423076923</v>
      </c>
      <c r="FN101" s="1">
        <v>0.26430768149023</v>
      </c>
      <c r="FO101" s="1">
        <v>-79.9863251367189</v>
      </c>
      <c r="FP101" s="1">
        <v>11229.5230769231</v>
      </c>
      <c r="FQ101" s="1">
        <v>15.0</v>
      </c>
      <c r="FR101" s="1">
        <v>1.6851930021E9</v>
      </c>
      <c r="FS101" s="4">
        <v>0.3819675925925926</v>
      </c>
      <c r="FT101" s="1">
        <v>1.6851929986E9</v>
      </c>
      <c r="FU101" s="1">
        <v>1.6851930021E9</v>
      </c>
      <c r="FV101" s="1">
        <v>2.0</v>
      </c>
      <c r="FW101" s="1">
        <v>-0.304</v>
      </c>
      <c r="FX101" s="1">
        <v>0.01</v>
      </c>
      <c r="FY101" s="1">
        <v>-0.662</v>
      </c>
      <c r="FZ101" s="1">
        <v>-0.43</v>
      </c>
      <c r="GA101" s="1">
        <v>420.0</v>
      </c>
      <c r="GB101" s="1">
        <v>16.0</v>
      </c>
      <c r="GC101" s="1">
        <v>0.16</v>
      </c>
      <c r="GD101" s="1">
        <v>0.05</v>
      </c>
      <c r="GE101" s="1">
        <v>-8.7725122195122</v>
      </c>
      <c r="GF101" s="1">
        <v>54.4012479721254</v>
      </c>
      <c r="GG101" s="1">
        <v>5.95359134764672</v>
      </c>
      <c r="GH101" s="1">
        <v>0.0</v>
      </c>
      <c r="GI101" s="1">
        <v>1.36640951219512</v>
      </c>
      <c r="GJ101" s="1">
        <v>-0.0736971428571453</v>
      </c>
      <c r="GK101" s="1">
        <v>0.00771684156015177</v>
      </c>
      <c r="GL101" s="1">
        <v>1.0</v>
      </c>
      <c r="GM101" s="1">
        <v>1.0</v>
      </c>
      <c r="GN101" s="1">
        <v>2.0</v>
      </c>
      <c r="GO101" s="6">
        <v>45293.0</v>
      </c>
      <c r="GP101" s="1">
        <v>3.09879</v>
      </c>
      <c r="GQ101" s="1">
        <v>2.75807</v>
      </c>
      <c r="GR101" s="1">
        <v>0.0923256</v>
      </c>
      <c r="GS101" s="1">
        <v>0.0912143</v>
      </c>
      <c r="GT101" s="1">
        <v>0.1004</v>
      </c>
      <c r="GU101" s="1">
        <v>0.0940184</v>
      </c>
      <c r="GV101" s="1">
        <v>23354.9</v>
      </c>
      <c r="GW101" s="1">
        <v>23039.1</v>
      </c>
      <c r="GX101" s="1">
        <v>26277.3</v>
      </c>
      <c r="GY101" s="1">
        <v>25690.5</v>
      </c>
      <c r="GZ101" s="1">
        <v>37926.6</v>
      </c>
      <c r="HA101" s="1">
        <v>35290.8</v>
      </c>
      <c r="HB101" s="1">
        <v>45949.2</v>
      </c>
      <c r="HC101" s="1">
        <v>42154.3</v>
      </c>
      <c r="HD101" s="1">
        <v>1.88545</v>
      </c>
      <c r="HE101" s="1">
        <v>1.9703</v>
      </c>
      <c r="HF101" s="1">
        <v>0.0137016</v>
      </c>
      <c r="HG101" s="1">
        <v>0.0</v>
      </c>
      <c r="HH101" s="1">
        <v>27.7744</v>
      </c>
      <c r="HI101" s="1">
        <v>999.9</v>
      </c>
      <c r="HJ101" s="1">
        <v>50.3</v>
      </c>
      <c r="HK101" s="1">
        <v>33.6</v>
      </c>
      <c r="HL101" s="1">
        <v>26.3765</v>
      </c>
      <c r="HM101" s="1">
        <v>62.4852</v>
      </c>
      <c r="HN101" s="1">
        <v>26.7628</v>
      </c>
      <c r="HO101" s="1">
        <v>1.0</v>
      </c>
      <c r="HP101" s="1">
        <v>0.107114</v>
      </c>
      <c r="HQ101" s="1">
        <v>1.90395</v>
      </c>
      <c r="HR101" s="1">
        <v>20.2963</v>
      </c>
      <c r="HS101" s="1">
        <v>5.21474</v>
      </c>
      <c r="HT101" s="1">
        <v>11.98</v>
      </c>
      <c r="HU101" s="1">
        <v>4.9644</v>
      </c>
      <c r="HV101" s="1">
        <v>3.27397</v>
      </c>
      <c r="HW101" s="1">
        <v>9999.0</v>
      </c>
      <c r="HX101" s="1">
        <v>9999.0</v>
      </c>
      <c r="HY101" s="1">
        <v>9999.0</v>
      </c>
      <c r="HZ101" s="1">
        <v>45.9</v>
      </c>
      <c r="IA101" s="1">
        <v>1.86394</v>
      </c>
      <c r="IB101" s="1">
        <v>1.86003</v>
      </c>
      <c r="IC101" s="1">
        <v>1.85826</v>
      </c>
      <c r="ID101" s="1">
        <v>1.85974</v>
      </c>
      <c r="IE101" s="1">
        <v>1.85974</v>
      </c>
      <c r="IF101" s="1">
        <v>1.85822</v>
      </c>
      <c r="IG101" s="1">
        <v>1.8573</v>
      </c>
      <c r="IH101" s="1">
        <v>1.85226</v>
      </c>
      <c r="II101" s="1">
        <v>0.0</v>
      </c>
      <c r="IJ101" s="1">
        <v>0.0</v>
      </c>
      <c r="IK101" s="1">
        <v>0.0</v>
      </c>
      <c r="IL101" s="1">
        <v>0.0</v>
      </c>
      <c r="IM101" s="1">
        <v>0.0</v>
      </c>
      <c r="IN101" s="1" t="s">
        <v>300</v>
      </c>
      <c r="IO101" s="1" t="s">
        <v>301</v>
      </c>
      <c r="IP101" s="1" t="s">
        <v>301</v>
      </c>
      <c r="IQ101" s="1" t="s">
        <v>301</v>
      </c>
      <c r="IR101" s="1" t="s">
        <v>301</v>
      </c>
      <c r="IS101" s="1">
        <v>0.0</v>
      </c>
      <c r="IT101" s="1">
        <v>100.0</v>
      </c>
      <c r="IU101" s="1">
        <v>100.0</v>
      </c>
      <c r="IV101" s="1">
        <v>-0.652</v>
      </c>
      <c r="IW101" s="1">
        <v>-0.4144</v>
      </c>
      <c r="IX101" s="1">
        <v>-0.436287890921201</v>
      </c>
      <c r="IY101" s="1">
        <v>-7.5046352040077E-4</v>
      </c>
      <c r="IZ101" s="5">
        <v>6.3208877583927E-7</v>
      </c>
      <c r="JA101" s="5">
        <v>-2.88034269742966E-10</v>
      </c>
      <c r="JB101" s="1">
        <v>-0.30026428600061</v>
      </c>
      <c r="JC101" s="1">
        <v>-0.0258690363720074</v>
      </c>
      <c r="JD101" s="1">
        <v>0.0013316041653318</v>
      </c>
      <c r="JE101" s="5">
        <v>-1.47673817399417E-5</v>
      </c>
      <c r="JF101" s="1">
        <v>2.0</v>
      </c>
      <c r="JG101" s="1">
        <v>1970.0</v>
      </c>
      <c r="JH101" s="1">
        <v>0.0</v>
      </c>
      <c r="JI101" s="1">
        <v>27.0</v>
      </c>
      <c r="JJ101" s="1">
        <v>27.4</v>
      </c>
      <c r="JK101" s="1">
        <v>27.3</v>
      </c>
      <c r="JL101" s="1">
        <v>1.02539</v>
      </c>
      <c r="JM101" s="1">
        <v>2.60986</v>
      </c>
      <c r="JN101" s="1">
        <v>1.49658</v>
      </c>
      <c r="JO101" s="1">
        <v>2.35352</v>
      </c>
      <c r="JP101" s="1">
        <v>1.54907</v>
      </c>
      <c r="JQ101" s="1">
        <v>2.32544</v>
      </c>
      <c r="JR101" s="1">
        <v>36.8129</v>
      </c>
      <c r="JS101" s="1">
        <v>15.5155</v>
      </c>
      <c r="JT101" s="1">
        <v>18.0</v>
      </c>
      <c r="JU101" s="1">
        <v>488.213</v>
      </c>
      <c r="JV101" s="1">
        <v>562.747</v>
      </c>
      <c r="JW101" s="1">
        <v>24.5125</v>
      </c>
      <c r="JX101" s="1">
        <v>28.7065</v>
      </c>
      <c r="JY101" s="1">
        <v>30.0007</v>
      </c>
      <c r="JZ101" s="1">
        <v>28.635</v>
      </c>
      <c r="KA101" s="1">
        <v>28.5659</v>
      </c>
      <c r="KB101" s="1">
        <v>20.5815</v>
      </c>
      <c r="KC101" s="1">
        <v>33.7062</v>
      </c>
      <c r="KD101" s="1">
        <v>0.0</v>
      </c>
      <c r="KE101" s="1">
        <v>24.5154</v>
      </c>
      <c r="KF101" s="1">
        <v>366.639</v>
      </c>
      <c r="KG101" s="1">
        <v>16.9311</v>
      </c>
      <c r="KH101" s="1">
        <v>100.414</v>
      </c>
      <c r="KI101" s="1">
        <v>100.251</v>
      </c>
    </row>
    <row r="102">
      <c r="A102" s="1">
        <v>104.0</v>
      </c>
      <c r="B102" s="1">
        <v>101.0</v>
      </c>
      <c r="C102" s="1" t="s">
        <v>294</v>
      </c>
      <c r="D102" s="1">
        <v>1.685194645E9</v>
      </c>
      <c r="E102" s="1">
        <v>2436.40000009537</v>
      </c>
      <c r="F102" s="3">
        <v>45073.400983796295</v>
      </c>
      <c r="G102" s="4">
        <v>0.40098379629629627</v>
      </c>
      <c r="H102" s="1">
        <v>5.0</v>
      </c>
      <c r="I102" s="1" t="s">
        <v>303</v>
      </c>
      <c r="J102" s="1" t="s">
        <v>304</v>
      </c>
      <c r="K102" s="1">
        <v>1.68519463721429E9</v>
      </c>
      <c r="L102" s="1">
        <v>0.00187442028501541</v>
      </c>
      <c r="M102" s="1">
        <v>1.87442028501542</v>
      </c>
      <c r="N102" s="1">
        <v>16.9252578572937</v>
      </c>
      <c r="O102" s="1">
        <v>398.13070238416</v>
      </c>
      <c r="P102" s="1">
        <v>98.0299179618166</v>
      </c>
      <c r="Q102" s="1">
        <v>9.77752580641138</v>
      </c>
      <c r="R102" s="1">
        <v>39.7096447474542</v>
      </c>
      <c r="S102" s="1">
        <v>0.093888488230247</v>
      </c>
      <c r="T102" s="1">
        <v>3.53102088785724</v>
      </c>
      <c r="U102" s="1">
        <v>0.092523329121694</v>
      </c>
      <c r="V102" s="1">
        <v>0.0579480811970184</v>
      </c>
      <c r="W102" s="1">
        <v>321.508679098787</v>
      </c>
      <c r="X102" s="1">
        <v>28.4749823921983</v>
      </c>
      <c r="Y102" s="1">
        <v>27.9934214285714</v>
      </c>
      <c r="Z102" s="1">
        <v>3.79338457114502</v>
      </c>
      <c r="AA102" s="1">
        <v>50.2508362483895</v>
      </c>
      <c r="AB102" s="1">
        <v>1.82971692296494</v>
      </c>
      <c r="AC102" s="1">
        <v>3.64116711196738</v>
      </c>
      <c r="AD102" s="1">
        <v>1.96366764818007</v>
      </c>
      <c r="AE102" s="1">
        <v>-82.66193456918</v>
      </c>
      <c r="AF102" s="1">
        <v>-133.379495405931</v>
      </c>
      <c r="AG102" s="1">
        <v>-8.20454082558872</v>
      </c>
      <c r="AH102" s="1">
        <v>97.2627082980872</v>
      </c>
      <c r="AI102" s="1">
        <v>-2.14036520732103</v>
      </c>
      <c r="AJ102" s="1">
        <v>1.87231207344448</v>
      </c>
      <c r="AK102" s="1">
        <v>16.9252578572937</v>
      </c>
      <c r="AL102" s="1">
        <v>390.665860853463</v>
      </c>
      <c r="AM102" s="1">
        <v>391.028575757576</v>
      </c>
      <c r="AN102" s="1">
        <v>-2.45480778700222</v>
      </c>
      <c r="AO102" s="1">
        <v>66.9094902100035</v>
      </c>
      <c r="AP102" s="1">
        <v>1.87442028501542</v>
      </c>
      <c r="AQ102" s="1">
        <v>16.9894236557307</v>
      </c>
      <c r="AR102" s="1">
        <v>18.3508648484849</v>
      </c>
      <c r="AS102" s="5">
        <v>1.38731367664216E-5</v>
      </c>
      <c r="AT102" s="1">
        <v>109.429494322828</v>
      </c>
      <c r="AU102" s="1">
        <v>0.0</v>
      </c>
      <c r="AV102" s="1">
        <v>0.0</v>
      </c>
      <c r="AW102" s="1">
        <v>1.0</v>
      </c>
      <c r="AX102" s="1">
        <v>0.0</v>
      </c>
      <c r="AY102" s="1">
        <v>52618.0</v>
      </c>
      <c r="AZ102" s="1" t="s">
        <v>297</v>
      </c>
      <c r="BA102" s="1" t="s">
        <v>297</v>
      </c>
      <c r="BB102" s="1">
        <v>0.0</v>
      </c>
      <c r="BC102" s="1">
        <v>0.0</v>
      </c>
      <c r="BD102" s="1">
        <v>0.0</v>
      </c>
      <c r="BE102" s="1">
        <v>0.0</v>
      </c>
      <c r="BF102" s="1" t="s">
        <v>297</v>
      </c>
      <c r="BG102" s="1" t="s">
        <v>297</v>
      </c>
      <c r="BH102" s="1">
        <v>0.0</v>
      </c>
      <c r="BI102" s="1">
        <v>0.0</v>
      </c>
      <c r="BJ102" s="1">
        <v>0.0</v>
      </c>
      <c r="BK102" s="1">
        <v>0.5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 t="s">
        <v>297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1.0</v>
      </c>
      <c r="CB102" s="1" t="s">
        <v>298</v>
      </c>
      <c r="CC102" s="1" t="s">
        <v>298</v>
      </c>
      <c r="CD102" s="1" t="s">
        <v>298</v>
      </c>
      <c r="CE102" s="1" t="s">
        <v>298</v>
      </c>
      <c r="CF102" s="1" t="s">
        <v>298</v>
      </c>
      <c r="CG102" s="1" t="s">
        <v>298</v>
      </c>
      <c r="CH102" s="1" t="s">
        <v>298</v>
      </c>
      <c r="CI102" s="1" t="s">
        <v>298</v>
      </c>
      <c r="CJ102" s="1" t="s">
        <v>298</v>
      </c>
      <c r="CK102" s="1" t="s">
        <v>298</v>
      </c>
      <c r="CL102" s="1" t="s">
        <v>298</v>
      </c>
      <c r="CM102" s="1" t="s">
        <v>298</v>
      </c>
      <c r="CN102" s="1" t="s">
        <v>298</v>
      </c>
      <c r="CO102" s="1" t="s">
        <v>298</v>
      </c>
      <c r="CP102" s="1" t="s">
        <v>298</v>
      </c>
      <c r="CQ102" s="1" t="s">
        <v>298</v>
      </c>
      <c r="CR102" s="1" t="s">
        <v>298</v>
      </c>
      <c r="CS102" s="1" t="s">
        <v>298</v>
      </c>
      <c r="CT102" s="1" t="s">
        <v>298</v>
      </c>
      <c r="CU102" s="1" t="s">
        <v>298</v>
      </c>
      <c r="CV102" s="1" t="s">
        <v>298</v>
      </c>
      <c r="CW102" s="1" t="s">
        <v>298</v>
      </c>
      <c r="CX102" s="1" t="s">
        <v>298</v>
      </c>
      <c r="CY102" s="1" t="s">
        <v>298</v>
      </c>
      <c r="CZ102" s="1" t="s">
        <v>298</v>
      </c>
      <c r="DA102" s="1" t="s">
        <v>298</v>
      </c>
      <c r="DB102" s="1" t="s">
        <v>298</v>
      </c>
      <c r="DC102" s="1" t="s">
        <v>298</v>
      </c>
      <c r="DD102" s="1" t="s">
        <v>298</v>
      </c>
      <c r="DE102" s="1" t="s">
        <v>298</v>
      </c>
      <c r="DF102" s="1" t="s">
        <v>298</v>
      </c>
      <c r="DG102" s="1" t="s">
        <v>298</v>
      </c>
      <c r="DH102" s="1" t="s">
        <v>298</v>
      </c>
      <c r="DI102" s="1" t="s">
        <v>298</v>
      </c>
      <c r="DJ102" s="1">
        <v>1999.98678571429</v>
      </c>
      <c r="DK102" s="1">
        <v>1681.18619953305</v>
      </c>
      <c r="DL102" s="1">
        <v>0.840598653721916</v>
      </c>
      <c r="DM102" s="1">
        <v>0.160755401683297</v>
      </c>
      <c r="DN102" s="1">
        <v>3.7</v>
      </c>
      <c r="DO102" s="1">
        <v>0.5</v>
      </c>
      <c r="DP102" s="1" t="s">
        <v>299</v>
      </c>
      <c r="DQ102" s="1">
        <v>2.0</v>
      </c>
      <c r="DR102" s="1" t="b">
        <v>1</v>
      </c>
      <c r="DS102" s="1">
        <v>1.68519463721429E9</v>
      </c>
      <c r="DT102" s="1">
        <v>398.130714285714</v>
      </c>
      <c r="DU102" s="1">
        <v>397.0985</v>
      </c>
      <c r="DV102" s="1">
        <v>18.344825</v>
      </c>
      <c r="DW102" s="1">
        <v>16.9847857142857</v>
      </c>
      <c r="DX102" s="1">
        <v>398.784214285714</v>
      </c>
      <c r="DY102" s="1">
        <v>18.7592535714286</v>
      </c>
      <c r="DZ102" s="1">
        <v>500.020107142857</v>
      </c>
      <c r="EA102" s="1">
        <v>99.6402142857143</v>
      </c>
      <c r="EB102" s="1">
        <v>0.100007982142857</v>
      </c>
      <c r="EC102" s="1">
        <v>27.2927678571429</v>
      </c>
      <c r="ED102" s="1">
        <v>27.9934214285714</v>
      </c>
      <c r="EE102" s="1">
        <v>999.9</v>
      </c>
      <c r="EF102" s="1">
        <v>0.0</v>
      </c>
      <c r="EG102" s="1">
        <v>0.0</v>
      </c>
      <c r="EH102" s="1">
        <v>9999.97678571428</v>
      </c>
      <c r="EI102" s="1">
        <v>0.0</v>
      </c>
      <c r="EJ102" s="1">
        <v>944.561035714286</v>
      </c>
      <c r="EK102" s="1">
        <v>1.03229567857143</v>
      </c>
      <c r="EL102" s="1">
        <v>405.570857142857</v>
      </c>
      <c r="EM102" s="1">
        <v>403.959607142857</v>
      </c>
      <c r="EN102" s="1">
        <v>1.36004</v>
      </c>
      <c r="EO102" s="1">
        <v>397.0985</v>
      </c>
      <c r="EP102" s="1">
        <v>16.9847857142857</v>
      </c>
      <c r="EQ102" s="1">
        <v>1.82788178571429</v>
      </c>
      <c r="ER102" s="1">
        <v>1.69236714285714</v>
      </c>
      <c r="ES102" s="1">
        <v>16.0272821428571</v>
      </c>
      <c r="ET102" s="1">
        <v>14.8265892857143</v>
      </c>
      <c r="EU102" s="1">
        <v>1999.98678571429</v>
      </c>
      <c r="EV102" s="1">
        <v>0.979994678571428</v>
      </c>
      <c r="EW102" s="1">
        <v>0.0200051214285714</v>
      </c>
      <c r="EX102" s="1">
        <v>0.0</v>
      </c>
      <c r="EY102" s="1">
        <v>293.61525</v>
      </c>
      <c r="EZ102" s="1">
        <v>5.00078</v>
      </c>
      <c r="FA102" s="1">
        <v>11222.2392857143</v>
      </c>
      <c r="FB102" s="1">
        <v>16379.4964285714</v>
      </c>
      <c r="FC102" s="1">
        <v>38.5532857142857</v>
      </c>
      <c r="FD102" s="1">
        <v>39.86375</v>
      </c>
      <c r="FE102" s="1">
        <v>38.8458928571429</v>
      </c>
      <c r="FF102" s="1">
        <v>39.185</v>
      </c>
      <c r="FG102" s="1">
        <v>39.6828214285714</v>
      </c>
      <c r="FH102" s="1">
        <v>1955.07678571429</v>
      </c>
      <c r="FI102" s="1">
        <v>39.91</v>
      </c>
      <c r="FJ102" s="1">
        <v>0.0</v>
      </c>
      <c r="FK102" s="1">
        <v>1.6851946456E9</v>
      </c>
      <c r="FL102" s="1">
        <v>0.0</v>
      </c>
      <c r="FM102" s="1">
        <v>293.584461538462</v>
      </c>
      <c r="FN102" s="1">
        <v>1.08437606635921</v>
      </c>
      <c r="FO102" s="1">
        <v>-15.4017098360245</v>
      </c>
      <c r="FP102" s="1">
        <v>11219.9884615385</v>
      </c>
      <c r="FQ102" s="1">
        <v>15.0</v>
      </c>
      <c r="FR102" s="1">
        <v>1.6851930021E9</v>
      </c>
      <c r="FS102" s="4">
        <v>0.3819675925925926</v>
      </c>
      <c r="FT102" s="1">
        <v>1.6851929986E9</v>
      </c>
      <c r="FU102" s="1">
        <v>1.6851930021E9</v>
      </c>
      <c r="FV102" s="1">
        <v>2.0</v>
      </c>
      <c r="FW102" s="1">
        <v>-0.304</v>
      </c>
      <c r="FX102" s="1">
        <v>0.01</v>
      </c>
      <c r="FY102" s="1">
        <v>-0.662</v>
      </c>
      <c r="FZ102" s="1">
        <v>-0.43</v>
      </c>
      <c r="GA102" s="1">
        <v>420.0</v>
      </c>
      <c r="GB102" s="1">
        <v>16.0</v>
      </c>
      <c r="GC102" s="1">
        <v>0.16</v>
      </c>
      <c r="GD102" s="1">
        <v>0.05</v>
      </c>
      <c r="GE102" s="1">
        <v>-2.67168978048781</v>
      </c>
      <c r="GF102" s="1">
        <v>82.9939268989547</v>
      </c>
      <c r="GG102" s="1">
        <v>8.27221256589821</v>
      </c>
      <c r="GH102" s="1">
        <v>0.0</v>
      </c>
      <c r="GI102" s="1">
        <v>1.36133073170732</v>
      </c>
      <c r="GJ102" s="1">
        <v>-0.0235034843205561</v>
      </c>
      <c r="GK102" s="1">
        <v>0.0029456660104452</v>
      </c>
      <c r="GL102" s="1">
        <v>1.0</v>
      </c>
      <c r="GM102" s="1">
        <v>1.0</v>
      </c>
      <c r="GN102" s="1">
        <v>2.0</v>
      </c>
      <c r="GO102" s="6">
        <v>45293.0</v>
      </c>
      <c r="GP102" s="1">
        <v>3.09886</v>
      </c>
      <c r="GQ102" s="1">
        <v>2.75821</v>
      </c>
      <c r="GR102" s="1">
        <v>0.090145</v>
      </c>
      <c r="GS102" s="1">
        <v>0.0882679</v>
      </c>
      <c r="GT102" s="1">
        <v>0.100408</v>
      </c>
      <c r="GU102" s="1">
        <v>0.0940384</v>
      </c>
      <c r="GV102" s="1">
        <v>23410.5</v>
      </c>
      <c r="GW102" s="1">
        <v>23113.3</v>
      </c>
      <c r="GX102" s="1">
        <v>26276.8</v>
      </c>
      <c r="GY102" s="1">
        <v>25690.0</v>
      </c>
      <c r="GZ102" s="1">
        <v>37925.4</v>
      </c>
      <c r="HA102" s="1">
        <v>35289.3</v>
      </c>
      <c r="HB102" s="1">
        <v>45948.5</v>
      </c>
      <c r="HC102" s="1">
        <v>42153.8</v>
      </c>
      <c r="HD102" s="1">
        <v>1.88547</v>
      </c>
      <c r="HE102" s="1">
        <v>1.9704</v>
      </c>
      <c r="HF102" s="1">
        <v>0.0134781</v>
      </c>
      <c r="HG102" s="1">
        <v>0.0</v>
      </c>
      <c r="HH102" s="1">
        <v>27.7767</v>
      </c>
      <c r="HI102" s="1">
        <v>999.9</v>
      </c>
      <c r="HJ102" s="1">
        <v>50.3</v>
      </c>
      <c r="HK102" s="1">
        <v>33.6</v>
      </c>
      <c r="HL102" s="1">
        <v>26.3804</v>
      </c>
      <c r="HM102" s="1">
        <v>62.5552</v>
      </c>
      <c r="HN102" s="1">
        <v>27.0954</v>
      </c>
      <c r="HO102" s="1">
        <v>1.0</v>
      </c>
      <c r="HP102" s="1">
        <v>0.107721</v>
      </c>
      <c r="HQ102" s="1">
        <v>1.92266</v>
      </c>
      <c r="HR102" s="1">
        <v>20.2962</v>
      </c>
      <c r="HS102" s="1">
        <v>5.21459</v>
      </c>
      <c r="HT102" s="1">
        <v>11.98</v>
      </c>
      <c r="HU102" s="1">
        <v>4.96445</v>
      </c>
      <c r="HV102" s="1">
        <v>3.274</v>
      </c>
      <c r="HW102" s="1">
        <v>9999.0</v>
      </c>
      <c r="HX102" s="1">
        <v>9999.0</v>
      </c>
      <c r="HY102" s="1">
        <v>9999.0</v>
      </c>
      <c r="HZ102" s="1">
        <v>45.9</v>
      </c>
      <c r="IA102" s="1">
        <v>1.86392</v>
      </c>
      <c r="IB102" s="1">
        <v>1.86002</v>
      </c>
      <c r="IC102" s="1">
        <v>1.85824</v>
      </c>
      <c r="ID102" s="1">
        <v>1.85972</v>
      </c>
      <c r="IE102" s="1">
        <v>1.85974</v>
      </c>
      <c r="IF102" s="1">
        <v>1.85822</v>
      </c>
      <c r="IG102" s="1">
        <v>1.85729</v>
      </c>
      <c r="IH102" s="1">
        <v>1.85226</v>
      </c>
      <c r="II102" s="1">
        <v>0.0</v>
      </c>
      <c r="IJ102" s="1">
        <v>0.0</v>
      </c>
      <c r="IK102" s="1">
        <v>0.0</v>
      </c>
      <c r="IL102" s="1">
        <v>0.0</v>
      </c>
      <c r="IM102" s="1">
        <v>0.0</v>
      </c>
      <c r="IN102" s="1" t="s">
        <v>300</v>
      </c>
      <c r="IO102" s="1" t="s">
        <v>301</v>
      </c>
      <c r="IP102" s="1" t="s">
        <v>301</v>
      </c>
      <c r="IQ102" s="1" t="s">
        <v>301</v>
      </c>
      <c r="IR102" s="1" t="s">
        <v>301</v>
      </c>
      <c r="IS102" s="1">
        <v>0.0</v>
      </c>
      <c r="IT102" s="1">
        <v>100.0</v>
      </c>
      <c r="IU102" s="1">
        <v>100.0</v>
      </c>
      <c r="IV102" s="1">
        <v>-0.647</v>
      </c>
      <c r="IW102" s="1">
        <v>-0.4144</v>
      </c>
      <c r="IX102" s="1">
        <v>-0.436287890921201</v>
      </c>
      <c r="IY102" s="1">
        <v>-7.5046352040077E-4</v>
      </c>
      <c r="IZ102" s="5">
        <v>6.3208877583927E-7</v>
      </c>
      <c r="JA102" s="5">
        <v>-2.88034269742966E-10</v>
      </c>
      <c r="JB102" s="1">
        <v>-0.30026428600061</v>
      </c>
      <c r="JC102" s="1">
        <v>-0.0258690363720074</v>
      </c>
      <c r="JD102" s="1">
        <v>0.0013316041653318</v>
      </c>
      <c r="JE102" s="5">
        <v>-1.47673817399417E-5</v>
      </c>
      <c r="JF102" s="1">
        <v>2.0</v>
      </c>
      <c r="JG102" s="1">
        <v>1970.0</v>
      </c>
      <c r="JH102" s="1">
        <v>0.0</v>
      </c>
      <c r="JI102" s="1">
        <v>27.0</v>
      </c>
      <c r="JJ102" s="1">
        <v>27.4</v>
      </c>
      <c r="JK102" s="1">
        <v>27.4</v>
      </c>
      <c r="JL102" s="1">
        <v>0.991211</v>
      </c>
      <c r="JM102" s="1">
        <v>2.61108</v>
      </c>
      <c r="JN102" s="1">
        <v>1.49658</v>
      </c>
      <c r="JO102" s="1">
        <v>2.35474</v>
      </c>
      <c r="JP102" s="1">
        <v>1.54907</v>
      </c>
      <c r="JQ102" s="1">
        <v>2.35718</v>
      </c>
      <c r="JR102" s="1">
        <v>36.8366</v>
      </c>
      <c r="JS102" s="1">
        <v>15.5242</v>
      </c>
      <c r="JT102" s="1">
        <v>18.0</v>
      </c>
      <c r="JU102" s="1">
        <v>488.289</v>
      </c>
      <c r="JV102" s="1">
        <v>562.887</v>
      </c>
      <c r="JW102" s="1">
        <v>24.5182</v>
      </c>
      <c r="JX102" s="1">
        <v>28.715</v>
      </c>
      <c r="JY102" s="1">
        <v>30.0007</v>
      </c>
      <c r="JZ102" s="1">
        <v>28.6431</v>
      </c>
      <c r="KA102" s="1">
        <v>28.5728</v>
      </c>
      <c r="KB102" s="1">
        <v>19.8152</v>
      </c>
      <c r="KC102" s="1">
        <v>33.7062</v>
      </c>
      <c r="KD102" s="1">
        <v>0.0</v>
      </c>
      <c r="KE102" s="1">
        <v>24.5167</v>
      </c>
      <c r="KF102" s="1">
        <v>346.601</v>
      </c>
      <c r="KG102" s="1">
        <v>16.924</v>
      </c>
      <c r="KH102" s="1">
        <v>100.412</v>
      </c>
      <c r="KI102" s="1">
        <v>100.249</v>
      </c>
    </row>
    <row r="103">
      <c r="A103" s="1">
        <v>105.0</v>
      </c>
      <c r="B103" s="1">
        <v>102.0</v>
      </c>
      <c r="C103" s="1" t="s">
        <v>294</v>
      </c>
      <c r="D103" s="1">
        <v>1.68519465E9</v>
      </c>
      <c r="E103" s="1">
        <v>2441.40000009537</v>
      </c>
      <c r="F103" s="3">
        <v>45073.401041666664</v>
      </c>
      <c r="G103" s="4">
        <v>0.4010416666666667</v>
      </c>
      <c r="H103" s="1">
        <v>5.0</v>
      </c>
      <c r="I103" s="1" t="s">
        <v>303</v>
      </c>
      <c r="J103" s="1" t="s">
        <v>304</v>
      </c>
      <c r="K103" s="1">
        <v>1.6851946425E9</v>
      </c>
      <c r="L103" s="1">
        <v>0.00187371499541191</v>
      </c>
      <c r="M103" s="1">
        <v>1.87371499541192</v>
      </c>
      <c r="N103" s="1">
        <v>16.5256706223978</v>
      </c>
      <c r="O103" s="1">
        <v>387.934432830011</v>
      </c>
      <c r="P103" s="1">
        <v>94.7895221886807</v>
      </c>
      <c r="Q103" s="1">
        <v>9.45421391385336</v>
      </c>
      <c r="R103" s="1">
        <v>38.6921996001186</v>
      </c>
      <c r="S103" s="1">
        <v>0.0938362226541164</v>
      </c>
      <c r="T103" s="1">
        <v>3.5321506270045</v>
      </c>
      <c r="U103" s="1">
        <v>0.0924730004499464</v>
      </c>
      <c r="V103" s="1">
        <v>0.0579164555230919</v>
      </c>
      <c r="W103" s="1">
        <v>321.510078765457</v>
      </c>
      <c r="X103" s="1">
        <v>28.4776134414896</v>
      </c>
      <c r="Y103" s="1">
        <v>27.9968074074074</v>
      </c>
      <c r="Z103" s="1">
        <v>3.79413345199698</v>
      </c>
      <c r="AA103" s="1">
        <v>50.2550294152023</v>
      </c>
      <c r="AB103" s="1">
        <v>1.83017294217773</v>
      </c>
      <c r="AC103" s="1">
        <v>3.64177071125959</v>
      </c>
      <c r="AD103" s="1">
        <v>1.96396050981925</v>
      </c>
      <c r="AE103" s="1">
        <v>-82.6308312976657</v>
      </c>
      <c r="AF103" s="1">
        <v>-133.528339424389</v>
      </c>
      <c r="AG103" s="1">
        <v>-8.21132413524571</v>
      </c>
      <c r="AH103" s="1">
        <v>97.1395839081574</v>
      </c>
      <c r="AI103" s="1">
        <v>-10.556132328229</v>
      </c>
      <c r="AJ103" s="1">
        <v>1.86943254375334</v>
      </c>
      <c r="AK103" s="1">
        <v>16.5256706223978</v>
      </c>
      <c r="AL103" s="1">
        <v>374.06108768087</v>
      </c>
      <c r="AM103" s="1">
        <v>376.884472727273</v>
      </c>
      <c r="AN103" s="1">
        <v>-2.85953234157553</v>
      </c>
      <c r="AO103" s="1">
        <v>66.9094902100035</v>
      </c>
      <c r="AP103" s="1">
        <v>1.87371499541192</v>
      </c>
      <c r="AQ103" s="1">
        <v>16.9972480999846</v>
      </c>
      <c r="AR103" s="1">
        <v>18.3580684848485</v>
      </c>
      <c r="AS103" s="5">
        <v>2.21538534054297E-5</v>
      </c>
      <c r="AT103" s="1">
        <v>109.429494322828</v>
      </c>
      <c r="AU103" s="1">
        <v>0.0</v>
      </c>
      <c r="AV103" s="1">
        <v>0.0</v>
      </c>
      <c r="AW103" s="1">
        <v>1.0</v>
      </c>
      <c r="AX103" s="1">
        <v>0.0</v>
      </c>
      <c r="AY103" s="1">
        <v>52620.0</v>
      </c>
      <c r="AZ103" s="1" t="s">
        <v>297</v>
      </c>
      <c r="BA103" s="1" t="s">
        <v>297</v>
      </c>
      <c r="BB103" s="1">
        <v>0.0</v>
      </c>
      <c r="BC103" s="1">
        <v>0.0</v>
      </c>
      <c r="BD103" s="1">
        <v>0.0</v>
      </c>
      <c r="BE103" s="1">
        <v>0.0</v>
      </c>
      <c r="BF103" s="1" t="s">
        <v>297</v>
      </c>
      <c r="BG103" s="1" t="s">
        <v>297</v>
      </c>
      <c r="BH103" s="1">
        <v>0.0</v>
      </c>
      <c r="BI103" s="1">
        <v>0.0</v>
      </c>
      <c r="BJ103" s="1">
        <v>0.0</v>
      </c>
      <c r="BK103" s="1">
        <v>0.5</v>
      </c>
      <c r="BL103" s="1">
        <v>0.0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 t="s">
        <v>297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1.0</v>
      </c>
      <c r="CB103" s="1" t="s">
        <v>298</v>
      </c>
      <c r="CC103" s="1" t="s">
        <v>298</v>
      </c>
      <c r="CD103" s="1" t="s">
        <v>298</v>
      </c>
      <c r="CE103" s="1" t="s">
        <v>298</v>
      </c>
      <c r="CF103" s="1" t="s">
        <v>298</v>
      </c>
      <c r="CG103" s="1" t="s">
        <v>298</v>
      </c>
      <c r="CH103" s="1" t="s">
        <v>298</v>
      </c>
      <c r="CI103" s="1" t="s">
        <v>298</v>
      </c>
      <c r="CJ103" s="1" t="s">
        <v>298</v>
      </c>
      <c r="CK103" s="1" t="s">
        <v>298</v>
      </c>
      <c r="CL103" s="1" t="s">
        <v>298</v>
      </c>
      <c r="CM103" s="1" t="s">
        <v>298</v>
      </c>
      <c r="CN103" s="1" t="s">
        <v>298</v>
      </c>
      <c r="CO103" s="1" t="s">
        <v>298</v>
      </c>
      <c r="CP103" s="1" t="s">
        <v>298</v>
      </c>
      <c r="CQ103" s="1" t="s">
        <v>298</v>
      </c>
      <c r="CR103" s="1" t="s">
        <v>298</v>
      </c>
      <c r="CS103" s="1" t="s">
        <v>298</v>
      </c>
      <c r="CT103" s="1" t="s">
        <v>298</v>
      </c>
      <c r="CU103" s="1" t="s">
        <v>298</v>
      </c>
      <c r="CV103" s="1" t="s">
        <v>298</v>
      </c>
      <c r="CW103" s="1" t="s">
        <v>298</v>
      </c>
      <c r="CX103" s="1" t="s">
        <v>298</v>
      </c>
      <c r="CY103" s="1" t="s">
        <v>298</v>
      </c>
      <c r="CZ103" s="1" t="s">
        <v>298</v>
      </c>
      <c r="DA103" s="1" t="s">
        <v>298</v>
      </c>
      <c r="DB103" s="1" t="s">
        <v>298</v>
      </c>
      <c r="DC103" s="1" t="s">
        <v>298</v>
      </c>
      <c r="DD103" s="1" t="s">
        <v>298</v>
      </c>
      <c r="DE103" s="1" t="s">
        <v>298</v>
      </c>
      <c r="DF103" s="1" t="s">
        <v>298</v>
      </c>
      <c r="DG103" s="1" t="s">
        <v>298</v>
      </c>
      <c r="DH103" s="1" t="s">
        <v>298</v>
      </c>
      <c r="DI103" s="1" t="s">
        <v>298</v>
      </c>
      <c r="DJ103" s="1">
        <v>1999.99555555556</v>
      </c>
      <c r="DK103" s="1">
        <v>1681.19356619972</v>
      </c>
      <c r="DL103" s="1">
        <v>0.840598651096862</v>
      </c>
      <c r="DM103" s="1">
        <v>0.160755396616943</v>
      </c>
      <c r="DN103" s="1">
        <v>3.7</v>
      </c>
      <c r="DO103" s="1">
        <v>0.5</v>
      </c>
      <c r="DP103" s="1" t="s">
        <v>299</v>
      </c>
      <c r="DQ103" s="1">
        <v>2.0</v>
      </c>
      <c r="DR103" s="1" t="b">
        <v>1</v>
      </c>
      <c r="DS103" s="1">
        <v>1.6851946425E9</v>
      </c>
      <c r="DT103" s="1">
        <v>387.934444444444</v>
      </c>
      <c r="DU103" s="1">
        <v>380.66</v>
      </c>
      <c r="DV103" s="1">
        <v>18.3496185185185</v>
      </c>
      <c r="DW103" s="1">
        <v>16.9917037037037</v>
      </c>
      <c r="DX103" s="1">
        <v>388.583888888889</v>
      </c>
      <c r="DY103" s="1">
        <v>18.7640037037037</v>
      </c>
      <c r="DZ103" s="1">
        <v>500.029740740741</v>
      </c>
      <c r="EA103" s="1">
        <v>99.6390481481481</v>
      </c>
      <c r="EB103" s="1">
        <v>0.0999704222222222</v>
      </c>
      <c r="EC103" s="1">
        <v>27.2955962962963</v>
      </c>
      <c r="ED103" s="1">
        <v>27.9968074074074</v>
      </c>
      <c r="EE103" s="1">
        <v>999.9</v>
      </c>
      <c r="EF103" s="1">
        <v>0.0</v>
      </c>
      <c r="EG103" s="1">
        <v>0.0</v>
      </c>
      <c r="EH103" s="1">
        <v>10004.8814814815</v>
      </c>
      <c r="EI103" s="1">
        <v>0.0</v>
      </c>
      <c r="EJ103" s="1">
        <v>943.151555555555</v>
      </c>
      <c r="EK103" s="1">
        <v>7.274517</v>
      </c>
      <c r="EL103" s="1">
        <v>395.185851851852</v>
      </c>
      <c r="EM103" s="1">
        <v>387.239703703704</v>
      </c>
      <c r="EN103" s="1">
        <v>1.35790962962963</v>
      </c>
      <c r="EO103" s="1">
        <v>380.66</v>
      </c>
      <c r="EP103" s="1">
        <v>16.9917037037037</v>
      </c>
      <c r="EQ103" s="1">
        <v>1.82833814814815</v>
      </c>
      <c r="ER103" s="1">
        <v>1.69303777777778</v>
      </c>
      <c r="ES103" s="1">
        <v>16.0311925925926</v>
      </c>
      <c r="ET103" s="1">
        <v>14.8327333333333</v>
      </c>
      <c r="EU103" s="1">
        <v>1999.99555555556</v>
      </c>
      <c r="EV103" s="1">
        <v>0.979994777777778</v>
      </c>
      <c r="EW103" s="1">
        <v>0.0200050222222222</v>
      </c>
      <c r="EX103" s="1">
        <v>0.0</v>
      </c>
      <c r="EY103" s="1">
        <v>293.693407407407</v>
      </c>
      <c r="EZ103" s="1">
        <v>5.00078</v>
      </c>
      <c r="FA103" s="1">
        <v>11229.7296296296</v>
      </c>
      <c r="FB103" s="1">
        <v>16379.5703703704</v>
      </c>
      <c r="FC103" s="1">
        <v>38.5761481481481</v>
      </c>
      <c r="FD103" s="1">
        <v>39.8749259259259</v>
      </c>
      <c r="FE103" s="1">
        <v>38.824</v>
      </c>
      <c r="FF103" s="1">
        <v>39.2058148148148</v>
      </c>
      <c r="FG103" s="1">
        <v>39.735962962963</v>
      </c>
      <c r="FH103" s="1">
        <v>1955.08555555556</v>
      </c>
      <c r="FI103" s="1">
        <v>39.91</v>
      </c>
      <c r="FJ103" s="1">
        <v>0.0</v>
      </c>
      <c r="FK103" s="1">
        <v>1.6851946504E9</v>
      </c>
      <c r="FL103" s="1">
        <v>0.0</v>
      </c>
      <c r="FM103" s="1">
        <v>293.642</v>
      </c>
      <c r="FN103" s="1">
        <v>1.62789742420857</v>
      </c>
      <c r="FO103" s="1">
        <v>52.4717944342155</v>
      </c>
      <c r="FP103" s="1">
        <v>11225.9153846154</v>
      </c>
      <c r="FQ103" s="1">
        <v>15.0</v>
      </c>
      <c r="FR103" s="1">
        <v>1.6851930021E9</v>
      </c>
      <c r="FS103" s="4">
        <v>0.3819675925925926</v>
      </c>
      <c r="FT103" s="1">
        <v>1.6851929986E9</v>
      </c>
      <c r="FU103" s="1">
        <v>1.6851930021E9</v>
      </c>
      <c r="FV103" s="1">
        <v>2.0</v>
      </c>
      <c r="FW103" s="1">
        <v>-0.304</v>
      </c>
      <c r="FX103" s="1">
        <v>0.01</v>
      </c>
      <c r="FY103" s="1">
        <v>-0.662</v>
      </c>
      <c r="FZ103" s="1">
        <v>-0.43</v>
      </c>
      <c r="GA103" s="1">
        <v>420.0</v>
      </c>
      <c r="GB103" s="1">
        <v>16.0</v>
      </c>
      <c r="GC103" s="1">
        <v>0.16</v>
      </c>
      <c r="GD103" s="1">
        <v>0.05</v>
      </c>
      <c r="GE103" s="1">
        <v>2.07034095121951</v>
      </c>
      <c r="GF103" s="1">
        <v>76.7452222578397</v>
      </c>
      <c r="GG103" s="1">
        <v>7.71985389119714</v>
      </c>
      <c r="GH103" s="1">
        <v>0.0</v>
      </c>
      <c r="GI103" s="1">
        <v>1.35935951219512</v>
      </c>
      <c r="GJ103" s="1">
        <v>-0.0180612543553968</v>
      </c>
      <c r="GK103" s="1">
        <v>0.00221552939356571</v>
      </c>
      <c r="GL103" s="1">
        <v>1.0</v>
      </c>
      <c r="GM103" s="1">
        <v>1.0</v>
      </c>
      <c r="GN103" s="1">
        <v>2.0</v>
      </c>
      <c r="GO103" s="6">
        <v>45293.0</v>
      </c>
      <c r="GP103" s="1">
        <v>3.0987</v>
      </c>
      <c r="GQ103" s="1">
        <v>2.7582</v>
      </c>
      <c r="GR103" s="1">
        <v>0.0875811</v>
      </c>
      <c r="GS103" s="1">
        <v>0.0852051</v>
      </c>
      <c r="GT103" s="1">
        <v>0.100436</v>
      </c>
      <c r="GU103" s="1">
        <v>0.0940786</v>
      </c>
      <c r="GV103" s="1">
        <v>23476.2</v>
      </c>
      <c r="GW103" s="1">
        <v>23190.9</v>
      </c>
      <c r="GX103" s="1">
        <v>26276.6</v>
      </c>
      <c r="GY103" s="1">
        <v>25690.0</v>
      </c>
      <c r="GZ103" s="1">
        <v>37923.5</v>
      </c>
      <c r="HA103" s="1">
        <v>35287.1</v>
      </c>
      <c r="HB103" s="1">
        <v>45948.0</v>
      </c>
      <c r="HC103" s="1">
        <v>42153.4</v>
      </c>
      <c r="HD103" s="1">
        <v>1.88498</v>
      </c>
      <c r="HE103" s="1">
        <v>1.97027</v>
      </c>
      <c r="HF103" s="1">
        <v>0.0132844</v>
      </c>
      <c r="HG103" s="1">
        <v>0.0</v>
      </c>
      <c r="HH103" s="1">
        <v>27.7776</v>
      </c>
      <c r="HI103" s="1">
        <v>999.9</v>
      </c>
      <c r="HJ103" s="1">
        <v>50.3</v>
      </c>
      <c r="HK103" s="1">
        <v>33.6</v>
      </c>
      <c r="HL103" s="1">
        <v>26.3767</v>
      </c>
      <c r="HM103" s="1">
        <v>62.5052</v>
      </c>
      <c r="HN103" s="1">
        <v>26.863</v>
      </c>
      <c r="HO103" s="1">
        <v>1.0</v>
      </c>
      <c r="HP103" s="1">
        <v>0.108415</v>
      </c>
      <c r="HQ103" s="1">
        <v>1.93286</v>
      </c>
      <c r="HR103" s="1">
        <v>20.2961</v>
      </c>
      <c r="HS103" s="1">
        <v>5.21444</v>
      </c>
      <c r="HT103" s="1">
        <v>11.98</v>
      </c>
      <c r="HU103" s="1">
        <v>4.9643</v>
      </c>
      <c r="HV103" s="1">
        <v>3.27393</v>
      </c>
      <c r="HW103" s="1">
        <v>9999.0</v>
      </c>
      <c r="HX103" s="1">
        <v>9999.0</v>
      </c>
      <c r="HY103" s="1">
        <v>9999.0</v>
      </c>
      <c r="HZ103" s="1">
        <v>45.9</v>
      </c>
      <c r="IA103" s="1">
        <v>1.86392</v>
      </c>
      <c r="IB103" s="1">
        <v>1.86004</v>
      </c>
      <c r="IC103" s="1">
        <v>1.85824</v>
      </c>
      <c r="ID103" s="1">
        <v>1.85974</v>
      </c>
      <c r="IE103" s="1">
        <v>1.85974</v>
      </c>
      <c r="IF103" s="1">
        <v>1.85822</v>
      </c>
      <c r="IG103" s="1">
        <v>1.85729</v>
      </c>
      <c r="IH103" s="1">
        <v>1.85226</v>
      </c>
      <c r="II103" s="1">
        <v>0.0</v>
      </c>
      <c r="IJ103" s="1">
        <v>0.0</v>
      </c>
      <c r="IK103" s="1">
        <v>0.0</v>
      </c>
      <c r="IL103" s="1">
        <v>0.0</v>
      </c>
      <c r="IM103" s="1">
        <v>0.0</v>
      </c>
      <c r="IN103" s="1" t="s">
        <v>300</v>
      </c>
      <c r="IO103" s="1" t="s">
        <v>301</v>
      </c>
      <c r="IP103" s="1" t="s">
        <v>301</v>
      </c>
      <c r="IQ103" s="1" t="s">
        <v>301</v>
      </c>
      <c r="IR103" s="1" t="s">
        <v>301</v>
      </c>
      <c r="IS103" s="1">
        <v>0.0</v>
      </c>
      <c r="IT103" s="1">
        <v>100.0</v>
      </c>
      <c r="IU103" s="1">
        <v>100.0</v>
      </c>
      <c r="IV103" s="1">
        <v>-0.642</v>
      </c>
      <c r="IW103" s="1">
        <v>-0.4143</v>
      </c>
      <c r="IX103" s="1">
        <v>-0.436287890921201</v>
      </c>
      <c r="IY103" s="1">
        <v>-7.5046352040077E-4</v>
      </c>
      <c r="IZ103" s="5">
        <v>6.3208877583927E-7</v>
      </c>
      <c r="JA103" s="5">
        <v>-2.88034269742966E-10</v>
      </c>
      <c r="JB103" s="1">
        <v>-0.30026428600061</v>
      </c>
      <c r="JC103" s="1">
        <v>-0.0258690363720074</v>
      </c>
      <c r="JD103" s="1">
        <v>0.0013316041653318</v>
      </c>
      <c r="JE103" s="5">
        <v>-1.47673817399417E-5</v>
      </c>
      <c r="JF103" s="1">
        <v>2.0</v>
      </c>
      <c r="JG103" s="1">
        <v>1970.0</v>
      </c>
      <c r="JH103" s="1">
        <v>0.0</v>
      </c>
      <c r="JI103" s="1">
        <v>27.0</v>
      </c>
      <c r="JJ103" s="1">
        <v>27.5</v>
      </c>
      <c r="JK103" s="1">
        <v>27.5</v>
      </c>
      <c r="JL103" s="1">
        <v>0.952148</v>
      </c>
      <c r="JM103" s="1">
        <v>2.60742</v>
      </c>
      <c r="JN103" s="1">
        <v>1.49658</v>
      </c>
      <c r="JO103" s="1">
        <v>2.35352</v>
      </c>
      <c r="JP103" s="1">
        <v>1.54907</v>
      </c>
      <c r="JQ103" s="1">
        <v>2.37549</v>
      </c>
      <c r="JR103" s="1">
        <v>36.8366</v>
      </c>
      <c r="JS103" s="1">
        <v>15.5242</v>
      </c>
      <c r="JT103" s="1">
        <v>18.0</v>
      </c>
      <c r="JU103" s="1">
        <v>488.055</v>
      </c>
      <c r="JV103" s="1">
        <v>562.87</v>
      </c>
      <c r="JW103" s="1">
        <v>24.52</v>
      </c>
      <c r="JX103" s="1">
        <v>28.7237</v>
      </c>
      <c r="JY103" s="1">
        <v>30.0007</v>
      </c>
      <c r="JZ103" s="1">
        <v>28.6508</v>
      </c>
      <c r="KA103" s="1">
        <v>28.5805</v>
      </c>
      <c r="KB103" s="1">
        <v>19.1055</v>
      </c>
      <c r="KC103" s="1">
        <v>33.9902</v>
      </c>
      <c r="KD103" s="1">
        <v>0.0</v>
      </c>
      <c r="KE103" s="1">
        <v>24.5186</v>
      </c>
      <c r="KF103" s="1">
        <v>333.227</v>
      </c>
      <c r="KG103" s="1">
        <v>16.9174</v>
      </c>
      <c r="KH103" s="1">
        <v>100.411</v>
      </c>
      <c r="KI103" s="1">
        <v>100.249</v>
      </c>
    </row>
    <row r="104">
      <c r="A104" s="1">
        <v>106.0</v>
      </c>
      <c r="B104" s="1">
        <v>103.0</v>
      </c>
      <c r="C104" s="1" t="s">
        <v>294</v>
      </c>
      <c r="D104" s="1">
        <v>1.685194655E9</v>
      </c>
      <c r="E104" s="1">
        <v>2446.40000009537</v>
      </c>
      <c r="F104" s="3">
        <v>45073.40109953703</v>
      </c>
      <c r="G104" s="4">
        <v>0.40109953703703705</v>
      </c>
      <c r="H104" s="1">
        <v>5.0</v>
      </c>
      <c r="I104" s="1" t="s">
        <v>303</v>
      </c>
      <c r="J104" s="1" t="s">
        <v>304</v>
      </c>
      <c r="K104" s="1">
        <v>1.68519464721429E9</v>
      </c>
      <c r="L104" s="1">
        <v>0.00187080774087542</v>
      </c>
      <c r="M104" s="1">
        <v>1.87080774087542</v>
      </c>
      <c r="N104" s="1">
        <v>16.2216460119945</v>
      </c>
      <c r="O104" s="1">
        <v>375.892631486775</v>
      </c>
      <c r="P104" s="1">
        <v>87.9044575664864</v>
      </c>
      <c r="Q104" s="1">
        <v>8.76739511292311</v>
      </c>
      <c r="R104" s="1">
        <v>37.4906951423747</v>
      </c>
      <c r="S104" s="1">
        <v>0.0937001337538741</v>
      </c>
      <c r="T104" s="1">
        <v>3.53416543522692</v>
      </c>
      <c r="U104" s="1">
        <v>0.0923415947253867</v>
      </c>
      <c r="V104" s="1">
        <v>0.0578339151134822</v>
      </c>
      <c r="W104" s="1">
        <v>321.507254098783</v>
      </c>
      <c r="X104" s="1">
        <v>28.4821634407569</v>
      </c>
      <c r="Y104" s="1">
        <v>27.9982214285714</v>
      </c>
      <c r="Z104" s="1">
        <v>3.79444623087002</v>
      </c>
      <c r="AA104" s="1">
        <v>50.2581607885716</v>
      </c>
      <c r="AB104" s="1">
        <v>1.83077700176591</v>
      </c>
      <c r="AC104" s="1">
        <v>3.64274572137192</v>
      </c>
      <c r="AD104" s="1">
        <v>1.9636692291041</v>
      </c>
      <c r="AE104" s="1">
        <v>-82.5026213726062</v>
      </c>
      <c r="AF104" s="1">
        <v>-133.003568659847</v>
      </c>
      <c r="AG104" s="1">
        <v>-8.17463440154705</v>
      </c>
      <c r="AH104" s="1">
        <v>97.8264296647823</v>
      </c>
      <c r="AI104" s="1">
        <v>-15.0651113181237</v>
      </c>
      <c r="AJ104" s="1">
        <v>1.87321442968367</v>
      </c>
      <c r="AK104" s="1">
        <v>16.2216460119945</v>
      </c>
      <c r="AL104" s="1">
        <v>357.271332168506</v>
      </c>
      <c r="AM104" s="1">
        <v>361.527448484848</v>
      </c>
      <c r="AN104" s="1">
        <v>-3.0851532247321</v>
      </c>
      <c r="AO104" s="1">
        <v>66.9094902100035</v>
      </c>
      <c r="AP104" s="1">
        <v>1.87080774087542</v>
      </c>
      <c r="AQ104" s="1">
        <v>17.0071060179351</v>
      </c>
      <c r="AR104" s="1">
        <v>18.3656715151515</v>
      </c>
      <c r="AS104" s="5">
        <v>4.10673170581582E-5</v>
      </c>
      <c r="AT104" s="1">
        <v>109.429494322828</v>
      </c>
      <c r="AU104" s="1">
        <v>0.0</v>
      </c>
      <c r="AV104" s="1">
        <v>0.0</v>
      </c>
      <c r="AW104" s="1">
        <v>1.0</v>
      </c>
      <c r="AX104" s="1">
        <v>0.0</v>
      </c>
      <c r="AY104" s="1">
        <v>52715.0</v>
      </c>
      <c r="AZ104" s="1" t="s">
        <v>297</v>
      </c>
      <c r="BA104" s="1" t="s">
        <v>297</v>
      </c>
      <c r="BB104" s="1">
        <v>0.0</v>
      </c>
      <c r="BC104" s="1">
        <v>0.0</v>
      </c>
      <c r="BD104" s="1">
        <v>0.0</v>
      </c>
      <c r="BE104" s="1">
        <v>0.0</v>
      </c>
      <c r="BF104" s="1" t="s">
        <v>297</v>
      </c>
      <c r="BG104" s="1" t="s">
        <v>297</v>
      </c>
      <c r="BH104" s="1">
        <v>0.0</v>
      </c>
      <c r="BI104" s="1">
        <v>0.0</v>
      </c>
      <c r="BJ104" s="1">
        <v>0.0</v>
      </c>
      <c r="BK104" s="1">
        <v>0.5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 t="s">
        <v>297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1.0</v>
      </c>
      <c r="CB104" s="1" t="s">
        <v>298</v>
      </c>
      <c r="CC104" s="1" t="s">
        <v>298</v>
      </c>
      <c r="CD104" s="1" t="s">
        <v>298</v>
      </c>
      <c r="CE104" s="1" t="s">
        <v>298</v>
      </c>
      <c r="CF104" s="1" t="s">
        <v>298</v>
      </c>
      <c r="CG104" s="1" t="s">
        <v>298</v>
      </c>
      <c r="CH104" s="1" t="s">
        <v>298</v>
      </c>
      <c r="CI104" s="1" t="s">
        <v>298</v>
      </c>
      <c r="CJ104" s="1" t="s">
        <v>298</v>
      </c>
      <c r="CK104" s="1" t="s">
        <v>298</v>
      </c>
      <c r="CL104" s="1" t="s">
        <v>298</v>
      </c>
      <c r="CM104" s="1" t="s">
        <v>298</v>
      </c>
      <c r="CN104" s="1" t="s">
        <v>298</v>
      </c>
      <c r="CO104" s="1" t="s">
        <v>298</v>
      </c>
      <c r="CP104" s="1" t="s">
        <v>298</v>
      </c>
      <c r="CQ104" s="1" t="s">
        <v>298</v>
      </c>
      <c r="CR104" s="1" t="s">
        <v>298</v>
      </c>
      <c r="CS104" s="1" t="s">
        <v>298</v>
      </c>
      <c r="CT104" s="1" t="s">
        <v>298</v>
      </c>
      <c r="CU104" s="1" t="s">
        <v>298</v>
      </c>
      <c r="CV104" s="1" t="s">
        <v>298</v>
      </c>
      <c r="CW104" s="1" t="s">
        <v>298</v>
      </c>
      <c r="CX104" s="1" t="s">
        <v>298</v>
      </c>
      <c r="CY104" s="1" t="s">
        <v>298</v>
      </c>
      <c r="CZ104" s="1" t="s">
        <v>298</v>
      </c>
      <c r="DA104" s="1" t="s">
        <v>298</v>
      </c>
      <c r="DB104" s="1" t="s">
        <v>298</v>
      </c>
      <c r="DC104" s="1" t="s">
        <v>298</v>
      </c>
      <c r="DD104" s="1" t="s">
        <v>298</v>
      </c>
      <c r="DE104" s="1" t="s">
        <v>298</v>
      </c>
      <c r="DF104" s="1" t="s">
        <v>298</v>
      </c>
      <c r="DG104" s="1" t="s">
        <v>298</v>
      </c>
      <c r="DH104" s="1" t="s">
        <v>298</v>
      </c>
      <c r="DI104" s="1" t="s">
        <v>298</v>
      </c>
      <c r="DJ104" s="1">
        <v>1999.97785714286</v>
      </c>
      <c r="DK104" s="1">
        <v>1681.17869953305</v>
      </c>
      <c r="DL104" s="1">
        <v>0.840598656394505</v>
      </c>
      <c r="DM104" s="1">
        <v>0.160755406841396</v>
      </c>
      <c r="DN104" s="1">
        <v>3.7</v>
      </c>
      <c r="DO104" s="1">
        <v>0.5</v>
      </c>
      <c r="DP104" s="1" t="s">
        <v>299</v>
      </c>
      <c r="DQ104" s="1">
        <v>2.0</v>
      </c>
      <c r="DR104" s="1" t="b">
        <v>1</v>
      </c>
      <c r="DS104" s="1">
        <v>1.68519464721429E9</v>
      </c>
      <c r="DT104" s="1">
        <v>375.892642857143</v>
      </c>
      <c r="DU104" s="1">
        <v>365.265892857143</v>
      </c>
      <c r="DV104" s="1">
        <v>18.3559035714286</v>
      </c>
      <c r="DW104" s="1">
        <v>16.9952178571429</v>
      </c>
      <c r="DX104" s="1">
        <v>376.537285714286</v>
      </c>
      <c r="DY104" s="1">
        <v>18.7702392857143</v>
      </c>
      <c r="DZ104" s="1">
        <v>500.017785714286</v>
      </c>
      <c r="EA104" s="1">
        <v>99.6378214285714</v>
      </c>
      <c r="EB104" s="1">
        <v>0.0999547392857143</v>
      </c>
      <c r="EC104" s="1">
        <v>27.3001642857143</v>
      </c>
      <c r="ED104" s="1">
        <v>27.9982214285714</v>
      </c>
      <c r="EE104" s="1">
        <v>999.9</v>
      </c>
      <c r="EF104" s="1">
        <v>0.0</v>
      </c>
      <c r="EG104" s="1">
        <v>0.0</v>
      </c>
      <c r="EH104" s="1">
        <v>10013.5460714286</v>
      </c>
      <c r="EI104" s="1">
        <v>0.0</v>
      </c>
      <c r="EJ104" s="1">
        <v>943.281892857143</v>
      </c>
      <c r="EK104" s="1">
        <v>10.6267507142857</v>
      </c>
      <c r="EL104" s="1">
        <v>382.921357142857</v>
      </c>
      <c r="EM104" s="1">
        <v>371.580857142857</v>
      </c>
      <c r="EN104" s="1">
        <v>1.36068821428571</v>
      </c>
      <c r="EO104" s="1">
        <v>365.265892857143</v>
      </c>
      <c r="EP104" s="1">
        <v>16.9952178571429</v>
      </c>
      <c r="EQ104" s="1">
        <v>1.8289425</v>
      </c>
      <c r="ER104" s="1">
        <v>1.69336678571429</v>
      </c>
      <c r="ES104" s="1">
        <v>16.0363678571429</v>
      </c>
      <c r="ET104" s="1">
        <v>14.8357428571429</v>
      </c>
      <c r="EU104" s="1">
        <v>1999.97785714286</v>
      </c>
      <c r="EV104" s="1">
        <v>0.979994785714286</v>
      </c>
      <c r="EW104" s="1">
        <v>0.0200050142857143</v>
      </c>
      <c r="EX104" s="1">
        <v>0.0</v>
      </c>
      <c r="EY104" s="1">
        <v>293.836392857143</v>
      </c>
      <c r="EZ104" s="1">
        <v>5.00078</v>
      </c>
      <c r="FA104" s="1">
        <v>11223.4357142857</v>
      </c>
      <c r="FB104" s="1">
        <v>16379.4214285714</v>
      </c>
      <c r="FC104" s="1">
        <v>38.6069285714286</v>
      </c>
      <c r="FD104" s="1">
        <v>39.8882857142857</v>
      </c>
      <c r="FE104" s="1">
        <v>38.8302142857143</v>
      </c>
      <c r="FF104" s="1">
        <v>39.2118928571429</v>
      </c>
      <c r="FG104" s="1">
        <v>39.7698571428571</v>
      </c>
      <c r="FH104" s="1">
        <v>1955.06785714286</v>
      </c>
      <c r="FI104" s="1">
        <v>39.91</v>
      </c>
      <c r="FJ104" s="1">
        <v>0.0</v>
      </c>
      <c r="FK104" s="1">
        <v>1.6851946558E9</v>
      </c>
      <c r="FL104" s="1">
        <v>0.0</v>
      </c>
      <c r="FM104" s="1">
        <v>293.78268</v>
      </c>
      <c r="FN104" s="1">
        <v>0.830307676891843</v>
      </c>
      <c r="FO104" s="1">
        <v>28.492307978681</v>
      </c>
      <c r="FP104" s="1">
        <v>11222.092</v>
      </c>
      <c r="FQ104" s="1">
        <v>15.0</v>
      </c>
      <c r="FR104" s="1">
        <v>1.6851930021E9</v>
      </c>
      <c r="FS104" s="4">
        <v>0.3819675925925926</v>
      </c>
      <c r="FT104" s="1">
        <v>1.6851929986E9</v>
      </c>
      <c r="FU104" s="1">
        <v>1.6851930021E9</v>
      </c>
      <c r="FV104" s="1">
        <v>2.0</v>
      </c>
      <c r="FW104" s="1">
        <v>-0.304</v>
      </c>
      <c r="FX104" s="1">
        <v>0.01</v>
      </c>
      <c r="FY104" s="1">
        <v>-0.662</v>
      </c>
      <c r="FZ104" s="1">
        <v>-0.43</v>
      </c>
      <c r="GA104" s="1">
        <v>420.0</v>
      </c>
      <c r="GB104" s="1">
        <v>16.0</v>
      </c>
      <c r="GC104" s="1">
        <v>0.16</v>
      </c>
      <c r="GD104" s="1">
        <v>0.05</v>
      </c>
      <c r="GE104" s="1">
        <v>8.27199704878049</v>
      </c>
      <c r="GF104" s="1">
        <v>45.0052567944251</v>
      </c>
      <c r="GG104" s="1">
        <v>4.60955934846667</v>
      </c>
      <c r="GH104" s="1">
        <v>0.0</v>
      </c>
      <c r="GI104" s="1">
        <v>1.35993536585366</v>
      </c>
      <c r="GJ104" s="1">
        <v>0.0242686411149855</v>
      </c>
      <c r="GK104" s="1">
        <v>0.00752959465030212</v>
      </c>
      <c r="GL104" s="1">
        <v>1.0</v>
      </c>
      <c r="GM104" s="1">
        <v>1.0</v>
      </c>
      <c r="GN104" s="1">
        <v>2.0</v>
      </c>
      <c r="GO104" s="6">
        <v>45293.0</v>
      </c>
      <c r="GP104" s="1">
        <v>3.09882</v>
      </c>
      <c r="GQ104" s="1">
        <v>2.75824</v>
      </c>
      <c r="GR104" s="1">
        <v>0.0847653</v>
      </c>
      <c r="GS104" s="1">
        <v>0.0820722</v>
      </c>
      <c r="GT104" s="1">
        <v>0.100456</v>
      </c>
      <c r="GU104" s="1">
        <v>0.0939075</v>
      </c>
      <c r="GV104" s="1">
        <v>23548.3</v>
      </c>
      <c r="GW104" s="1">
        <v>23270.1</v>
      </c>
      <c r="GX104" s="1">
        <v>26276.1</v>
      </c>
      <c r="GY104" s="1">
        <v>25689.9</v>
      </c>
      <c r="GZ104" s="1">
        <v>37921.8</v>
      </c>
      <c r="HA104" s="1">
        <v>35293.2</v>
      </c>
      <c r="HB104" s="1">
        <v>45947.4</v>
      </c>
      <c r="HC104" s="1">
        <v>42153.1</v>
      </c>
      <c r="HD104" s="1">
        <v>1.88512</v>
      </c>
      <c r="HE104" s="1">
        <v>1.96973</v>
      </c>
      <c r="HF104" s="1">
        <v>0.0137389</v>
      </c>
      <c r="HG104" s="1">
        <v>0.0</v>
      </c>
      <c r="HH104" s="1">
        <v>27.7805</v>
      </c>
      <c r="HI104" s="1">
        <v>999.9</v>
      </c>
      <c r="HJ104" s="1">
        <v>50.3</v>
      </c>
      <c r="HK104" s="1">
        <v>33.6</v>
      </c>
      <c r="HL104" s="1">
        <v>26.3791</v>
      </c>
      <c r="HM104" s="1">
        <v>62.2752</v>
      </c>
      <c r="HN104" s="1">
        <v>27.1034</v>
      </c>
      <c r="HO104" s="1">
        <v>1.0</v>
      </c>
      <c r="HP104" s="1">
        <v>0.108963</v>
      </c>
      <c r="HQ104" s="1">
        <v>1.9358</v>
      </c>
      <c r="HR104" s="1">
        <v>20.2962</v>
      </c>
      <c r="HS104" s="1">
        <v>5.21519</v>
      </c>
      <c r="HT104" s="1">
        <v>11.98</v>
      </c>
      <c r="HU104" s="1">
        <v>4.9645</v>
      </c>
      <c r="HV104" s="1">
        <v>3.2741</v>
      </c>
      <c r="HW104" s="1">
        <v>9999.0</v>
      </c>
      <c r="HX104" s="1">
        <v>9999.0</v>
      </c>
      <c r="HY104" s="1">
        <v>9999.0</v>
      </c>
      <c r="HZ104" s="1">
        <v>45.9</v>
      </c>
      <c r="IA104" s="1">
        <v>1.8639</v>
      </c>
      <c r="IB104" s="1">
        <v>1.86004</v>
      </c>
      <c r="IC104" s="1">
        <v>1.85823</v>
      </c>
      <c r="ID104" s="1">
        <v>1.85972</v>
      </c>
      <c r="IE104" s="1">
        <v>1.85974</v>
      </c>
      <c r="IF104" s="1">
        <v>1.85822</v>
      </c>
      <c r="IG104" s="1">
        <v>1.8573</v>
      </c>
      <c r="IH104" s="1">
        <v>1.85226</v>
      </c>
      <c r="II104" s="1">
        <v>0.0</v>
      </c>
      <c r="IJ104" s="1">
        <v>0.0</v>
      </c>
      <c r="IK104" s="1">
        <v>0.0</v>
      </c>
      <c r="IL104" s="1">
        <v>0.0</v>
      </c>
      <c r="IM104" s="1">
        <v>0.0</v>
      </c>
      <c r="IN104" s="1" t="s">
        <v>300</v>
      </c>
      <c r="IO104" s="1" t="s">
        <v>301</v>
      </c>
      <c r="IP104" s="1" t="s">
        <v>301</v>
      </c>
      <c r="IQ104" s="1" t="s">
        <v>301</v>
      </c>
      <c r="IR104" s="1" t="s">
        <v>301</v>
      </c>
      <c r="IS104" s="1">
        <v>0.0</v>
      </c>
      <c r="IT104" s="1">
        <v>100.0</v>
      </c>
      <c r="IU104" s="1">
        <v>100.0</v>
      </c>
      <c r="IV104" s="1">
        <v>-0.635</v>
      </c>
      <c r="IW104" s="1">
        <v>-0.4143</v>
      </c>
      <c r="IX104" s="1">
        <v>-0.436287890921201</v>
      </c>
      <c r="IY104" s="1">
        <v>-7.5046352040077E-4</v>
      </c>
      <c r="IZ104" s="5">
        <v>6.3208877583927E-7</v>
      </c>
      <c r="JA104" s="5">
        <v>-2.88034269742966E-10</v>
      </c>
      <c r="JB104" s="1">
        <v>-0.30026428600061</v>
      </c>
      <c r="JC104" s="1">
        <v>-0.0258690363720074</v>
      </c>
      <c r="JD104" s="1">
        <v>0.0013316041653318</v>
      </c>
      <c r="JE104" s="5">
        <v>-1.47673817399417E-5</v>
      </c>
      <c r="JF104" s="1">
        <v>2.0</v>
      </c>
      <c r="JG104" s="1">
        <v>1970.0</v>
      </c>
      <c r="JH104" s="1">
        <v>0.0</v>
      </c>
      <c r="JI104" s="1">
        <v>27.0</v>
      </c>
      <c r="JJ104" s="1">
        <v>27.6</v>
      </c>
      <c r="JK104" s="1">
        <v>27.5</v>
      </c>
      <c r="JL104" s="1">
        <v>0.916748</v>
      </c>
      <c r="JM104" s="1">
        <v>2.60986</v>
      </c>
      <c r="JN104" s="1">
        <v>1.49658</v>
      </c>
      <c r="JO104" s="1">
        <v>2.35352</v>
      </c>
      <c r="JP104" s="1">
        <v>1.54907</v>
      </c>
      <c r="JQ104" s="1">
        <v>2.40845</v>
      </c>
      <c r="JR104" s="1">
        <v>36.8366</v>
      </c>
      <c r="JS104" s="1">
        <v>15.5242</v>
      </c>
      <c r="JT104" s="1">
        <v>18.0</v>
      </c>
      <c r="JU104" s="1">
        <v>488.201</v>
      </c>
      <c r="JV104" s="1">
        <v>562.54</v>
      </c>
      <c r="JW104" s="1">
        <v>24.5213</v>
      </c>
      <c r="JX104" s="1">
        <v>28.7322</v>
      </c>
      <c r="JY104" s="1">
        <v>30.0007</v>
      </c>
      <c r="JZ104" s="1">
        <v>28.6583</v>
      </c>
      <c r="KA104" s="1">
        <v>28.5877</v>
      </c>
      <c r="KB104" s="1">
        <v>18.407</v>
      </c>
      <c r="KC104" s="1">
        <v>33.9902</v>
      </c>
      <c r="KD104" s="1">
        <v>0.0</v>
      </c>
      <c r="KE104" s="1">
        <v>24.521</v>
      </c>
      <c r="KF104" s="1">
        <v>313.187</v>
      </c>
      <c r="KG104" s="1">
        <v>16.9093</v>
      </c>
      <c r="KH104" s="1">
        <v>100.41</v>
      </c>
      <c r="KI104" s="1">
        <v>100.248</v>
      </c>
    </row>
    <row r="105">
      <c r="A105" s="1">
        <v>107.0</v>
      </c>
      <c r="B105" s="1">
        <v>104.0</v>
      </c>
      <c r="C105" s="1" t="s">
        <v>294</v>
      </c>
      <c r="D105" s="1">
        <v>1.68519466E9</v>
      </c>
      <c r="E105" s="1">
        <v>2451.40000009537</v>
      </c>
      <c r="F105" s="3">
        <v>45073.40115740741</v>
      </c>
      <c r="G105" s="4">
        <v>0.4011574074074074</v>
      </c>
      <c r="H105" s="1">
        <v>5.0</v>
      </c>
      <c r="I105" s="1" t="s">
        <v>303</v>
      </c>
      <c r="J105" s="1" t="s">
        <v>304</v>
      </c>
      <c r="K105" s="1">
        <v>1.6851946525E9</v>
      </c>
      <c r="L105" s="1">
        <v>0.00193652458726663</v>
      </c>
      <c r="M105" s="1">
        <v>1.93652458726663</v>
      </c>
      <c r="N105" s="1">
        <v>15.3589711976052</v>
      </c>
      <c r="O105" s="1">
        <v>360.750804028479</v>
      </c>
      <c r="P105" s="1">
        <v>96.7081130358364</v>
      </c>
      <c r="Q105" s="1">
        <v>9.64531119801946</v>
      </c>
      <c r="R105" s="1">
        <v>35.9799572193185</v>
      </c>
      <c r="S105" s="1">
        <v>0.0970026600525012</v>
      </c>
      <c r="T105" s="1">
        <v>3.5339554404075</v>
      </c>
      <c r="U105" s="1">
        <v>0.0955473848501046</v>
      </c>
      <c r="V105" s="1">
        <v>0.0598460474648217</v>
      </c>
      <c r="W105" s="1">
        <v>321.511733876573</v>
      </c>
      <c r="X105" s="1">
        <v>28.4726360594136</v>
      </c>
      <c r="Y105" s="1">
        <v>28.002562962963</v>
      </c>
      <c r="Z105" s="1">
        <v>3.79540671084262</v>
      </c>
      <c r="AA105" s="1">
        <v>50.2503580872653</v>
      </c>
      <c r="AB105" s="1">
        <v>1.83099923614582</v>
      </c>
      <c r="AC105" s="1">
        <v>3.64375360861328</v>
      </c>
      <c r="AD105" s="1">
        <v>1.9644074746968</v>
      </c>
      <c r="AE105" s="1">
        <v>-85.4007342984584</v>
      </c>
      <c r="AF105" s="1">
        <v>-132.923388163474</v>
      </c>
      <c r="AG105" s="1">
        <v>-8.17056123008759</v>
      </c>
      <c r="AH105" s="1">
        <v>95.0170501845532</v>
      </c>
      <c r="AI105" s="1">
        <v>-18.1555359546054</v>
      </c>
      <c r="AJ105" s="1">
        <v>1.90248722403407</v>
      </c>
      <c r="AK105" s="1">
        <v>15.3589711976052</v>
      </c>
      <c r="AL105" s="1">
        <v>340.256332614563</v>
      </c>
      <c r="AM105" s="1">
        <v>345.665587878788</v>
      </c>
      <c r="AN105" s="1">
        <v>-3.17958062694752</v>
      </c>
      <c r="AO105" s="1">
        <v>66.9094902100035</v>
      </c>
      <c r="AP105" s="1">
        <v>1.93652458726663</v>
      </c>
      <c r="AQ105" s="1">
        <v>16.9384463452258</v>
      </c>
      <c r="AR105" s="1">
        <v>18.3455993939394</v>
      </c>
      <c r="AS105" s="5">
        <v>-5.25104011248573E-5</v>
      </c>
      <c r="AT105" s="1">
        <v>109.429494322828</v>
      </c>
      <c r="AU105" s="1">
        <v>0.0</v>
      </c>
      <c r="AV105" s="1">
        <v>0.0</v>
      </c>
      <c r="AW105" s="1">
        <v>1.0</v>
      </c>
      <c r="AX105" s="1">
        <v>0.0</v>
      </c>
      <c r="AY105" s="1">
        <v>52618.0</v>
      </c>
      <c r="AZ105" s="1" t="s">
        <v>297</v>
      </c>
      <c r="BA105" s="1" t="s">
        <v>297</v>
      </c>
      <c r="BB105" s="1">
        <v>0.0</v>
      </c>
      <c r="BC105" s="1">
        <v>0.0</v>
      </c>
      <c r="BD105" s="1">
        <v>0.0</v>
      </c>
      <c r="BE105" s="1">
        <v>0.0</v>
      </c>
      <c r="BF105" s="1" t="s">
        <v>297</v>
      </c>
      <c r="BG105" s="1" t="s">
        <v>297</v>
      </c>
      <c r="BH105" s="1">
        <v>0.0</v>
      </c>
      <c r="BI105" s="1">
        <v>0.0</v>
      </c>
      <c r="BJ105" s="1">
        <v>0.0</v>
      </c>
      <c r="BK105" s="1">
        <v>0.5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 t="s">
        <v>297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>
        <v>0.0</v>
      </c>
      <c r="BZ105" s="1">
        <v>0.0</v>
      </c>
      <c r="CA105" s="1">
        <v>1.0</v>
      </c>
      <c r="CB105" s="1" t="s">
        <v>298</v>
      </c>
      <c r="CC105" s="1" t="s">
        <v>298</v>
      </c>
      <c r="CD105" s="1" t="s">
        <v>298</v>
      </c>
      <c r="CE105" s="1" t="s">
        <v>298</v>
      </c>
      <c r="CF105" s="1" t="s">
        <v>298</v>
      </c>
      <c r="CG105" s="1" t="s">
        <v>298</v>
      </c>
      <c r="CH105" s="1" t="s">
        <v>298</v>
      </c>
      <c r="CI105" s="1" t="s">
        <v>298</v>
      </c>
      <c r="CJ105" s="1" t="s">
        <v>298</v>
      </c>
      <c r="CK105" s="1" t="s">
        <v>298</v>
      </c>
      <c r="CL105" s="1" t="s">
        <v>298</v>
      </c>
      <c r="CM105" s="1" t="s">
        <v>298</v>
      </c>
      <c r="CN105" s="1" t="s">
        <v>298</v>
      </c>
      <c r="CO105" s="1" t="s">
        <v>298</v>
      </c>
      <c r="CP105" s="1" t="s">
        <v>298</v>
      </c>
      <c r="CQ105" s="1" t="s">
        <v>298</v>
      </c>
      <c r="CR105" s="1" t="s">
        <v>298</v>
      </c>
      <c r="CS105" s="1" t="s">
        <v>298</v>
      </c>
      <c r="CT105" s="1" t="s">
        <v>298</v>
      </c>
      <c r="CU105" s="1" t="s">
        <v>298</v>
      </c>
      <c r="CV105" s="1" t="s">
        <v>298</v>
      </c>
      <c r="CW105" s="1" t="s">
        <v>298</v>
      </c>
      <c r="CX105" s="1" t="s">
        <v>298</v>
      </c>
      <c r="CY105" s="1" t="s">
        <v>298</v>
      </c>
      <c r="CZ105" s="1" t="s">
        <v>298</v>
      </c>
      <c r="DA105" s="1" t="s">
        <v>298</v>
      </c>
      <c r="DB105" s="1" t="s">
        <v>298</v>
      </c>
      <c r="DC105" s="1" t="s">
        <v>298</v>
      </c>
      <c r="DD105" s="1" t="s">
        <v>298</v>
      </c>
      <c r="DE105" s="1" t="s">
        <v>298</v>
      </c>
      <c r="DF105" s="1" t="s">
        <v>298</v>
      </c>
      <c r="DG105" s="1" t="s">
        <v>298</v>
      </c>
      <c r="DH105" s="1" t="s">
        <v>298</v>
      </c>
      <c r="DI105" s="1" t="s">
        <v>298</v>
      </c>
      <c r="DJ105" s="1">
        <v>2000.00592592593</v>
      </c>
      <c r="DK105" s="1">
        <v>1681.20227731083</v>
      </c>
      <c r="DL105" s="1">
        <v>0.840598647992755</v>
      </c>
      <c r="DM105" s="1">
        <v>0.160755390626018</v>
      </c>
      <c r="DN105" s="1">
        <v>3.7</v>
      </c>
      <c r="DO105" s="1">
        <v>0.5</v>
      </c>
      <c r="DP105" s="1" t="s">
        <v>299</v>
      </c>
      <c r="DQ105" s="1">
        <v>2.0</v>
      </c>
      <c r="DR105" s="1" t="b">
        <v>1</v>
      </c>
      <c r="DS105" s="1">
        <v>1.6851946525E9</v>
      </c>
      <c r="DT105" s="1">
        <v>360.750814814815</v>
      </c>
      <c r="DU105" s="1">
        <v>347.824</v>
      </c>
      <c r="DV105" s="1">
        <v>18.3584</v>
      </c>
      <c r="DW105" s="1">
        <v>16.9764481481481</v>
      </c>
      <c r="DX105" s="1">
        <v>361.389333333333</v>
      </c>
      <c r="DY105" s="1">
        <v>18.7727148148148</v>
      </c>
      <c r="DZ105" s="1">
        <v>500.015555555556</v>
      </c>
      <c r="EA105" s="1">
        <v>99.6363777777778</v>
      </c>
      <c r="EB105" s="1">
        <v>0.0999410814814815</v>
      </c>
      <c r="EC105" s="1">
        <v>27.3048851851852</v>
      </c>
      <c r="ED105" s="1">
        <v>28.002562962963</v>
      </c>
      <c r="EE105" s="1">
        <v>999.9</v>
      </c>
      <c r="EF105" s="1">
        <v>0.0</v>
      </c>
      <c r="EG105" s="1">
        <v>0.0</v>
      </c>
      <c r="EH105" s="1">
        <v>10012.8007407407</v>
      </c>
      <c r="EI105" s="1">
        <v>0.0</v>
      </c>
      <c r="EJ105" s="1">
        <v>943.020037037037</v>
      </c>
      <c r="EK105" s="1">
        <v>12.9268148148148</v>
      </c>
      <c r="EL105" s="1">
        <v>367.49737037037</v>
      </c>
      <c r="EM105" s="1">
        <v>353.831074074074</v>
      </c>
      <c r="EN105" s="1">
        <v>1.38195962962963</v>
      </c>
      <c r="EO105" s="1">
        <v>347.824</v>
      </c>
      <c r="EP105" s="1">
        <v>16.9764481481481</v>
      </c>
      <c r="EQ105" s="1">
        <v>1.82916407407407</v>
      </c>
      <c r="ER105" s="1">
        <v>1.69147148148148</v>
      </c>
      <c r="ES105" s="1">
        <v>16.0382703703704</v>
      </c>
      <c r="ET105" s="1">
        <v>14.8183481481481</v>
      </c>
      <c r="EU105" s="1">
        <v>2000.00592592593</v>
      </c>
      <c r="EV105" s="1">
        <v>0.979995333333333</v>
      </c>
      <c r="EW105" s="1">
        <v>0.020004462962963</v>
      </c>
      <c r="EX105" s="1">
        <v>0.0</v>
      </c>
      <c r="EY105" s="1">
        <v>293.92037037037</v>
      </c>
      <c r="EZ105" s="1">
        <v>5.00078</v>
      </c>
      <c r="FA105" s="1">
        <v>11225.7703703704</v>
      </c>
      <c r="FB105" s="1">
        <v>16379.6481481481</v>
      </c>
      <c r="FC105" s="1">
        <v>38.604</v>
      </c>
      <c r="FD105" s="1">
        <v>39.9048518518518</v>
      </c>
      <c r="FE105" s="1">
        <v>38.8423333333333</v>
      </c>
      <c r="FF105" s="1">
        <v>39.1988888888889</v>
      </c>
      <c r="FG105" s="1">
        <v>39.759</v>
      </c>
      <c r="FH105" s="1">
        <v>1955.09592592593</v>
      </c>
      <c r="FI105" s="1">
        <v>39.91</v>
      </c>
      <c r="FJ105" s="1">
        <v>0.0</v>
      </c>
      <c r="FK105" s="1">
        <v>1.6851946606E9</v>
      </c>
      <c r="FL105" s="1">
        <v>0.0</v>
      </c>
      <c r="FM105" s="1">
        <v>293.90644</v>
      </c>
      <c r="FN105" s="1">
        <v>1.88769228559876</v>
      </c>
      <c r="FO105" s="1">
        <v>-69.9538469435487</v>
      </c>
      <c r="FP105" s="1">
        <v>11226.44</v>
      </c>
      <c r="FQ105" s="1">
        <v>15.0</v>
      </c>
      <c r="FR105" s="1">
        <v>1.6851930021E9</v>
      </c>
      <c r="FS105" s="4">
        <v>0.3819675925925926</v>
      </c>
      <c r="FT105" s="1">
        <v>1.6851929986E9</v>
      </c>
      <c r="FU105" s="1">
        <v>1.6851930021E9</v>
      </c>
      <c r="FV105" s="1">
        <v>2.0</v>
      </c>
      <c r="FW105" s="1">
        <v>-0.304</v>
      </c>
      <c r="FX105" s="1">
        <v>0.01</v>
      </c>
      <c r="FY105" s="1">
        <v>-0.662</v>
      </c>
      <c r="FZ105" s="1">
        <v>-0.43</v>
      </c>
      <c r="GA105" s="1">
        <v>420.0</v>
      </c>
      <c r="GB105" s="1">
        <v>16.0</v>
      </c>
      <c r="GC105" s="1">
        <v>0.16</v>
      </c>
      <c r="GD105" s="1">
        <v>0.05</v>
      </c>
      <c r="GE105" s="1">
        <v>10.9326365853659</v>
      </c>
      <c r="GF105" s="1">
        <v>29.5634602787456</v>
      </c>
      <c r="GG105" s="1">
        <v>3.01810287693187</v>
      </c>
      <c r="GH105" s="1">
        <v>0.0</v>
      </c>
      <c r="GI105" s="1">
        <v>1.37220951219512</v>
      </c>
      <c r="GJ105" s="1">
        <v>0.190668083623695</v>
      </c>
      <c r="GK105" s="1">
        <v>0.0256090358435303</v>
      </c>
      <c r="GL105" s="1">
        <v>1.0</v>
      </c>
      <c r="GM105" s="1">
        <v>1.0</v>
      </c>
      <c r="GN105" s="1">
        <v>2.0</v>
      </c>
      <c r="GO105" s="6">
        <v>45293.0</v>
      </c>
      <c r="GP105" s="1">
        <v>3.09878</v>
      </c>
      <c r="GQ105" s="1">
        <v>2.75815</v>
      </c>
      <c r="GR105" s="1">
        <v>0.0818135</v>
      </c>
      <c r="GS105" s="1">
        <v>0.0789507</v>
      </c>
      <c r="GT105" s="1">
        <v>0.100368</v>
      </c>
      <c r="GU105" s="1">
        <v>0.0937577</v>
      </c>
      <c r="GV105" s="1">
        <v>23624.0</v>
      </c>
      <c r="GW105" s="1">
        <v>23349.0</v>
      </c>
      <c r="GX105" s="1">
        <v>26275.9</v>
      </c>
      <c r="GY105" s="1">
        <v>25689.6</v>
      </c>
      <c r="GZ105" s="1">
        <v>37924.8</v>
      </c>
      <c r="HA105" s="1">
        <v>35298.3</v>
      </c>
      <c r="HB105" s="1">
        <v>45946.9</v>
      </c>
      <c r="HC105" s="1">
        <v>42152.7</v>
      </c>
      <c r="HD105" s="1">
        <v>1.88475</v>
      </c>
      <c r="HE105" s="1">
        <v>1.96957</v>
      </c>
      <c r="HF105" s="1">
        <v>0.0142083</v>
      </c>
      <c r="HG105" s="1">
        <v>0.0</v>
      </c>
      <c r="HH105" s="1">
        <v>27.7848</v>
      </c>
      <c r="HI105" s="1">
        <v>999.9</v>
      </c>
      <c r="HJ105" s="1">
        <v>50.3</v>
      </c>
      <c r="HK105" s="1">
        <v>33.6</v>
      </c>
      <c r="HL105" s="1">
        <v>26.3766</v>
      </c>
      <c r="HM105" s="1">
        <v>62.3152</v>
      </c>
      <c r="HN105" s="1">
        <v>26.9231</v>
      </c>
      <c r="HO105" s="1">
        <v>1.0</v>
      </c>
      <c r="HP105" s="1">
        <v>0.109784</v>
      </c>
      <c r="HQ105" s="1">
        <v>2.06942</v>
      </c>
      <c r="HR105" s="1">
        <v>20.2943</v>
      </c>
      <c r="HS105" s="1">
        <v>5.21489</v>
      </c>
      <c r="HT105" s="1">
        <v>11.98</v>
      </c>
      <c r="HU105" s="1">
        <v>4.9646</v>
      </c>
      <c r="HV105" s="1">
        <v>3.2741</v>
      </c>
      <c r="HW105" s="1">
        <v>9999.0</v>
      </c>
      <c r="HX105" s="1">
        <v>9999.0</v>
      </c>
      <c r="HY105" s="1">
        <v>9999.0</v>
      </c>
      <c r="HZ105" s="1">
        <v>45.9</v>
      </c>
      <c r="IA105" s="1">
        <v>1.86392</v>
      </c>
      <c r="IB105" s="1">
        <v>1.86003</v>
      </c>
      <c r="IC105" s="1">
        <v>1.85824</v>
      </c>
      <c r="ID105" s="1">
        <v>1.85973</v>
      </c>
      <c r="IE105" s="1">
        <v>1.85974</v>
      </c>
      <c r="IF105" s="1">
        <v>1.85822</v>
      </c>
      <c r="IG105" s="1">
        <v>1.8573</v>
      </c>
      <c r="IH105" s="1">
        <v>1.85226</v>
      </c>
      <c r="II105" s="1">
        <v>0.0</v>
      </c>
      <c r="IJ105" s="1">
        <v>0.0</v>
      </c>
      <c r="IK105" s="1">
        <v>0.0</v>
      </c>
      <c r="IL105" s="1">
        <v>0.0</v>
      </c>
      <c r="IM105" s="1">
        <v>0.0</v>
      </c>
      <c r="IN105" s="1" t="s">
        <v>300</v>
      </c>
      <c r="IO105" s="1" t="s">
        <v>301</v>
      </c>
      <c r="IP105" s="1" t="s">
        <v>301</v>
      </c>
      <c r="IQ105" s="1" t="s">
        <v>301</v>
      </c>
      <c r="IR105" s="1" t="s">
        <v>301</v>
      </c>
      <c r="IS105" s="1">
        <v>0.0</v>
      </c>
      <c r="IT105" s="1">
        <v>100.0</v>
      </c>
      <c r="IU105" s="1">
        <v>100.0</v>
      </c>
      <c r="IV105" s="1">
        <v>-0.629</v>
      </c>
      <c r="IW105" s="1">
        <v>-0.4145</v>
      </c>
      <c r="IX105" s="1">
        <v>-0.436287890921201</v>
      </c>
      <c r="IY105" s="1">
        <v>-7.5046352040077E-4</v>
      </c>
      <c r="IZ105" s="5">
        <v>6.3208877583927E-7</v>
      </c>
      <c r="JA105" s="5">
        <v>-2.88034269742966E-10</v>
      </c>
      <c r="JB105" s="1">
        <v>-0.30026428600061</v>
      </c>
      <c r="JC105" s="1">
        <v>-0.0258690363720074</v>
      </c>
      <c r="JD105" s="1">
        <v>0.0013316041653318</v>
      </c>
      <c r="JE105" s="5">
        <v>-1.47673817399417E-5</v>
      </c>
      <c r="JF105" s="1">
        <v>2.0</v>
      </c>
      <c r="JG105" s="1">
        <v>1970.0</v>
      </c>
      <c r="JH105" s="1">
        <v>0.0</v>
      </c>
      <c r="JI105" s="1">
        <v>27.0</v>
      </c>
      <c r="JJ105" s="1">
        <v>27.7</v>
      </c>
      <c r="JK105" s="1">
        <v>27.6</v>
      </c>
      <c r="JL105" s="1">
        <v>0.881348</v>
      </c>
      <c r="JM105" s="1">
        <v>2.61108</v>
      </c>
      <c r="JN105" s="1">
        <v>1.49658</v>
      </c>
      <c r="JO105" s="1">
        <v>2.35474</v>
      </c>
      <c r="JP105" s="1">
        <v>1.54907</v>
      </c>
      <c r="JQ105" s="1">
        <v>2.41821</v>
      </c>
      <c r="JR105" s="1">
        <v>36.8604</v>
      </c>
      <c r="JS105" s="1">
        <v>15.5242</v>
      </c>
      <c r="JT105" s="1">
        <v>18.0</v>
      </c>
      <c r="JU105" s="1">
        <v>488.046</v>
      </c>
      <c r="JV105" s="1">
        <v>562.512</v>
      </c>
      <c r="JW105" s="1">
        <v>24.5147</v>
      </c>
      <c r="JX105" s="1">
        <v>28.7409</v>
      </c>
      <c r="JY105" s="1">
        <v>30.0009</v>
      </c>
      <c r="JZ105" s="1">
        <v>28.6667</v>
      </c>
      <c r="KA105" s="1">
        <v>28.5962</v>
      </c>
      <c r="KB105" s="1">
        <v>17.669</v>
      </c>
      <c r="KC105" s="1">
        <v>33.9902</v>
      </c>
      <c r="KD105" s="1">
        <v>0.0</v>
      </c>
      <c r="KE105" s="1">
        <v>24.4832</v>
      </c>
      <c r="KF105" s="1">
        <v>299.828</v>
      </c>
      <c r="KG105" s="1">
        <v>16.9196</v>
      </c>
      <c r="KH105" s="1">
        <v>100.409</v>
      </c>
      <c r="KI105" s="1">
        <v>100.247</v>
      </c>
    </row>
    <row r="106">
      <c r="A106" s="1">
        <v>108.0</v>
      </c>
      <c r="B106" s="1">
        <v>105.0</v>
      </c>
      <c r="C106" s="1" t="s">
        <v>294</v>
      </c>
      <c r="D106" s="1">
        <v>1.685194665E9</v>
      </c>
      <c r="E106" s="1">
        <v>2456.40000009537</v>
      </c>
      <c r="F106" s="3">
        <v>45073.40121527778</v>
      </c>
      <c r="G106" s="4">
        <v>0.40121527777777777</v>
      </c>
      <c r="H106" s="1">
        <v>5.0</v>
      </c>
      <c r="I106" s="1" t="s">
        <v>303</v>
      </c>
      <c r="J106" s="1" t="s">
        <v>304</v>
      </c>
      <c r="K106" s="1">
        <v>1.68519465721429E9</v>
      </c>
      <c r="L106" s="1">
        <v>0.001895599309156</v>
      </c>
      <c r="M106" s="1">
        <v>1.89559930915601</v>
      </c>
      <c r="N106" s="1">
        <v>14.7939455557162</v>
      </c>
      <c r="O106" s="1">
        <v>346.39727531865</v>
      </c>
      <c r="P106" s="1">
        <v>86.5068438626545</v>
      </c>
      <c r="Q106" s="1">
        <v>8.62782730298032</v>
      </c>
      <c r="R106" s="1">
        <v>34.5482014627337</v>
      </c>
      <c r="S106" s="1">
        <v>0.0947980282560097</v>
      </c>
      <c r="T106" s="1">
        <v>3.53179077849556</v>
      </c>
      <c r="U106" s="1">
        <v>0.093406801105223</v>
      </c>
      <c r="V106" s="1">
        <v>0.0585025460351203</v>
      </c>
      <c r="W106" s="1">
        <v>321.510047098791</v>
      </c>
      <c r="X106" s="1">
        <v>28.4866809126967</v>
      </c>
      <c r="Y106" s="1">
        <v>28.0107107142857</v>
      </c>
      <c r="Z106" s="1">
        <v>3.79720981480023</v>
      </c>
      <c r="AA106" s="1">
        <v>50.2173088550857</v>
      </c>
      <c r="AB106" s="1">
        <v>1.83027226256039</v>
      </c>
      <c r="AC106" s="1">
        <v>3.64470399607054</v>
      </c>
      <c r="AD106" s="1">
        <v>1.96693755223984</v>
      </c>
      <c r="AE106" s="1">
        <v>-83.59592953378</v>
      </c>
      <c r="AF106" s="1">
        <v>-133.545941233798</v>
      </c>
      <c r="AG106" s="1">
        <v>-8.21437610579161</v>
      </c>
      <c r="AH106" s="1">
        <v>96.1538002254215</v>
      </c>
      <c r="AI106" s="1">
        <v>-19.4681075672158</v>
      </c>
      <c r="AJ106" s="1">
        <v>1.92361504136655</v>
      </c>
      <c r="AK106" s="1">
        <v>14.7939455557162</v>
      </c>
      <c r="AL106" s="1">
        <v>324.235271696005</v>
      </c>
      <c r="AM106" s="1">
        <v>329.884781818182</v>
      </c>
      <c r="AN106" s="1">
        <v>-3.14489888280295</v>
      </c>
      <c r="AO106" s="1">
        <v>66.9094902100035</v>
      </c>
      <c r="AP106" s="1">
        <v>1.89559930915601</v>
      </c>
      <c r="AQ106" s="1">
        <v>16.9252212592385</v>
      </c>
      <c r="AR106" s="1">
        <v>18.3266496969697</v>
      </c>
      <c r="AS106" s="1">
        <v>-0.00279542397464669</v>
      </c>
      <c r="AT106" s="1">
        <v>109.429494322828</v>
      </c>
      <c r="AU106" s="1">
        <v>0.0</v>
      </c>
      <c r="AV106" s="1">
        <v>0.0</v>
      </c>
      <c r="AW106" s="1">
        <v>1.0</v>
      </c>
      <c r="AX106" s="1">
        <v>0.0</v>
      </c>
      <c r="AY106" s="1">
        <v>52635.0</v>
      </c>
      <c r="AZ106" s="1" t="s">
        <v>297</v>
      </c>
      <c r="BA106" s="1" t="s">
        <v>297</v>
      </c>
      <c r="BB106" s="1">
        <v>0.0</v>
      </c>
      <c r="BC106" s="1">
        <v>0.0</v>
      </c>
      <c r="BD106" s="1">
        <v>0.0</v>
      </c>
      <c r="BE106" s="1">
        <v>0.0</v>
      </c>
      <c r="BF106" s="1" t="s">
        <v>297</v>
      </c>
      <c r="BG106" s="1" t="s">
        <v>297</v>
      </c>
      <c r="BH106" s="1">
        <v>0.0</v>
      </c>
      <c r="BI106" s="1">
        <v>0.0</v>
      </c>
      <c r="BJ106" s="1">
        <v>0.0</v>
      </c>
      <c r="BK106" s="1">
        <v>0.5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 t="s">
        <v>297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0.0</v>
      </c>
      <c r="BZ106" s="1">
        <v>0.0</v>
      </c>
      <c r="CA106" s="1">
        <v>1.0</v>
      </c>
      <c r="CB106" s="1" t="s">
        <v>298</v>
      </c>
      <c r="CC106" s="1" t="s">
        <v>298</v>
      </c>
      <c r="CD106" s="1" t="s">
        <v>298</v>
      </c>
      <c r="CE106" s="1" t="s">
        <v>298</v>
      </c>
      <c r="CF106" s="1" t="s">
        <v>298</v>
      </c>
      <c r="CG106" s="1" t="s">
        <v>298</v>
      </c>
      <c r="CH106" s="1" t="s">
        <v>298</v>
      </c>
      <c r="CI106" s="1" t="s">
        <v>298</v>
      </c>
      <c r="CJ106" s="1" t="s">
        <v>298</v>
      </c>
      <c r="CK106" s="1" t="s">
        <v>298</v>
      </c>
      <c r="CL106" s="1" t="s">
        <v>298</v>
      </c>
      <c r="CM106" s="1" t="s">
        <v>298</v>
      </c>
      <c r="CN106" s="1" t="s">
        <v>298</v>
      </c>
      <c r="CO106" s="1" t="s">
        <v>298</v>
      </c>
      <c r="CP106" s="1" t="s">
        <v>298</v>
      </c>
      <c r="CQ106" s="1" t="s">
        <v>298</v>
      </c>
      <c r="CR106" s="1" t="s">
        <v>298</v>
      </c>
      <c r="CS106" s="1" t="s">
        <v>298</v>
      </c>
      <c r="CT106" s="1" t="s">
        <v>298</v>
      </c>
      <c r="CU106" s="1" t="s">
        <v>298</v>
      </c>
      <c r="CV106" s="1" t="s">
        <v>298</v>
      </c>
      <c r="CW106" s="1" t="s">
        <v>298</v>
      </c>
      <c r="CX106" s="1" t="s">
        <v>298</v>
      </c>
      <c r="CY106" s="1" t="s">
        <v>298</v>
      </c>
      <c r="CZ106" s="1" t="s">
        <v>298</v>
      </c>
      <c r="DA106" s="1" t="s">
        <v>298</v>
      </c>
      <c r="DB106" s="1" t="s">
        <v>298</v>
      </c>
      <c r="DC106" s="1" t="s">
        <v>298</v>
      </c>
      <c r="DD106" s="1" t="s">
        <v>298</v>
      </c>
      <c r="DE106" s="1" t="s">
        <v>298</v>
      </c>
      <c r="DF106" s="1" t="s">
        <v>298</v>
      </c>
      <c r="DG106" s="1" t="s">
        <v>298</v>
      </c>
      <c r="DH106" s="1" t="s">
        <v>298</v>
      </c>
      <c r="DI106" s="1" t="s">
        <v>298</v>
      </c>
      <c r="DJ106" s="1">
        <v>1999.99535714286</v>
      </c>
      <c r="DK106" s="1">
        <v>1681.19339953305</v>
      </c>
      <c r="DL106" s="1">
        <v>0.840598651156252</v>
      </c>
      <c r="DM106" s="1">
        <v>0.160755396731566</v>
      </c>
      <c r="DN106" s="1">
        <v>3.7</v>
      </c>
      <c r="DO106" s="1">
        <v>0.5</v>
      </c>
      <c r="DP106" s="1" t="s">
        <v>299</v>
      </c>
      <c r="DQ106" s="1">
        <v>2.0</v>
      </c>
      <c r="DR106" s="1" t="b">
        <v>1</v>
      </c>
      <c r="DS106" s="1">
        <v>1.68519465721429E9</v>
      </c>
      <c r="DT106" s="1">
        <v>346.397285714286</v>
      </c>
      <c r="DU106" s="1">
        <v>332.484071428571</v>
      </c>
      <c r="DV106" s="1">
        <v>18.3512107142857</v>
      </c>
      <c r="DW106" s="1">
        <v>16.9538678571429</v>
      </c>
      <c r="DX106" s="1">
        <v>347.029821428571</v>
      </c>
      <c r="DY106" s="1">
        <v>18.7655892857143</v>
      </c>
      <c r="DZ106" s="1">
        <v>500.0035</v>
      </c>
      <c r="EA106" s="1">
        <v>99.6357642857143</v>
      </c>
      <c r="EB106" s="1">
        <v>0.100012882142857</v>
      </c>
      <c r="EC106" s="1">
        <v>27.3093357142857</v>
      </c>
      <c r="ED106" s="1">
        <v>28.0107107142857</v>
      </c>
      <c r="EE106" s="1">
        <v>999.9</v>
      </c>
      <c r="EF106" s="1">
        <v>0.0</v>
      </c>
      <c r="EG106" s="1">
        <v>0.0</v>
      </c>
      <c r="EH106" s="1">
        <v>10003.6860714286</v>
      </c>
      <c r="EI106" s="1">
        <v>0.0</v>
      </c>
      <c r="EJ106" s="1">
        <v>941.262035714286</v>
      </c>
      <c r="EK106" s="1">
        <v>13.9132392857143</v>
      </c>
      <c r="EL106" s="1">
        <v>352.873035714286</v>
      </c>
      <c r="EM106" s="1">
        <v>338.2185</v>
      </c>
      <c r="EN106" s="1">
        <v>1.39734607142857</v>
      </c>
      <c r="EO106" s="1">
        <v>332.484071428571</v>
      </c>
      <c r="EP106" s="1">
        <v>16.9538678571429</v>
      </c>
      <c r="EQ106" s="1">
        <v>1.82843607142857</v>
      </c>
      <c r="ER106" s="1">
        <v>1.68921178571429</v>
      </c>
      <c r="ES106" s="1">
        <v>16.0320285714286</v>
      </c>
      <c r="ET106" s="1">
        <v>14.7976107142857</v>
      </c>
      <c r="EU106" s="1">
        <v>1999.99535714286</v>
      </c>
      <c r="EV106" s="1">
        <v>0.979995428571428</v>
      </c>
      <c r="EW106" s="1">
        <v>0.0200043607142857</v>
      </c>
      <c r="EX106" s="1">
        <v>0.0</v>
      </c>
      <c r="EY106" s="1">
        <v>294.10075</v>
      </c>
      <c r="EZ106" s="1">
        <v>5.00078</v>
      </c>
      <c r="FA106" s="1">
        <v>11205.6964285714</v>
      </c>
      <c r="FB106" s="1">
        <v>16379.5571428571</v>
      </c>
      <c r="FC106" s="1">
        <v>38.6136071428571</v>
      </c>
      <c r="FD106" s="1">
        <v>39.9126428571428</v>
      </c>
      <c r="FE106" s="1">
        <v>38.8390714285714</v>
      </c>
      <c r="FF106" s="1">
        <v>39.2073928571428</v>
      </c>
      <c r="FG106" s="1">
        <v>39.7385357142857</v>
      </c>
      <c r="FH106" s="1">
        <v>1955.08535714286</v>
      </c>
      <c r="FI106" s="1">
        <v>39.91</v>
      </c>
      <c r="FJ106" s="1">
        <v>0.0</v>
      </c>
      <c r="FK106" s="1">
        <v>1.6851946654E9</v>
      </c>
      <c r="FL106" s="1">
        <v>0.0</v>
      </c>
      <c r="FM106" s="1">
        <v>294.12504</v>
      </c>
      <c r="FN106" s="1">
        <v>3.11976921164877</v>
      </c>
      <c r="FO106" s="1">
        <v>-263.56153877093</v>
      </c>
      <c r="FP106" s="1">
        <v>11205.72</v>
      </c>
      <c r="FQ106" s="1">
        <v>15.0</v>
      </c>
      <c r="FR106" s="1">
        <v>1.6851930021E9</v>
      </c>
      <c r="FS106" s="4">
        <v>0.3819675925925926</v>
      </c>
      <c r="FT106" s="1">
        <v>1.6851929986E9</v>
      </c>
      <c r="FU106" s="1">
        <v>1.6851930021E9</v>
      </c>
      <c r="FV106" s="1">
        <v>2.0</v>
      </c>
      <c r="FW106" s="1">
        <v>-0.304</v>
      </c>
      <c r="FX106" s="1">
        <v>0.01</v>
      </c>
      <c r="FY106" s="1">
        <v>-0.662</v>
      </c>
      <c r="FZ106" s="1">
        <v>-0.43</v>
      </c>
      <c r="GA106" s="1">
        <v>420.0</v>
      </c>
      <c r="GB106" s="1">
        <v>16.0</v>
      </c>
      <c r="GC106" s="1">
        <v>0.16</v>
      </c>
      <c r="GD106" s="1">
        <v>0.05</v>
      </c>
      <c r="GE106" s="1">
        <v>13.1488826829268</v>
      </c>
      <c r="GF106" s="1">
        <v>14.0012688501742</v>
      </c>
      <c r="GG106" s="1">
        <v>1.48508212470791</v>
      </c>
      <c r="GH106" s="1">
        <v>0.0</v>
      </c>
      <c r="GI106" s="1">
        <v>1.3868543902439</v>
      </c>
      <c r="GJ106" s="1">
        <v>0.239099790940766</v>
      </c>
      <c r="GK106" s="1">
        <v>0.0288018783304128</v>
      </c>
      <c r="GL106" s="1">
        <v>1.0</v>
      </c>
      <c r="GM106" s="1">
        <v>1.0</v>
      </c>
      <c r="GN106" s="1">
        <v>2.0</v>
      </c>
      <c r="GO106" s="6">
        <v>45293.0</v>
      </c>
      <c r="GP106" s="1">
        <v>3.09882</v>
      </c>
      <c r="GQ106" s="1">
        <v>2.75798</v>
      </c>
      <c r="GR106" s="1">
        <v>0.0788343</v>
      </c>
      <c r="GS106" s="1">
        <v>0.0758485</v>
      </c>
      <c r="GT106" s="1">
        <v>0.100298</v>
      </c>
      <c r="GU106" s="1">
        <v>0.0937674</v>
      </c>
      <c r="GV106" s="1">
        <v>23700.4</v>
      </c>
      <c r="GW106" s="1">
        <v>23427.3</v>
      </c>
      <c r="GX106" s="1">
        <v>26275.7</v>
      </c>
      <c r="GY106" s="1">
        <v>25689.3</v>
      </c>
      <c r="GZ106" s="1">
        <v>37927.1</v>
      </c>
      <c r="HA106" s="1">
        <v>35297.3</v>
      </c>
      <c r="HB106" s="1">
        <v>45946.4</v>
      </c>
      <c r="HC106" s="1">
        <v>42152.3</v>
      </c>
      <c r="HD106" s="1">
        <v>1.88498</v>
      </c>
      <c r="HE106" s="1">
        <v>1.9693</v>
      </c>
      <c r="HF106" s="1">
        <v>0.0140816</v>
      </c>
      <c r="HG106" s="1">
        <v>0.0</v>
      </c>
      <c r="HH106" s="1">
        <v>27.7899</v>
      </c>
      <c r="HI106" s="1">
        <v>999.9</v>
      </c>
      <c r="HJ106" s="1">
        <v>50.3</v>
      </c>
      <c r="HK106" s="1">
        <v>33.6</v>
      </c>
      <c r="HL106" s="1">
        <v>26.3775</v>
      </c>
      <c r="HM106" s="1">
        <v>62.5052</v>
      </c>
      <c r="HN106" s="1">
        <v>26.8069</v>
      </c>
      <c r="HO106" s="1">
        <v>1.0</v>
      </c>
      <c r="HP106" s="1">
        <v>0.110818</v>
      </c>
      <c r="HQ106" s="1">
        <v>2.09883</v>
      </c>
      <c r="HR106" s="1">
        <v>20.2938</v>
      </c>
      <c r="HS106" s="1">
        <v>5.21489</v>
      </c>
      <c r="HT106" s="1">
        <v>11.98</v>
      </c>
      <c r="HU106" s="1">
        <v>4.96445</v>
      </c>
      <c r="HV106" s="1">
        <v>3.2741</v>
      </c>
      <c r="HW106" s="1">
        <v>9999.0</v>
      </c>
      <c r="HX106" s="1">
        <v>9999.0</v>
      </c>
      <c r="HY106" s="1">
        <v>9999.0</v>
      </c>
      <c r="HZ106" s="1">
        <v>45.9</v>
      </c>
      <c r="IA106" s="1">
        <v>1.86392</v>
      </c>
      <c r="IB106" s="1">
        <v>1.86001</v>
      </c>
      <c r="IC106" s="1">
        <v>1.85824</v>
      </c>
      <c r="ID106" s="1">
        <v>1.85973</v>
      </c>
      <c r="IE106" s="1">
        <v>1.85974</v>
      </c>
      <c r="IF106" s="1">
        <v>1.85822</v>
      </c>
      <c r="IG106" s="1">
        <v>1.85729</v>
      </c>
      <c r="IH106" s="1">
        <v>1.85226</v>
      </c>
      <c r="II106" s="1">
        <v>0.0</v>
      </c>
      <c r="IJ106" s="1">
        <v>0.0</v>
      </c>
      <c r="IK106" s="1">
        <v>0.0</v>
      </c>
      <c r="IL106" s="1">
        <v>0.0</v>
      </c>
      <c r="IM106" s="1">
        <v>0.0</v>
      </c>
      <c r="IN106" s="1" t="s">
        <v>300</v>
      </c>
      <c r="IO106" s="1" t="s">
        <v>301</v>
      </c>
      <c r="IP106" s="1" t="s">
        <v>301</v>
      </c>
      <c r="IQ106" s="1" t="s">
        <v>301</v>
      </c>
      <c r="IR106" s="1" t="s">
        <v>301</v>
      </c>
      <c r="IS106" s="1">
        <v>0.0</v>
      </c>
      <c r="IT106" s="1">
        <v>100.0</v>
      </c>
      <c r="IU106" s="1">
        <v>100.0</v>
      </c>
      <c r="IV106" s="1">
        <v>-0.622</v>
      </c>
      <c r="IW106" s="1">
        <v>-0.4146</v>
      </c>
      <c r="IX106" s="1">
        <v>-0.436287890921201</v>
      </c>
      <c r="IY106" s="1">
        <v>-7.5046352040077E-4</v>
      </c>
      <c r="IZ106" s="5">
        <v>6.3208877583927E-7</v>
      </c>
      <c r="JA106" s="5">
        <v>-2.88034269742966E-10</v>
      </c>
      <c r="JB106" s="1">
        <v>-0.30026428600061</v>
      </c>
      <c r="JC106" s="1">
        <v>-0.0258690363720074</v>
      </c>
      <c r="JD106" s="1">
        <v>0.0013316041653318</v>
      </c>
      <c r="JE106" s="5">
        <v>-1.47673817399417E-5</v>
      </c>
      <c r="JF106" s="1">
        <v>2.0</v>
      </c>
      <c r="JG106" s="1">
        <v>1970.0</v>
      </c>
      <c r="JH106" s="1">
        <v>0.0</v>
      </c>
      <c r="JI106" s="1">
        <v>27.0</v>
      </c>
      <c r="JJ106" s="1">
        <v>27.8</v>
      </c>
      <c r="JK106" s="1">
        <v>27.7</v>
      </c>
      <c r="JL106" s="1">
        <v>0.845947</v>
      </c>
      <c r="JM106" s="1">
        <v>2.61108</v>
      </c>
      <c r="JN106" s="1">
        <v>1.49658</v>
      </c>
      <c r="JO106" s="1">
        <v>2.35474</v>
      </c>
      <c r="JP106" s="1">
        <v>1.54907</v>
      </c>
      <c r="JQ106" s="1">
        <v>2.43408</v>
      </c>
      <c r="JR106" s="1">
        <v>36.8604</v>
      </c>
      <c r="JS106" s="1">
        <v>15.5242</v>
      </c>
      <c r="JT106" s="1">
        <v>18.0</v>
      </c>
      <c r="JU106" s="1">
        <v>488.239</v>
      </c>
      <c r="JV106" s="1">
        <v>562.39</v>
      </c>
      <c r="JW106" s="1">
        <v>24.4825</v>
      </c>
      <c r="JX106" s="1">
        <v>28.7491</v>
      </c>
      <c r="JY106" s="1">
        <v>30.0009</v>
      </c>
      <c r="JZ106" s="1">
        <v>28.6748</v>
      </c>
      <c r="KA106" s="1">
        <v>28.6043</v>
      </c>
      <c r="KB106" s="1">
        <v>16.9696</v>
      </c>
      <c r="KC106" s="1">
        <v>33.9902</v>
      </c>
      <c r="KD106" s="1">
        <v>0.0</v>
      </c>
      <c r="KE106" s="1">
        <v>24.466</v>
      </c>
      <c r="KF106" s="1">
        <v>279.79</v>
      </c>
      <c r="KG106" s="1">
        <v>16.9196</v>
      </c>
      <c r="KH106" s="1">
        <v>100.408</v>
      </c>
      <c r="KI106" s="1">
        <v>100.246</v>
      </c>
    </row>
    <row r="107">
      <c r="A107" s="1">
        <v>109.0</v>
      </c>
      <c r="B107" s="1">
        <v>106.0</v>
      </c>
      <c r="C107" s="1" t="s">
        <v>294</v>
      </c>
      <c r="D107" s="1">
        <v>1.68519467E9</v>
      </c>
      <c r="E107" s="1">
        <v>2461.40000009537</v>
      </c>
      <c r="F107" s="3">
        <v>45073.40127314815</v>
      </c>
      <c r="G107" s="4">
        <v>0.40127314814814813</v>
      </c>
      <c r="H107" s="1">
        <v>5.0</v>
      </c>
      <c r="I107" s="1" t="s">
        <v>303</v>
      </c>
      <c r="J107" s="1" t="s">
        <v>304</v>
      </c>
      <c r="K107" s="1">
        <v>1.6851946625E9</v>
      </c>
      <c r="L107" s="1">
        <v>0.00190264820793995</v>
      </c>
      <c r="M107" s="1">
        <v>1.90264820793996</v>
      </c>
      <c r="N107" s="1">
        <v>14.0241390200115</v>
      </c>
      <c r="O107" s="1">
        <v>330.061842008344</v>
      </c>
      <c r="P107" s="1">
        <v>84.1930246843308</v>
      </c>
      <c r="Q107" s="1">
        <v>8.39701177080751</v>
      </c>
      <c r="R107" s="1">
        <v>32.9187979981706</v>
      </c>
      <c r="S107" s="1">
        <v>0.0950273537568459</v>
      </c>
      <c r="T107" s="1">
        <v>3.53024843523286</v>
      </c>
      <c r="U107" s="1">
        <v>0.0936288399090149</v>
      </c>
      <c r="V107" s="1">
        <v>0.0586419612572602</v>
      </c>
      <c r="W107" s="1">
        <v>321.512029432129</v>
      </c>
      <c r="X107" s="1">
        <v>28.4898460134428</v>
      </c>
      <c r="Y107" s="1">
        <v>28.0159592592593</v>
      </c>
      <c r="Z107" s="1">
        <v>3.79837171777396</v>
      </c>
      <c r="AA107" s="1">
        <v>50.1647962699472</v>
      </c>
      <c r="AB107" s="1">
        <v>1.82880968838465</v>
      </c>
      <c r="AC107" s="1">
        <v>3.64560373881206</v>
      </c>
      <c r="AD107" s="1">
        <v>1.96956202938931</v>
      </c>
      <c r="AE107" s="1">
        <v>-83.9067859701522</v>
      </c>
      <c r="AF107" s="1">
        <v>-133.68481685419</v>
      </c>
      <c r="AG107" s="1">
        <v>-8.22689918897609</v>
      </c>
      <c r="AH107" s="1">
        <v>95.6935274188108</v>
      </c>
      <c r="AI107" s="1">
        <v>-20.456899075287</v>
      </c>
      <c r="AJ107" s="1">
        <v>1.9360850796248</v>
      </c>
      <c r="AK107" s="1">
        <v>14.0241390200115</v>
      </c>
      <c r="AL107" s="1">
        <v>307.903953336602</v>
      </c>
      <c r="AM107" s="1">
        <v>314.1494</v>
      </c>
      <c r="AN107" s="1">
        <v>-3.14794624142842</v>
      </c>
      <c r="AO107" s="1">
        <v>66.9094902100035</v>
      </c>
      <c r="AP107" s="1">
        <v>1.90264820793996</v>
      </c>
      <c r="AQ107" s="1">
        <v>16.9301975440416</v>
      </c>
      <c r="AR107" s="1">
        <v>18.3176236363636</v>
      </c>
      <c r="AS107" s="1">
        <v>-5.966255476337E-4</v>
      </c>
      <c r="AT107" s="1">
        <v>109.429494322828</v>
      </c>
      <c r="AU107" s="1">
        <v>0.0</v>
      </c>
      <c r="AV107" s="1">
        <v>0.0</v>
      </c>
      <c r="AW107" s="1">
        <v>1.0</v>
      </c>
      <c r="AX107" s="1">
        <v>0.0</v>
      </c>
      <c r="AY107" s="1">
        <v>52729.0</v>
      </c>
      <c r="AZ107" s="1" t="s">
        <v>297</v>
      </c>
      <c r="BA107" s="1" t="s">
        <v>297</v>
      </c>
      <c r="BB107" s="1">
        <v>0.0</v>
      </c>
      <c r="BC107" s="1">
        <v>0.0</v>
      </c>
      <c r="BD107" s="1">
        <v>0.0</v>
      </c>
      <c r="BE107" s="1">
        <v>0.0</v>
      </c>
      <c r="BF107" s="1" t="s">
        <v>297</v>
      </c>
      <c r="BG107" s="1" t="s">
        <v>297</v>
      </c>
      <c r="BH107" s="1">
        <v>0.0</v>
      </c>
      <c r="BI107" s="1">
        <v>0.0</v>
      </c>
      <c r="BJ107" s="1">
        <v>0.0</v>
      </c>
      <c r="BK107" s="1">
        <v>0.5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 t="s">
        <v>297</v>
      </c>
      <c r="BS107" s="1">
        <v>0.0</v>
      </c>
      <c r="BT107" s="1">
        <v>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0.0</v>
      </c>
      <c r="BZ107" s="1">
        <v>0.0</v>
      </c>
      <c r="CA107" s="1">
        <v>1.0</v>
      </c>
      <c r="CB107" s="1" t="s">
        <v>298</v>
      </c>
      <c r="CC107" s="1" t="s">
        <v>298</v>
      </c>
      <c r="CD107" s="1" t="s">
        <v>298</v>
      </c>
      <c r="CE107" s="1" t="s">
        <v>298</v>
      </c>
      <c r="CF107" s="1" t="s">
        <v>298</v>
      </c>
      <c r="CG107" s="1" t="s">
        <v>298</v>
      </c>
      <c r="CH107" s="1" t="s">
        <v>298</v>
      </c>
      <c r="CI107" s="1" t="s">
        <v>298</v>
      </c>
      <c r="CJ107" s="1" t="s">
        <v>298</v>
      </c>
      <c r="CK107" s="1" t="s">
        <v>298</v>
      </c>
      <c r="CL107" s="1" t="s">
        <v>298</v>
      </c>
      <c r="CM107" s="1" t="s">
        <v>298</v>
      </c>
      <c r="CN107" s="1" t="s">
        <v>298</v>
      </c>
      <c r="CO107" s="1" t="s">
        <v>298</v>
      </c>
      <c r="CP107" s="1" t="s">
        <v>298</v>
      </c>
      <c r="CQ107" s="1" t="s">
        <v>298</v>
      </c>
      <c r="CR107" s="1" t="s">
        <v>298</v>
      </c>
      <c r="CS107" s="1" t="s">
        <v>298</v>
      </c>
      <c r="CT107" s="1" t="s">
        <v>298</v>
      </c>
      <c r="CU107" s="1" t="s">
        <v>298</v>
      </c>
      <c r="CV107" s="1" t="s">
        <v>298</v>
      </c>
      <c r="CW107" s="1" t="s">
        <v>298</v>
      </c>
      <c r="CX107" s="1" t="s">
        <v>298</v>
      </c>
      <c r="CY107" s="1" t="s">
        <v>298</v>
      </c>
      <c r="CZ107" s="1" t="s">
        <v>298</v>
      </c>
      <c r="DA107" s="1" t="s">
        <v>298</v>
      </c>
      <c r="DB107" s="1" t="s">
        <v>298</v>
      </c>
      <c r="DC107" s="1" t="s">
        <v>298</v>
      </c>
      <c r="DD107" s="1" t="s">
        <v>298</v>
      </c>
      <c r="DE107" s="1" t="s">
        <v>298</v>
      </c>
      <c r="DF107" s="1" t="s">
        <v>298</v>
      </c>
      <c r="DG107" s="1" t="s">
        <v>298</v>
      </c>
      <c r="DH107" s="1" t="s">
        <v>298</v>
      </c>
      <c r="DI107" s="1" t="s">
        <v>298</v>
      </c>
      <c r="DJ107" s="1">
        <v>2000.00777777778</v>
      </c>
      <c r="DK107" s="1">
        <v>1681.20383286639</v>
      </c>
      <c r="DL107" s="1">
        <v>0.840598647438454</v>
      </c>
      <c r="DM107" s="1">
        <v>0.160755389556216</v>
      </c>
      <c r="DN107" s="1">
        <v>3.7</v>
      </c>
      <c r="DO107" s="1">
        <v>0.5</v>
      </c>
      <c r="DP107" s="1" t="s">
        <v>299</v>
      </c>
      <c r="DQ107" s="1">
        <v>2.0</v>
      </c>
      <c r="DR107" s="1" t="b">
        <v>1</v>
      </c>
      <c r="DS107" s="1">
        <v>1.6851946625E9</v>
      </c>
      <c r="DT107" s="1">
        <v>330.061851851852</v>
      </c>
      <c r="DU107" s="1">
        <v>315.396111111111</v>
      </c>
      <c r="DV107" s="1">
        <v>18.3366444444444</v>
      </c>
      <c r="DW107" s="1">
        <v>16.930162962963</v>
      </c>
      <c r="DX107" s="1">
        <v>330.687555555556</v>
      </c>
      <c r="DY107" s="1">
        <v>18.7511592592593</v>
      </c>
      <c r="DZ107" s="1">
        <v>499.982407407407</v>
      </c>
      <c r="EA107" s="1">
        <v>99.6352407407407</v>
      </c>
      <c r="EB107" s="1">
        <v>0.1000022</v>
      </c>
      <c r="EC107" s="1">
        <v>27.3135481481482</v>
      </c>
      <c r="ED107" s="1">
        <v>28.0159592592593</v>
      </c>
      <c r="EE107" s="1">
        <v>999.9</v>
      </c>
      <c r="EF107" s="1">
        <v>0.0</v>
      </c>
      <c r="EG107" s="1">
        <v>0.0</v>
      </c>
      <c r="EH107" s="1">
        <v>9997.20296296296</v>
      </c>
      <c r="EI107" s="1">
        <v>0.0</v>
      </c>
      <c r="EJ107" s="1">
        <v>938.866518518518</v>
      </c>
      <c r="EK107" s="1">
        <v>14.6658814814815</v>
      </c>
      <c r="EL107" s="1">
        <v>336.227333333333</v>
      </c>
      <c r="EM107" s="1">
        <v>320.827666666667</v>
      </c>
      <c r="EN107" s="1">
        <v>1.40648481481481</v>
      </c>
      <c r="EO107" s="1">
        <v>315.396111111111</v>
      </c>
      <c r="EP107" s="1">
        <v>16.930162962963</v>
      </c>
      <c r="EQ107" s="1">
        <v>1.82697518518519</v>
      </c>
      <c r="ER107" s="1">
        <v>1.68684037037037</v>
      </c>
      <c r="ES107" s="1">
        <v>16.0195074074074</v>
      </c>
      <c r="ET107" s="1">
        <v>14.7758555555556</v>
      </c>
      <c r="EU107" s="1">
        <v>2000.00777777778</v>
      </c>
      <c r="EV107" s="1">
        <v>0.979995666666666</v>
      </c>
      <c r="EW107" s="1">
        <v>0.0200041148148148</v>
      </c>
      <c r="EX107" s="1">
        <v>0.0</v>
      </c>
      <c r="EY107" s="1">
        <v>294.397592592593</v>
      </c>
      <c r="EZ107" s="1">
        <v>5.00078</v>
      </c>
      <c r="FA107" s="1">
        <v>11181.2</v>
      </c>
      <c r="FB107" s="1">
        <v>16379.6703703704</v>
      </c>
      <c r="FC107" s="1">
        <v>38.6270740740741</v>
      </c>
      <c r="FD107" s="1">
        <v>39.9255185185185</v>
      </c>
      <c r="FE107" s="1">
        <v>38.8424444444444</v>
      </c>
      <c r="FF107" s="1">
        <v>39.2104074074074</v>
      </c>
      <c r="FG107" s="1">
        <v>39.7381481481481</v>
      </c>
      <c r="FH107" s="1">
        <v>1955.09777777778</v>
      </c>
      <c r="FI107" s="1">
        <v>39.91</v>
      </c>
      <c r="FJ107" s="1">
        <v>0.0</v>
      </c>
      <c r="FK107" s="1">
        <v>1.6851946708E9</v>
      </c>
      <c r="FL107" s="1">
        <v>0.0</v>
      </c>
      <c r="FM107" s="1">
        <v>294.445961538462</v>
      </c>
      <c r="FN107" s="1">
        <v>4.44666666268607</v>
      </c>
      <c r="FO107" s="1">
        <v>-344.143590932565</v>
      </c>
      <c r="FP107" s="1">
        <v>11182.9384615385</v>
      </c>
      <c r="FQ107" s="1">
        <v>15.0</v>
      </c>
      <c r="FR107" s="1">
        <v>1.6851930021E9</v>
      </c>
      <c r="FS107" s="4">
        <v>0.3819675925925926</v>
      </c>
      <c r="FT107" s="1">
        <v>1.6851929986E9</v>
      </c>
      <c r="FU107" s="1">
        <v>1.6851930021E9</v>
      </c>
      <c r="FV107" s="1">
        <v>2.0</v>
      </c>
      <c r="FW107" s="1">
        <v>-0.304</v>
      </c>
      <c r="FX107" s="1">
        <v>0.01</v>
      </c>
      <c r="FY107" s="1">
        <v>-0.662</v>
      </c>
      <c r="FZ107" s="1">
        <v>-0.43</v>
      </c>
      <c r="GA107" s="1">
        <v>420.0</v>
      </c>
      <c r="GB107" s="1">
        <v>16.0</v>
      </c>
      <c r="GC107" s="1">
        <v>0.16</v>
      </c>
      <c r="GD107" s="1">
        <v>0.05</v>
      </c>
      <c r="GE107" s="1">
        <v>14.0151414634146</v>
      </c>
      <c r="GF107" s="1">
        <v>8.83406550522649</v>
      </c>
      <c r="GG107" s="1">
        <v>0.932106069536161</v>
      </c>
      <c r="GH107" s="1">
        <v>0.0</v>
      </c>
      <c r="GI107" s="1">
        <v>1.39367731707317</v>
      </c>
      <c r="GJ107" s="1">
        <v>0.125536306620213</v>
      </c>
      <c r="GK107" s="1">
        <v>0.0246451401259212</v>
      </c>
      <c r="GL107" s="1">
        <v>1.0</v>
      </c>
      <c r="GM107" s="1">
        <v>1.0</v>
      </c>
      <c r="GN107" s="1">
        <v>2.0</v>
      </c>
      <c r="GO107" s="6">
        <v>45293.0</v>
      </c>
      <c r="GP107" s="1">
        <v>3.09881</v>
      </c>
      <c r="GQ107" s="1">
        <v>2.75822</v>
      </c>
      <c r="GR107" s="1">
        <v>0.0757964</v>
      </c>
      <c r="GS107" s="1">
        <v>0.0725717</v>
      </c>
      <c r="GT107" s="1">
        <v>0.100264</v>
      </c>
      <c r="GU107" s="1">
        <v>0.0937785</v>
      </c>
      <c r="GV107" s="1">
        <v>23778.3</v>
      </c>
      <c r="GW107" s="1">
        <v>23510.3</v>
      </c>
      <c r="GX107" s="1">
        <v>26275.5</v>
      </c>
      <c r="GY107" s="1">
        <v>25689.3</v>
      </c>
      <c r="GZ107" s="1">
        <v>37927.8</v>
      </c>
      <c r="HA107" s="1">
        <v>35296.4</v>
      </c>
      <c r="HB107" s="1">
        <v>45945.9</v>
      </c>
      <c r="HC107" s="1">
        <v>42152.1</v>
      </c>
      <c r="HD107" s="1">
        <v>1.88493</v>
      </c>
      <c r="HE107" s="1">
        <v>1.9691</v>
      </c>
      <c r="HF107" s="1">
        <v>0.0139028</v>
      </c>
      <c r="HG107" s="1">
        <v>0.0</v>
      </c>
      <c r="HH107" s="1">
        <v>27.793</v>
      </c>
      <c r="HI107" s="1">
        <v>999.9</v>
      </c>
      <c r="HJ107" s="1">
        <v>50.3</v>
      </c>
      <c r="HK107" s="1">
        <v>33.6</v>
      </c>
      <c r="HL107" s="1">
        <v>26.3778</v>
      </c>
      <c r="HM107" s="1">
        <v>62.1552</v>
      </c>
      <c r="HN107" s="1">
        <v>27.0954</v>
      </c>
      <c r="HO107" s="1">
        <v>1.0</v>
      </c>
      <c r="HP107" s="1">
        <v>0.111466</v>
      </c>
      <c r="HQ107" s="1">
        <v>2.11569</v>
      </c>
      <c r="HR107" s="1">
        <v>20.2936</v>
      </c>
      <c r="HS107" s="1">
        <v>5.21504</v>
      </c>
      <c r="HT107" s="1">
        <v>11.9798</v>
      </c>
      <c r="HU107" s="1">
        <v>4.96465</v>
      </c>
      <c r="HV107" s="1">
        <v>3.27408</v>
      </c>
      <c r="HW107" s="1">
        <v>9999.0</v>
      </c>
      <c r="HX107" s="1">
        <v>9999.0</v>
      </c>
      <c r="HY107" s="1">
        <v>9999.0</v>
      </c>
      <c r="HZ107" s="1">
        <v>45.9</v>
      </c>
      <c r="IA107" s="1">
        <v>1.86393</v>
      </c>
      <c r="IB107" s="1">
        <v>1.86004</v>
      </c>
      <c r="IC107" s="1">
        <v>1.85827</v>
      </c>
      <c r="ID107" s="1">
        <v>1.85972</v>
      </c>
      <c r="IE107" s="1">
        <v>1.85974</v>
      </c>
      <c r="IF107" s="1">
        <v>1.85822</v>
      </c>
      <c r="IG107" s="1">
        <v>1.8573</v>
      </c>
      <c r="IH107" s="1">
        <v>1.85226</v>
      </c>
      <c r="II107" s="1">
        <v>0.0</v>
      </c>
      <c r="IJ107" s="1">
        <v>0.0</v>
      </c>
      <c r="IK107" s="1">
        <v>0.0</v>
      </c>
      <c r="IL107" s="1">
        <v>0.0</v>
      </c>
      <c r="IM107" s="1">
        <v>0.0</v>
      </c>
      <c r="IN107" s="1" t="s">
        <v>300</v>
      </c>
      <c r="IO107" s="1" t="s">
        <v>301</v>
      </c>
      <c r="IP107" s="1" t="s">
        <v>301</v>
      </c>
      <c r="IQ107" s="1" t="s">
        <v>301</v>
      </c>
      <c r="IR107" s="1" t="s">
        <v>301</v>
      </c>
      <c r="IS107" s="1">
        <v>0.0</v>
      </c>
      <c r="IT107" s="1">
        <v>100.0</v>
      </c>
      <c r="IU107" s="1">
        <v>100.0</v>
      </c>
      <c r="IV107" s="1">
        <v>-0.615</v>
      </c>
      <c r="IW107" s="1">
        <v>-0.4146</v>
      </c>
      <c r="IX107" s="1">
        <v>-0.436287890921201</v>
      </c>
      <c r="IY107" s="1">
        <v>-7.5046352040077E-4</v>
      </c>
      <c r="IZ107" s="5">
        <v>6.3208877583927E-7</v>
      </c>
      <c r="JA107" s="5">
        <v>-2.88034269742966E-10</v>
      </c>
      <c r="JB107" s="1">
        <v>-0.30026428600061</v>
      </c>
      <c r="JC107" s="1">
        <v>-0.0258690363720074</v>
      </c>
      <c r="JD107" s="1">
        <v>0.0013316041653318</v>
      </c>
      <c r="JE107" s="5">
        <v>-1.47673817399417E-5</v>
      </c>
      <c r="JF107" s="1">
        <v>2.0</v>
      </c>
      <c r="JG107" s="1">
        <v>1970.0</v>
      </c>
      <c r="JH107" s="1">
        <v>0.0</v>
      </c>
      <c r="JI107" s="1">
        <v>27.0</v>
      </c>
      <c r="JJ107" s="1">
        <v>27.9</v>
      </c>
      <c r="JK107" s="1">
        <v>27.8</v>
      </c>
      <c r="JL107" s="1">
        <v>0.806885</v>
      </c>
      <c r="JM107" s="1">
        <v>2.61353</v>
      </c>
      <c r="JN107" s="1">
        <v>1.49658</v>
      </c>
      <c r="JO107" s="1">
        <v>2.35352</v>
      </c>
      <c r="JP107" s="1">
        <v>1.54907</v>
      </c>
      <c r="JQ107" s="1">
        <v>2.44141</v>
      </c>
      <c r="JR107" s="1">
        <v>36.8842</v>
      </c>
      <c r="JS107" s="1">
        <v>15.5242</v>
      </c>
      <c r="JT107" s="1">
        <v>18.0</v>
      </c>
      <c r="JU107" s="1">
        <v>488.269</v>
      </c>
      <c r="JV107" s="1">
        <v>562.318</v>
      </c>
      <c r="JW107" s="1">
        <v>24.46</v>
      </c>
      <c r="JX107" s="1">
        <v>28.7581</v>
      </c>
      <c r="JY107" s="1">
        <v>30.0008</v>
      </c>
      <c r="JZ107" s="1">
        <v>28.6825</v>
      </c>
      <c r="KA107" s="1">
        <v>28.6119</v>
      </c>
      <c r="KB107" s="1">
        <v>16.1807</v>
      </c>
      <c r="KC107" s="1">
        <v>33.9902</v>
      </c>
      <c r="KD107" s="1">
        <v>0.0</v>
      </c>
      <c r="KE107" s="1">
        <v>24.4477</v>
      </c>
      <c r="KF107" s="1">
        <v>266.416</v>
      </c>
      <c r="KG107" s="1">
        <v>16.9196</v>
      </c>
      <c r="KH107" s="1">
        <v>100.407</v>
      </c>
      <c r="KI107" s="1">
        <v>100.246</v>
      </c>
    </row>
    <row r="108">
      <c r="A108" s="1">
        <v>110.0</v>
      </c>
      <c r="B108" s="1">
        <v>107.0</v>
      </c>
      <c r="C108" s="1" t="s">
        <v>294</v>
      </c>
      <c r="D108" s="1">
        <v>1.685194675E9</v>
      </c>
      <c r="E108" s="1">
        <v>2466.40000009537</v>
      </c>
      <c r="F108" s="3">
        <v>45073.40133101852</v>
      </c>
      <c r="G108" s="4">
        <v>0.40133101851851855</v>
      </c>
      <c r="H108" s="1">
        <v>5.0</v>
      </c>
      <c r="I108" s="1" t="s">
        <v>303</v>
      </c>
      <c r="J108" s="1" t="s">
        <v>304</v>
      </c>
      <c r="K108" s="1">
        <v>1.68519466721429E9</v>
      </c>
      <c r="L108" s="1">
        <v>0.00189895611619987</v>
      </c>
      <c r="M108" s="1">
        <v>1.89895611619988</v>
      </c>
      <c r="N108" s="1">
        <v>13.4994172162985</v>
      </c>
      <c r="O108" s="1">
        <v>315.410419064447</v>
      </c>
      <c r="P108" s="1">
        <v>78.2027653937164</v>
      </c>
      <c r="Q108" s="1">
        <v>7.7995683387287</v>
      </c>
      <c r="R108" s="1">
        <v>31.4575207904077</v>
      </c>
      <c r="S108" s="1">
        <v>0.0947700059464107</v>
      </c>
      <c r="T108" s="1">
        <v>3.53064032713319</v>
      </c>
      <c r="U108" s="1">
        <v>0.0933791487712244</v>
      </c>
      <c r="V108" s="1">
        <v>0.0584852304874521</v>
      </c>
      <c r="W108" s="1">
        <v>321.507425098783</v>
      </c>
      <c r="X108" s="1">
        <v>28.4924245887743</v>
      </c>
      <c r="Y108" s="1">
        <v>28.0165928571429</v>
      </c>
      <c r="Z108" s="1">
        <v>3.79851200224971</v>
      </c>
      <c r="AA108" s="1">
        <v>50.1233610410729</v>
      </c>
      <c r="AB108" s="1">
        <v>1.82750467955448</v>
      </c>
      <c r="AC108" s="1">
        <v>3.6460138378529</v>
      </c>
      <c r="AD108" s="1">
        <v>1.97100732269523</v>
      </c>
      <c r="AE108" s="1">
        <v>-83.7439647244146</v>
      </c>
      <c r="AF108" s="1">
        <v>-133.454853787964</v>
      </c>
      <c r="AG108" s="1">
        <v>-8.2119403433669</v>
      </c>
      <c r="AH108" s="1">
        <v>96.0966662430378</v>
      </c>
      <c r="AI108" s="1">
        <v>-21.1614087173608</v>
      </c>
      <c r="AJ108" s="1">
        <v>1.91799789918888</v>
      </c>
      <c r="AK108" s="1">
        <v>13.4994172162985</v>
      </c>
      <c r="AL108" s="1">
        <v>291.174837607962</v>
      </c>
      <c r="AM108" s="1">
        <v>298.124563636364</v>
      </c>
      <c r="AN108" s="1">
        <v>-3.20597718045475</v>
      </c>
      <c r="AO108" s="1">
        <v>66.9094902100035</v>
      </c>
      <c r="AP108" s="1">
        <v>1.89895611619988</v>
      </c>
      <c r="AQ108" s="1">
        <v>16.9333673284755</v>
      </c>
      <c r="AR108" s="1">
        <v>18.3134418181818</v>
      </c>
      <c r="AS108" s="5">
        <v>-6.87294198743013E-5</v>
      </c>
      <c r="AT108" s="1">
        <v>109.429494322828</v>
      </c>
      <c r="AU108" s="1">
        <v>0.0</v>
      </c>
      <c r="AV108" s="1">
        <v>0.0</v>
      </c>
      <c r="AW108" s="1">
        <v>1.0</v>
      </c>
      <c r="AX108" s="1">
        <v>0.0</v>
      </c>
      <c r="AY108" s="1">
        <v>52544.0</v>
      </c>
      <c r="AZ108" s="1" t="s">
        <v>297</v>
      </c>
      <c r="BA108" s="1" t="s">
        <v>297</v>
      </c>
      <c r="BB108" s="1">
        <v>0.0</v>
      </c>
      <c r="BC108" s="1">
        <v>0.0</v>
      </c>
      <c r="BD108" s="1">
        <v>0.0</v>
      </c>
      <c r="BE108" s="1">
        <v>0.0</v>
      </c>
      <c r="BF108" s="1" t="s">
        <v>297</v>
      </c>
      <c r="BG108" s="1" t="s">
        <v>297</v>
      </c>
      <c r="BH108" s="1">
        <v>0.0</v>
      </c>
      <c r="BI108" s="1">
        <v>0.0</v>
      </c>
      <c r="BJ108" s="1">
        <v>0.0</v>
      </c>
      <c r="BK108" s="1">
        <v>0.5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 t="s">
        <v>297</v>
      </c>
      <c r="BS108" s="1">
        <v>0.0</v>
      </c>
      <c r="BT108" s="1">
        <v>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0.0</v>
      </c>
      <c r="BZ108" s="1">
        <v>0.0</v>
      </c>
      <c r="CA108" s="1">
        <v>1.0</v>
      </c>
      <c r="CB108" s="1" t="s">
        <v>298</v>
      </c>
      <c r="CC108" s="1" t="s">
        <v>298</v>
      </c>
      <c r="CD108" s="1" t="s">
        <v>298</v>
      </c>
      <c r="CE108" s="1" t="s">
        <v>298</v>
      </c>
      <c r="CF108" s="1" t="s">
        <v>298</v>
      </c>
      <c r="CG108" s="1" t="s">
        <v>298</v>
      </c>
      <c r="CH108" s="1" t="s">
        <v>298</v>
      </c>
      <c r="CI108" s="1" t="s">
        <v>298</v>
      </c>
      <c r="CJ108" s="1" t="s">
        <v>298</v>
      </c>
      <c r="CK108" s="1" t="s">
        <v>298</v>
      </c>
      <c r="CL108" s="1" t="s">
        <v>298</v>
      </c>
      <c r="CM108" s="1" t="s">
        <v>298</v>
      </c>
      <c r="CN108" s="1" t="s">
        <v>298</v>
      </c>
      <c r="CO108" s="1" t="s">
        <v>298</v>
      </c>
      <c r="CP108" s="1" t="s">
        <v>298</v>
      </c>
      <c r="CQ108" s="1" t="s">
        <v>298</v>
      </c>
      <c r="CR108" s="1" t="s">
        <v>298</v>
      </c>
      <c r="CS108" s="1" t="s">
        <v>298</v>
      </c>
      <c r="CT108" s="1" t="s">
        <v>298</v>
      </c>
      <c r="CU108" s="1" t="s">
        <v>298</v>
      </c>
      <c r="CV108" s="1" t="s">
        <v>298</v>
      </c>
      <c r="CW108" s="1" t="s">
        <v>298</v>
      </c>
      <c r="CX108" s="1" t="s">
        <v>298</v>
      </c>
      <c r="CY108" s="1" t="s">
        <v>298</v>
      </c>
      <c r="CZ108" s="1" t="s">
        <v>298</v>
      </c>
      <c r="DA108" s="1" t="s">
        <v>298</v>
      </c>
      <c r="DB108" s="1" t="s">
        <v>298</v>
      </c>
      <c r="DC108" s="1" t="s">
        <v>298</v>
      </c>
      <c r="DD108" s="1" t="s">
        <v>298</v>
      </c>
      <c r="DE108" s="1" t="s">
        <v>298</v>
      </c>
      <c r="DF108" s="1" t="s">
        <v>298</v>
      </c>
      <c r="DG108" s="1" t="s">
        <v>298</v>
      </c>
      <c r="DH108" s="1" t="s">
        <v>298</v>
      </c>
      <c r="DI108" s="1" t="s">
        <v>298</v>
      </c>
      <c r="DJ108" s="1">
        <v>1999.97892857143</v>
      </c>
      <c r="DK108" s="1">
        <v>1681.17959953305</v>
      </c>
      <c r="DL108" s="1">
        <v>0.840598656073793</v>
      </c>
      <c r="DM108" s="1">
        <v>0.160755406222421</v>
      </c>
      <c r="DN108" s="1">
        <v>3.7</v>
      </c>
      <c r="DO108" s="1">
        <v>0.5</v>
      </c>
      <c r="DP108" s="1" t="s">
        <v>299</v>
      </c>
      <c r="DQ108" s="1">
        <v>2.0</v>
      </c>
      <c r="DR108" s="1" t="b">
        <v>1</v>
      </c>
      <c r="DS108" s="1">
        <v>1.68519466721429E9</v>
      </c>
      <c r="DT108" s="1">
        <v>315.410428571429</v>
      </c>
      <c r="DU108" s="1">
        <v>300.198857142857</v>
      </c>
      <c r="DV108" s="1">
        <v>18.3235678571429</v>
      </c>
      <c r="DW108" s="1">
        <v>16.930275</v>
      </c>
      <c r="DX108" s="1">
        <v>316.029785714286</v>
      </c>
      <c r="DY108" s="1">
        <v>18.7381892857143</v>
      </c>
      <c r="DZ108" s="1">
        <v>500.006678571429</v>
      </c>
      <c r="EA108" s="1">
        <v>99.6351678571429</v>
      </c>
      <c r="EB108" s="1">
        <v>0.100030757142857</v>
      </c>
      <c r="EC108" s="1">
        <v>27.3154678571429</v>
      </c>
      <c r="ED108" s="1">
        <v>28.0165928571429</v>
      </c>
      <c r="EE108" s="1">
        <v>999.9</v>
      </c>
      <c r="EF108" s="1">
        <v>0.0</v>
      </c>
      <c r="EG108" s="1">
        <v>0.0</v>
      </c>
      <c r="EH108" s="1">
        <v>9998.87071428572</v>
      </c>
      <c r="EI108" s="1">
        <v>0.0</v>
      </c>
      <c r="EJ108" s="1">
        <v>939.46</v>
      </c>
      <c r="EK108" s="1">
        <v>15.2116892857143</v>
      </c>
      <c r="EL108" s="1">
        <v>321.297928571429</v>
      </c>
      <c r="EM108" s="1">
        <v>305.36875</v>
      </c>
      <c r="EN108" s="1">
        <v>1.39328785714286</v>
      </c>
      <c r="EO108" s="1">
        <v>300.198857142857</v>
      </c>
      <c r="EP108" s="1">
        <v>16.930275</v>
      </c>
      <c r="EQ108" s="1">
        <v>1.82567071428571</v>
      </c>
      <c r="ER108" s="1">
        <v>1.68685107142857</v>
      </c>
      <c r="ES108" s="1">
        <v>16.0083285714286</v>
      </c>
      <c r="ET108" s="1">
        <v>14.7759535714286</v>
      </c>
      <c r="EU108" s="1">
        <v>1999.97892857143</v>
      </c>
      <c r="EV108" s="1">
        <v>0.979995428571428</v>
      </c>
      <c r="EW108" s="1">
        <v>0.02000435</v>
      </c>
      <c r="EX108" s="1">
        <v>0.0</v>
      </c>
      <c r="EY108" s="1">
        <v>294.813892857143</v>
      </c>
      <c r="EZ108" s="1">
        <v>5.00078</v>
      </c>
      <c r="FA108" s="1">
        <v>11181.0535714286</v>
      </c>
      <c r="FB108" s="1">
        <v>16379.4285714286</v>
      </c>
      <c r="FC108" s="1">
        <v>38.627</v>
      </c>
      <c r="FD108" s="1">
        <v>39.9303571428571</v>
      </c>
      <c r="FE108" s="1">
        <v>38.8458571428571</v>
      </c>
      <c r="FF108" s="1">
        <v>39.2341071428571</v>
      </c>
      <c r="FG108" s="1">
        <v>39.7541785714286</v>
      </c>
      <c r="FH108" s="1">
        <v>1955.06892857143</v>
      </c>
      <c r="FI108" s="1">
        <v>39.91</v>
      </c>
      <c r="FJ108" s="1">
        <v>0.0</v>
      </c>
      <c r="FK108" s="1">
        <v>1.6851946756E9</v>
      </c>
      <c r="FL108" s="1">
        <v>0.0</v>
      </c>
      <c r="FM108" s="1">
        <v>294.858153846154</v>
      </c>
      <c r="FN108" s="1">
        <v>4.83514528946913</v>
      </c>
      <c r="FO108" s="1">
        <v>291.729914301335</v>
      </c>
      <c r="FP108" s="1">
        <v>11183.1192307692</v>
      </c>
      <c r="FQ108" s="1">
        <v>15.0</v>
      </c>
      <c r="FR108" s="1">
        <v>1.6851930021E9</v>
      </c>
      <c r="FS108" s="4">
        <v>0.3819675925925926</v>
      </c>
      <c r="FT108" s="1">
        <v>1.6851929986E9</v>
      </c>
      <c r="FU108" s="1">
        <v>1.6851930021E9</v>
      </c>
      <c r="FV108" s="1">
        <v>2.0</v>
      </c>
      <c r="FW108" s="1">
        <v>-0.304</v>
      </c>
      <c r="FX108" s="1">
        <v>0.01</v>
      </c>
      <c r="FY108" s="1">
        <v>-0.662</v>
      </c>
      <c r="FZ108" s="1">
        <v>-0.43</v>
      </c>
      <c r="GA108" s="1">
        <v>420.0</v>
      </c>
      <c r="GB108" s="1">
        <v>16.0</v>
      </c>
      <c r="GC108" s="1">
        <v>0.16</v>
      </c>
      <c r="GD108" s="1">
        <v>0.05</v>
      </c>
      <c r="GE108" s="1">
        <v>14.9162075</v>
      </c>
      <c r="GF108" s="1">
        <v>7.06489418386491</v>
      </c>
      <c r="GG108" s="1">
        <v>0.711490094937203</v>
      </c>
      <c r="GH108" s="1">
        <v>0.0</v>
      </c>
      <c r="GI108" s="1">
        <v>1.40054</v>
      </c>
      <c r="GJ108" s="1">
        <v>-0.146663864915571</v>
      </c>
      <c r="GK108" s="1">
        <v>0.0160310522112555</v>
      </c>
      <c r="GL108" s="1">
        <v>1.0</v>
      </c>
      <c r="GM108" s="1">
        <v>1.0</v>
      </c>
      <c r="GN108" s="1">
        <v>2.0</v>
      </c>
      <c r="GO108" s="6">
        <v>45293.0</v>
      </c>
      <c r="GP108" s="1">
        <v>3.09875</v>
      </c>
      <c r="GQ108" s="1">
        <v>2.75813</v>
      </c>
      <c r="GR108" s="1">
        <v>0.0726347</v>
      </c>
      <c r="GS108" s="1">
        <v>0.0691772</v>
      </c>
      <c r="GT108" s="1">
        <v>0.100249</v>
      </c>
      <c r="GU108" s="1">
        <v>0.0937932</v>
      </c>
      <c r="GV108" s="1">
        <v>23859.3</v>
      </c>
      <c r="GW108" s="1">
        <v>23595.8</v>
      </c>
      <c r="GX108" s="1">
        <v>26275.2</v>
      </c>
      <c r="GY108" s="1">
        <v>25688.8</v>
      </c>
      <c r="GZ108" s="1">
        <v>37927.6</v>
      </c>
      <c r="HA108" s="1">
        <v>35294.9</v>
      </c>
      <c r="HB108" s="1">
        <v>45945.4</v>
      </c>
      <c r="HC108" s="1">
        <v>42151.5</v>
      </c>
      <c r="HD108" s="1">
        <v>1.88475</v>
      </c>
      <c r="HE108" s="1">
        <v>1.96878</v>
      </c>
      <c r="HF108" s="1">
        <v>0.0133514</v>
      </c>
      <c r="HG108" s="1">
        <v>0.0</v>
      </c>
      <c r="HH108" s="1">
        <v>27.7957</v>
      </c>
      <c r="HI108" s="1">
        <v>999.9</v>
      </c>
      <c r="HJ108" s="1">
        <v>50.3</v>
      </c>
      <c r="HK108" s="1">
        <v>33.6</v>
      </c>
      <c r="HL108" s="1">
        <v>26.3801</v>
      </c>
      <c r="HM108" s="1">
        <v>62.5252</v>
      </c>
      <c r="HN108" s="1">
        <v>27.0072</v>
      </c>
      <c r="HO108" s="1">
        <v>1.0</v>
      </c>
      <c r="HP108" s="1">
        <v>0.111946</v>
      </c>
      <c r="HQ108" s="1">
        <v>2.12275</v>
      </c>
      <c r="HR108" s="1">
        <v>20.2936</v>
      </c>
      <c r="HS108" s="1">
        <v>5.21489</v>
      </c>
      <c r="HT108" s="1">
        <v>11.98</v>
      </c>
      <c r="HU108" s="1">
        <v>4.96435</v>
      </c>
      <c r="HV108" s="1">
        <v>3.2741</v>
      </c>
      <c r="HW108" s="1">
        <v>9999.0</v>
      </c>
      <c r="HX108" s="1">
        <v>9999.0</v>
      </c>
      <c r="HY108" s="1">
        <v>9999.0</v>
      </c>
      <c r="HZ108" s="1">
        <v>45.9</v>
      </c>
      <c r="IA108" s="1">
        <v>1.86394</v>
      </c>
      <c r="IB108" s="1">
        <v>1.86004</v>
      </c>
      <c r="IC108" s="1">
        <v>1.85824</v>
      </c>
      <c r="ID108" s="1">
        <v>1.85974</v>
      </c>
      <c r="IE108" s="1">
        <v>1.85974</v>
      </c>
      <c r="IF108" s="1">
        <v>1.85822</v>
      </c>
      <c r="IG108" s="1">
        <v>1.8573</v>
      </c>
      <c r="IH108" s="1">
        <v>1.85225</v>
      </c>
      <c r="II108" s="1">
        <v>0.0</v>
      </c>
      <c r="IJ108" s="1">
        <v>0.0</v>
      </c>
      <c r="IK108" s="1">
        <v>0.0</v>
      </c>
      <c r="IL108" s="1">
        <v>0.0</v>
      </c>
      <c r="IM108" s="1">
        <v>0.0</v>
      </c>
      <c r="IN108" s="1" t="s">
        <v>300</v>
      </c>
      <c r="IO108" s="1" t="s">
        <v>301</v>
      </c>
      <c r="IP108" s="1" t="s">
        <v>301</v>
      </c>
      <c r="IQ108" s="1" t="s">
        <v>301</v>
      </c>
      <c r="IR108" s="1" t="s">
        <v>301</v>
      </c>
      <c r="IS108" s="1">
        <v>0.0</v>
      </c>
      <c r="IT108" s="1">
        <v>100.0</v>
      </c>
      <c r="IU108" s="1">
        <v>100.0</v>
      </c>
      <c r="IV108" s="1">
        <v>-0.608</v>
      </c>
      <c r="IW108" s="1">
        <v>-0.4147</v>
      </c>
      <c r="IX108" s="1">
        <v>-0.436287890921201</v>
      </c>
      <c r="IY108" s="1">
        <v>-7.5046352040077E-4</v>
      </c>
      <c r="IZ108" s="5">
        <v>6.3208877583927E-7</v>
      </c>
      <c r="JA108" s="5">
        <v>-2.88034269742966E-10</v>
      </c>
      <c r="JB108" s="1">
        <v>-0.30026428600061</v>
      </c>
      <c r="JC108" s="1">
        <v>-0.0258690363720074</v>
      </c>
      <c r="JD108" s="1">
        <v>0.0013316041653318</v>
      </c>
      <c r="JE108" s="5">
        <v>-1.47673817399417E-5</v>
      </c>
      <c r="JF108" s="1">
        <v>2.0</v>
      </c>
      <c r="JG108" s="1">
        <v>1970.0</v>
      </c>
      <c r="JH108" s="1">
        <v>0.0</v>
      </c>
      <c r="JI108" s="1">
        <v>27.0</v>
      </c>
      <c r="JJ108" s="1">
        <v>27.9</v>
      </c>
      <c r="JK108" s="1">
        <v>27.9</v>
      </c>
      <c r="JL108" s="1">
        <v>0.767822</v>
      </c>
      <c r="JM108" s="1">
        <v>2.61597</v>
      </c>
      <c r="JN108" s="1">
        <v>1.49658</v>
      </c>
      <c r="JO108" s="1">
        <v>2.35352</v>
      </c>
      <c r="JP108" s="1">
        <v>1.54907</v>
      </c>
      <c r="JQ108" s="1">
        <v>2.42676</v>
      </c>
      <c r="JR108" s="1">
        <v>36.8842</v>
      </c>
      <c r="JS108" s="1">
        <v>15.5242</v>
      </c>
      <c r="JT108" s="1">
        <v>18.0</v>
      </c>
      <c r="JU108" s="1">
        <v>488.227</v>
      </c>
      <c r="JV108" s="1">
        <v>562.152</v>
      </c>
      <c r="JW108" s="1">
        <v>24.4403</v>
      </c>
      <c r="JX108" s="1">
        <v>28.7664</v>
      </c>
      <c r="JY108" s="1">
        <v>30.0006</v>
      </c>
      <c r="JZ108" s="1">
        <v>28.6903</v>
      </c>
      <c r="KA108" s="1">
        <v>28.6192</v>
      </c>
      <c r="KB108" s="1">
        <v>15.4609</v>
      </c>
      <c r="KC108" s="1">
        <v>33.9902</v>
      </c>
      <c r="KD108" s="1">
        <v>0.0</v>
      </c>
      <c r="KE108" s="1">
        <v>24.4316</v>
      </c>
      <c r="KF108" s="1">
        <v>246.382</v>
      </c>
      <c r="KG108" s="1">
        <v>16.9196</v>
      </c>
      <c r="KH108" s="1">
        <v>100.406</v>
      </c>
      <c r="KI108" s="1">
        <v>100.244</v>
      </c>
    </row>
    <row r="109">
      <c r="A109" s="1">
        <v>111.0</v>
      </c>
      <c r="B109" s="1">
        <v>108.0</v>
      </c>
      <c r="C109" s="1" t="s">
        <v>294</v>
      </c>
      <c r="D109" s="1">
        <v>1.68519468E9</v>
      </c>
      <c r="E109" s="1">
        <v>2471.40000009537</v>
      </c>
      <c r="F109" s="3">
        <v>45073.40138888889</v>
      </c>
      <c r="G109" s="4">
        <v>0.4013888888888889</v>
      </c>
      <c r="H109" s="1">
        <v>5.0</v>
      </c>
      <c r="I109" s="1" t="s">
        <v>303</v>
      </c>
      <c r="J109" s="1" t="s">
        <v>304</v>
      </c>
      <c r="K109" s="1">
        <v>1.6851946725E9</v>
      </c>
      <c r="L109" s="1">
        <v>0.00189693353043994</v>
      </c>
      <c r="M109" s="1">
        <v>1.89693353043995</v>
      </c>
      <c r="N109" s="1">
        <v>12.7619920047018</v>
      </c>
      <c r="O109" s="1">
        <v>298.906176212391</v>
      </c>
      <c r="P109" s="1">
        <v>74.3572912955084</v>
      </c>
      <c r="Q109" s="1">
        <v>7.41601247225346</v>
      </c>
      <c r="R109" s="1">
        <v>29.8113593462567</v>
      </c>
      <c r="S109" s="1">
        <v>0.094647044795871</v>
      </c>
      <c r="T109" s="1">
        <v>3.53175409934794</v>
      </c>
      <c r="U109" s="1">
        <v>0.093260196561628</v>
      </c>
      <c r="V109" s="1">
        <v>0.0584105327584181</v>
      </c>
      <c r="W109" s="1">
        <v>321.509487654345</v>
      </c>
      <c r="X109" s="1">
        <v>28.4938243960186</v>
      </c>
      <c r="Y109" s="1">
        <v>28.0151111111111</v>
      </c>
      <c r="Z109" s="1">
        <v>3.79818393694538</v>
      </c>
      <c r="AA109" s="1">
        <v>50.0991522815576</v>
      </c>
      <c r="AB109" s="1">
        <v>1.82676104088015</v>
      </c>
      <c r="AC109" s="1">
        <v>3.64629131968889</v>
      </c>
      <c r="AD109" s="1">
        <v>1.97142289606523</v>
      </c>
      <c r="AE109" s="1">
        <v>-83.6547686924016</v>
      </c>
      <c r="AF109" s="1">
        <v>-132.967524623682</v>
      </c>
      <c r="AG109" s="1">
        <v>-8.17936547880072</v>
      </c>
      <c r="AH109" s="1">
        <v>96.7078288594605</v>
      </c>
      <c r="AI109" s="1">
        <v>-22.2040752371938</v>
      </c>
      <c r="AJ109" s="1">
        <v>1.90258495909282</v>
      </c>
      <c r="AK109" s="1">
        <v>12.7619920047018</v>
      </c>
      <c r="AL109" s="1">
        <v>274.359524969617</v>
      </c>
      <c r="AM109" s="1">
        <v>281.978436363636</v>
      </c>
      <c r="AN109" s="1">
        <v>-3.22739275839476</v>
      </c>
      <c r="AO109" s="1">
        <v>66.9094902100035</v>
      </c>
      <c r="AP109" s="1">
        <v>1.89693353043995</v>
      </c>
      <c r="AQ109" s="1">
        <v>16.9357311917788</v>
      </c>
      <c r="AR109" s="1">
        <v>18.3135733333333</v>
      </c>
      <c r="AS109" s="5">
        <v>1.78866611427523E-5</v>
      </c>
      <c r="AT109" s="1">
        <v>109.429494322828</v>
      </c>
      <c r="AU109" s="1">
        <v>0.0</v>
      </c>
      <c r="AV109" s="1">
        <v>0.0</v>
      </c>
      <c r="AW109" s="1">
        <v>1.0</v>
      </c>
      <c r="AX109" s="1">
        <v>0.0</v>
      </c>
      <c r="AY109" s="1">
        <v>52606.0</v>
      </c>
      <c r="AZ109" s="1" t="s">
        <v>297</v>
      </c>
      <c r="BA109" s="1" t="s">
        <v>297</v>
      </c>
      <c r="BB109" s="1">
        <v>0.0</v>
      </c>
      <c r="BC109" s="1">
        <v>0.0</v>
      </c>
      <c r="BD109" s="1">
        <v>0.0</v>
      </c>
      <c r="BE109" s="1">
        <v>0.0</v>
      </c>
      <c r="BF109" s="1" t="s">
        <v>297</v>
      </c>
      <c r="BG109" s="1" t="s">
        <v>297</v>
      </c>
      <c r="BH109" s="1">
        <v>0.0</v>
      </c>
      <c r="BI109" s="1">
        <v>0.0</v>
      </c>
      <c r="BJ109" s="1">
        <v>0.0</v>
      </c>
      <c r="BK109" s="1">
        <v>0.5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 t="s">
        <v>297</v>
      </c>
      <c r="BS109" s="1">
        <v>0.0</v>
      </c>
      <c r="BT109" s="1">
        <v>0.0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1.0</v>
      </c>
      <c r="CB109" s="1" t="s">
        <v>298</v>
      </c>
      <c r="CC109" s="1" t="s">
        <v>298</v>
      </c>
      <c r="CD109" s="1" t="s">
        <v>298</v>
      </c>
      <c r="CE109" s="1" t="s">
        <v>298</v>
      </c>
      <c r="CF109" s="1" t="s">
        <v>298</v>
      </c>
      <c r="CG109" s="1" t="s">
        <v>298</v>
      </c>
      <c r="CH109" s="1" t="s">
        <v>298</v>
      </c>
      <c r="CI109" s="1" t="s">
        <v>298</v>
      </c>
      <c r="CJ109" s="1" t="s">
        <v>298</v>
      </c>
      <c r="CK109" s="1" t="s">
        <v>298</v>
      </c>
      <c r="CL109" s="1" t="s">
        <v>298</v>
      </c>
      <c r="CM109" s="1" t="s">
        <v>298</v>
      </c>
      <c r="CN109" s="1" t="s">
        <v>298</v>
      </c>
      <c r="CO109" s="1" t="s">
        <v>298</v>
      </c>
      <c r="CP109" s="1" t="s">
        <v>298</v>
      </c>
      <c r="CQ109" s="1" t="s">
        <v>298</v>
      </c>
      <c r="CR109" s="1" t="s">
        <v>298</v>
      </c>
      <c r="CS109" s="1" t="s">
        <v>298</v>
      </c>
      <c r="CT109" s="1" t="s">
        <v>298</v>
      </c>
      <c r="CU109" s="1" t="s">
        <v>298</v>
      </c>
      <c r="CV109" s="1" t="s">
        <v>298</v>
      </c>
      <c r="CW109" s="1" t="s">
        <v>298</v>
      </c>
      <c r="CX109" s="1" t="s">
        <v>298</v>
      </c>
      <c r="CY109" s="1" t="s">
        <v>298</v>
      </c>
      <c r="CZ109" s="1" t="s">
        <v>298</v>
      </c>
      <c r="DA109" s="1" t="s">
        <v>298</v>
      </c>
      <c r="DB109" s="1" t="s">
        <v>298</v>
      </c>
      <c r="DC109" s="1" t="s">
        <v>298</v>
      </c>
      <c r="DD109" s="1" t="s">
        <v>298</v>
      </c>
      <c r="DE109" s="1" t="s">
        <v>298</v>
      </c>
      <c r="DF109" s="1" t="s">
        <v>298</v>
      </c>
      <c r="DG109" s="1" t="s">
        <v>298</v>
      </c>
      <c r="DH109" s="1" t="s">
        <v>298</v>
      </c>
      <c r="DI109" s="1" t="s">
        <v>298</v>
      </c>
      <c r="DJ109" s="1">
        <v>1999.99185185185</v>
      </c>
      <c r="DK109" s="1">
        <v>1681.19045508861</v>
      </c>
      <c r="DL109" s="1">
        <v>0.840598652205479</v>
      </c>
      <c r="DM109" s="1">
        <v>0.160755398756575</v>
      </c>
      <c r="DN109" s="1">
        <v>3.7</v>
      </c>
      <c r="DO109" s="1">
        <v>0.5</v>
      </c>
      <c r="DP109" s="1" t="s">
        <v>299</v>
      </c>
      <c r="DQ109" s="1">
        <v>2.0</v>
      </c>
      <c r="DR109" s="1" t="b">
        <v>1</v>
      </c>
      <c r="DS109" s="1">
        <v>1.6851946725E9</v>
      </c>
      <c r="DT109" s="1">
        <v>298.906185185185</v>
      </c>
      <c r="DU109" s="1">
        <v>282.896296296296</v>
      </c>
      <c r="DV109" s="1">
        <v>18.3161777777778</v>
      </c>
      <c r="DW109" s="1">
        <v>16.9340777777778</v>
      </c>
      <c r="DX109" s="1">
        <v>299.518222222222</v>
      </c>
      <c r="DY109" s="1">
        <v>18.7308555555556</v>
      </c>
      <c r="DZ109" s="1">
        <v>500.009148148148</v>
      </c>
      <c r="EA109" s="1">
        <v>99.6348703703704</v>
      </c>
      <c r="EB109" s="1">
        <v>0.0999685814814815</v>
      </c>
      <c r="EC109" s="1">
        <v>27.3167666666667</v>
      </c>
      <c r="ED109" s="1">
        <v>28.0151111111111</v>
      </c>
      <c r="EE109" s="1">
        <v>999.9</v>
      </c>
      <c r="EF109" s="1">
        <v>0.0</v>
      </c>
      <c r="EG109" s="1">
        <v>0.0</v>
      </c>
      <c r="EH109" s="1">
        <v>10003.6203703704</v>
      </c>
      <c r="EI109" s="1">
        <v>0.0</v>
      </c>
      <c r="EJ109" s="1">
        <v>942.623185185185</v>
      </c>
      <c r="EK109" s="1">
        <v>16.0099518518519</v>
      </c>
      <c r="EL109" s="1">
        <v>304.483185185185</v>
      </c>
      <c r="EM109" s="1">
        <v>287.769333333333</v>
      </c>
      <c r="EN109" s="1">
        <v>1.3821</v>
      </c>
      <c r="EO109" s="1">
        <v>282.896296296296</v>
      </c>
      <c r="EP109" s="1">
        <v>16.9340777777778</v>
      </c>
      <c r="EQ109" s="1">
        <v>1.82492925925926</v>
      </c>
      <c r="ER109" s="1">
        <v>1.68722407407407</v>
      </c>
      <c r="ES109" s="1">
        <v>16.0019777777778</v>
      </c>
      <c r="ET109" s="1">
        <v>14.7793888888889</v>
      </c>
      <c r="EU109" s="1">
        <v>1999.99185185185</v>
      </c>
      <c r="EV109" s="1">
        <v>0.979995555555555</v>
      </c>
      <c r="EW109" s="1">
        <v>0.0200042259259259</v>
      </c>
      <c r="EX109" s="1">
        <v>0.0</v>
      </c>
      <c r="EY109" s="1">
        <v>295.341740740741</v>
      </c>
      <c r="EZ109" s="1">
        <v>5.00078</v>
      </c>
      <c r="FA109" s="1">
        <v>11199.8703703704</v>
      </c>
      <c r="FB109" s="1">
        <v>16379.5407407407</v>
      </c>
      <c r="FC109" s="1">
        <v>38.6294444444444</v>
      </c>
      <c r="FD109" s="1">
        <v>39.9393333333333</v>
      </c>
      <c r="FE109" s="1">
        <v>38.8794074074074</v>
      </c>
      <c r="FF109" s="1">
        <v>39.2589259259259</v>
      </c>
      <c r="FG109" s="1">
        <v>39.7636296296296</v>
      </c>
      <c r="FH109" s="1">
        <v>1955.08185185185</v>
      </c>
      <c r="FI109" s="1">
        <v>39.91</v>
      </c>
      <c r="FJ109" s="1">
        <v>0.0</v>
      </c>
      <c r="FK109" s="1">
        <v>1.6851946804E9</v>
      </c>
      <c r="FL109" s="1">
        <v>0.0</v>
      </c>
      <c r="FM109" s="1">
        <v>295.304730769231</v>
      </c>
      <c r="FN109" s="1">
        <v>5.87271793953131</v>
      </c>
      <c r="FO109" s="1">
        <v>466.574359088951</v>
      </c>
      <c r="FP109" s="1">
        <v>11199.7576923077</v>
      </c>
      <c r="FQ109" s="1">
        <v>15.0</v>
      </c>
      <c r="FR109" s="1">
        <v>1.6851930021E9</v>
      </c>
      <c r="FS109" s="4">
        <v>0.3819675925925926</v>
      </c>
      <c r="FT109" s="1">
        <v>1.6851929986E9</v>
      </c>
      <c r="FU109" s="1">
        <v>1.6851930021E9</v>
      </c>
      <c r="FV109" s="1">
        <v>2.0</v>
      </c>
      <c r="FW109" s="1">
        <v>-0.304</v>
      </c>
      <c r="FX109" s="1">
        <v>0.01</v>
      </c>
      <c r="FY109" s="1">
        <v>-0.662</v>
      </c>
      <c r="FZ109" s="1">
        <v>-0.43</v>
      </c>
      <c r="GA109" s="1">
        <v>420.0</v>
      </c>
      <c r="GB109" s="1">
        <v>16.0</v>
      </c>
      <c r="GC109" s="1">
        <v>0.16</v>
      </c>
      <c r="GD109" s="1">
        <v>0.05</v>
      </c>
      <c r="GE109" s="1">
        <v>15.5224525</v>
      </c>
      <c r="GF109" s="1">
        <v>8.98519136960599</v>
      </c>
      <c r="GG109" s="1">
        <v>0.872086168904054</v>
      </c>
      <c r="GH109" s="1">
        <v>0.0</v>
      </c>
      <c r="GI109" s="1">
        <v>1.38994425</v>
      </c>
      <c r="GJ109" s="1">
        <v>-0.13211268292683</v>
      </c>
      <c r="GK109" s="1">
        <v>0.0132521445222085</v>
      </c>
      <c r="GL109" s="1">
        <v>1.0</v>
      </c>
      <c r="GM109" s="1">
        <v>1.0</v>
      </c>
      <c r="GN109" s="1">
        <v>2.0</v>
      </c>
      <c r="GO109" s="6">
        <v>45293.0</v>
      </c>
      <c r="GP109" s="1">
        <v>3.09874</v>
      </c>
      <c r="GQ109" s="1">
        <v>2.75802</v>
      </c>
      <c r="GR109" s="1">
        <v>0.0693921</v>
      </c>
      <c r="GS109" s="1">
        <v>0.065701</v>
      </c>
      <c r="GT109" s="1">
        <v>0.100249</v>
      </c>
      <c r="GU109" s="1">
        <v>0.093809</v>
      </c>
      <c r="GV109" s="1">
        <v>23942.6</v>
      </c>
      <c r="GW109" s="1">
        <v>23683.4</v>
      </c>
      <c r="GX109" s="1">
        <v>26275.0</v>
      </c>
      <c r="GY109" s="1">
        <v>25688.2</v>
      </c>
      <c r="GZ109" s="1">
        <v>37926.7</v>
      </c>
      <c r="HA109" s="1">
        <v>35293.4</v>
      </c>
      <c r="HB109" s="1">
        <v>45944.8</v>
      </c>
      <c r="HC109" s="1">
        <v>42150.9</v>
      </c>
      <c r="HD109" s="1">
        <v>1.88465</v>
      </c>
      <c r="HE109" s="1">
        <v>1.9689</v>
      </c>
      <c r="HF109" s="1">
        <v>0.0134781</v>
      </c>
      <c r="HG109" s="1">
        <v>0.0</v>
      </c>
      <c r="HH109" s="1">
        <v>27.7957</v>
      </c>
      <c r="HI109" s="1">
        <v>999.9</v>
      </c>
      <c r="HJ109" s="1">
        <v>50.4</v>
      </c>
      <c r="HK109" s="1">
        <v>33.6</v>
      </c>
      <c r="HL109" s="1">
        <v>26.4284</v>
      </c>
      <c r="HM109" s="1">
        <v>62.5052</v>
      </c>
      <c r="HN109" s="1">
        <v>27.1274</v>
      </c>
      <c r="HO109" s="1">
        <v>1.0</v>
      </c>
      <c r="HP109" s="1">
        <v>0.112647</v>
      </c>
      <c r="HQ109" s="1">
        <v>2.12174</v>
      </c>
      <c r="HR109" s="1">
        <v>20.2937</v>
      </c>
      <c r="HS109" s="1">
        <v>5.21504</v>
      </c>
      <c r="HT109" s="1">
        <v>11.98</v>
      </c>
      <c r="HU109" s="1">
        <v>4.96435</v>
      </c>
      <c r="HV109" s="1">
        <v>3.27397</v>
      </c>
      <c r="HW109" s="1">
        <v>9999.0</v>
      </c>
      <c r="HX109" s="1">
        <v>9999.0</v>
      </c>
      <c r="HY109" s="1">
        <v>9999.0</v>
      </c>
      <c r="HZ109" s="1">
        <v>45.9</v>
      </c>
      <c r="IA109" s="1">
        <v>1.86392</v>
      </c>
      <c r="IB109" s="1">
        <v>1.86002</v>
      </c>
      <c r="IC109" s="1">
        <v>1.85823</v>
      </c>
      <c r="ID109" s="1">
        <v>1.85973</v>
      </c>
      <c r="IE109" s="1">
        <v>1.85974</v>
      </c>
      <c r="IF109" s="1">
        <v>1.85822</v>
      </c>
      <c r="IG109" s="1">
        <v>1.8573</v>
      </c>
      <c r="IH109" s="1">
        <v>1.85224</v>
      </c>
      <c r="II109" s="1">
        <v>0.0</v>
      </c>
      <c r="IJ109" s="1">
        <v>0.0</v>
      </c>
      <c r="IK109" s="1">
        <v>0.0</v>
      </c>
      <c r="IL109" s="1">
        <v>0.0</v>
      </c>
      <c r="IM109" s="1">
        <v>0.0</v>
      </c>
      <c r="IN109" s="1" t="s">
        <v>300</v>
      </c>
      <c r="IO109" s="1" t="s">
        <v>301</v>
      </c>
      <c r="IP109" s="1" t="s">
        <v>301</v>
      </c>
      <c r="IQ109" s="1" t="s">
        <v>301</v>
      </c>
      <c r="IR109" s="1" t="s">
        <v>301</v>
      </c>
      <c r="IS109" s="1">
        <v>0.0</v>
      </c>
      <c r="IT109" s="1">
        <v>100.0</v>
      </c>
      <c r="IU109" s="1">
        <v>100.0</v>
      </c>
      <c r="IV109" s="1">
        <v>-0.601</v>
      </c>
      <c r="IW109" s="1">
        <v>-0.4147</v>
      </c>
      <c r="IX109" s="1">
        <v>-0.436287890921201</v>
      </c>
      <c r="IY109" s="1">
        <v>-7.5046352040077E-4</v>
      </c>
      <c r="IZ109" s="5">
        <v>6.3208877583927E-7</v>
      </c>
      <c r="JA109" s="5">
        <v>-2.88034269742966E-10</v>
      </c>
      <c r="JB109" s="1">
        <v>-0.30026428600061</v>
      </c>
      <c r="JC109" s="1">
        <v>-0.0258690363720074</v>
      </c>
      <c r="JD109" s="1">
        <v>0.0013316041653318</v>
      </c>
      <c r="JE109" s="5">
        <v>-1.47673817399417E-5</v>
      </c>
      <c r="JF109" s="1">
        <v>2.0</v>
      </c>
      <c r="JG109" s="1">
        <v>1970.0</v>
      </c>
      <c r="JH109" s="1">
        <v>0.0</v>
      </c>
      <c r="JI109" s="1">
        <v>27.0</v>
      </c>
      <c r="JJ109" s="1">
        <v>28.0</v>
      </c>
      <c r="JK109" s="1">
        <v>28.0</v>
      </c>
      <c r="JL109" s="1">
        <v>0.731201</v>
      </c>
      <c r="JM109" s="1">
        <v>2.62085</v>
      </c>
      <c r="JN109" s="1">
        <v>1.49658</v>
      </c>
      <c r="JO109" s="1">
        <v>2.35352</v>
      </c>
      <c r="JP109" s="1">
        <v>1.54907</v>
      </c>
      <c r="JQ109" s="1">
        <v>2.45239</v>
      </c>
      <c r="JR109" s="1">
        <v>36.8842</v>
      </c>
      <c r="JS109" s="1">
        <v>15.5155</v>
      </c>
      <c r="JT109" s="1">
        <v>18.0</v>
      </c>
      <c r="JU109" s="1">
        <v>488.227</v>
      </c>
      <c r="JV109" s="1">
        <v>562.316</v>
      </c>
      <c r="JW109" s="1">
        <v>24.4235</v>
      </c>
      <c r="JX109" s="1">
        <v>28.7753</v>
      </c>
      <c r="JY109" s="1">
        <v>30.0007</v>
      </c>
      <c r="JZ109" s="1">
        <v>28.6979</v>
      </c>
      <c r="KA109" s="1">
        <v>28.6267</v>
      </c>
      <c r="KB109" s="1">
        <v>14.6617</v>
      </c>
      <c r="KC109" s="1">
        <v>33.9902</v>
      </c>
      <c r="KD109" s="1">
        <v>0.0</v>
      </c>
      <c r="KE109" s="1">
        <v>24.4178</v>
      </c>
      <c r="KF109" s="1">
        <v>233.025</v>
      </c>
      <c r="KG109" s="1">
        <v>16.9196</v>
      </c>
      <c r="KH109" s="1">
        <v>100.405</v>
      </c>
      <c r="KI109" s="1">
        <v>100.242</v>
      </c>
    </row>
    <row r="110">
      <c r="A110" s="1">
        <v>112.0</v>
      </c>
      <c r="B110" s="1">
        <v>109.0</v>
      </c>
      <c r="C110" s="1" t="s">
        <v>294</v>
      </c>
      <c r="D110" s="1">
        <v>1.685194685E9</v>
      </c>
      <c r="E110" s="1">
        <v>2476.40000009537</v>
      </c>
      <c r="F110" s="3">
        <v>45073.40144675926</v>
      </c>
      <c r="G110" s="4">
        <v>0.40144675925925927</v>
      </c>
      <c r="H110" s="1">
        <v>5.0</v>
      </c>
      <c r="I110" s="1" t="s">
        <v>303</v>
      </c>
      <c r="J110" s="1" t="s">
        <v>304</v>
      </c>
      <c r="K110" s="1">
        <v>1.68519467721429E9</v>
      </c>
      <c r="L110" s="1">
        <v>0.00189621737474167</v>
      </c>
      <c r="M110" s="1">
        <v>1.89621737474168</v>
      </c>
      <c r="N110" s="1">
        <v>12.0840309543351</v>
      </c>
      <c r="O110" s="1">
        <v>284.030812946731</v>
      </c>
      <c r="P110" s="1">
        <v>71.2705911070121</v>
      </c>
      <c r="Q110" s="1">
        <v>7.10812841381272</v>
      </c>
      <c r="R110" s="1">
        <v>28.3276378173093</v>
      </c>
      <c r="S110" s="1">
        <v>0.0945965162333427</v>
      </c>
      <c r="T110" s="1">
        <v>3.53194982582752</v>
      </c>
      <c r="U110" s="1">
        <v>0.0932112122518322</v>
      </c>
      <c r="V110" s="1">
        <v>0.0583797816845233</v>
      </c>
      <c r="W110" s="1">
        <v>321.510731098792</v>
      </c>
      <c r="X110" s="1">
        <v>28.4944119447705</v>
      </c>
      <c r="Y110" s="1">
        <v>28.0157571428571</v>
      </c>
      <c r="Z110" s="1">
        <v>3.79832696827</v>
      </c>
      <c r="AA110" s="1">
        <v>50.0939110210978</v>
      </c>
      <c r="AB110" s="1">
        <v>1.82662204127242</v>
      </c>
      <c r="AC110" s="1">
        <v>3.64639534833507</v>
      </c>
      <c r="AD110" s="1">
        <v>1.97170492699758</v>
      </c>
      <c r="AE110" s="1">
        <v>-83.623186226108</v>
      </c>
      <c r="AF110" s="1">
        <v>-133.005193640206</v>
      </c>
      <c r="AG110" s="1">
        <v>-8.18127550150327</v>
      </c>
      <c r="AH110" s="1">
        <v>96.7010757309756</v>
      </c>
      <c r="AI110" s="1">
        <v>-23.1465594221123</v>
      </c>
      <c r="AJ110" s="1">
        <v>1.89576588227732</v>
      </c>
      <c r="AK110" s="1">
        <v>12.0840309543351</v>
      </c>
      <c r="AL110" s="1">
        <v>257.457961059883</v>
      </c>
      <c r="AM110" s="1">
        <v>265.737533333333</v>
      </c>
      <c r="AN110" s="1">
        <v>-3.2556218007368</v>
      </c>
      <c r="AO110" s="1">
        <v>66.9094902100035</v>
      </c>
      <c r="AP110" s="1">
        <v>1.89621737474168</v>
      </c>
      <c r="AQ110" s="1">
        <v>16.9413025815684</v>
      </c>
      <c r="AR110" s="1">
        <v>18.3184793939394</v>
      </c>
      <c r="AS110" s="5">
        <v>3.02392940586269E-5</v>
      </c>
      <c r="AT110" s="1">
        <v>109.429494322828</v>
      </c>
      <c r="AU110" s="1">
        <v>0.0</v>
      </c>
      <c r="AV110" s="1">
        <v>0.0</v>
      </c>
      <c r="AW110" s="1">
        <v>1.0</v>
      </c>
      <c r="AX110" s="1">
        <v>0.0</v>
      </c>
      <c r="AY110" s="1">
        <v>52690.0</v>
      </c>
      <c r="AZ110" s="1" t="s">
        <v>297</v>
      </c>
      <c r="BA110" s="1" t="s">
        <v>297</v>
      </c>
      <c r="BB110" s="1">
        <v>0.0</v>
      </c>
      <c r="BC110" s="1">
        <v>0.0</v>
      </c>
      <c r="BD110" s="1">
        <v>0.0</v>
      </c>
      <c r="BE110" s="1">
        <v>0.0</v>
      </c>
      <c r="BF110" s="1" t="s">
        <v>297</v>
      </c>
      <c r="BG110" s="1" t="s">
        <v>297</v>
      </c>
      <c r="BH110" s="1">
        <v>0.0</v>
      </c>
      <c r="BI110" s="1">
        <v>0.0</v>
      </c>
      <c r="BJ110" s="1">
        <v>0.0</v>
      </c>
      <c r="BK110" s="1">
        <v>0.5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 t="s">
        <v>297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1.0</v>
      </c>
      <c r="CB110" s="1" t="s">
        <v>298</v>
      </c>
      <c r="CC110" s="1" t="s">
        <v>298</v>
      </c>
      <c r="CD110" s="1" t="s">
        <v>298</v>
      </c>
      <c r="CE110" s="1" t="s">
        <v>298</v>
      </c>
      <c r="CF110" s="1" t="s">
        <v>298</v>
      </c>
      <c r="CG110" s="1" t="s">
        <v>298</v>
      </c>
      <c r="CH110" s="1" t="s">
        <v>298</v>
      </c>
      <c r="CI110" s="1" t="s">
        <v>298</v>
      </c>
      <c r="CJ110" s="1" t="s">
        <v>298</v>
      </c>
      <c r="CK110" s="1" t="s">
        <v>298</v>
      </c>
      <c r="CL110" s="1" t="s">
        <v>298</v>
      </c>
      <c r="CM110" s="1" t="s">
        <v>298</v>
      </c>
      <c r="CN110" s="1" t="s">
        <v>298</v>
      </c>
      <c r="CO110" s="1" t="s">
        <v>298</v>
      </c>
      <c r="CP110" s="1" t="s">
        <v>298</v>
      </c>
      <c r="CQ110" s="1" t="s">
        <v>298</v>
      </c>
      <c r="CR110" s="1" t="s">
        <v>298</v>
      </c>
      <c r="CS110" s="1" t="s">
        <v>298</v>
      </c>
      <c r="CT110" s="1" t="s">
        <v>298</v>
      </c>
      <c r="CU110" s="1" t="s">
        <v>298</v>
      </c>
      <c r="CV110" s="1" t="s">
        <v>298</v>
      </c>
      <c r="CW110" s="1" t="s">
        <v>298</v>
      </c>
      <c r="CX110" s="1" t="s">
        <v>298</v>
      </c>
      <c r="CY110" s="1" t="s">
        <v>298</v>
      </c>
      <c r="CZ110" s="1" t="s">
        <v>298</v>
      </c>
      <c r="DA110" s="1" t="s">
        <v>298</v>
      </c>
      <c r="DB110" s="1" t="s">
        <v>298</v>
      </c>
      <c r="DC110" s="1" t="s">
        <v>298</v>
      </c>
      <c r="DD110" s="1" t="s">
        <v>298</v>
      </c>
      <c r="DE110" s="1" t="s">
        <v>298</v>
      </c>
      <c r="DF110" s="1" t="s">
        <v>298</v>
      </c>
      <c r="DG110" s="1" t="s">
        <v>298</v>
      </c>
      <c r="DH110" s="1" t="s">
        <v>298</v>
      </c>
      <c r="DI110" s="1" t="s">
        <v>298</v>
      </c>
      <c r="DJ110" s="1">
        <v>1999.99964285714</v>
      </c>
      <c r="DK110" s="1">
        <v>1681.19699953305</v>
      </c>
      <c r="DL110" s="1">
        <v>0.840598649873428</v>
      </c>
      <c r="DM110" s="1">
        <v>0.160755394255717</v>
      </c>
      <c r="DN110" s="1">
        <v>3.7</v>
      </c>
      <c r="DO110" s="1">
        <v>0.5</v>
      </c>
      <c r="DP110" s="1" t="s">
        <v>299</v>
      </c>
      <c r="DQ110" s="1">
        <v>2.0</v>
      </c>
      <c r="DR110" s="1" t="b">
        <v>1</v>
      </c>
      <c r="DS110" s="1">
        <v>1.68519467721429E9</v>
      </c>
      <c r="DT110" s="1">
        <v>284.030821428571</v>
      </c>
      <c r="DU110" s="1">
        <v>267.3015</v>
      </c>
      <c r="DV110" s="1">
        <v>18.3148678571429</v>
      </c>
      <c r="DW110" s="1">
        <v>16.93775</v>
      </c>
      <c r="DX110" s="1">
        <v>284.636142857143</v>
      </c>
      <c r="DY110" s="1">
        <v>18.72955</v>
      </c>
      <c r="DZ110" s="1">
        <v>500.020178571429</v>
      </c>
      <c r="EA110" s="1">
        <v>99.6343964285714</v>
      </c>
      <c r="EB110" s="1">
        <v>0.0999863428571428</v>
      </c>
      <c r="EC110" s="1">
        <v>27.3172535714286</v>
      </c>
      <c r="ED110" s="1">
        <v>28.0157571428571</v>
      </c>
      <c r="EE110" s="1">
        <v>999.9</v>
      </c>
      <c r="EF110" s="1">
        <v>0.0</v>
      </c>
      <c r="EG110" s="1">
        <v>0.0</v>
      </c>
      <c r="EH110" s="1">
        <v>10004.4975</v>
      </c>
      <c r="EI110" s="1">
        <v>0.0</v>
      </c>
      <c r="EJ110" s="1">
        <v>946.30875</v>
      </c>
      <c r="EK110" s="1">
        <v>16.7293</v>
      </c>
      <c r="EL110" s="1">
        <v>289.329857142857</v>
      </c>
      <c r="EM110" s="1">
        <v>271.906928571429</v>
      </c>
      <c r="EN110" s="1">
        <v>1.37711785714286</v>
      </c>
      <c r="EO110" s="1">
        <v>267.3015</v>
      </c>
      <c r="EP110" s="1">
        <v>16.93775</v>
      </c>
      <c r="EQ110" s="1">
        <v>1.82479035714286</v>
      </c>
      <c r="ER110" s="1">
        <v>1.68758285714286</v>
      </c>
      <c r="ES110" s="1">
        <v>16.0007892857143</v>
      </c>
      <c r="ET110" s="1">
        <v>14.7826785714286</v>
      </c>
      <c r="EU110" s="1">
        <v>1999.99964285714</v>
      </c>
      <c r="EV110" s="1">
        <v>0.979995642857143</v>
      </c>
      <c r="EW110" s="1">
        <v>0.0200041321428571</v>
      </c>
      <c r="EX110" s="1">
        <v>0.0</v>
      </c>
      <c r="EY110" s="1">
        <v>295.86025</v>
      </c>
      <c r="EZ110" s="1">
        <v>5.00078</v>
      </c>
      <c r="FA110" s="1">
        <v>11234.5785714286</v>
      </c>
      <c r="FB110" s="1">
        <v>16379.6107142857</v>
      </c>
      <c r="FC110" s="1">
        <v>38.627</v>
      </c>
      <c r="FD110" s="1">
        <v>39.94375</v>
      </c>
      <c r="FE110" s="1">
        <v>38.8680357142857</v>
      </c>
      <c r="FF110" s="1">
        <v>39.2631071428571</v>
      </c>
      <c r="FG110" s="1">
        <v>39.7765</v>
      </c>
      <c r="FH110" s="1">
        <v>1955.08964285714</v>
      </c>
      <c r="FI110" s="1">
        <v>39.91</v>
      </c>
      <c r="FJ110" s="1">
        <v>0.0</v>
      </c>
      <c r="FK110" s="1">
        <v>1.6851946858E9</v>
      </c>
      <c r="FL110" s="1">
        <v>0.0</v>
      </c>
      <c r="FM110" s="1">
        <v>295.93608</v>
      </c>
      <c r="FN110" s="1">
        <v>6.82161537330456</v>
      </c>
      <c r="FO110" s="1">
        <v>167.292307504923</v>
      </c>
      <c r="FP110" s="1">
        <v>11237.364</v>
      </c>
      <c r="FQ110" s="1">
        <v>15.0</v>
      </c>
      <c r="FR110" s="1">
        <v>1.6851930021E9</v>
      </c>
      <c r="FS110" s="4">
        <v>0.3819675925925926</v>
      </c>
      <c r="FT110" s="1">
        <v>1.6851929986E9</v>
      </c>
      <c r="FU110" s="1">
        <v>1.6851930021E9</v>
      </c>
      <c r="FV110" s="1">
        <v>2.0</v>
      </c>
      <c r="FW110" s="1">
        <v>-0.304</v>
      </c>
      <c r="FX110" s="1">
        <v>0.01</v>
      </c>
      <c r="FY110" s="1">
        <v>-0.662</v>
      </c>
      <c r="FZ110" s="1">
        <v>-0.43</v>
      </c>
      <c r="GA110" s="1">
        <v>420.0</v>
      </c>
      <c r="GB110" s="1">
        <v>16.0</v>
      </c>
      <c r="GC110" s="1">
        <v>0.16</v>
      </c>
      <c r="GD110" s="1">
        <v>0.05</v>
      </c>
      <c r="GE110" s="1">
        <v>16.301543902439</v>
      </c>
      <c r="GF110" s="1">
        <v>9.14307804878052</v>
      </c>
      <c r="GG110" s="1">
        <v>0.90363593927837</v>
      </c>
      <c r="GH110" s="1">
        <v>0.0</v>
      </c>
      <c r="GI110" s="1">
        <v>1.38076097560976</v>
      </c>
      <c r="GJ110" s="1">
        <v>-0.0697333797909385</v>
      </c>
      <c r="GK110" s="1">
        <v>0.00727282674097789</v>
      </c>
      <c r="GL110" s="1">
        <v>1.0</v>
      </c>
      <c r="GM110" s="1">
        <v>1.0</v>
      </c>
      <c r="GN110" s="1">
        <v>2.0</v>
      </c>
      <c r="GO110" s="6">
        <v>45293.0</v>
      </c>
      <c r="GP110" s="1">
        <v>3.09885</v>
      </c>
      <c r="GQ110" s="1">
        <v>2.7583</v>
      </c>
      <c r="GR110" s="1">
        <v>0.0660578</v>
      </c>
      <c r="GS110" s="1">
        <v>0.0621626</v>
      </c>
      <c r="GT110" s="1">
        <v>0.100263</v>
      </c>
      <c r="GU110" s="1">
        <v>0.093827</v>
      </c>
      <c r="GV110" s="1">
        <v>24027.8</v>
      </c>
      <c r="GW110" s="1">
        <v>23772.9</v>
      </c>
      <c r="GX110" s="1">
        <v>26274.5</v>
      </c>
      <c r="GY110" s="1">
        <v>25688.1</v>
      </c>
      <c r="GZ110" s="1">
        <v>37924.8</v>
      </c>
      <c r="HA110" s="1">
        <v>35291.9</v>
      </c>
      <c r="HB110" s="1">
        <v>45943.7</v>
      </c>
      <c r="HC110" s="1">
        <v>42150.4</v>
      </c>
      <c r="HD110" s="1">
        <v>1.88435</v>
      </c>
      <c r="HE110" s="1">
        <v>1.96863</v>
      </c>
      <c r="HF110" s="1">
        <v>0.0137314</v>
      </c>
      <c r="HG110" s="1">
        <v>0.0</v>
      </c>
      <c r="HH110" s="1">
        <v>27.7957</v>
      </c>
      <c r="HI110" s="1">
        <v>999.9</v>
      </c>
      <c r="HJ110" s="1">
        <v>50.4</v>
      </c>
      <c r="HK110" s="1">
        <v>33.6</v>
      </c>
      <c r="HL110" s="1">
        <v>26.4313</v>
      </c>
      <c r="HM110" s="1">
        <v>62.5452</v>
      </c>
      <c r="HN110" s="1">
        <v>26.867</v>
      </c>
      <c r="HO110" s="1">
        <v>1.0</v>
      </c>
      <c r="HP110" s="1">
        <v>0.113232</v>
      </c>
      <c r="HQ110" s="1">
        <v>2.14599</v>
      </c>
      <c r="HR110" s="1">
        <v>20.2934</v>
      </c>
      <c r="HS110" s="1">
        <v>5.21504</v>
      </c>
      <c r="HT110" s="1">
        <v>11.98</v>
      </c>
      <c r="HU110" s="1">
        <v>4.96445</v>
      </c>
      <c r="HV110" s="1">
        <v>3.274</v>
      </c>
      <c r="HW110" s="1">
        <v>9999.0</v>
      </c>
      <c r="HX110" s="1">
        <v>9999.0</v>
      </c>
      <c r="HY110" s="1">
        <v>9999.0</v>
      </c>
      <c r="HZ110" s="1">
        <v>45.9</v>
      </c>
      <c r="IA110" s="1">
        <v>1.86391</v>
      </c>
      <c r="IB110" s="1">
        <v>1.86001</v>
      </c>
      <c r="IC110" s="1">
        <v>1.85822</v>
      </c>
      <c r="ID110" s="1">
        <v>1.85974</v>
      </c>
      <c r="IE110" s="1">
        <v>1.85974</v>
      </c>
      <c r="IF110" s="1">
        <v>1.85822</v>
      </c>
      <c r="IG110" s="1">
        <v>1.85729</v>
      </c>
      <c r="IH110" s="1">
        <v>1.85225</v>
      </c>
      <c r="II110" s="1">
        <v>0.0</v>
      </c>
      <c r="IJ110" s="1">
        <v>0.0</v>
      </c>
      <c r="IK110" s="1">
        <v>0.0</v>
      </c>
      <c r="IL110" s="1">
        <v>0.0</v>
      </c>
      <c r="IM110" s="1">
        <v>0.0</v>
      </c>
      <c r="IN110" s="1" t="s">
        <v>300</v>
      </c>
      <c r="IO110" s="1" t="s">
        <v>301</v>
      </c>
      <c r="IP110" s="1" t="s">
        <v>301</v>
      </c>
      <c r="IQ110" s="1" t="s">
        <v>301</v>
      </c>
      <c r="IR110" s="1" t="s">
        <v>301</v>
      </c>
      <c r="IS110" s="1">
        <v>0.0</v>
      </c>
      <c r="IT110" s="1">
        <v>100.0</v>
      </c>
      <c r="IU110" s="1">
        <v>100.0</v>
      </c>
      <c r="IV110" s="1">
        <v>-0.594</v>
      </c>
      <c r="IW110" s="1">
        <v>-0.4147</v>
      </c>
      <c r="IX110" s="1">
        <v>-0.436287890921201</v>
      </c>
      <c r="IY110" s="1">
        <v>-7.5046352040077E-4</v>
      </c>
      <c r="IZ110" s="5">
        <v>6.3208877583927E-7</v>
      </c>
      <c r="JA110" s="5">
        <v>-2.88034269742966E-10</v>
      </c>
      <c r="JB110" s="1">
        <v>-0.30026428600061</v>
      </c>
      <c r="JC110" s="1">
        <v>-0.0258690363720074</v>
      </c>
      <c r="JD110" s="1">
        <v>0.0013316041653318</v>
      </c>
      <c r="JE110" s="5">
        <v>-1.47673817399417E-5</v>
      </c>
      <c r="JF110" s="1">
        <v>2.0</v>
      </c>
      <c r="JG110" s="1">
        <v>1970.0</v>
      </c>
      <c r="JH110" s="1">
        <v>0.0</v>
      </c>
      <c r="JI110" s="1">
        <v>27.0</v>
      </c>
      <c r="JJ110" s="1">
        <v>28.1</v>
      </c>
      <c r="JK110" s="1">
        <v>28.0</v>
      </c>
      <c r="JL110" s="1">
        <v>0.69458</v>
      </c>
      <c r="JM110" s="1">
        <v>2.61841</v>
      </c>
      <c r="JN110" s="1">
        <v>1.49658</v>
      </c>
      <c r="JO110" s="1">
        <v>2.35352</v>
      </c>
      <c r="JP110" s="1">
        <v>1.54907</v>
      </c>
      <c r="JQ110" s="1">
        <v>2.45117</v>
      </c>
      <c r="JR110" s="1">
        <v>36.8842</v>
      </c>
      <c r="JS110" s="1">
        <v>15.5242</v>
      </c>
      <c r="JT110" s="1">
        <v>18.0</v>
      </c>
      <c r="JU110" s="1">
        <v>488.111</v>
      </c>
      <c r="JV110" s="1">
        <v>562.185</v>
      </c>
      <c r="JW110" s="1">
        <v>24.411</v>
      </c>
      <c r="JX110" s="1">
        <v>28.7831</v>
      </c>
      <c r="JY110" s="1">
        <v>30.0007</v>
      </c>
      <c r="JZ110" s="1">
        <v>28.7057</v>
      </c>
      <c r="KA110" s="1">
        <v>28.6339</v>
      </c>
      <c r="KB110" s="1">
        <v>13.9313</v>
      </c>
      <c r="KC110" s="1">
        <v>33.9902</v>
      </c>
      <c r="KD110" s="1">
        <v>0.0</v>
      </c>
      <c r="KE110" s="1">
        <v>24.4016</v>
      </c>
      <c r="KF110" s="1">
        <v>212.99</v>
      </c>
      <c r="KG110" s="1">
        <v>16.9196</v>
      </c>
      <c r="KH110" s="1">
        <v>100.402</v>
      </c>
      <c r="KI110" s="1">
        <v>100.242</v>
      </c>
    </row>
    <row r="111">
      <c r="A111" s="1">
        <v>113.0</v>
      </c>
      <c r="B111" s="1">
        <v>110.0</v>
      </c>
      <c r="C111" s="1" t="s">
        <v>294</v>
      </c>
      <c r="D111" s="1">
        <v>1.68519469E9</v>
      </c>
      <c r="E111" s="1">
        <v>2481.40000009537</v>
      </c>
      <c r="F111" s="3">
        <v>45073.401504629626</v>
      </c>
      <c r="G111" s="4">
        <v>0.40150462962962963</v>
      </c>
      <c r="H111" s="1">
        <v>5.0</v>
      </c>
      <c r="I111" s="1" t="s">
        <v>303</v>
      </c>
      <c r="J111" s="1" t="s">
        <v>304</v>
      </c>
      <c r="K111" s="1">
        <v>1.6851946825E9</v>
      </c>
      <c r="L111" s="1">
        <v>0.00189592352190547</v>
      </c>
      <c r="M111" s="1">
        <v>1.89592352190548</v>
      </c>
      <c r="N111" s="1">
        <v>11.2592416402031</v>
      </c>
      <c r="O111" s="1">
        <v>267.238510613023</v>
      </c>
      <c r="P111" s="1">
        <v>68.8468724844498</v>
      </c>
      <c r="Q111" s="1">
        <v>6.86636117382589</v>
      </c>
      <c r="R111" s="1">
        <v>26.6527159071572</v>
      </c>
      <c r="S111" s="1">
        <v>0.0945615651355714</v>
      </c>
      <c r="T111" s="1">
        <v>3.53201764371646</v>
      </c>
      <c r="U111" s="1">
        <v>0.0931773027202272</v>
      </c>
      <c r="V111" s="1">
        <v>0.0583584965626993</v>
      </c>
      <c r="W111" s="1">
        <v>321.512443209908</v>
      </c>
      <c r="X111" s="1">
        <v>28.49656380068</v>
      </c>
      <c r="Y111" s="1">
        <v>28.0184222222222</v>
      </c>
      <c r="Z111" s="1">
        <v>3.79891706609233</v>
      </c>
      <c r="AA111" s="1">
        <v>50.0931655181478</v>
      </c>
      <c r="AB111" s="1">
        <v>1.82681983815268</v>
      </c>
      <c r="AC111" s="1">
        <v>3.64684447320635</v>
      </c>
      <c r="AD111" s="1">
        <v>1.97209722793965</v>
      </c>
      <c r="AE111" s="1">
        <v>-83.6102273160316</v>
      </c>
      <c r="AF111" s="1">
        <v>-133.114971052767</v>
      </c>
      <c r="AG111" s="1">
        <v>-8.188065543803</v>
      </c>
      <c r="AH111" s="1">
        <v>96.5991792973066</v>
      </c>
      <c r="AI111" s="1">
        <v>-24.0564743067866</v>
      </c>
      <c r="AJ111" s="1">
        <v>1.89173778445029</v>
      </c>
      <c r="AK111" s="1">
        <v>11.2592416402031</v>
      </c>
      <c r="AL111" s="1">
        <v>240.674994755685</v>
      </c>
      <c r="AM111" s="1">
        <v>249.510575757576</v>
      </c>
      <c r="AN111" s="1">
        <v>-3.2434841177277</v>
      </c>
      <c r="AO111" s="1">
        <v>66.9094902100035</v>
      </c>
      <c r="AP111" s="1">
        <v>1.89592352190548</v>
      </c>
      <c r="AQ111" s="1">
        <v>16.9467345012781</v>
      </c>
      <c r="AR111" s="1">
        <v>18.3230696969697</v>
      </c>
      <c r="AS111" s="1">
        <v>1.0529634339245E-4</v>
      </c>
      <c r="AT111" s="1">
        <v>109.429494322828</v>
      </c>
      <c r="AU111" s="1">
        <v>0.0</v>
      </c>
      <c r="AV111" s="1">
        <v>0.0</v>
      </c>
      <c r="AW111" s="1">
        <v>1.0</v>
      </c>
      <c r="AX111" s="1">
        <v>0.0</v>
      </c>
      <c r="AY111" s="1">
        <v>52671.0</v>
      </c>
      <c r="AZ111" s="1" t="s">
        <v>297</v>
      </c>
      <c r="BA111" s="1" t="s">
        <v>297</v>
      </c>
      <c r="BB111" s="1">
        <v>0.0</v>
      </c>
      <c r="BC111" s="1">
        <v>0.0</v>
      </c>
      <c r="BD111" s="1">
        <v>0.0</v>
      </c>
      <c r="BE111" s="1">
        <v>0.0</v>
      </c>
      <c r="BF111" s="1" t="s">
        <v>297</v>
      </c>
      <c r="BG111" s="1" t="s">
        <v>297</v>
      </c>
      <c r="BH111" s="1">
        <v>0.0</v>
      </c>
      <c r="BI111" s="1">
        <v>0.0</v>
      </c>
      <c r="BJ111" s="1">
        <v>0.0</v>
      </c>
      <c r="BK111" s="1">
        <v>0.5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 t="s">
        <v>297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A111" s="1">
        <v>1.0</v>
      </c>
      <c r="CB111" s="1" t="s">
        <v>298</v>
      </c>
      <c r="CC111" s="1" t="s">
        <v>298</v>
      </c>
      <c r="CD111" s="1" t="s">
        <v>298</v>
      </c>
      <c r="CE111" s="1" t="s">
        <v>298</v>
      </c>
      <c r="CF111" s="1" t="s">
        <v>298</v>
      </c>
      <c r="CG111" s="1" t="s">
        <v>298</v>
      </c>
      <c r="CH111" s="1" t="s">
        <v>298</v>
      </c>
      <c r="CI111" s="1" t="s">
        <v>298</v>
      </c>
      <c r="CJ111" s="1" t="s">
        <v>298</v>
      </c>
      <c r="CK111" s="1" t="s">
        <v>298</v>
      </c>
      <c r="CL111" s="1" t="s">
        <v>298</v>
      </c>
      <c r="CM111" s="1" t="s">
        <v>298</v>
      </c>
      <c r="CN111" s="1" t="s">
        <v>298</v>
      </c>
      <c r="CO111" s="1" t="s">
        <v>298</v>
      </c>
      <c r="CP111" s="1" t="s">
        <v>298</v>
      </c>
      <c r="CQ111" s="1" t="s">
        <v>298</v>
      </c>
      <c r="CR111" s="1" t="s">
        <v>298</v>
      </c>
      <c r="CS111" s="1" t="s">
        <v>298</v>
      </c>
      <c r="CT111" s="1" t="s">
        <v>298</v>
      </c>
      <c r="CU111" s="1" t="s">
        <v>298</v>
      </c>
      <c r="CV111" s="1" t="s">
        <v>298</v>
      </c>
      <c r="CW111" s="1" t="s">
        <v>298</v>
      </c>
      <c r="CX111" s="1" t="s">
        <v>298</v>
      </c>
      <c r="CY111" s="1" t="s">
        <v>298</v>
      </c>
      <c r="CZ111" s="1" t="s">
        <v>298</v>
      </c>
      <c r="DA111" s="1" t="s">
        <v>298</v>
      </c>
      <c r="DB111" s="1" t="s">
        <v>298</v>
      </c>
      <c r="DC111" s="1" t="s">
        <v>298</v>
      </c>
      <c r="DD111" s="1" t="s">
        <v>298</v>
      </c>
      <c r="DE111" s="1" t="s">
        <v>298</v>
      </c>
      <c r="DF111" s="1" t="s">
        <v>298</v>
      </c>
      <c r="DG111" s="1" t="s">
        <v>298</v>
      </c>
      <c r="DH111" s="1" t="s">
        <v>298</v>
      </c>
      <c r="DI111" s="1" t="s">
        <v>298</v>
      </c>
      <c r="DJ111" s="1">
        <v>2000.01037037037</v>
      </c>
      <c r="DK111" s="1">
        <v>1681.20601064417</v>
      </c>
      <c r="DL111" s="1">
        <v>0.840598646662434</v>
      </c>
      <c r="DM111" s="1">
        <v>0.160755388058498</v>
      </c>
      <c r="DN111" s="1">
        <v>3.7</v>
      </c>
      <c r="DO111" s="1">
        <v>0.5</v>
      </c>
      <c r="DP111" s="1" t="s">
        <v>299</v>
      </c>
      <c r="DQ111" s="1">
        <v>2.0</v>
      </c>
      <c r="DR111" s="1" t="b">
        <v>1</v>
      </c>
      <c r="DS111" s="1">
        <v>1.6851946825E9</v>
      </c>
      <c r="DT111" s="1">
        <v>267.238518518519</v>
      </c>
      <c r="DU111" s="1">
        <v>249.811111111111</v>
      </c>
      <c r="DV111" s="1">
        <v>18.3169555555556</v>
      </c>
      <c r="DW111" s="1">
        <v>16.9427333333333</v>
      </c>
      <c r="DX111" s="1">
        <v>267.835888888889</v>
      </c>
      <c r="DY111" s="1">
        <v>18.7316222222222</v>
      </c>
      <c r="DZ111" s="1">
        <v>500.008037037037</v>
      </c>
      <c r="EA111" s="1">
        <v>99.633837037037</v>
      </c>
      <c r="EB111" s="1">
        <v>0.0999769481481481</v>
      </c>
      <c r="EC111" s="1">
        <v>27.3193555555556</v>
      </c>
      <c r="ED111" s="1">
        <v>28.0184222222222</v>
      </c>
      <c r="EE111" s="1">
        <v>999.9</v>
      </c>
      <c r="EF111" s="1">
        <v>0.0</v>
      </c>
      <c r="EG111" s="1">
        <v>0.0</v>
      </c>
      <c r="EH111" s="1">
        <v>10004.8411111111</v>
      </c>
      <c r="EI111" s="1">
        <v>0.0</v>
      </c>
      <c r="EJ111" s="1">
        <v>949.329555555555</v>
      </c>
      <c r="EK111" s="1">
        <v>17.427337037037</v>
      </c>
      <c r="EL111" s="1">
        <v>272.224740740741</v>
      </c>
      <c r="EM111" s="1">
        <v>254.116481481481</v>
      </c>
      <c r="EN111" s="1">
        <v>1.37422148148148</v>
      </c>
      <c r="EO111" s="1">
        <v>249.811111111111</v>
      </c>
      <c r="EP111" s="1">
        <v>16.9427333333333</v>
      </c>
      <c r="EQ111" s="1">
        <v>1.82498888888889</v>
      </c>
      <c r="ER111" s="1">
        <v>1.68807037037037</v>
      </c>
      <c r="ES111" s="1">
        <v>16.0024962962963</v>
      </c>
      <c r="ET111" s="1">
        <v>14.787162962963</v>
      </c>
      <c r="EU111" s="1">
        <v>2000.01037037037</v>
      </c>
      <c r="EV111" s="1">
        <v>0.979995777777778</v>
      </c>
      <c r="EW111" s="1">
        <v>0.0200039962962963</v>
      </c>
      <c r="EX111" s="1">
        <v>0.0</v>
      </c>
      <c r="EY111" s="1">
        <v>296.510222222222</v>
      </c>
      <c r="EZ111" s="1">
        <v>5.00078</v>
      </c>
      <c r="FA111" s="1">
        <v>11245.8888888889</v>
      </c>
      <c r="FB111" s="1">
        <v>16379.7037037037</v>
      </c>
      <c r="FC111" s="1">
        <v>38.671037037037</v>
      </c>
      <c r="FD111" s="1">
        <v>39.965</v>
      </c>
      <c r="FE111" s="1">
        <v>38.8677037037037</v>
      </c>
      <c r="FF111" s="1">
        <v>39.2844074074074</v>
      </c>
      <c r="FG111" s="1">
        <v>39.8121851851852</v>
      </c>
      <c r="FH111" s="1">
        <v>1955.10037037037</v>
      </c>
      <c r="FI111" s="1">
        <v>39.91</v>
      </c>
      <c r="FJ111" s="1">
        <v>0.0</v>
      </c>
      <c r="FK111" s="1">
        <v>1.6851946906E9</v>
      </c>
      <c r="FL111" s="1">
        <v>0.0</v>
      </c>
      <c r="FM111" s="1">
        <v>296.53348</v>
      </c>
      <c r="FN111" s="1">
        <v>7.53038461638776</v>
      </c>
      <c r="FO111" s="1">
        <v>163.384615379049</v>
      </c>
      <c r="FP111" s="1">
        <v>11246.188</v>
      </c>
      <c r="FQ111" s="1">
        <v>15.0</v>
      </c>
      <c r="FR111" s="1">
        <v>1.6851930021E9</v>
      </c>
      <c r="FS111" s="4">
        <v>0.3819675925925926</v>
      </c>
      <c r="FT111" s="1">
        <v>1.6851929986E9</v>
      </c>
      <c r="FU111" s="1">
        <v>1.6851930021E9</v>
      </c>
      <c r="FV111" s="1">
        <v>2.0</v>
      </c>
      <c r="FW111" s="1">
        <v>-0.304</v>
      </c>
      <c r="FX111" s="1">
        <v>0.01</v>
      </c>
      <c r="FY111" s="1">
        <v>-0.662</v>
      </c>
      <c r="FZ111" s="1">
        <v>-0.43</v>
      </c>
      <c r="GA111" s="1">
        <v>420.0</v>
      </c>
      <c r="GB111" s="1">
        <v>16.0</v>
      </c>
      <c r="GC111" s="1">
        <v>0.16</v>
      </c>
      <c r="GD111" s="1">
        <v>0.05</v>
      </c>
      <c r="GE111" s="1">
        <v>16.8808097560976</v>
      </c>
      <c r="GF111" s="1">
        <v>8.29611428571431</v>
      </c>
      <c r="GG111" s="1">
        <v>0.820601648050299</v>
      </c>
      <c r="GH111" s="1">
        <v>0.0</v>
      </c>
      <c r="GI111" s="1">
        <v>1.3770256097561</v>
      </c>
      <c r="GJ111" s="1">
        <v>-0.0389224390243928</v>
      </c>
      <c r="GK111" s="1">
        <v>0.00427033902165915</v>
      </c>
      <c r="GL111" s="1">
        <v>1.0</v>
      </c>
      <c r="GM111" s="1">
        <v>1.0</v>
      </c>
      <c r="GN111" s="1">
        <v>2.0</v>
      </c>
      <c r="GO111" s="6">
        <v>45293.0</v>
      </c>
      <c r="GP111" s="1">
        <v>3.0988</v>
      </c>
      <c r="GQ111" s="1">
        <v>2.75807</v>
      </c>
      <c r="GR111" s="1">
        <v>0.0626501</v>
      </c>
      <c r="GS111" s="1">
        <v>0.0585432</v>
      </c>
      <c r="GT111" s="1">
        <v>0.100283</v>
      </c>
      <c r="GU111" s="1">
        <v>0.0938547</v>
      </c>
      <c r="GV111" s="1">
        <v>24115.2</v>
      </c>
      <c r="GW111" s="1">
        <v>23864.6</v>
      </c>
      <c r="GX111" s="1">
        <v>26274.3</v>
      </c>
      <c r="GY111" s="1">
        <v>25688.0</v>
      </c>
      <c r="GZ111" s="1">
        <v>37923.3</v>
      </c>
      <c r="HA111" s="1">
        <v>35290.2</v>
      </c>
      <c r="HB111" s="1">
        <v>45943.3</v>
      </c>
      <c r="HC111" s="1">
        <v>42150.1</v>
      </c>
      <c r="HD111" s="1">
        <v>1.88412</v>
      </c>
      <c r="HE111" s="1">
        <v>1.96837</v>
      </c>
      <c r="HF111" s="1">
        <v>0.0142083</v>
      </c>
      <c r="HG111" s="1">
        <v>0.0</v>
      </c>
      <c r="HH111" s="1">
        <v>27.796</v>
      </c>
      <c r="HI111" s="1">
        <v>999.9</v>
      </c>
      <c r="HJ111" s="1">
        <v>50.4</v>
      </c>
      <c r="HK111" s="1">
        <v>33.6</v>
      </c>
      <c r="HL111" s="1">
        <v>26.4314</v>
      </c>
      <c r="HM111" s="1">
        <v>62.6152</v>
      </c>
      <c r="HN111" s="1">
        <v>27.1434</v>
      </c>
      <c r="HO111" s="1">
        <v>1.0</v>
      </c>
      <c r="HP111" s="1">
        <v>0.113869</v>
      </c>
      <c r="HQ111" s="1">
        <v>2.16995</v>
      </c>
      <c r="HR111" s="1">
        <v>20.293</v>
      </c>
      <c r="HS111" s="1">
        <v>5.21429</v>
      </c>
      <c r="HT111" s="1">
        <v>11.98</v>
      </c>
      <c r="HU111" s="1">
        <v>4.96425</v>
      </c>
      <c r="HV111" s="1">
        <v>3.274</v>
      </c>
      <c r="HW111" s="1">
        <v>9999.0</v>
      </c>
      <c r="HX111" s="1">
        <v>9999.0</v>
      </c>
      <c r="HY111" s="1">
        <v>9999.0</v>
      </c>
      <c r="HZ111" s="1">
        <v>45.9</v>
      </c>
      <c r="IA111" s="1">
        <v>1.86395</v>
      </c>
      <c r="IB111" s="1">
        <v>1.86</v>
      </c>
      <c r="IC111" s="1">
        <v>1.85826</v>
      </c>
      <c r="ID111" s="1">
        <v>1.85974</v>
      </c>
      <c r="IE111" s="1">
        <v>1.85974</v>
      </c>
      <c r="IF111" s="1">
        <v>1.85822</v>
      </c>
      <c r="IG111" s="1">
        <v>1.85729</v>
      </c>
      <c r="IH111" s="1">
        <v>1.85225</v>
      </c>
      <c r="II111" s="1">
        <v>0.0</v>
      </c>
      <c r="IJ111" s="1">
        <v>0.0</v>
      </c>
      <c r="IK111" s="1">
        <v>0.0</v>
      </c>
      <c r="IL111" s="1">
        <v>0.0</v>
      </c>
      <c r="IM111" s="1">
        <v>0.0</v>
      </c>
      <c r="IN111" s="1" t="s">
        <v>300</v>
      </c>
      <c r="IO111" s="1" t="s">
        <v>301</v>
      </c>
      <c r="IP111" s="1" t="s">
        <v>301</v>
      </c>
      <c r="IQ111" s="1" t="s">
        <v>301</v>
      </c>
      <c r="IR111" s="1" t="s">
        <v>301</v>
      </c>
      <c r="IS111" s="1">
        <v>0.0</v>
      </c>
      <c r="IT111" s="1">
        <v>100.0</v>
      </c>
      <c r="IU111" s="1">
        <v>100.0</v>
      </c>
      <c r="IV111" s="1">
        <v>-0.586</v>
      </c>
      <c r="IW111" s="1">
        <v>-0.4146</v>
      </c>
      <c r="IX111" s="1">
        <v>-0.436287890921201</v>
      </c>
      <c r="IY111" s="1">
        <v>-7.5046352040077E-4</v>
      </c>
      <c r="IZ111" s="5">
        <v>6.3208877583927E-7</v>
      </c>
      <c r="JA111" s="5">
        <v>-2.88034269742966E-10</v>
      </c>
      <c r="JB111" s="1">
        <v>-0.30026428600061</v>
      </c>
      <c r="JC111" s="1">
        <v>-0.0258690363720074</v>
      </c>
      <c r="JD111" s="1">
        <v>0.0013316041653318</v>
      </c>
      <c r="JE111" s="5">
        <v>-1.47673817399417E-5</v>
      </c>
      <c r="JF111" s="1">
        <v>2.0</v>
      </c>
      <c r="JG111" s="1">
        <v>1970.0</v>
      </c>
      <c r="JH111" s="1">
        <v>0.0</v>
      </c>
      <c r="JI111" s="1">
        <v>27.0</v>
      </c>
      <c r="JJ111" s="1">
        <v>28.2</v>
      </c>
      <c r="JK111" s="1">
        <v>28.1</v>
      </c>
      <c r="JL111" s="1">
        <v>0.654297</v>
      </c>
      <c r="JM111" s="1">
        <v>2.62573</v>
      </c>
      <c r="JN111" s="1">
        <v>1.49658</v>
      </c>
      <c r="JO111" s="1">
        <v>2.35352</v>
      </c>
      <c r="JP111" s="1">
        <v>1.54907</v>
      </c>
      <c r="JQ111" s="1">
        <v>2.43896</v>
      </c>
      <c r="JR111" s="1">
        <v>36.908</v>
      </c>
      <c r="JS111" s="1">
        <v>15.5155</v>
      </c>
      <c r="JT111" s="1">
        <v>18.0</v>
      </c>
      <c r="JU111" s="1">
        <v>488.035</v>
      </c>
      <c r="JV111" s="1">
        <v>562.08</v>
      </c>
      <c r="JW111" s="1">
        <v>24.3941</v>
      </c>
      <c r="JX111" s="1">
        <v>28.7915</v>
      </c>
      <c r="JY111" s="1">
        <v>30.0007</v>
      </c>
      <c r="JZ111" s="1">
        <v>28.7131</v>
      </c>
      <c r="KA111" s="1">
        <v>28.6419</v>
      </c>
      <c r="KB111" s="1">
        <v>13.116</v>
      </c>
      <c r="KC111" s="1">
        <v>33.9902</v>
      </c>
      <c r="KD111" s="1">
        <v>0.0</v>
      </c>
      <c r="KE111" s="1">
        <v>24.3831</v>
      </c>
      <c r="KF111" s="1">
        <v>199.631</v>
      </c>
      <c r="KG111" s="1">
        <v>16.9196</v>
      </c>
      <c r="KH111" s="1">
        <v>100.401</v>
      </c>
      <c r="KI111" s="1">
        <v>100.241</v>
      </c>
    </row>
    <row r="112">
      <c r="A112" s="1">
        <v>114.0</v>
      </c>
      <c r="B112" s="1">
        <v>111.0</v>
      </c>
      <c r="C112" s="1" t="s">
        <v>294</v>
      </c>
      <c r="D112" s="1">
        <v>1.685194695E9</v>
      </c>
      <c r="E112" s="1">
        <v>2486.40000009537</v>
      </c>
      <c r="F112" s="3">
        <v>45073.4015625</v>
      </c>
      <c r="G112" s="4">
        <v>0.4015625</v>
      </c>
      <c r="H112" s="1">
        <v>5.0</v>
      </c>
      <c r="I112" s="1" t="s">
        <v>303</v>
      </c>
      <c r="J112" s="1" t="s">
        <v>304</v>
      </c>
      <c r="K112" s="1">
        <v>1.68519468721429E9</v>
      </c>
      <c r="L112" s="1">
        <v>0.00189670954124783</v>
      </c>
      <c r="M112" s="1">
        <v>1.89670954124784</v>
      </c>
      <c r="N112" s="1">
        <v>10.5253412125593</v>
      </c>
      <c r="O112" s="1">
        <v>252.233456906594</v>
      </c>
      <c r="P112" s="1">
        <v>66.7522373981317</v>
      </c>
      <c r="Q112" s="1">
        <v>6.6574365843724</v>
      </c>
      <c r="R112" s="1">
        <v>25.1561342250931</v>
      </c>
      <c r="S112" s="1">
        <v>0.0945920227048597</v>
      </c>
      <c r="T112" s="1">
        <v>3.53214800822073</v>
      </c>
      <c r="U112" s="1">
        <v>0.0932069257831437</v>
      </c>
      <c r="V112" s="1">
        <v>0.0583770844628287</v>
      </c>
      <c r="W112" s="1">
        <v>321.514778098804</v>
      </c>
      <c r="X112" s="1">
        <v>28.4982738992298</v>
      </c>
      <c r="Y112" s="1">
        <v>28.0213071428571</v>
      </c>
      <c r="Z112" s="1">
        <v>3.79955593098346</v>
      </c>
      <c r="AA112" s="1">
        <v>50.1003082975521</v>
      </c>
      <c r="AB112" s="1">
        <v>1.82728505305256</v>
      </c>
      <c r="AC112" s="1">
        <v>3.6472531110988</v>
      </c>
      <c r="AD112" s="1">
        <v>1.97227087793091</v>
      </c>
      <c r="AE112" s="1">
        <v>-83.6448907690296</v>
      </c>
      <c r="AF112" s="1">
        <v>-133.305095382</v>
      </c>
      <c r="AG112" s="1">
        <v>-8.19965395616031</v>
      </c>
      <c r="AH112" s="1">
        <v>96.3651379916137</v>
      </c>
      <c r="AI112" s="1">
        <v>-24.8335352819008</v>
      </c>
      <c r="AJ112" s="1">
        <v>1.89019818721494</v>
      </c>
      <c r="AK112" s="1">
        <v>10.5253412125593</v>
      </c>
      <c r="AL112" s="1">
        <v>223.91733902528</v>
      </c>
      <c r="AM112" s="1">
        <v>233.292206060606</v>
      </c>
      <c r="AN112" s="1">
        <v>-3.24111559866394</v>
      </c>
      <c r="AO112" s="1">
        <v>66.9094902100035</v>
      </c>
      <c r="AP112" s="1">
        <v>1.89670954124784</v>
      </c>
      <c r="AQ112" s="1">
        <v>16.954203155963</v>
      </c>
      <c r="AR112" s="1">
        <v>18.3311490909091</v>
      </c>
      <c r="AS112" s="5">
        <v>9.44303941733103E-5</v>
      </c>
      <c r="AT112" s="1">
        <v>109.429494322828</v>
      </c>
      <c r="AU112" s="1">
        <v>0.0</v>
      </c>
      <c r="AV112" s="1">
        <v>0.0</v>
      </c>
      <c r="AW112" s="1">
        <v>1.0</v>
      </c>
      <c r="AX112" s="1">
        <v>0.0</v>
      </c>
      <c r="AY112" s="1">
        <v>52747.0</v>
      </c>
      <c r="AZ112" s="1" t="s">
        <v>297</v>
      </c>
      <c r="BA112" s="1" t="s">
        <v>297</v>
      </c>
      <c r="BB112" s="1">
        <v>0.0</v>
      </c>
      <c r="BC112" s="1">
        <v>0.0</v>
      </c>
      <c r="BD112" s="1">
        <v>0.0</v>
      </c>
      <c r="BE112" s="1">
        <v>0.0</v>
      </c>
      <c r="BF112" s="1" t="s">
        <v>297</v>
      </c>
      <c r="BG112" s="1" t="s">
        <v>297</v>
      </c>
      <c r="BH112" s="1">
        <v>0.0</v>
      </c>
      <c r="BI112" s="1">
        <v>0.0</v>
      </c>
      <c r="BJ112" s="1">
        <v>0.0</v>
      </c>
      <c r="BK112" s="1">
        <v>0.5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 t="s">
        <v>297</v>
      </c>
      <c r="BS112" s="1">
        <v>0.0</v>
      </c>
      <c r="BT112" s="1">
        <v>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0.0</v>
      </c>
      <c r="BZ112" s="1">
        <v>0.0</v>
      </c>
      <c r="CA112" s="1">
        <v>1.0</v>
      </c>
      <c r="CB112" s="1" t="s">
        <v>298</v>
      </c>
      <c r="CC112" s="1" t="s">
        <v>298</v>
      </c>
      <c r="CD112" s="1" t="s">
        <v>298</v>
      </c>
      <c r="CE112" s="1" t="s">
        <v>298</v>
      </c>
      <c r="CF112" s="1" t="s">
        <v>298</v>
      </c>
      <c r="CG112" s="1" t="s">
        <v>298</v>
      </c>
      <c r="CH112" s="1" t="s">
        <v>298</v>
      </c>
      <c r="CI112" s="1" t="s">
        <v>298</v>
      </c>
      <c r="CJ112" s="1" t="s">
        <v>298</v>
      </c>
      <c r="CK112" s="1" t="s">
        <v>298</v>
      </c>
      <c r="CL112" s="1" t="s">
        <v>298</v>
      </c>
      <c r="CM112" s="1" t="s">
        <v>298</v>
      </c>
      <c r="CN112" s="1" t="s">
        <v>298</v>
      </c>
      <c r="CO112" s="1" t="s">
        <v>298</v>
      </c>
      <c r="CP112" s="1" t="s">
        <v>298</v>
      </c>
      <c r="CQ112" s="1" t="s">
        <v>298</v>
      </c>
      <c r="CR112" s="1" t="s">
        <v>298</v>
      </c>
      <c r="CS112" s="1" t="s">
        <v>298</v>
      </c>
      <c r="CT112" s="1" t="s">
        <v>298</v>
      </c>
      <c r="CU112" s="1" t="s">
        <v>298</v>
      </c>
      <c r="CV112" s="1" t="s">
        <v>298</v>
      </c>
      <c r="CW112" s="1" t="s">
        <v>298</v>
      </c>
      <c r="CX112" s="1" t="s">
        <v>298</v>
      </c>
      <c r="CY112" s="1" t="s">
        <v>298</v>
      </c>
      <c r="CZ112" s="1" t="s">
        <v>298</v>
      </c>
      <c r="DA112" s="1" t="s">
        <v>298</v>
      </c>
      <c r="DB112" s="1" t="s">
        <v>298</v>
      </c>
      <c r="DC112" s="1" t="s">
        <v>298</v>
      </c>
      <c r="DD112" s="1" t="s">
        <v>298</v>
      </c>
      <c r="DE112" s="1" t="s">
        <v>298</v>
      </c>
      <c r="DF112" s="1" t="s">
        <v>298</v>
      </c>
      <c r="DG112" s="1" t="s">
        <v>298</v>
      </c>
      <c r="DH112" s="1" t="s">
        <v>298</v>
      </c>
      <c r="DI112" s="1" t="s">
        <v>298</v>
      </c>
      <c r="DJ112" s="1">
        <v>2000.025</v>
      </c>
      <c r="DK112" s="1">
        <v>1681.21829953306</v>
      </c>
      <c r="DL112" s="1">
        <v>0.840598642283501</v>
      </c>
      <c r="DM112" s="1">
        <v>0.160755379607157</v>
      </c>
      <c r="DN112" s="1">
        <v>3.7</v>
      </c>
      <c r="DO112" s="1">
        <v>0.5</v>
      </c>
      <c r="DP112" s="1" t="s">
        <v>299</v>
      </c>
      <c r="DQ112" s="1">
        <v>2.0</v>
      </c>
      <c r="DR112" s="1" t="b">
        <v>1</v>
      </c>
      <c r="DS112" s="1">
        <v>1.68519468721429E9</v>
      </c>
      <c r="DT112" s="1">
        <v>252.233464285714</v>
      </c>
      <c r="DU112" s="1">
        <v>234.210321428571</v>
      </c>
      <c r="DV112" s="1">
        <v>18.3216714285714</v>
      </c>
      <c r="DW112" s="1">
        <v>16.9486178571429</v>
      </c>
      <c r="DX112" s="1">
        <v>252.823607142857</v>
      </c>
      <c r="DY112" s="1">
        <v>18.7363107142857</v>
      </c>
      <c r="DZ112" s="1">
        <v>500.023928571429</v>
      </c>
      <c r="EA112" s="1">
        <v>99.6335214285715</v>
      </c>
      <c r="EB112" s="1">
        <v>0.100013264285714</v>
      </c>
      <c r="EC112" s="1">
        <v>27.3212678571429</v>
      </c>
      <c r="ED112" s="1">
        <v>28.0213071428571</v>
      </c>
      <c r="EE112" s="1">
        <v>999.9</v>
      </c>
      <c r="EF112" s="1">
        <v>0.0</v>
      </c>
      <c r="EG112" s="1">
        <v>0.0</v>
      </c>
      <c r="EH112" s="1">
        <v>10005.4253571429</v>
      </c>
      <c r="EI112" s="1">
        <v>0.0</v>
      </c>
      <c r="EJ112" s="1">
        <v>951.197642857143</v>
      </c>
      <c r="EK112" s="1">
        <v>18.02305</v>
      </c>
      <c r="EL112" s="1">
        <v>256.940928571429</v>
      </c>
      <c r="EM112" s="1">
        <v>238.24825</v>
      </c>
      <c r="EN112" s="1">
        <v>1.37305535714286</v>
      </c>
      <c r="EO112" s="1">
        <v>234.210321428571</v>
      </c>
      <c r="EP112" s="1">
        <v>16.9486178571429</v>
      </c>
      <c r="EQ112" s="1">
        <v>1.82545392857143</v>
      </c>
      <c r="ER112" s="1">
        <v>1.68865142857143</v>
      </c>
      <c r="ES112" s="1">
        <v>16.0064785714286</v>
      </c>
      <c r="ET112" s="1">
        <v>14.7924964285714</v>
      </c>
      <c r="EU112" s="1">
        <v>2000.025</v>
      </c>
      <c r="EV112" s="1">
        <v>0.979995964285714</v>
      </c>
      <c r="EW112" s="1">
        <v>0.0200038035714286</v>
      </c>
      <c r="EX112" s="1">
        <v>0.0</v>
      </c>
      <c r="EY112" s="1">
        <v>297.190607142857</v>
      </c>
      <c r="EZ112" s="1">
        <v>5.00078</v>
      </c>
      <c r="FA112" s="1">
        <v>11267.5178571429</v>
      </c>
      <c r="FB112" s="1">
        <v>16379.8214285714</v>
      </c>
      <c r="FC112" s="1">
        <v>38.6916428571429</v>
      </c>
      <c r="FD112" s="1">
        <v>39.97975</v>
      </c>
      <c r="FE112" s="1">
        <v>38.8433928571429</v>
      </c>
      <c r="FF112" s="1">
        <v>39.2854642857143</v>
      </c>
      <c r="FG112" s="1">
        <v>39.86125</v>
      </c>
      <c r="FH112" s="1">
        <v>1955.115</v>
      </c>
      <c r="FI112" s="1">
        <v>39.91</v>
      </c>
      <c r="FJ112" s="1">
        <v>0.0</v>
      </c>
      <c r="FK112" s="1">
        <v>1.6851946954E9</v>
      </c>
      <c r="FL112" s="1">
        <v>0.0</v>
      </c>
      <c r="FM112" s="1">
        <v>297.23644</v>
      </c>
      <c r="FN112" s="1">
        <v>8.73615383883593</v>
      </c>
      <c r="FO112" s="1">
        <v>315.684614975406</v>
      </c>
      <c r="FP112" s="1">
        <v>11269.428</v>
      </c>
      <c r="FQ112" s="1">
        <v>15.0</v>
      </c>
      <c r="FR112" s="1">
        <v>1.6851930021E9</v>
      </c>
      <c r="FS112" s="4">
        <v>0.3819675925925926</v>
      </c>
      <c r="FT112" s="1">
        <v>1.6851929986E9</v>
      </c>
      <c r="FU112" s="1">
        <v>1.6851930021E9</v>
      </c>
      <c r="FV112" s="1">
        <v>2.0</v>
      </c>
      <c r="FW112" s="1">
        <v>-0.304</v>
      </c>
      <c r="FX112" s="1">
        <v>0.01</v>
      </c>
      <c r="FY112" s="1">
        <v>-0.662</v>
      </c>
      <c r="FZ112" s="1">
        <v>-0.43</v>
      </c>
      <c r="GA112" s="1">
        <v>420.0</v>
      </c>
      <c r="GB112" s="1">
        <v>16.0</v>
      </c>
      <c r="GC112" s="1">
        <v>0.16</v>
      </c>
      <c r="GD112" s="1">
        <v>0.05</v>
      </c>
      <c r="GE112" s="1">
        <v>17.6667487804878</v>
      </c>
      <c r="GF112" s="1">
        <v>7.50597700348428</v>
      </c>
      <c r="GG112" s="1">
        <v>0.742570185275094</v>
      </c>
      <c r="GH112" s="1">
        <v>0.0</v>
      </c>
      <c r="GI112" s="1">
        <v>1.37384341463415</v>
      </c>
      <c r="GJ112" s="1">
        <v>-0.0152822299651545</v>
      </c>
      <c r="GK112" s="1">
        <v>0.00178355442559348</v>
      </c>
      <c r="GL112" s="1">
        <v>1.0</v>
      </c>
      <c r="GM112" s="1">
        <v>1.0</v>
      </c>
      <c r="GN112" s="1">
        <v>2.0</v>
      </c>
      <c r="GO112" s="6">
        <v>45293.0</v>
      </c>
      <c r="GP112" s="1">
        <v>3.09876</v>
      </c>
      <c r="GQ112" s="1">
        <v>2.75811</v>
      </c>
      <c r="GR112" s="1">
        <v>0.0591675</v>
      </c>
      <c r="GS112" s="1">
        <v>0.0547953</v>
      </c>
      <c r="GT112" s="1">
        <v>0.100312</v>
      </c>
      <c r="GU112" s="1">
        <v>0.093882</v>
      </c>
      <c r="GV112" s="1">
        <v>24204.6</v>
      </c>
      <c r="GW112" s="1">
        <v>23959.2</v>
      </c>
      <c r="GX112" s="1">
        <v>26274.1</v>
      </c>
      <c r="GY112" s="1">
        <v>25687.7</v>
      </c>
      <c r="GZ112" s="1">
        <v>37921.5</v>
      </c>
      <c r="HA112" s="1">
        <v>35288.3</v>
      </c>
      <c r="HB112" s="1">
        <v>45943.1</v>
      </c>
      <c r="HC112" s="1">
        <v>42149.7</v>
      </c>
      <c r="HD112" s="1">
        <v>1.88452</v>
      </c>
      <c r="HE112" s="1">
        <v>1.9681</v>
      </c>
      <c r="HF112" s="1">
        <v>0.0141412</v>
      </c>
      <c r="HG112" s="1">
        <v>0.0</v>
      </c>
      <c r="HH112" s="1">
        <v>27.7989</v>
      </c>
      <c r="HI112" s="1">
        <v>999.9</v>
      </c>
      <c r="HJ112" s="1">
        <v>50.4</v>
      </c>
      <c r="HK112" s="1">
        <v>33.6</v>
      </c>
      <c r="HL112" s="1">
        <v>26.4321</v>
      </c>
      <c r="HM112" s="1">
        <v>62.1152</v>
      </c>
      <c r="HN112" s="1">
        <v>27.0473</v>
      </c>
      <c r="HO112" s="1">
        <v>1.0</v>
      </c>
      <c r="HP112" s="1">
        <v>0.114599</v>
      </c>
      <c r="HQ112" s="1">
        <v>2.21779</v>
      </c>
      <c r="HR112" s="1">
        <v>20.2924</v>
      </c>
      <c r="HS112" s="1">
        <v>5.21444</v>
      </c>
      <c r="HT112" s="1">
        <v>11.98</v>
      </c>
      <c r="HU112" s="1">
        <v>4.96425</v>
      </c>
      <c r="HV112" s="1">
        <v>3.27395</v>
      </c>
      <c r="HW112" s="1">
        <v>9999.0</v>
      </c>
      <c r="HX112" s="1">
        <v>9999.0</v>
      </c>
      <c r="HY112" s="1">
        <v>9999.0</v>
      </c>
      <c r="HZ112" s="1">
        <v>45.9</v>
      </c>
      <c r="IA112" s="1">
        <v>1.86389</v>
      </c>
      <c r="IB112" s="1">
        <v>1.86001</v>
      </c>
      <c r="IC112" s="1">
        <v>1.85824</v>
      </c>
      <c r="ID112" s="1">
        <v>1.85972</v>
      </c>
      <c r="IE112" s="1">
        <v>1.85974</v>
      </c>
      <c r="IF112" s="1">
        <v>1.85822</v>
      </c>
      <c r="IG112" s="1">
        <v>1.85729</v>
      </c>
      <c r="IH112" s="1">
        <v>1.85224</v>
      </c>
      <c r="II112" s="1">
        <v>0.0</v>
      </c>
      <c r="IJ112" s="1">
        <v>0.0</v>
      </c>
      <c r="IK112" s="1">
        <v>0.0</v>
      </c>
      <c r="IL112" s="1">
        <v>0.0</v>
      </c>
      <c r="IM112" s="1">
        <v>0.0</v>
      </c>
      <c r="IN112" s="1" t="s">
        <v>300</v>
      </c>
      <c r="IO112" s="1" t="s">
        <v>301</v>
      </c>
      <c r="IP112" s="1" t="s">
        <v>301</v>
      </c>
      <c r="IQ112" s="1" t="s">
        <v>301</v>
      </c>
      <c r="IR112" s="1" t="s">
        <v>301</v>
      </c>
      <c r="IS112" s="1">
        <v>0.0</v>
      </c>
      <c r="IT112" s="1">
        <v>100.0</v>
      </c>
      <c r="IU112" s="1">
        <v>100.0</v>
      </c>
      <c r="IV112" s="1">
        <v>-0.578</v>
      </c>
      <c r="IW112" s="1">
        <v>-0.4145</v>
      </c>
      <c r="IX112" s="1">
        <v>-0.436287890921201</v>
      </c>
      <c r="IY112" s="1">
        <v>-7.5046352040077E-4</v>
      </c>
      <c r="IZ112" s="5">
        <v>6.3208877583927E-7</v>
      </c>
      <c r="JA112" s="5">
        <v>-2.88034269742966E-10</v>
      </c>
      <c r="JB112" s="1">
        <v>-0.30026428600061</v>
      </c>
      <c r="JC112" s="1">
        <v>-0.0258690363720074</v>
      </c>
      <c r="JD112" s="1">
        <v>0.0013316041653318</v>
      </c>
      <c r="JE112" s="5">
        <v>-1.47673817399417E-5</v>
      </c>
      <c r="JF112" s="1">
        <v>2.0</v>
      </c>
      <c r="JG112" s="1">
        <v>1970.0</v>
      </c>
      <c r="JH112" s="1">
        <v>0.0</v>
      </c>
      <c r="JI112" s="1">
        <v>27.0</v>
      </c>
      <c r="JJ112" s="1">
        <v>28.3</v>
      </c>
      <c r="JK112" s="1">
        <v>28.2</v>
      </c>
      <c r="JL112" s="1">
        <v>0.614014</v>
      </c>
      <c r="JM112" s="1">
        <v>2.62695</v>
      </c>
      <c r="JN112" s="1">
        <v>1.49658</v>
      </c>
      <c r="JO112" s="1">
        <v>2.35352</v>
      </c>
      <c r="JP112" s="1">
        <v>1.54907</v>
      </c>
      <c r="JQ112" s="1">
        <v>2.44019</v>
      </c>
      <c r="JR112" s="1">
        <v>36.908</v>
      </c>
      <c r="JS112" s="1">
        <v>15.5242</v>
      </c>
      <c r="JT112" s="1">
        <v>18.0</v>
      </c>
      <c r="JU112" s="1">
        <v>488.333</v>
      </c>
      <c r="JV112" s="1">
        <v>561.948</v>
      </c>
      <c r="JW112" s="1">
        <v>24.375</v>
      </c>
      <c r="JX112" s="1">
        <v>28.7998</v>
      </c>
      <c r="JY112" s="1">
        <v>30.0007</v>
      </c>
      <c r="JZ112" s="1">
        <v>28.7214</v>
      </c>
      <c r="KA112" s="1">
        <v>28.649</v>
      </c>
      <c r="KB112" s="1">
        <v>12.3773</v>
      </c>
      <c r="KC112" s="1">
        <v>33.9902</v>
      </c>
      <c r="KD112" s="1">
        <v>0.0</v>
      </c>
      <c r="KE112" s="1">
        <v>24.3579</v>
      </c>
      <c r="KF112" s="1">
        <v>179.595</v>
      </c>
      <c r="KG112" s="1">
        <v>16.9196</v>
      </c>
      <c r="KH112" s="1">
        <v>100.401</v>
      </c>
      <c r="KI112" s="1">
        <v>100.24</v>
      </c>
    </row>
    <row r="113">
      <c r="A113" s="1">
        <v>115.0</v>
      </c>
      <c r="B113" s="1">
        <v>112.0</v>
      </c>
      <c r="C113" s="1" t="s">
        <v>294</v>
      </c>
      <c r="D113" s="1">
        <v>1.6851947E9</v>
      </c>
      <c r="E113" s="1">
        <v>2491.40000009537</v>
      </c>
      <c r="F113" s="3">
        <v>45073.40162037037</v>
      </c>
      <c r="G113" s="4">
        <v>0.40162037037037035</v>
      </c>
      <c r="H113" s="1">
        <v>5.0</v>
      </c>
      <c r="I113" s="1" t="s">
        <v>303</v>
      </c>
      <c r="J113" s="1" t="s">
        <v>304</v>
      </c>
      <c r="K113" s="1">
        <v>1.6851946925E9</v>
      </c>
      <c r="L113" s="1">
        <v>0.00189986391871499</v>
      </c>
      <c r="M113" s="1">
        <v>1.899863918715</v>
      </c>
      <c r="N113" s="1">
        <v>9.83603355436155</v>
      </c>
      <c r="O113" s="1">
        <v>235.357511583643</v>
      </c>
      <c r="P113" s="1">
        <v>62.284381050576</v>
      </c>
      <c r="Q113" s="1">
        <v>6.21180126244284</v>
      </c>
      <c r="R113" s="1">
        <v>23.4728845807028</v>
      </c>
      <c r="S113" s="1">
        <v>0.0947368217690819</v>
      </c>
      <c r="T113" s="1">
        <v>3.53205381364204</v>
      </c>
      <c r="U113" s="1">
        <v>0.0933474781744667</v>
      </c>
      <c r="V113" s="1">
        <v>0.0584653034786655</v>
      </c>
      <c r="W113" s="1">
        <v>321.512561432131</v>
      </c>
      <c r="X113" s="1">
        <v>28.498935406418</v>
      </c>
      <c r="Y113" s="1">
        <v>28.0257555555556</v>
      </c>
      <c r="Z113" s="1">
        <v>3.80054121446464</v>
      </c>
      <c r="AA113" s="1">
        <v>50.1158687928611</v>
      </c>
      <c r="AB113" s="1">
        <v>1.82799525753897</v>
      </c>
      <c r="AC113" s="1">
        <v>3.64753779904412</v>
      </c>
      <c r="AD113" s="1">
        <v>1.97254595692568</v>
      </c>
      <c r="AE113" s="1">
        <v>-83.7839988153314</v>
      </c>
      <c r="AF113" s="1">
        <v>-133.894940798493</v>
      </c>
      <c r="AG113" s="1">
        <v>-8.23639286033509</v>
      </c>
      <c r="AH113" s="1">
        <v>95.5972289579718</v>
      </c>
      <c r="AI113" s="1">
        <v>-25.658091217857</v>
      </c>
      <c r="AJ113" s="1">
        <v>1.89083162078094</v>
      </c>
      <c r="AK113" s="1">
        <v>9.83603355436155</v>
      </c>
      <c r="AL113" s="1">
        <v>206.948667920782</v>
      </c>
      <c r="AM113" s="1">
        <v>216.96126060606</v>
      </c>
      <c r="AN113" s="1">
        <v>-3.26344842804808</v>
      </c>
      <c r="AO113" s="1">
        <v>66.9094902100035</v>
      </c>
      <c r="AP113" s="1">
        <v>1.899863918715</v>
      </c>
      <c r="AQ113" s="1">
        <v>16.9610829758686</v>
      </c>
      <c r="AR113" s="1">
        <v>18.3399896969697</v>
      </c>
      <c r="AS113" s="1">
        <v>1.2961594764372E-4</v>
      </c>
      <c r="AT113" s="1">
        <v>109.429494322828</v>
      </c>
      <c r="AU113" s="1">
        <v>0.0</v>
      </c>
      <c r="AV113" s="1">
        <v>0.0</v>
      </c>
      <c r="AW113" s="1">
        <v>1.0</v>
      </c>
      <c r="AX113" s="1">
        <v>0.0</v>
      </c>
      <c r="AY113" s="1">
        <v>52452.0</v>
      </c>
      <c r="AZ113" s="1" t="s">
        <v>297</v>
      </c>
      <c r="BA113" s="1" t="s">
        <v>297</v>
      </c>
      <c r="BB113" s="1">
        <v>0.0</v>
      </c>
      <c r="BC113" s="1">
        <v>0.0</v>
      </c>
      <c r="BD113" s="1">
        <v>0.0</v>
      </c>
      <c r="BE113" s="1">
        <v>0.0</v>
      </c>
      <c r="BF113" s="1" t="s">
        <v>297</v>
      </c>
      <c r="BG113" s="1" t="s">
        <v>297</v>
      </c>
      <c r="BH113" s="1">
        <v>0.0</v>
      </c>
      <c r="BI113" s="1">
        <v>0.0</v>
      </c>
      <c r="BJ113" s="1">
        <v>0.0</v>
      </c>
      <c r="BK113" s="1">
        <v>0.5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>
        <v>0.0</v>
      </c>
      <c r="BR113" s="1" t="s">
        <v>297</v>
      </c>
      <c r="BS113" s="1">
        <v>0.0</v>
      </c>
      <c r="BT113" s="1">
        <v>0.0</v>
      </c>
      <c r="BU113" s="1">
        <v>0.0</v>
      </c>
      <c r="BV113" s="1">
        <v>0.0</v>
      </c>
      <c r="BW113" s="1">
        <v>0.0</v>
      </c>
      <c r="BX113" s="1">
        <v>0.0</v>
      </c>
      <c r="BY113" s="1">
        <v>0.0</v>
      </c>
      <c r="BZ113" s="1">
        <v>0.0</v>
      </c>
      <c r="CA113" s="1">
        <v>1.0</v>
      </c>
      <c r="CB113" s="1" t="s">
        <v>298</v>
      </c>
      <c r="CC113" s="1" t="s">
        <v>298</v>
      </c>
      <c r="CD113" s="1" t="s">
        <v>298</v>
      </c>
      <c r="CE113" s="1" t="s">
        <v>298</v>
      </c>
      <c r="CF113" s="1" t="s">
        <v>298</v>
      </c>
      <c r="CG113" s="1" t="s">
        <v>298</v>
      </c>
      <c r="CH113" s="1" t="s">
        <v>298</v>
      </c>
      <c r="CI113" s="1" t="s">
        <v>298</v>
      </c>
      <c r="CJ113" s="1" t="s">
        <v>298</v>
      </c>
      <c r="CK113" s="1" t="s">
        <v>298</v>
      </c>
      <c r="CL113" s="1" t="s">
        <v>298</v>
      </c>
      <c r="CM113" s="1" t="s">
        <v>298</v>
      </c>
      <c r="CN113" s="1" t="s">
        <v>298</v>
      </c>
      <c r="CO113" s="1" t="s">
        <v>298</v>
      </c>
      <c r="CP113" s="1" t="s">
        <v>298</v>
      </c>
      <c r="CQ113" s="1" t="s">
        <v>298</v>
      </c>
      <c r="CR113" s="1" t="s">
        <v>298</v>
      </c>
      <c r="CS113" s="1" t="s">
        <v>298</v>
      </c>
      <c r="CT113" s="1" t="s">
        <v>298</v>
      </c>
      <c r="CU113" s="1" t="s">
        <v>298</v>
      </c>
      <c r="CV113" s="1" t="s">
        <v>298</v>
      </c>
      <c r="CW113" s="1" t="s">
        <v>298</v>
      </c>
      <c r="CX113" s="1" t="s">
        <v>298</v>
      </c>
      <c r="CY113" s="1" t="s">
        <v>298</v>
      </c>
      <c r="CZ113" s="1" t="s">
        <v>298</v>
      </c>
      <c r="DA113" s="1" t="s">
        <v>298</v>
      </c>
      <c r="DB113" s="1" t="s">
        <v>298</v>
      </c>
      <c r="DC113" s="1" t="s">
        <v>298</v>
      </c>
      <c r="DD113" s="1" t="s">
        <v>298</v>
      </c>
      <c r="DE113" s="1" t="s">
        <v>298</v>
      </c>
      <c r="DF113" s="1" t="s">
        <v>298</v>
      </c>
      <c r="DG113" s="1" t="s">
        <v>298</v>
      </c>
      <c r="DH113" s="1" t="s">
        <v>298</v>
      </c>
      <c r="DI113" s="1" t="s">
        <v>298</v>
      </c>
      <c r="DJ113" s="1">
        <v>2000.01111111111</v>
      </c>
      <c r="DK113" s="1">
        <v>1681.20663286639</v>
      </c>
      <c r="DL113" s="1">
        <v>0.840598646440714</v>
      </c>
      <c r="DM113" s="1">
        <v>0.160755387630579</v>
      </c>
      <c r="DN113" s="1">
        <v>3.7</v>
      </c>
      <c r="DO113" s="1">
        <v>0.5</v>
      </c>
      <c r="DP113" s="1" t="s">
        <v>299</v>
      </c>
      <c r="DQ113" s="1">
        <v>2.0</v>
      </c>
      <c r="DR113" s="1" t="b">
        <v>1</v>
      </c>
      <c r="DS113" s="1">
        <v>1.6851946925E9</v>
      </c>
      <c r="DT113" s="1">
        <v>235.357518518519</v>
      </c>
      <c r="DU113" s="1">
        <v>216.700888888889</v>
      </c>
      <c r="DV113" s="1">
        <v>18.3289111111111</v>
      </c>
      <c r="DW113" s="1">
        <v>16.9554185185185</v>
      </c>
      <c r="DX113" s="1">
        <v>235.939259259259</v>
      </c>
      <c r="DY113" s="1">
        <v>18.7434851851852</v>
      </c>
      <c r="DZ113" s="1">
        <v>500.027925925926</v>
      </c>
      <c r="EA113" s="1">
        <v>99.6328851851852</v>
      </c>
      <c r="EB113" s="1">
        <v>0.100003825925926</v>
      </c>
      <c r="EC113" s="1">
        <v>27.3226</v>
      </c>
      <c r="ED113" s="1">
        <v>28.0257555555556</v>
      </c>
      <c r="EE113" s="1">
        <v>999.9</v>
      </c>
      <c r="EF113" s="1">
        <v>0.0</v>
      </c>
      <c r="EG113" s="1">
        <v>0.0</v>
      </c>
      <c r="EH113" s="1">
        <v>10005.09</v>
      </c>
      <c r="EI113" s="1">
        <v>0.0</v>
      </c>
      <c r="EJ113" s="1">
        <v>953.805814814815</v>
      </c>
      <c r="EK113" s="1">
        <v>18.6566259259259</v>
      </c>
      <c r="EL113" s="1">
        <v>239.751740740741</v>
      </c>
      <c r="EM113" s="1">
        <v>220.438481481481</v>
      </c>
      <c r="EN113" s="1">
        <v>1.37349222222222</v>
      </c>
      <c r="EO113" s="1">
        <v>216.700888888889</v>
      </c>
      <c r="EP113" s="1">
        <v>16.9554185185185</v>
      </c>
      <c r="EQ113" s="1">
        <v>1.82616333333333</v>
      </c>
      <c r="ER113" s="1">
        <v>1.68931851851852</v>
      </c>
      <c r="ES113" s="1">
        <v>16.0125555555556</v>
      </c>
      <c r="ET113" s="1">
        <v>14.7986222222222</v>
      </c>
      <c r="EU113" s="1">
        <v>2000.01111111111</v>
      </c>
      <c r="EV113" s="1">
        <v>0.979995888888889</v>
      </c>
      <c r="EW113" s="1">
        <v>0.0200038851851852</v>
      </c>
      <c r="EX113" s="1">
        <v>0.0</v>
      </c>
      <c r="EY113" s="1">
        <v>297.99837037037</v>
      </c>
      <c r="EZ113" s="1">
        <v>5.00078</v>
      </c>
      <c r="FA113" s="1">
        <v>11300.6333333333</v>
      </c>
      <c r="FB113" s="1">
        <v>16379.7074074074</v>
      </c>
      <c r="FC113" s="1">
        <v>38.7173333333333</v>
      </c>
      <c r="FD113" s="1">
        <v>39.9953333333333</v>
      </c>
      <c r="FE113" s="1">
        <v>38.8722962962963</v>
      </c>
      <c r="FF113" s="1">
        <v>39.296</v>
      </c>
      <c r="FG113" s="1">
        <v>39.883962962963</v>
      </c>
      <c r="FH113" s="1">
        <v>1955.10111111111</v>
      </c>
      <c r="FI113" s="1">
        <v>39.91</v>
      </c>
      <c r="FJ113" s="1">
        <v>0.0</v>
      </c>
      <c r="FK113" s="1">
        <v>1.6851947008E9</v>
      </c>
      <c r="FL113" s="1">
        <v>0.0</v>
      </c>
      <c r="FM113" s="1">
        <v>298.027846153846</v>
      </c>
      <c r="FN113" s="1">
        <v>8.61818805715308</v>
      </c>
      <c r="FO113" s="1">
        <v>544.577778293127</v>
      </c>
      <c r="FP113" s="1">
        <v>11303.4961538462</v>
      </c>
      <c r="FQ113" s="1">
        <v>15.0</v>
      </c>
      <c r="FR113" s="1">
        <v>1.6851930021E9</v>
      </c>
      <c r="FS113" s="4">
        <v>0.3819675925925926</v>
      </c>
      <c r="FT113" s="1">
        <v>1.6851929986E9</v>
      </c>
      <c r="FU113" s="1">
        <v>1.6851930021E9</v>
      </c>
      <c r="FV113" s="1">
        <v>2.0</v>
      </c>
      <c r="FW113" s="1">
        <v>-0.304</v>
      </c>
      <c r="FX113" s="1">
        <v>0.01</v>
      </c>
      <c r="FY113" s="1">
        <v>-0.662</v>
      </c>
      <c r="FZ113" s="1">
        <v>-0.43</v>
      </c>
      <c r="GA113" s="1">
        <v>420.0</v>
      </c>
      <c r="GB113" s="1">
        <v>16.0</v>
      </c>
      <c r="GC113" s="1">
        <v>0.16</v>
      </c>
      <c r="GD113" s="1">
        <v>0.05</v>
      </c>
      <c r="GE113" s="1">
        <v>18.1761487804878</v>
      </c>
      <c r="GF113" s="1">
        <v>7.28348362369337</v>
      </c>
      <c r="GG113" s="1">
        <v>0.719988322439838</v>
      </c>
      <c r="GH113" s="1">
        <v>0.0</v>
      </c>
      <c r="GI113" s="1">
        <v>1.37336731707317</v>
      </c>
      <c r="GJ113" s="1">
        <v>-0.00102668989546823</v>
      </c>
      <c r="GK113" s="1">
        <v>0.00126495931562888</v>
      </c>
      <c r="GL113" s="1">
        <v>1.0</v>
      </c>
      <c r="GM113" s="1">
        <v>1.0</v>
      </c>
      <c r="GN113" s="1">
        <v>2.0</v>
      </c>
      <c r="GO113" s="6">
        <v>45293.0</v>
      </c>
      <c r="GP113" s="1">
        <v>3.09886</v>
      </c>
      <c r="GQ113" s="1">
        <v>2.75814</v>
      </c>
      <c r="GR113" s="1">
        <v>0.0555898</v>
      </c>
      <c r="GS113" s="1">
        <v>0.0509712</v>
      </c>
      <c r="GT113" s="1">
        <v>0.100338</v>
      </c>
      <c r="GU113" s="1">
        <v>0.0938966</v>
      </c>
      <c r="GV113" s="1">
        <v>24296.4</v>
      </c>
      <c r="GW113" s="1">
        <v>24055.6</v>
      </c>
      <c r="GX113" s="1">
        <v>26273.8</v>
      </c>
      <c r="GY113" s="1">
        <v>25687.2</v>
      </c>
      <c r="GZ113" s="1">
        <v>37919.2</v>
      </c>
      <c r="HA113" s="1">
        <v>35286.7</v>
      </c>
      <c r="HB113" s="1">
        <v>45942.2</v>
      </c>
      <c r="HC113" s="1">
        <v>42149.0</v>
      </c>
      <c r="HD113" s="1">
        <v>1.88442</v>
      </c>
      <c r="HE113" s="1">
        <v>1.9679</v>
      </c>
      <c r="HF113" s="1">
        <v>0.013642</v>
      </c>
      <c r="HG113" s="1">
        <v>0.0</v>
      </c>
      <c r="HH113" s="1">
        <v>27.8034</v>
      </c>
      <c r="HI113" s="1">
        <v>999.9</v>
      </c>
      <c r="HJ113" s="1">
        <v>50.4</v>
      </c>
      <c r="HK113" s="1">
        <v>33.6</v>
      </c>
      <c r="HL113" s="1">
        <v>26.4326</v>
      </c>
      <c r="HM113" s="1">
        <v>62.3952</v>
      </c>
      <c r="HN113" s="1">
        <v>26.9231</v>
      </c>
      <c r="HO113" s="1">
        <v>1.0</v>
      </c>
      <c r="HP113" s="1">
        <v>0.115432</v>
      </c>
      <c r="HQ113" s="1">
        <v>2.26784</v>
      </c>
      <c r="HR113" s="1">
        <v>20.2917</v>
      </c>
      <c r="HS113" s="1">
        <v>5.21534</v>
      </c>
      <c r="HT113" s="1">
        <v>11.98</v>
      </c>
      <c r="HU113" s="1">
        <v>4.9646</v>
      </c>
      <c r="HV113" s="1">
        <v>3.27413</v>
      </c>
      <c r="HW113" s="1">
        <v>9999.0</v>
      </c>
      <c r="HX113" s="1">
        <v>9999.0</v>
      </c>
      <c r="HY113" s="1">
        <v>9999.0</v>
      </c>
      <c r="HZ113" s="1">
        <v>45.9</v>
      </c>
      <c r="IA113" s="1">
        <v>1.86392</v>
      </c>
      <c r="IB113" s="1">
        <v>1.86001</v>
      </c>
      <c r="IC113" s="1">
        <v>1.85824</v>
      </c>
      <c r="ID113" s="1">
        <v>1.85972</v>
      </c>
      <c r="IE113" s="1">
        <v>1.85974</v>
      </c>
      <c r="IF113" s="1">
        <v>1.85822</v>
      </c>
      <c r="IG113" s="1">
        <v>1.8573</v>
      </c>
      <c r="IH113" s="1">
        <v>1.85225</v>
      </c>
      <c r="II113" s="1">
        <v>0.0</v>
      </c>
      <c r="IJ113" s="1">
        <v>0.0</v>
      </c>
      <c r="IK113" s="1">
        <v>0.0</v>
      </c>
      <c r="IL113" s="1">
        <v>0.0</v>
      </c>
      <c r="IM113" s="1">
        <v>0.0</v>
      </c>
      <c r="IN113" s="1" t="s">
        <v>300</v>
      </c>
      <c r="IO113" s="1" t="s">
        <v>301</v>
      </c>
      <c r="IP113" s="1" t="s">
        <v>301</v>
      </c>
      <c r="IQ113" s="1" t="s">
        <v>301</v>
      </c>
      <c r="IR113" s="1" t="s">
        <v>301</v>
      </c>
      <c r="IS113" s="1">
        <v>0.0</v>
      </c>
      <c r="IT113" s="1">
        <v>100.0</v>
      </c>
      <c r="IU113" s="1">
        <v>100.0</v>
      </c>
      <c r="IV113" s="1">
        <v>-0.57</v>
      </c>
      <c r="IW113" s="1">
        <v>-0.4145</v>
      </c>
      <c r="IX113" s="1">
        <v>-0.436287890921201</v>
      </c>
      <c r="IY113" s="1">
        <v>-7.5046352040077E-4</v>
      </c>
      <c r="IZ113" s="5">
        <v>6.3208877583927E-7</v>
      </c>
      <c r="JA113" s="5">
        <v>-2.88034269742966E-10</v>
      </c>
      <c r="JB113" s="1">
        <v>-0.30026428600061</v>
      </c>
      <c r="JC113" s="1">
        <v>-0.0258690363720074</v>
      </c>
      <c r="JD113" s="1">
        <v>0.0013316041653318</v>
      </c>
      <c r="JE113" s="5">
        <v>-1.47673817399417E-5</v>
      </c>
      <c r="JF113" s="1">
        <v>2.0</v>
      </c>
      <c r="JG113" s="1">
        <v>1970.0</v>
      </c>
      <c r="JH113" s="1">
        <v>0.0</v>
      </c>
      <c r="JI113" s="1">
        <v>27.0</v>
      </c>
      <c r="JJ113" s="1">
        <v>28.4</v>
      </c>
      <c r="JK113" s="1">
        <v>28.3</v>
      </c>
      <c r="JL113" s="1">
        <v>0.576172</v>
      </c>
      <c r="JM113" s="1">
        <v>2.62817</v>
      </c>
      <c r="JN113" s="1">
        <v>1.49658</v>
      </c>
      <c r="JO113" s="1">
        <v>2.35352</v>
      </c>
      <c r="JP113" s="1">
        <v>1.54907</v>
      </c>
      <c r="JQ113" s="1">
        <v>2.42554</v>
      </c>
      <c r="JR113" s="1">
        <v>36.908</v>
      </c>
      <c r="JS113" s="1">
        <v>15.5155</v>
      </c>
      <c r="JT113" s="1">
        <v>18.0</v>
      </c>
      <c r="JU113" s="1">
        <v>488.336</v>
      </c>
      <c r="JV113" s="1">
        <v>561.883</v>
      </c>
      <c r="JW113" s="1">
        <v>24.3485</v>
      </c>
      <c r="JX113" s="1">
        <v>28.8087</v>
      </c>
      <c r="JY113" s="1">
        <v>30.0008</v>
      </c>
      <c r="JZ113" s="1">
        <v>28.7295</v>
      </c>
      <c r="KA113" s="1">
        <v>28.6574</v>
      </c>
      <c r="KB113" s="1">
        <v>11.5559</v>
      </c>
      <c r="KC113" s="1">
        <v>33.9902</v>
      </c>
      <c r="KD113" s="1">
        <v>0.0</v>
      </c>
      <c r="KE113" s="1">
        <v>24.3284</v>
      </c>
      <c r="KF113" s="1">
        <v>166.164</v>
      </c>
      <c r="KG113" s="1">
        <v>16.9196</v>
      </c>
      <c r="KH113" s="1">
        <v>100.399</v>
      </c>
      <c r="KI113" s="1">
        <v>100.238</v>
      </c>
    </row>
    <row r="114">
      <c r="A114" s="1">
        <v>116.0</v>
      </c>
      <c r="B114" s="1">
        <v>113.0</v>
      </c>
      <c r="C114" s="1" t="s">
        <v>294</v>
      </c>
      <c r="D114" s="1">
        <v>1.685194705E9</v>
      </c>
      <c r="E114" s="1">
        <v>2496.40000009537</v>
      </c>
      <c r="F114" s="3">
        <v>45073.40167824074</v>
      </c>
      <c r="G114" s="4">
        <v>0.40167824074074077</v>
      </c>
      <c r="H114" s="1">
        <v>5.0</v>
      </c>
      <c r="I114" s="1" t="s">
        <v>303</v>
      </c>
      <c r="J114" s="1" t="s">
        <v>304</v>
      </c>
      <c r="K114" s="1">
        <v>1.68519469721429E9</v>
      </c>
      <c r="L114" s="1">
        <v>0.00190521701624617</v>
      </c>
      <c r="M114" s="1">
        <v>1.90521701624617</v>
      </c>
      <c r="N114" s="1">
        <v>9.09461628486971</v>
      </c>
      <c r="O114" s="1">
        <v>220.290422188215</v>
      </c>
      <c r="P114" s="1">
        <v>60.6401512851193</v>
      </c>
      <c r="Q114" s="1">
        <v>6.04778345230627</v>
      </c>
      <c r="R114" s="1">
        <v>21.9700766204779</v>
      </c>
      <c r="S114" s="1">
        <v>0.0950272009297271</v>
      </c>
      <c r="T114" s="1">
        <v>3.5315341067245</v>
      </c>
      <c r="U114" s="1">
        <v>0.0936291926016498</v>
      </c>
      <c r="V114" s="1">
        <v>0.0586421375071453</v>
      </c>
      <c r="W114" s="1">
        <v>321.508907098787</v>
      </c>
      <c r="X114" s="1">
        <v>28.4971947644879</v>
      </c>
      <c r="Y114" s="1">
        <v>28.0270607142857</v>
      </c>
      <c r="Z114" s="1">
        <v>3.80083033769876</v>
      </c>
      <c r="AA114" s="1">
        <v>50.1372931184424</v>
      </c>
      <c r="AB114" s="1">
        <v>1.82869980061685</v>
      </c>
      <c r="AC114" s="1">
        <v>3.64738438570427</v>
      </c>
      <c r="AD114" s="1">
        <v>1.97213053708191</v>
      </c>
      <c r="AE114" s="1">
        <v>-84.0200704164563</v>
      </c>
      <c r="AF114" s="1">
        <v>-134.260405650372</v>
      </c>
      <c r="AG114" s="1">
        <v>-8.26011366648288</v>
      </c>
      <c r="AH114" s="1">
        <v>94.9683173654758</v>
      </c>
      <c r="AI114" s="1">
        <v>-26.4218322866564</v>
      </c>
      <c r="AJ114" s="1">
        <v>1.89245811422634</v>
      </c>
      <c r="AK114" s="1">
        <v>9.09461628486971</v>
      </c>
      <c r="AL114" s="1">
        <v>190.027111853575</v>
      </c>
      <c r="AM114" s="1">
        <v>200.633521212121</v>
      </c>
      <c r="AN114" s="1">
        <v>-3.27011621823851</v>
      </c>
      <c r="AO114" s="1">
        <v>66.9094902100035</v>
      </c>
      <c r="AP114" s="1">
        <v>1.90521701624617</v>
      </c>
      <c r="AQ114" s="1">
        <v>16.966280569898</v>
      </c>
      <c r="AR114" s="1">
        <v>18.3497660606061</v>
      </c>
      <c r="AS114" s="5">
        <v>5.26792272918035E-5</v>
      </c>
      <c r="AT114" s="1">
        <v>109.429494322828</v>
      </c>
      <c r="AU114" s="1">
        <v>0.0</v>
      </c>
      <c r="AV114" s="1">
        <v>0.0</v>
      </c>
      <c r="AW114" s="1">
        <v>1.0</v>
      </c>
      <c r="AX114" s="1">
        <v>0.0</v>
      </c>
      <c r="AY114" s="1">
        <v>52701.0</v>
      </c>
      <c r="AZ114" s="1" t="s">
        <v>297</v>
      </c>
      <c r="BA114" s="1" t="s">
        <v>297</v>
      </c>
      <c r="BB114" s="1">
        <v>0.0</v>
      </c>
      <c r="BC114" s="1">
        <v>0.0</v>
      </c>
      <c r="BD114" s="1">
        <v>0.0</v>
      </c>
      <c r="BE114" s="1">
        <v>0.0</v>
      </c>
      <c r="BF114" s="1" t="s">
        <v>297</v>
      </c>
      <c r="BG114" s="1" t="s">
        <v>297</v>
      </c>
      <c r="BH114" s="1">
        <v>0.0</v>
      </c>
      <c r="BI114" s="1">
        <v>0.0</v>
      </c>
      <c r="BJ114" s="1">
        <v>0.0</v>
      </c>
      <c r="BK114" s="1">
        <v>0.5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 t="s">
        <v>297</v>
      </c>
      <c r="BS114" s="1">
        <v>0.0</v>
      </c>
      <c r="BT114" s="1">
        <v>0.0</v>
      </c>
      <c r="BU114" s="1">
        <v>0.0</v>
      </c>
      <c r="BV114" s="1">
        <v>0.0</v>
      </c>
      <c r="BW114" s="1">
        <v>0.0</v>
      </c>
      <c r="BX114" s="1">
        <v>0.0</v>
      </c>
      <c r="BY114" s="1">
        <v>0.0</v>
      </c>
      <c r="BZ114" s="1">
        <v>0.0</v>
      </c>
      <c r="CA114" s="1">
        <v>1.0</v>
      </c>
      <c r="CB114" s="1" t="s">
        <v>298</v>
      </c>
      <c r="CC114" s="1" t="s">
        <v>298</v>
      </c>
      <c r="CD114" s="1" t="s">
        <v>298</v>
      </c>
      <c r="CE114" s="1" t="s">
        <v>298</v>
      </c>
      <c r="CF114" s="1" t="s">
        <v>298</v>
      </c>
      <c r="CG114" s="1" t="s">
        <v>298</v>
      </c>
      <c r="CH114" s="1" t="s">
        <v>298</v>
      </c>
      <c r="CI114" s="1" t="s">
        <v>298</v>
      </c>
      <c r="CJ114" s="1" t="s">
        <v>298</v>
      </c>
      <c r="CK114" s="1" t="s">
        <v>298</v>
      </c>
      <c r="CL114" s="1" t="s">
        <v>298</v>
      </c>
      <c r="CM114" s="1" t="s">
        <v>298</v>
      </c>
      <c r="CN114" s="1" t="s">
        <v>298</v>
      </c>
      <c r="CO114" s="1" t="s">
        <v>298</v>
      </c>
      <c r="CP114" s="1" t="s">
        <v>298</v>
      </c>
      <c r="CQ114" s="1" t="s">
        <v>298</v>
      </c>
      <c r="CR114" s="1" t="s">
        <v>298</v>
      </c>
      <c r="CS114" s="1" t="s">
        <v>298</v>
      </c>
      <c r="CT114" s="1" t="s">
        <v>298</v>
      </c>
      <c r="CU114" s="1" t="s">
        <v>298</v>
      </c>
      <c r="CV114" s="1" t="s">
        <v>298</v>
      </c>
      <c r="CW114" s="1" t="s">
        <v>298</v>
      </c>
      <c r="CX114" s="1" t="s">
        <v>298</v>
      </c>
      <c r="CY114" s="1" t="s">
        <v>298</v>
      </c>
      <c r="CZ114" s="1" t="s">
        <v>298</v>
      </c>
      <c r="DA114" s="1" t="s">
        <v>298</v>
      </c>
      <c r="DB114" s="1" t="s">
        <v>298</v>
      </c>
      <c r="DC114" s="1" t="s">
        <v>298</v>
      </c>
      <c r="DD114" s="1" t="s">
        <v>298</v>
      </c>
      <c r="DE114" s="1" t="s">
        <v>298</v>
      </c>
      <c r="DF114" s="1" t="s">
        <v>298</v>
      </c>
      <c r="DG114" s="1" t="s">
        <v>298</v>
      </c>
      <c r="DH114" s="1" t="s">
        <v>298</v>
      </c>
      <c r="DI114" s="1" t="s">
        <v>298</v>
      </c>
      <c r="DJ114" s="1">
        <v>1999.98821428571</v>
      </c>
      <c r="DK114" s="1">
        <v>1681.18739953305</v>
      </c>
      <c r="DL114" s="1">
        <v>0.840598653294303</v>
      </c>
      <c r="DM114" s="1">
        <v>0.160755400858006</v>
      </c>
      <c r="DN114" s="1">
        <v>3.7</v>
      </c>
      <c r="DO114" s="1">
        <v>0.5</v>
      </c>
      <c r="DP114" s="1" t="s">
        <v>299</v>
      </c>
      <c r="DQ114" s="1">
        <v>2.0</v>
      </c>
      <c r="DR114" s="1" t="b">
        <v>1</v>
      </c>
      <c r="DS114" s="1">
        <v>1.68519469721429E9</v>
      </c>
      <c r="DT114" s="1">
        <v>220.290428571429</v>
      </c>
      <c r="DU114" s="1">
        <v>201.047392857143</v>
      </c>
      <c r="DV114" s="1">
        <v>18.3360785714286</v>
      </c>
      <c r="DW114" s="1">
        <v>16.9613821428571</v>
      </c>
      <c r="DX114" s="1">
        <v>220.864607142857</v>
      </c>
      <c r="DY114" s="1">
        <v>18.7505857142857</v>
      </c>
      <c r="DZ114" s="1">
        <v>500.016142857143</v>
      </c>
      <c r="EA114" s="1">
        <v>99.6323214285714</v>
      </c>
      <c r="EB114" s="1">
        <v>0.100006478571429</v>
      </c>
      <c r="EC114" s="1">
        <v>27.3218821428571</v>
      </c>
      <c r="ED114" s="1">
        <v>28.0270607142857</v>
      </c>
      <c r="EE114" s="1">
        <v>999.9</v>
      </c>
      <c r="EF114" s="1">
        <v>0.0</v>
      </c>
      <c r="EG114" s="1">
        <v>0.0</v>
      </c>
      <c r="EH114" s="1">
        <v>10002.9439285714</v>
      </c>
      <c r="EI114" s="1">
        <v>0.0</v>
      </c>
      <c r="EJ114" s="1">
        <v>956.401892857143</v>
      </c>
      <c r="EK114" s="1">
        <v>19.242975</v>
      </c>
      <c r="EL114" s="1">
        <v>224.404928571429</v>
      </c>
      <c r="EM114" s="1">
        <v>204.516178571429</v>
      </c>
      <c r="EN114" s="1">
        <v>1.37470285714286</v>
      </c>
      <c r="EO114" s="1">
        <v>201.047392857143</v>
      </c>
      <c r="EP114" s="1">
        <v>16.9613821428571</v>
      </c>
      <c r="EQ114" s="1">
        <v>1.82686642857143</v>
      </c>
      <c r="ER114" s="1">
        <v>1.68990178571429</v>
      </c>
      <c r="ES114" s="1">
        <v>16.0185821428571</v>
      </c>
      <c r="ET114" s="1">
        <v>14.8039821428571</v>
      </c>
      <c r="EU114" s="1">
        <v>1999.98821428571</v>
      </c>
      <c r="EV114" s="1">
        <v>0.979995642857143</v>
      </c>
      <c r="EW114" s="1">
        <v>0.0200041321428572</v>
      </c>
      <c r="EX114" s="1">
        <v>0.0</v>
      </c>
      <c r="EY114" s="1">
        <v>298.777428571429</v>
      </c>
      <c r="EZ114" s="1">
        <v>5.00078</v>
      </c>
      <c r="FA114" s="1">
        <v>11339.4964285714</v>
      </c>
      <c r="FB114" s="1">
        <v>16379.5214285714</v>
      </c>
      <c r="FC114" s="1">
        <v>38.7274642857143</v>
      </c>
      <c r="FD114" s="1">
        <v>40.0021428571429</v>
      </c>
      <c r="FE114" s="1">
        <v>38.8724285714286</v>
      </c>
      <c r="FF114" s="1">
        <v>39.30325</v>
      </c>
      <c r="FG114" s="1">
        <v>39.8970714285714</v>
      </c>
      <c r="FH114" s="1">
        <v>1955.07821428571</v>
      </c>
      <c r="FI114" s="1">
        <v>39.91</v>
      </c>
      <c r="FJ114" s="1">
        <v>0.0</v>
      </c>
      <c r="FK114" s="1">
        <v>1.6851947056E9</v>
      </c>
      <c r="FL114" s="1">
        <v>0.0</v>
      </c>
      <c r="FM114" s="1">
        <v>298.832115384615</v>
      </c>
      <c r="FN114" s="1">
        <v>10.1949743747124</v>
      </c>
      <c r="FO114" s="1">
        <v>464.79658122274</v>
      </c>
      <c r="FP114" s="1">
        <v>11342.2576923077</v>
      </c>
      <c r="FQ114" s="1">
        <v>15.0</v>
      </c>
      <c r="FR114" s="1">
        <v>1.6851930021E9</v>
      </c>
      <c r="FS114" s="4">
        <v>0.3819675925925926</v>
      </c>
      <c r="FT114" s="1">
        <v>1.6851929986E9</v>
      </c>
      <c r="FU114" s="1">
        <v>1.6851930021E9</v>
      </c>
      <c r="FV114" s="1">
        <v>2.0</v>
      </c>
      <c r="FW114" s="1">
        <v>-0.304</v>
      </c>
      <c r="FX114" s="1">
        <v>0.01</v>
      </c>
      <c r="FY114" s="1">
        <v>-0.662</v>
      </c>
      <c r="FZ114" s="1">
        <v>-0.43</v>
      </c>
      <c r="GA114" s="1">
        <v>420.0</v>
      </c>
      <c r="GB114" s="1">
        <v>16.0</v>
      </c>
      <c r="GC114" s="1">
        <v>0.16</v>
      </c>
      <c r="GD114" s="1">
        <v>0.05</v>
      </c>
      <c r="GE114" s="1">
        <v>18.878445</v>
      </c>
      <c r="GF114" s="1">
        <v>7.54403302063784</v>
      </c>
      <c r="GG114" s="1">
        <v>0.72685170906795</v>
      </c>
      <c r="GH114" s="1">
        <v>0.0</v>
      </c>
      <c r="GI114" s="1">
        <v>1.3741335</v>
      </c>
      <c r="GJ114" s="1">
        <v>0.0156898311444634</v>
      </c>
      <c r="GK114" s="1">
        <v>0.00207062255131157</v>
      </c>
      <c r="GL114" s="1">
        <v>1.0</v>
      </c>
      <c r="GM114" s="1">
        <v>1.0</v>
      </c>
      <c r="GN114" s="1">
        <v>2.0</v>
      </c>
      <c r="GO114" s="6">
        <v>45293.0</v>
      </c>
      <c r="GP114" s="1">
        <v>3.09874</v>
      </c>
      <c r="GQ114" s="1">
        <v>2.75806</v>
      </c>
      <c r="GR114" s="1">
        <v>0.0519213</v>
      </c>
      <c r="GS114" s="1">
        <v>0.0470641</v>
      </c>
      <c r="GT114" s="1">
        <v>0.100376</v>
      </c>
      <c r="GU114" s="1">
        <v>0.0939192</v>
      </c>
      <c r="GV114" s="1">
        <v>24390.4</v>
      </c>
      <c r="GW114" s="1">
        <v>24154.4</v>
      </c>
      <c r="GX114" s="1">
        <v>26273.5</v>
      </c>
      <c r="GY114" s="1">
        <v>25687.0</v>
      </c>
      <c r="GZ114" s="1">
        <v>37917.0</v>
      </c>
      <c r="HA114" s="1">
        <v>35284.8</v>
      </c>
      <c r="HB114" s="1">
        <v>45941.9</v>
      </c>
      <c r="HC114" s="1">
        <v>42148.2</v>
      </c>
      <c r="HD114" s="1">
        <v>1.88415</v>
      </c>
      <c r="HE114" s="1">
        <v>1.96782</v>
      </c>
      <c r="HF114" s="1">
        <v>0.0134595</v>
      </c>
      <c r="HG114" s="1">
        <v>0.0</v>
      </c>
      <c r="HH114" s="1">
        <v>27.808</v>
      </c>
      <c r="HI114" s="1">
        <v>999.9</v>
      </c>
      <c r="HJ114" s="1">
        <v>50.4</v>
      </c>
      <c r="HK114" s="1">
        <v>33.6</v>
      </c>
      <c r="HL114" s="1">
        <v>26.4313</v>
      </c>
      <c r="HM114" s="1">
        <v>62.4352</v>
      </c>
      <c r="HN114" s="1">
        <v>26.847</v>
      </c>
      <c r="HO114" s="1">
        <v>1.0</v>
      </c>
      <c r="HP114" s="1">
        <v>0.116214</v>
      </c>
      <c r="HQ114" s="1">
        <v>2.30283</v>
      </c>
      <c r="HR114" s="1">
        <v>20.2911</v>
      </c>
      <c r="HS114" s="1">
        <v>5.21534</v>
      </c>
      <c r="HT114" s="1">
        <v>11.98</v>
      </c>
      <c r="HU114" s="1">
        <v>4.96455</v>
      </c>
      <c r="HV114" s="1">
        <v>3.27415</v>
      </c>
      <c r="HW114" s="1">
        <v>9999.0</v>
      </c>
      <c r="HX114" s="1">
        <v>9999.0</v>
      </c>
      <c r="HY114" s="1">
        <v>9999.0</v>
      </c>
      <c r="HZ114" s="1">
        <v>45.9</v>
      </c>
      <c r="IA114" s="1">
        <v>1.86394</v>
      </c>
      <c r="IB114" s="1">
        <v>1.86001</v>
      </c>
      <c r="IC114" s="1">
        <v>1.85825</v>
      </c>
      <c r="ID114" s="1">
        <v>1.85973</v>
      </c>
      <c r="IE114" s="1">
        <v>1.85974</v>
      </c>
      <c r="IF114" s="1">
        <v>1.85822</v>
      </c>
      <c r="IG114" s="1">
        <v>1.85729</v>
      </c>
      <c r="IH114" s="1">
        <v>1.85224</v>
      </c>
      <c r="II114" s="1">
        <v>0.0</v>
      </c>
      <c r="IJ114" s="1">
        <v>0.0</v>
      </c>
      <c r="IK114" s="1">
        <v>0.0</v>
      </c>
      <c r="IL114" s="1">
        <v>0.0</v>
      </c>
      <c r="IM114" s="1">
        <v>0.0</v>
      </c>
      <c r="IN114" s="1" t="s">
        <v>300</v>
      </c>
      <c r="IO114" s="1" t="s">
        <v>301</v>
      </c>
      <c r="IP114" s="1" t="s">
        <v>301</v>
      </c>
      <c r="IQ114" s="1" t="s">
        <v>301</v>
      </c>
      <c r="IR114" s="1" t="s">
        <v>301</v>
      </c>
      <c r="IS114" s="1">
        <v>0.0</v>
      </c>
      <c r="IT114" s="1">
        <v>100.0</v>
      </c>
      <c r="IU114" s="1">
        <v>100.0</v>
      </c>
      <c r="IV114" s="1">
        <v>-0.561</v>
      </c>
      <c r="IW114" s="1">
        <v>-0.4144</v>
      </c>
      <c r="IX114" s="1">
        <v>-0.436287890921201</v>
      </c>
      <c r="IY114" s="1">
        <v>-7.5046352040077E-4</v>
      </c>
      <c r="IZ114" s="5">
        <v>6.3208877583927E-7</v>
      </c>
      <c r="JA114" s="5">
        <v>-2.88034269742966E-10</v>
      </c>
      <c r="JB114" s="1">
        <v>-0.30026428600061</v>
      </c>
      <c r="JC114" s="1">
        <v>-0.0258690363720074</v>
      </c>
      <c r="JD114" s="1">
        <v>0.0013316041653318</v>
      </c>
      <c r="JE114" s="5">
        <v>-1.47673817399417E-5</v>
      </c>
      <c r="JF114" s="1">
        <v>2.0</v>
      </c>
      <c r="JG114" s="1">
        <v>1970.0</v>
      </c>
      <c r="JH114" s="1">
        <v>0.0</v>
      </c>
      <c r="JI114" s="1">
        <v>27.0</v>
      </c>
      <c r="JJ114" s="1">
        <v>28.4</v>
      </c>
      <c r="JK114" s="1">
        <v>28.4</v>
      </c>
      <c r="JL114" s="1">
        <v>0.534668</v>
      </c>
      <c r="JM114" s="1">
        <v>2.63184</v>
      </c>
      <c r="JN114" s="1">
        <v>1.49658</v>
      </c>
      <c r="JO114" s="1">
        <v>2.35352</v>
      </c>
      <c r="JP114" s="1">
        <v>1.54907</v>
      </c>
      <c r="JQ114" s="1">
        <v>2.42554</v>
      </c>
      <c r="JR114" s="1">
        <v>36.9317</v>
      </c>
      <c r="JS114" s="1">
        <v>15.5155</v>
      </c>
      <c r="JT114" s="1">
        <v>18.0</v>
      </c>
      <c r="JU114" s="1">
        <v>488.232</v>
      </c>
      <c r="JV114" s="1">
        <v>561.903</v>
      </c>
      <c r="JW114" s="1">
        <v>24.3189</v>
      </c>
      <c r="JX114" s="1">
        <v>28.817</v>
      </c>
      <c r="JY114" s="1">
        <v>30.0008</v>
      </c>
      <c r="JZ114" s="1">
        <v>28.7369</v>
      </c>
      <c r="KA114" s="1">
        <v>28.6651</v>
      </c>
      <c r="KB114" s="1">
        <v>10.8051</v>
      </c>
      <c r="KC114" s="1">
        <v>33.9902</v>
      </c>
      <c r="KD114" s="1">
        <v>0.0</v>
      </c>
      <c r="KE114" s="1">
        <v>24.302</v>
      </c>
      <c r="KF114" s="1">
        <v>146.127</v>
      </c>
      <c r="KG114" s="1">
        <v>16.9145</v>
      </c>
      <c r="KH114" s="1">
        <v>100.399</v>
      </c>
      <c r="KI114" s="1">
        <v>100.237</v>
      </c>
    </row>
    <row r="115">
      <c r="A115" s="1">
        <v>117.0</v>
      </c>
      <c r="B115" s="1">
        <v>114.0</v>
      </c>
      <c r="C115" s="1" t="s">
        <v>294</v>
      </c>
      <c r="D115" s="1">
        <v>1.68519471E9</v>
      </c>
      <c r="E115" s="1">
        <v>2501.40000009537</v>
      </c>
      <c r="F115" s="3">
        <v>45073.40173611111</v>
      </c>
      <c r="G115" s="4">
        <v>0.4017361111111111</v>
      </c>
      <c r="H115" s="1">
        <v>5.0</v>
      </c>
      <c r="I115" s="1" t="s">
        <v>303</v>
      </c>
      <c r="J115" s="1" t="s">
        <v>304</v>
      </c>
      <c r="K115" s="1">
        <v>1.6851947025E9</v>
      </c>
      <c r="L115" s="1">
        <v>0.00191084237554248</v>
      </c>
      <c r="M115" s="1">
        <v>1.91084237554248</v>
      </c>
      <c r="N115" s="1">
        <v>8.62134828232826</v>
      </c>
      <c r="O115" s="1">
        <v>203.349956921454</v>
      </c>
      <c r="P115" s="1">
        <v>52.6442575092307</v>
      </c>
      <c r="Q115" s="1">
        <v>5.25029642684454</v>
      </c>
      <c r="R115" s="1">
        <v>20.2804180880792</v>
      </c>
      <c r="S115" s="1">
        <v>0.0953343012043629</v>
      </c>
      <c r="T115" s="1">
        <v>3.53237567961695</v>
      </c>
      <c r="U115" s="1">
        <v>0.0939276443695146</v>
      </c>
      <c r="V115" s="1">
        <v>0.0588294312247033</v>
      </c>
      <c r="W115" s="1">
        <v>321.505290765444</v>
      </c>
      <c r="X115" s="1">
        <v>28.495351817814</v>
      </c>
      <c r="Y115" s="1">
        <v>28.0292555555556</v>
      </c>
      <c r="Z115" s="1">
        <v>3.80131658972595</v>
      </c>
      <c r="AA115" s="1">
        <v>50.1650816321528</v>
      </c>
      <c r="AB115" s="1">
        <v>1.82967754863235</v>
      </c>
      <c r="AC115" s="1">
        <v>3.64731300957285</v>
      </c>
      <c r="AD115" s="1">
        <v>1.9716390410936</v>
      </c>
      <c r="AE115" s="1">
        <v>-84.2681487614235</v>
      </c>
      <c r="AF115" s="1">
        <v>-134.773985265168</v>
      </c>
      <c r="AG115" s="1">
        <v>-8.28981224143367</v>
      </c>
      <c r="AH115" s="1">
        <v>94.1733444974191</v>
      </c>
      <c r="AI115" s="1">
        <v>-27.2341164675917</v>
      </c>
      <c r="AJ115" s="1">
        <v>1.89756068731907</v>
      </c>
      <c r="AK115" s="1">
        <v>8.62134828232826</v>
      </c>
      <c r="AL115" s="1">
        <v>173.175627976577</v>
      </c>
      <c r="AM115" s="1">
        <v>184.229345454545</v>
      </c>
      <c r="AN115" s="1">
        <v>-3.28709831558598</v>
      </c>
      <c r="AO115" s="1">
        <v>66.9094902100035</v>
      </c>
      <c r="AP115" s="1">
        <v>1.91084237554248</v>
      </c>
      <c r="AQ115" s="1">
        <v>16.9728873333728</v>
      </c>
      <c r="AR115" s="1">
        <v>18.3602636363636</v>
      </c>
      <c r="AS115" s="5">
        <v>8.14683583974531E-5</v>
      </c>
      <c r="AT115" s="1">
        <v>109.429494322828</v>
      </c>
      <c r="AU115" s="1">
        <v>0.0</v>
      </c>
      <c r="AV115" s="1">
        <v>0.0</v>
      </c>
      <c r="AW115" s="1">
        <v>1.0</v>
      </c>
      <c r="AX115" s="1">
        <v>0.0</v>
      </c>
      <c r="AY115" s="1">
        <v>52765.0</v>
      </c>
      <c r="AZ115" s="1" t="s">
        <v>297</v>
      </c>
      <c r="BA115" s="1" t="s">
        <v>297</v>
      </c>
      <c r="BB115" s="1">
        <v>0.0</v>
      </c>
      <c r="BC115" s="1">
        <v>0.0</v>
      </c>
      <c r="BD115" s="1">
        <v>0.0</v>
      </c>
      <c r="BE115" s="1">
        <v>0.0</v>
      </c>
      <c r="BF115" s="1" t="s">
        <v>297</v>
      </c>
      <c r="BG115" s="1" t="s">
        <v>297</v>
      </c>
      <c r="BH115" s="1">
        <v>0.0</v>
      </c>
      <c r="BI115" s="1">
        <v>0.0</v>
      </c>
      <c r="BJ115" s="1">
        <v>0.0</v>
      </c>
      <c r="BK115" s="1">
        <v>0.5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>
        <v>0.0</v>
      </c>
      <c r="BR115" s="1" t="s">
        <v>297</v>
      </c>
      <c r="BS115" s="1">
        <v>0.0</v>
      </c>
      <c r="BT115" s="1">
        <v>0.0</v>
      </c>
      <c r="BU115" s="1">
        <v>0.0</v>
      </c>
      <c r="BV115" s="1">
        <v>0.0</v>
      </c>
      <c r="BW115" s="1">
        <v>0.0</v>
      </c>
      <c r="BX115" s="1">
        <v>0.0</v>
      </c>
      <c r="BY115" s="1">
        <v>0.0</v>
      </c>
      <c r="BZ115" s="1">
        <v>0.0</v>
      </c>
      <c r="CA115" s="1">
        <v>1.0</v>
      </c>
      <c r="CB115" s="1" t="s">
        <v>298</v>
      </c>
      <c r="CC115" s="1" t="s">
        <v>298</v>
      </c>
      <c r="CD115" s="1" t="s">
        <v>298</v>
      </c>
      <c r="CE115" s="1" t="s">
        <v>298</v>
      </c>
      <c r="CF115" s="1" t="s">
        <v>298</v>
      </c>
      <c r="CG115" s="1" t="s">
        <v>298</v>
      </c>
      <c r="CH115" s="1" t="s">
        <v>298</v>
      </c>
      <c r="CI115" s="1" t="s">
        <v>298</v>
      </c>
      <c r="CJ115" s="1" t="s">
        <v>298</v>
      </c>
      <c r="CK115" s="1" t="s">
        <v>298</v>
      </c>
      <c r="CL115" s="1" t="s">
        <v>298</v>
      </c>
      <c r="CM115" s="1" t="s">
        <v>298</v>
      </c>
      <c r="CN115" s="1" t="s">
        <v>298</v>
      </c>
      <c r="CO115" s="1" t="s">
        <v>298</v>
      </c>
      <c r="CP115" s="1" t="s">
        <v>298</v>
      </c>
      <c r="CQ115" s="1" t="s">
        <v>298</v>
      </c>
      <c r="CR115" s="1" t="s">
        <v>298</v>
      </c>
      <c r="CS115" s="1" t="s">
        <v>298</v>
      </c>
      <c r="CT115" s="1" t="s">
        <v>298</v>
      </c>
      <c r="CU115" s="1" t="s">
        <v>298</v>
      </c>
      <c r="CV115" s="1" t="s">
        <v>298</v>
      </c>
      <c r="CW115" s="1" t="s">
        <v>298</v>
      </c>
      <c r="CX115" s="1" t="s">
        <v>298</v>
      </c>
      <c r="CY115" s="1" t="s">
        <v>298</v>
      </c>
      <c r="CZ115" s="1" t="s">
        <v>298</v>
      </c>
      <c r="DA115" s="1" t="s">
        <v>298</v>
      </c>
      <c r="DB115" s="1" t="s">
        <v>298</v>
      </c>
      <c r="DC115" s="1" t="s">
        <v>298</v>
      </c>
      <c r="DD115" s="1" t="s">
        <v>298</v>
      </c>
      <c r="DE115" s="1" t="s">
        <v>298</v>
      </c>
      <c r="DF115" s="1" t="s">
        <v>298</v>
      </c>
      <c r="DG115" s="1" t="s">
        <v>298</v>
      </c>
      <c r="DH115" s="1" t="s">
        <v>298</v>
      </c>
      <c r="DI115" s="1" t="s">
        <v>298</v>
      </c>
      <c r="DJ115" s="1">
        <v>1999.96555555556</v>
      </c>
      <c r="DK115" s="1">
        <v>1681.16836619971</v>
      </c>
      <c r="DL115" s="1">
        <v>0.840598660076779</v>
      </c>
      <c r="DM115" s="1">
        <v>0.160755413948184</v>
      </c>
      <c r="DN115" s="1">
        <v>3.7</v>
      </c>
      <c r="DO115" s="1">
        <v>0.5</v>
      </c>
      <c r="DP115" s="1" t="s">
        <v>299</v>
      </c>
      <c r="DQ115" s="1">
        <v>2.0</v>
      </c>
      <c r="DR115" s="1" t="b">
        <v>1</v>
      </c>
      <c r="DS115" s="1">
        <v>1.6851947025E9</v>
      </c>
      <c r="DT115" s="1">
        <v>203.349962962963</v>
      </c>
      <c r="DU115" s="1">
        <v>183.481888888889</v>
      </c>
      <c r="DV115" s="1">
        <v>18.3460148148148</v>
      </c>
      <c r="DW115" s="1">
        <v>16.9675555555556</v>
      </c>
      <c r="DX115" s="1">
        <v>203.915407407407</v>
      </c>
      <c r="DY115" s="1">
        <v>18.7604296296296</v>
      </c>
      <c r="DZ115" s="1">
        <v>499.990666666667</v>
      </c>
      <c r="EA115" s="1">
        <v>99.6316666666666</v>
      </c>
      <c r="EB115" s="1">
        <v>0.0999408296296296</v>
      </c>
      <c r="EC115" s="1">
        <v>27.3215481481481</v>
      </c>
      <c r="ED115" s="1">
        <v>28.0292555555556</v>
      </c>
      <c r="EE115" s="1">
        <v>999.9</v>
      </c>
      <c r="EF115" s="1">
        <v>0.0</v>
      </c>
      <c r="EG115" s="1">
        <v>0.0</v>
      </c>
      <c r="EH115" s="1">
        <v>10006.5766666667</v>
      </c>
      <c r="EI115" s="1">
        <v>0.0</v>
      </c>
      <c r="EJ115" s="1">
        <v>958.508407407407</v>
      </c>
      <c r="EK115" s="1">
        <v>19.8681074074074</v>
      </c>
      <c r="EL115" s="1">
        <v>207.150185185185</v>
      </c>
      <c r="EM115" s="1">
        <v>186.648666666667</v>
      </c>
      <c r="EN115" s="1">
        <v>1.37846481481482</v>
      </c>
      <c r="EO115" s="1">
        <v>183.481888888889</v>
      </c>
      <c r="EP115" s="1">
        <v>16.9675555555556</v>
      </c>
      <c r="EQ115" s="1">
        <v>1.82784407407407</v>
      </c>
      <c r="ER115" s="1">
        <v>1.69050555555556</v>
      </c>
      <c r="ES115" s="1">
        <v>16.0269555555556</v>
      </c>
      <c r="ET115" s="1">
        <v>14.8095222222222</v>
      </c>
      <c r="EU115" s="1">
        <v>1999.96555555556</v>
      </c>
      <c r="EV115" s="1">
        <v>0.979995333333333</v>
      </c>
      <c r="EW115" s="1">
        <v>0.0200044444444444</v>
      </c>
      <c r="EX115" s="1">
        <v>0.0</v>
      </c>
      <c r="EY115" s="1">
        <v>299.674222222222</v>
      </c>
      <c r="EZ115" s="1">
        <v>5.00078</v>
      </c>
      <c r="FA115" s="1">
        <v>11373.3407407407</v>
      </c>
      <c r="FB115" s="1">
        <v>16379.3296296296</v>
      </c>
      <c r="FC115" s="1">
        <v>38.7428148148148</v>
      </c>
      <c r="FD115" s="1">
        <v>40.0183703703704</v>
      </c>
      <c r="FE115" s="1">
        <v>38.9024814814815</v>
      </c>
      <c r="FF115" s="1">
        <v>39.3261111111111</v>
      </c>
      <c r="FG115" s="1">
        <v>39.9095925925926</v>
      </c>
      <c r="FH115" s="1">
        <v>1955.05555555556</v>
      </c>
      <c r="FI115" s="1">
        <v>39.91</v>
      </c>
      <c r="FJ115" s="1">
        <v>0.0</v>
      </c>
      <c r="FK115" s="1">
        <v>1.6851947104E9</v>
      </c>
      <c r="FL115" s="1">
        <v>0.0</v>
      </c>
      <c r="FM115" s="1">
        <v>299.685346153846</v>
      </c>
      <c r="FN115" s="1">
        <v>11.5280342027998</v>
      </c>
      <c r="FO115" s="1">
        <v>270.116239112799</v>
      </c>
      <c r="FP115" s="1">
        <v>11372.4192307692</v>
      </c>
      <c r="FQ115" s="1">
        <v>15.0</v>
      </c>
      <c r="FR115" s="1">
        <v>1.6851930021E9</v>
      </c>
      <c r="FS115" s="4">
        <v>0.3819675925925926</v>
      </c>
      <c r="FT115" s="1">
        <v>1.6851929986E9</v>
      </c>
      <c r="FU115" s="1">
        <v>1.6851930021E9</v>
      </c>
      <c r="FV115" s="1">
        <v>2.0</v>
      </c>
      <c r="FW115" s="1">
        <v>-0.304</v>
      </c>
      <c r="FX115" s="1">
        <v>0.01</v>
      </c>
      <c r="FY115" s="1">
        <v>-0.662</v>
      </c>
      <c r="FZ115" s="1">
        <v>-0.43</v>
      </c>
      <c r="GA115" s="1">
        <v>420.0</v>
      </c>
      <c r="GB115" s="1">
        <v>16.0</v>
      </c>
      <c r="GC115" s="1">
        <v>0.16</v>
      </c>
      <c r="GD115" s="1">
        <v>0.05</v>
      </c>
      <c r="GE115" s="1">
        <v>19.474595</v>
      </c>
      <c r="GF115" s="1">
        <v>7.22433095684799</v>
      </c>
      <c r="GG115" s="1">
        <v>0.697154356993485</v>
      </c>
      <c r="GH115" s="1">
        <v>0.0</v>
      </c>
      <c r="GI115" s="1">
        <v>1.37630375</v>
      </c>
      <c r="GJ115" s="1">
        <v>0.040033058161348</v>
      </c>
      <c r="GK115" s="1">
        <v>0.00400745036619295</v>
      </c>
      <c r="GL115" s="1">
        <v>1.0</v>
      </c>
      <c r="GM115" s="1">
        <v>1.0</v>
      </c>
      <c r="GN115" s="1">
        <v>2.0</v>
      </c>
      <c r="GO115" s="6">
        <v>45293.0</v>
      </c>
      <c r="GP115" s="1">
        <v>3.09879</v>
      </c>
      <c r="GQ115" s="1">
        <v>2.75804</v>
      </c>
      <c r="GR115" s="1">
        <v>0.0481471</v>
      </c>
      <c r="GS115" s="1">
        <v>0.0430534</v>
      </c>
      <c r="GT115" s="1">
        <v>0.100417</v>
      </c>
      <c r="GU115" s="1">
        <v>0.0939295</v>
      </c>
      <c r="GV115" s="1">
        <v>24487.2</v>
      </c>
      <c r="GW115" s="1">
        <v>24255.9</v>
      </c>
      <c r="GX115" s="1">
        <v>26273.2</v>
      </c>
      <c r="GY115" s="1">
        <v>25686.8</v>
      </c>
      <c r="GZ115" s="1">
        <v>37914.4</v>
      </c>
      <c r="HA115" s="1">
        <v>35283.5</v>
      </c>
      <c r="HB115" s="1">
        <v>45941.5</v>
      </c>
      <c r="HC115" s="1">
        <v>42147.7</v>
      </c>
      <c r="HD115" s="1">
        <v>1.88385</v>
      </c>
      <c r="HE115" s="1">
        <v>1.96767</v>
      </c>
      <c r="HF115" s="1">
        <v>0.0130609</v>
      </c>
      <c r="HG115" s="1">
        <v>0.0</v>
      </c>
      <c r="HH115" s="1">
        <v>27.8131</v>
      </c>
      <c r="HI115" s="1">
        <v>999.9</v>
      </c>
      <c r="HJ115" s="1">
        <v>50.4</v>
      </c>
      <c r="HK115" s="1">
        <v>33.6</v>
      </c>
      <c r="HL115" s="1">
        <v>26.4307</v>
      </c>
      <c r="HM115" s="1">
        <v>62.0552</v>
      </c>
      <c r="HN115" s="1">
        <v>26.883</v>
      </c>
      <c r="HO115" s="1">
        <v>1.0</v>
      </c>
      <c r="HP115" s="1">
        <v>0.116852</v>
      </c>
      <c r="HQ115" s="1">
        <v>2.32373</v>
      </c>
      <c r="HR115" s="1">
        <v>20.2907</v>
      </c>
      <c r="HS115" s="1">
        <v>5.21459</v>
      </c>
      <c r="HT115" s="1">
        <v>11.98</v>
      </c>
      <c r="HU115" s="1">
        <v>4.96405</v>
      </c>
      <c r="HV115" s="1">
        <v>3.2742</v>
      </c>
      <c r="HW115" s="1">
        <v>9999.0</v>
      </c>
      <c r="HX115" s="1">
        <v>9999.0</v>
      </c>
      <c r="HY115" s="1">
        <v>9999.0</v>
      </c>
      <c r="HZ115" s="1">
        <v>45.9</v>
      </c>
      <c r="IA115" s="1">
        <v>1.8639</v>
      </c>
      <c r="IB115" s="1">
        <v>1.86005</v>
      </c>
      <c r="IC115" s="1">
        <v>1.85824</v>
      </c>
      <c r="ID115" s="1">
        <v>1.85974</v>
      </c>
      <c r="IE115" s="1">
        <v>1.85974</v>
      </c>
      <c r="IF115" s="1">
        <v>1.85822</v>
      </c>
      <c r="IG115" s="1">
        <v>1.8573</v>
      </c>
      <c r="IH115" s="1">
        <v>1.85226</v>
      </c>
      <c r="II115" s="1">
        <v>0.0</v>
      </c>
      <c r="IJ115" s="1">
        <v>0.0</v>
      </c>
      <c r="IK115" s="1">
        <v>0.0</v>
      </c>
      <c r="IL115" s="1">
        <v>0.0</v>
      </c>
      <c r="IM115" s="1">
        <v>0.0</v>
      </c>
      <c r="IN115" s="1" t="s">
        <v>300</v>
      </c>
      <c r="IO115" s="1" t="s">
        <v>301</v>
      </c>
      <c r="IP115" s="1" t="s">
        <v>301</v>
      </c>
      <c r="IQ115" s="1" t="s">
        <v>301</v>
      </c>
      <c r="IR115" s="1" t="s">
        <v>301</v>
      </c>
      <c r="IS115" s="1">
        <v>0.0</v>
      </c>
      <c r="IT115" s="1">
        <v>100.0</v>
      </c>
      <c r="IU115" s="1">
        <v>100.0</v>
      </c>
      <c r="IV115" s="1">
        <v>-0.553</v>
      </c>
      <c r="IW115" s="1">
        <v>-0.4143</v>
      </c>
      <c r="IX115" s="1">
        <v>-0.436287890921201</v>
      </c>
      <c r="IY115" s="1">
        <v>-7.5046352040077E-4</v>
      </c>
      <c r="IZ115" s="5">
        <v>6.3208877583927E-7</v>
      </c>
      <c r="JA115" s="5">
        <v>-2.88034269742966E-10</v>
      </c>
      <c r="JB115" s="1">
        <v>-0.30026428600061</v>
      </c>
      <c r="JC115" s="1">
        <v>-0.0258690363720074</v>
      </c>
      <c r="JD115" s="1">
        <v>0.0013316041653318</v>
      </c>
      <c r="JE115" s="5">
        <v>-1.47673817399417E-5</v>
      </c>
      <c r="JF115" s="1">
        <v>2.0</v>
      </c>
      <c r="JG115" s="1">
        <v>1970.0</v>
      </c>
      <c r="JH115" s="1">
        <v>0.0</v>
      </c>
      <c r="JI115" s="1">
        <v>27.0</v>
      </c>
      <c r="JJ115" s="1">
        <v>28.5</v>
      </c>
      <c r="JK115" s="1">
        <v>28.5</v>
      </c>
      <c r="JL115" s="1">
        <v>0.496826</v>
      </c>
      <c r="JM115" s="1">
        <v>2.6355</v>
      </c>
      <c r="JN115" s="1">
        <v>1.49658</v>
      </c>
      <c r="JO115" s="1">
        <v>2.35352</v>
      </c>
      <c r="JP115" s="1">
        <v>1.54907</v>
      </c>
      <c r="JQ115" s="1">
        <v>2.39868</v>
      </c>
      <c r="JR115" s="1">
        <v>36.9317</v>
      </c>
      <c r="JS115" s="1">
        <v>15.5067</v>
      </c>
      <c r="JT115" s="1">
        <v>18.0</v>
      </c>
      <c r="JU115" s="1">
        <v>488.118</v>
      </c>
      <c r="JV115" s="1">
        <v>561.866</v>
      </c>
      <c r="JW115" s="1">
        <v>24.2897</v>
      </c>
      <c r="JX115" s="1">
        <v>28.8259</v>
      </c>
      <c r="JY115" s="1">
        <v>30.0007</v>
      </c>
      <c r="JZ115" s="1">
        <v>28.7449</v>
      </c>
      <c r="KA115" s="1">
        <v>28.6726</v>
      </c>
      <c r="KB115" s="1">
        <v>9.97489</v>
      </c>
      <c r="KC115" s="1">
        <v>33.9902</v>
      </c>
      <c r="KD115" s="1">
        <v>0.0</v>
      </c>
      <c r="KE115" s="1">
        <v>24.2734</v>
      </c>
      <c r="KF115" s="1">
        <v>132.754</v>
      </c>
      <c r="KG115" s="1">
        <v>16.9014</v>
      </c>
      <c r="KH115" s="1">
        <v>100.398</v>
      </c>
      <c r="KI115" s="1">
        <v>100.236</v>
      </c>
    </row>
    <row r="116">
      <c r="A116" s="1">
        <v>118.0</v>
      </c>
      <c r="B116" s="1">
        <v>115.0</v>
      </c>
      <c r="C116" s="1" t="s">
        <v>294</v>
      </c>
      <c r="D116" s="1">
        <v>1.685194715E9</v>
      </c>
      <c r="E116" s="1">
        <v>2506.40000009537</v>
      </c>
      <c r="F116" s="3">
        <v>45073.40179398148</v>
      </c>
      <c r="G116" s="4">
        <v>0.4017939814814815</v>
      </c>
      <c r="H116" s="1">
        <v>5.0</v>
      </c>
      <c r="I116" s="1" t="s">
        <v>303</v>
      </c>
      <c r="J116" s="1" t="s">
        <v>304</v>
      </c>
      <c r="K116" s="1">
        <v>1.68519470721429E9</v>
      </c>
      <c r="L116" s="1">
        <v>0.00192502295089009</v>
      </c>
      <c r="M116" s="1">
        <v>1.92502295089009</v>
      </c>
      <c r="N116" s="1">
        <v>7.84553015724345</v>
      </c>
      <c r="O116" s="1">
        <v>188.205958776053</v>
      </c>
      <c r="P116" s="1">
        <v>52.0236977326941</v>
      </c>
      <c r="Q116" s="1">
        <v>5.1884045920489</v>
      </c>
      <c r="R116" s="1">
        <v>18.7700740878126</v>
      </c>
      <c r="S116" s="1">
        <v>0.0961205331790904</v>
      </c>
      <c r="T116" s="1">
        <v>3.53236645839867</v>
      </c>
      <c r="U116" s="1">
        <v>0.0946907629098071</v>
      </c>
      <c r="V116" s="1">
        <v>0.0593084143007716</v>
      </c>
      <c r="W116" s="1">
        <v>321.510674098792</v>
      </c>
      <c r="X116" s="1">
        <v>28.4904723769708</v>
      </c>
      <c r="Y116" s="1">
        <v>28.0273142857143</v>
      </c>
      <c r="Z116" s="1">
        <v>3.80088651193666</v>
      </c>
      <c r="AA116" s="1">
        <v>50.1965208255873</v>
      </c>
      <c r="AB116" s="1">
        <v>1.83062943831873</v>
      </c>
      <c r="AC116" s="1">
        <v>3.64692494262586</v>
      </c>
      <c r="AD116" s="1">
        <v>1.97025707361793</v>
      </c>
      <c r="AE116" s="1">
        <v>-84.8935121342531</v>
      </c>
      <c r="AF116" s="1">
        <v>-134.74977844182</v>
      </c>
      <c r="AG116" s="1">
        <v>-8.28818957954735</v>
      </c>
      <c r="AH116" s="1">
        <v>93.5791939431716</v>
      </c>
      <c r="AI116" s="1">
        <v>-27.8915360048731</v>
      </c>
      <c r="AJ116" s="1">
        <v>1.90433084626494</v>
      </c>
      <c r="AK116" s="1">
        <v>7.84553015724345</v>
      </c>
      <c r="AL116" s="1">
        <v>156.267632464452</v>
      </c>
      <c r="AM116" s="1">
        <v>167.843309090909</v>
      </c>
      <c r="AN116" s="1">
        <v>-3.27550745387566</v>
      </c>
      <c r="AO116" s="1">
        <v>66.9094902100035</v>
      </c>
      <c r="AP116" s="1">
        <v>1.92502295089009</v>
      </c>
      <c r="AQ116" s="1">
        <v>16.9750378804474</v>
      </c>
      <c r="AR116" s="1">
        <v>18.3725703030303</v>
      </c>
      <c r="AS116" s="5">
        <v>9.23999267187647E-5</v>
      </c>
      <c r="AT116" s="1">
        <v>109.429494322828</v>
      </c>
      <c r="AU116" s="1">
        <v>0.0</v>
      </c>
      <c r="AV116" s="1">
        <v>0.0</v>
      </c>
      <c r="AW116" s="1">
        <v>1.0</v>
      </c>
      <c r="AX116" s="1">
        <v>0.0</v>
      </c>
      <c r="AY116" s="1">
        <v>52652.0</v>
      </c>
      <c r="AZ116" s="1" t="s">
        <v>297</v>
      </c>
      <c r="BA116" s="1" t="s">
        <v>297</v>
      </c>
      <c r="BB116" s="1">
        <v>0.0</v>
      </c>
      <c r="BC116" s="1">
        <v>0.0</v>
      </c>
      <c r="BD116" s="1">
        <v>0.0</v>
      </c>
      <c r="BE116" s="1">
        <v>0.0</v>
      </c>
      <c r="BF116" s="1" t="s">
        <v>297</v>
      </c>
      <c r="BG116" s="1" t="s">
        <v>297</v>
      </c>
      <c r="BH116" s="1">
        <v>0.0</v>
      </c>
      <c r="BI116" s="1">
        <v>0.0</v>
      </c>
      <c r="BJ116" s="1">
        <v>0.0</v>
      </c>
      <c r="BK116" s="1">
        <v>0.5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 t="s">
        <v>297</v>
      </c>
      <c r="BS116" s="1">
        <v>0.0</v>
      </c>
      <c r="BT116" s="1">
        <v>0.0</v>
      </c>
      <c r="BU116" s="1">
        <v>0.0</v>
      </c>
      <c r="BV116" s="1">
        <v>0.0</v>
      </c>
      <c r="BW116" s="1">
        <v>0.0</v>
      </c>
      <c r="BX116" s="1">
        <v>0.0</v>
      </c>
      <c r="BY116" s="1">
        <v>0.0</v>
      </c>
      <c r="BZ116" s="1">
        <v>0.0</v>
      </c>
      <c r="CA116" s="1">
        <v>1.0</v>
      </c>
      <c r="CB116" s="1" t="s">
        <v>298</v>
      </c>
      <c r="CC116" s="1" t="s">
        <v>298</v>
      </c>
      <c r="CD116" s="1" t="s">
        <v>298</v>
      </c>
      <c r="CE116" s="1" t="s">
        <v>298</v>
      </c>
      <c r="CF116" s="1" t="s">
        <v>298</v>
      </c>
      <c r="CG116" s="1" t="s">
        <v>298</v>
      </c>
      <c r="CH116" s="1" t="s">
        <v>298</v>
      </c>
      <c r="CI116" s="1" t="s">
        <v>298</v>
      </c>
      <c r="CJ116" s="1" t="s">
        <v>298</v>
      </c>
      <c r="CK116" s="1" t="s">
        <v>298</v>
      </c>
      <c r="CL116" s="1" t="s">
        <v>298</v>
      </c>
      <c r="CM116" s="1" t="s">
        <v>298</v>
      </c>
      <c r="CN116" s="1" t="s">
        <v>298</v>
      </c>
      <c r="CO116" s="1" t="s">
        <v>298</v>
      </c>
      <c r="CP116" s="1" t="s">
        <v>298</v>
      </c>
      <c r="CQ116" s="1" t="s">
        <v>298</v>
      </c>
      <c r="CR116" s="1" t="s">
        <v>298</v>
      </c>
      <c r="CS116" s="1" t="s">
        <v>298</v>
      </c>
      <c r="CT116" s="1" t="s">
        <v>298</v>
      </c>
      <c r="CU116" s="1" t="s">
        <v>298</v>
      </c>
      <c r="CV116" s="1" t="s">
        <v>298</v>
      </c>
      <c r="CW116" s="1" t="s">
        <v>298</v>
      </c>
      <c r="CX116" s="1" t="s">
        <v>298</v>
      </c>
      <c r="CY116" s="1" t="s">
        <v>298</v>
      </c>
      <c r="CZ116" s="1" t="s">
        <v>298</v>
      </c>
      <c r="DA116" s="1" t="s">
        <v>298</v>
      </c>
      <c r="DB116" s="1" t="s">
        <v>298</v>
      </c>
      <c r="DC116" s="1" t="s">
        <v>298</v>
      </c>
      <c r="DD116" s="1" t="s">
        <v>298</v>
      </c>
      <c r="DE116" s="1" t="s">
        <v>298</v>
      </c>
      <c r="DF116" s="1" t="s">
        <v>298</v>
      </c>
      <c r="DG116" s="1" t="s">
        <v>298</v>
      </c>
      <c r="DH116" s="1" t="s">
        <v>298</v>
      </c>
      <c r="DI116" s="1" t="s">
        <v>298</v>
      </c>
      <c r="DJ116" s="1">
        <v>1999.99928571429</v>
      </c>
      <c r="DK116" s="1">
        <v>1681.19669953305</v>
      </c>
      <c r="DL116" s="1">
        <v>0.84059864998033</v>
      </c>
      <c r="DM116" s="1">
        <v>0.160755394462037</v>
      </c>
      <c r="DN116" s="1">
        <v>3.7</v>
      </c>
      <c r="DO116" s="1">
        <v>0.5</v>
      </c>
      <c r="DP116" s="1" t="s">
        <v>299</v>
      </c>
      <c r="DQ116" s="1">
        <v>2.0</v>
      </c>
      <c r="DR116" s="1" t="b">
        <v>1</v>
      </c>
      <c r="DS116" s="1">
        <v>1.68519470721429E9</v>
      </c>
      <c r="DT116" s="1">
        <v>188.205964285714</v>
      </c>
      <c r="DU116" s="1">
        <v>167.831535714286</v>
      </c>
      <c r="DV116" s="1">
        <v>18.3555678571429</v>
      </c>
      <c r="DW116" s="1">
        <v>16.9722357142857</v>
      </c>
      <c r="DX116" s="1">
        <v>188.763214285714</v>
      </c>
      <c r="DY116" s="1">
        <v>18.7699</v>
      </c>
      <c r="DZ116" s="1">
        <v>500.002142857143</v>
      </c>
      <c r="EA116" s="1">
        <v>99.631575</v>
      </c>
      <c r="EB116" s="1">
        <v>0.0999861571428572</v>
      </c>
      <c r="EC116" s="1">
        <v>27.3197321428571</v>
      </c>
      <c r="ED116" s="1">
        <v>28.0273142857143</v>
      </c>
      <c r="EE116" s="1">
        <v>999.9</v>
      </c>
      <c r="EF116" s="1">
        <v>0.0</v>
      </c>
      <c r="EG116" s="1">
        <v>0.0</v>
      </c>
      <c r="EH116" s="1">
        <v>10006.5467857143</v>
      </c>
      <c r="EI116" s="1">
        <v>0.0</v>
      </c>
      <c r="EJ116" s="1">
        <v>959.439035714286</v>
      </c>
      <c r="EK116" s="1">
        <v>20.3744071428571</v>
      </c>
      <c r="EL116" s="1">
        <v>191.725</v>
      </c>
      <c r="EM116" s="1">
        <v>170.729035714286</v>
      </c>
      <c r="EN116" s="1">
        <v>1.38333821428571</v>
      </c>
      <c r="EO116" s="1">
        <v>167.831535714286</v>
      </c>
      <c r="EP116" s="1">
        <v>16.9722357142857</v>
      </c>
      <c r="EQ116" s="1">
        <v>1.82879392857143</v>
      </c>
      <c r="ER116" s="1">
        <v>1.69096928571429</v>
      </c>
      <c r="ES116" s="1">
        <v>16.0350892857143</v>
      </c>
      <c r="ET116" s="1">
        <v>14.813775</v>
      </c>
      <c r="EU116" s="1">
        <v>1999.99928571429</v>
      </c>
      <c r="EV116" s="1">
        <v>0.979995535714285</v>
      </c>
      <c r="EW116" s="1">
        <v>0.0200042428571429</v>
      </c>
      <c r="EX116" s="1">
        <v>0.0</v>
      </c>
      <c r="EY116" s="1">
        <v>300.562928571429</v>
      </c>
      <c r="EZ116" s="1">
        <v>5.00078</v>
      </c>
      <c r="FA116" s="1">
        <v>11393.1678571429</v>
      </c>
      <c r="FB116" s="1">
        <v>16379.5964285714</v>
      </c>
      <c r="FC116" s="1">
        <v>38.7587142857143</v>
      </c>
      <c r="FD116" s="1">
        <v>40.0376428571428</v>
      </c>
      <c r="FE116" s="1">
        <v>38.8545714285714</v>
      </c>
      <c r="FF116" s="1">
        <v>39.3524642857143</v>
      </c>
      <c r="FG116" s="1">
        <v>39.9685357142857</v>
      </c>
      <c r="FH116" s="1">
        <v>1955.08928571429</v>
      </c>
      <c r="FI116" s="1">
        <v>39.91</v>
      </c>
      <c r="FJ116" s="1">
        <v>0.0</v>
      </c>
      <c r="FK116" s="1">
        <v>1.6851947158E9</v>
      </c>
      <c r="FL116" s="1">
        <v>0.0</v>
      </c>
      <c r="FM116" s="1">
        <v>300.76252</v>
      </c>
      <c r="FN116" s="1">
        <v>11.3601538726251</v>
      </c>
      <c r="FO116" s="1">
        <v>219.192307776021</v>
      </c>
      <c r="FP116" s="1">
        <v>11396.108</v>
      </c>
      <c r="FQ116" s="1">
        <v>15.0</v>
      </c>
      <c r="FR116" s="1">
        <v>1.6851930021E9</v>
      </c>
      <c r="FS116" s="4">
        <v>0.3819675925925926</v>
      </c>
      <c r="FT116" s="1">
        <v>1.6851929986E9</v>
      </c>
      <c r="FU116" s="1">
        <v>1.6851930021E9</v>
      </c>
      <c r="FV116" s="1">
        <v>2.0</v>
      </c>
      <c r="FW116" s="1">
        <v>-0.304</v>
      </c>
      <c r="FX116" s="1">
        <v>0.01</v>
      </c>
      <c r="FY116" s="1">
        <v>-0.662</v>
      </c>
      <c r="FZ116" s="1">
        <v>-0.43</v>
      </c>
      <c r="GA116" s="1">
        <v>420.0</v>
      </c>
      <c r="GB116" s="1">
        <v>16.0</v>
      </c>
      <c r="GC116" s="1">
        <v>0.16</v>
      </c>
      <c r="GD116" s="1">
        <v>0.05</v>
      </c>
      <c r="GE116" s="1">
        <v>20.0715365853659</v>
      </c>
      <c r="GF116" s="1">
        <v>6.39727317073172</v>
      </c>
      <c r="GG116" s="1">
        <v>0.632132214773297</v>
      </c>
      <c r="GH116" s="1">
        <v>0.0</v>
      </c>
      <c r="GI116" s="1">
        <v>1.38098902439024</v>
      </c>
      <c r="GJ116" s="1">
        <v>0.0618361672473854</v>
      </c>
      <c r="GK116" s="1">
        <v>0.00625770970527577</v>
      </c>
      <c r="GL116" s="1">
        <v>1.0</v>
      </c>
      <c r="GM116" s="1">
        <v>1.0</v>
      </c>
      <c r="GN116" s="1">
        <v>2.0</v>
      </c>
      <c r="GO116" s="6">
        <v>45293.0</v>
      </c>
      <c r="GP116" s="1">
        <v>3.09894</v>
      </c>
      <c r="GQ116" s="1">
        <v>2.75822</v>
      </c>
      <c r="GR116" s="1">
        <v>0.0442905</v>
      </c>
      <c r="GS116" s="1">
        <v>0.0389574</v>
      </c>
      <c r="GT116" s="1">
        <v>0.10046</v>
      </c>
      <c r="GU116" s="1">
        <v>0.0939559</v>
      </c>
      <c r="GV116" s="1">
        <v>24586.2</v>
      </c>
      <c r="GW116" s="1">
        <v>24359.3</v>
      </c>
      <c r="GX116" s="1">
        <v>26273.1</v>
      </c>
      <c r="GY116" s="1">
        <v>25686.5</v>
      </c>
      <c r="GZ116" s="1">
        <v>37911.8</v>
      </c>
      <c r="HA116" s="1">
        <v>35281.8</v>
      </c>
      <c r="HB116" s="1">
        <v>45941.2</v>
      </c>
      <c r="HC116" s="1">
        <v>42147.5</v>
      </c>
      <c r="HD116" s="1">
        <v>1.8841</v>
      </c>
      <c r="HE116" s="1">
        <v>1.9672</v>
      </c>
      <c r="HF116" s="1">
        <v>0.0123717</v>
      </c>
      <c r="HG116" s="1">
        <v>0.0</v>
      </c>
      <c r="HH116" s="1">
        <v>27.8184</v>
      </c>
      <c r="HI116" s="1">
        <v>999.9</v>
      </c>
      <c r="HJ116" s="1">
        <v>50.4</v>
      </c>
      <c r="HK116" s="1">
        <v>33.6</v>
      </c>
      <c r="HL116" s="1">
        <v>26.4309</v>
      </c>
      <c r="HM116" s="1">
        <v>62.3952</v>
      </c>
      <c r="HN116" s="1">
        <v>26.875</v>
      </c>
      <c r="HO116" s="1">
        <v>1.0</v>
      </c>
      <c r="HP116" s="1">
        <v>0.117658</v>
      </c>
      <c r="HQ116" s="1">
        <v>2.35066</v>
      </c>
      <c r="HR116" s="1">
        <v>20.2904</v>
      </c>
      <c r="HS116" s="1">
        <v>5.21444</v>
      </c>
      <c r="HT116" s="1">
        <v>11.98</v>
      </c>
      <c r="HU116" s="1">
        <v>4.9644</v>
      </c>
      <c r="HV116" s="1">
        <v>3.27403</v>
      </c>
      <c r="HW116" s="1">
        <v>9999.0</v>
      </c>
      <c r="HX116" s="1">
        <v>9999.0</v>
      </c>
      <c r="HY116" s="1">
        <v>9999.0</v>
      </c>
      <c r="HZ116" s="1">
        <v>45.9</v>
      </c>
      <c r="IA116" s="1">
        <v>1.86389</v>
      </c>
      <c r="IB116" s="1">
        <v>1.86002</v>
      </c>
      <c r="IC116" s="1">
        <v>1.85827</v>
      </c>
      <c r="ID116" s="1">
        <v>1.85972</v>
      </c>
      <c r="IE116" s="1">
        <v>1.85974</v>
      </c>
      <c r="IF116" s="1">
        <v>1.85822</v>
      </c>
      <c r="IG116" s="1">
        <v>1.8573</v>
      </c>
      <c r="IH116" s="1">
        <v>1.85226</v>
      </c>
      <c r="II116" s="1">
        <v>0.0</v>
      </c>
      <c r="IJ116" s="1">
        <v>0.0</v>
      </c>
      <c r="IK116" s="1">
        <v>0.0</v>
      </c>
      <c r="IL116" s="1">
        <v>0.0</v>
      </c>
      <c r="IM116" s="1">
        <v>0.0</v>
      </c>
      <c r="IN116" s="1" t="s">
        <v>300</v>
      </c>
      <c r="IO116" s="1" t="s">
        <v>301</v>
      </c>
      <c r="IP116" s="1" t="s">
        <v>301</v>
      </c>
      <c r="IQ116" s="1" t="s">
        <v>301</v>
      </c>
      <c r="IR116" s="1" t="s">
        <v>301</v>
      </c>
      <c r="IS116" s="1">
        <v>0.0</v>
      </c>
      <c r="IT116" s="1">
        <v>100.0</v>
      </c>
      <c r="IU116" s="1">
        <v>100.0</v>
      </c>
      <c r="IV116" s="1">
        <v>-0.544</v>
      </c>
      <c r="IW116" s="1">
        <v>-0.4142</v>
      </c>
      <c r="IX116" s="1">
        <v>-0.436287890921201</v>
      </c>
      <c r="IY116" s="1">
        <v>-7.5046352040077E-4</v>
      </c>
      <c r="IZ116" s="5">
        <v>6.3208877583927E-7</v>
      </c>
      <c r="JA116" s="5">
        <v>-2.88034269742966E-10</v>
      </c>
      <c r="JB116" s="1">
        <v>-0.30026428600061</v>
      </c>
      <c r="JC116" s="1">
        <v>-0.0258690363720074</v>
      </c>
      <c r="JD116" s="1">
        <v>0.0013316041653318</v>
      </c>
      <c r="JE116" s="5">
        <v>-1.47673817399417E-5</v>
      </c>
      <c r="JF116" s="1">
        <v>2.0</v>
      </c>
      <c r="JG116" s="1">
        <v>1970.0</v>
      </c>
      <c r="JH116" s="1">
        <v>0.0</v>
      </c>
      <c r="JI116" s="1">
        <v>27.0</v>
      </c>
      <c r="JJ116" s="1">
        <v>28.6</v>
      </c>
      <c r="JK116" s="1">
        <v>28.5</v>
      </c>
      <c r="JL116" s="1">
        <v>0.455322</v>
      </c>
      <c r="JM116" s="1">
        <v>2.6355</v>
      </c>
      <c r="JN116" s="1">
        <v>1.49658</v>
      </c>
      <c r="JO116" s="1">
        <v>2.35352</v>
      </c>
      <c r="JP116" s="1">
        <v>1.54907</v>
      </c>
      <c r="JQ116" s="1">
        <v>2.41821</v>
      </c>
      <c r="JR116" s="1">
        <v>36.9317</v>
      </c>
      <c r="JS116" s="1">
        <v>15.5155</v>
      </c>
      <c r="JT116" s="1">
        <v>18.0</v>
      </c>
      <c r="JU116" s="1">
        <v>488.327</v>
      </c>
      <c r="JV116" s="1">
        <v>561.588</v>
      </c>
      <c r="JW116" s="1">
        <v>24.26</v>
      </c>
      <c r="JX116" s="1">
        <v>28.8343</v>
      </c>
      <c r="JY116" s="1">
        <v>30.0007</v>
      </c>
      <c r="JZ116" s="1">
        <v>28.7532</v>
      </c>
      <c r="KA116" s="1">
        <v>28.6797</v>
      </c>
      <c r="KB116" s="1">
        <v>9.214</v>
      </c>
      <c r="KC116" s="1">
        <v>34.2663</v>
      </c>
      <c r="KD116" s="1">
        <v>0.0</v>
      </c>
      <c r="KE116" s="1">
        <v>24.2449</v>
      </c>
      <c r="KF116" s="1">
        <v>112.719</v>
      </c>
      <c r="KG116" s="1">
        <v>16.8884</v>
      </c>
      <c r="KH116" s="1">
        <v>100.397</v>
      </c>
      <c r="KI116" s="1">
        <v>100.235</v>
      </c>
    </row>
    <row r="117">
      <c r="A117" s="1">
        <v>119.0</v>
      </c>
      <c r="B117" s="1">
        <v>116.0</v>
      </c>
      <c r="C117" s="1" t="s">
        <v>294</v>
      </c>
      <c r="D117" s="1">
        <v>1.68519472E9</v>
      </c>
      <c r="E117" s="1">
        <v>2511.40000009537</v>
      </c>
      <c r="F117" s="3">
        <v>45073.40185185185</v>
      </c>
      <c r="G117" s="4">
        <v>0.40185185185185185</v>
      </c>
      <c r="H117" s="1">
        <v>5.0</v>
      </c>
      <c r="I117" s="1" t="s">
        <v>303</v>
      </c>
      <c r="J117" s="1" t="s">
        <v>304</v>
      </c>
      <c r="K117" s="1">
        <v>1.6851947125E9</v>
      </c>
      <c r="L117" s="1">
        <v>0.00193998419967682</v>
      </c>
      <c r="M117" s="1">
        <v>1.93998419967683</v>
      </c>
      <c r="N117" s="1">
        <v>7.08161904769059</v>
      </c>
      <c r="O117" s="1">
        <v>171.208217248265</v>
      </c>
      <c r="P117" s="1">
        <v>49.2502226573446</v>
      </c>
      <c r="Q117" s="1">
        <v>4.91181078260243</v>
      </c>
      <c r="R117" s="1">
        <v>17.0748947350141</v>
      </c>
      <c r="S117" s="1">
        <v>0.0969596287619934</v>
      </c>
      <c r="T117" s="1">
        <v>3.53223090382761</v>
      </c>
      <c r="U117" s="1">
        <v>0.0955049355886678</v>
      </c>
      <c r="V117" s="1">
        <v>0.059819465031486</v>
      </c>
      <c r="W117" s="1">
        <v>321.514334765469</v>
      </c>
      <c r="X117" s="1">
        <v>28.4844120317773</v>
      </c>
      <c r="Y117" s="1">
        <v>28.0258925925926</v>
      </c>
      <c r="Z117" s="1">
        <v>3.80057157047707</v>
      </c>
      <c r="AA117" s="1">
        <v>50.2407270359985</v>
      </c>
      <c r="AB117" s="1">
        <v>1.8319347979477</v>
      </c>
      <c r="AC117" s="1">
        <v>3.6463142673773</v>
      </c>
      <c r="AD117" s="1">
        <v>1.96863677252938</v>
      </c>
      <c r="AE117" s="1">
        <v>-85.5533032057482</v>
      </c>
      <c r="AF117" s="1">
        <v>-135.018135908068</v>
      </c>
      <c r="AG117" s="1">
        <v>-8.30483714477213</v>
      </c>
      <c r="AH117" s="1">
        <v>92.6380585068814</v>
      </c>
      <c r="AI117" s="1">
        <v>-28.5763099657135</v>
      </c>
      <c r="AJ117" s="1">
        <v>1.92044552787077</v>
      </c>
      <c r="AK117" s="1">
        <v>7.08161904769059</v>
      </c>
      <c r="AL117" s="1">
        <v>139.457793009549</v>
      </c>
      <c r="AM117" s="1">
        <v>151.516393939394</v>
      </c>
      <c r="AN117" s="1">
        <v>-3.25819457915803</v>
      </c>
      <c r="AO117" s="1">
        <v>66.9094902100035</v>
      </c>
      <c r="AP117" s="1">
        <v>1.93998419967683</v>
      </c>
      <c r="AQ117" s="1">
        <v>16.9802079834235</v>
      </c>
      <c r="AR117" s="1">
        <v>18.3880933333333</v>
      </c>
      <c r="AS117" s="1">
        <v>1.5000857736172E-4</v>
      </c>
      <c r="AT117" s="1">
        <v>109.429494322828</v>
      </c>
      <c r="AU117" s="1">
        <v>0.0</v>
      </c>
      <c r="AV117" s="1">
        <v>0.0</v>
      </c>
      <c r="AW117" s="1">
        <v>1.0</v>
      </c>
      <c r="AX117" s="1">
        <v>0.0</v>
      </c>
      <c r="AY117" s="1">
        <v>52647.0</v>
      </c>
      <c r="AZ117" s="1" t="s">
        <v>297</v>
      </c>
      <c r="BA117" s="1" t="s">
        <v>297</v>
      </c>
      <c r="BB117" s="1">
        <v>0.0</v>
      </c>
      <c r="BC117" s="1">
        <v>0.0</v>
      </c>
      <c r="BD117" s="1">
        <v>0.0</v>
      </c>
      <c r="BE117" s="1">
        <v>0.0</v>
      </c>
      <c r="BF117" s="1" t="s">
        <v>297</v>
      </c>
      <c r="BG117" s="1" t="s">
        <v>297</v>
      </c>
      <c r="BH117" s="1">
        <v>0.0</v>
      </c>
      <c r="BI117" s="1">
        <v>0.0</v>
      </c>
      <c r="BJ117" s="1">
        <v>0.0</v>
      </c>
      <c r="BK117" s="1">
        <v>0.5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 t="s">
        <v>297</v>
      </c>
      <c r="BS117" s="1">
        <v>0.0</v>
      </c>
      <c r="BT117" s="1">
        <v>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0.0</v>
      </c>
      <c r="BZ117" s="1">
        <v>0.0</v>
      </c>
      <c r="CA117" s="1">
        <v>1.0</v>
      </c>
      <c r="CB117" s="1" t="s">
        <v>298</v>
      </c>
      <c r="CC117" s="1" t="s">
        <v>298</v>
      </c>
      <c r="CD117" s="1" t="s">
        <v>298</v>
      </c>
      <c r="CE117" s="1" t="s">
        <v>298</v>
      </c>
      <c r="CF117" s="1" t="s">
        <v>298</v>
      </c>
      <c r="CG117" s="1" t="s">
        <v>298</v>
      </c>
      <c r="CH117" s="1" t="s">
        <v>298</v>
      </c>
      <c r="CI117" s="1" t="s">
        <v>298</v>
      </c>
      <c r="CJ117" s="1" t="s">
        <v>298</v>
      </c>
      <c r="CK117" s="1" t="s">
        <v>298</v>
      </c>
      <c r="CL117" s="1" t="s">
        <v>298</v>
      </c>
      <c r="CM117" s="1" t="s">
        <v>298</v>
      </c>
      <c r="CN117" s="1" t="s">
        <v>298</v>
      </c>
      <c r="CO117" s="1" t="s">
        <v>298</v>
      </c>
      <c r="CP117" s="1" t="s">
        <v>298</v>
      </c>
      <c r="CQ117" s="1" t="s">
        <v>298</v>
      </c>
      <c r="CR117" s="1" t="s">
        <v>298</v>
      </c>
      <c r="CS117" s="1" t="s">
        <v>298</v>
      </c>
      <c r="CT117" s="1" t="s">
        <v>298</v>
      </c>
      <c r="CU117" s="1" t="s">
        <v>298</v>
      </c>
      <c r="CV117" s="1" t="s">
        <v>298</v>
      </c>
      <c r="CW117" s="1" t="s">
        <v>298</v>
      </c>
      <c r="CX117" s="1" t="s">
        <v>298</v>
      </c>
      <c r="CY117" s="1" t="s">
        <v>298</v>
      </c>
      <c r="CZ117" s="1" t="s">
        <v>298</v>
      </c>
      <c r="DA117" s="1" t="s">
        <v>298</v>
      </c>
      <c r="DB117" s="1" t="s">
        <v>298</v>
      </c>
      <c r="DC117" s="1" t="s">
        <v>298</v>
      </c>
      <c r="DD117" s="1" t="s">
        <v>298</v>
      </c>
      <c r="DE117" s="1" t="s">
        <v>298</v>
      </c>
      <c r="DF117" s="1" t="s">
        <v>298</v>
      </c>
      <c r="DG117" s="1" t="s">
        <v>298</v>
      </c>
      <c r="DH117" s="1" t="s">
        <v>298</v>
      </c>
      <c r="DI117" s="1" t="s">
        <v>298</v>
      </c>
      <c r="DJ117" s="1">
        <v>2000.02222222222</v>
      </c>
      <c r="DK117" s="1">
        <v>1681.21596619972</v>
      </c>
      <c r="DL117" s="1">
        <v>0.840598643114939</v>
      </c>
      <c r="DM117" s="1">
        <v>0.160755381211832</v>
      </c>
      <c r="DN117" s="1">
        <v>3.7</v>
      </c>
      <c r="DO117" s="1">
        <v>0.5</v>
      </c>
      <c r="DP117" s="1" t="s">
        <v>299</v>
      </c>
      <c r="DQ117" s="1">
        <v>2.0</v>
      </c>
      <c r="DR117" s="1" t="b">
        <v>1</v>
      </c>
      <c r="DS117" s="1">
        <v>1.6851947125E9</v>
      </c>
      <c r="DT117" s="1">
        <v>171.208222222222</v>
      </c>
      <c r="DU117" s="1">
        <v>150.305</v>
      </c>
      <c r="DV117" s="1">
        <v>18.3686222222222</v>
      </c>
      <c r="DW117" s="1">
        <v>16.9735925925926</v>
      </c>
      <c r="DX117" s="1">
        <v>171.756111111111</v>
      </c>
      <c r="DY117" s="1">
        <v>18.7828444444444</v>
      </c>
      <c r="DZ117" s="1">
        <v>499.998518518519</v>
      </c>
      <c r="EA117" s="1">
        <v>99.6317296296296</v>
      </c>
      <c r="EB117" s="1">
        <v>0.100018118518519</v>
      </c>
      <c r="EC117" s="1">
        <v>27.3168740740741</v>
      </c>
      <c r="ED117" s="1">
        <v>28.0258925925926</v>
      </c>
      <c r="EE117" s="1">
        <v>999.9</v>
      </c>
      <c r="EF117" s="1">
        <v>0.0</v>
      </c>
      <c r="EG117" s="1">
        <v>0.0</v>
      </c>
      <c r="EH117" s="1">
        <v>10005.9566666667</v>
      </c>
      <c r="EI117" s="1">
        <v>0.0</v>
      </c>
      <c r="EJ117" s="1">
        <v>959.498555555555</v>
      </c>
      <c r="EK117" s="1">
        <v>20.9032777777778</v>
      </c>
      <c r="EL117" s="1">
        <v>174.411814814815</v>
      </c>
      <c r="EM117" s="1">
        <v>152.900222222222</v>
      </c>
      <c r="EN117" s="1">
        <v>1.39503703703704</v>
      </c>
      <c r="EO117" s="1">
        <v>150.305</v>
      </c>
      <c r="EP117" s="1">
        <v>16.9735925925926</v>
      </c>
      <c r="EQ117" s="1">
        <v>1.83009740740741</v>
      </c>
      <c r="ER117" s="1">
        <v>1.69110740740741</v>
      </c>
      <c r="ES117" s="1">
        <v>16.0462481481481</v>
      </c>
      <c r="ET117" s="1">
        <v>14.8150333333333</v>
      </c>
      <c r="EU117" s="1">
        <v>2000.02222222222</v>
      </c>
      <c r="EV117" s="1">
        <v>0.979995666666666</v>
      </c>
      <c r="EW117" s="1">
        <v>0.0200041222222222</v>
      </c>
      <c r="EX117" s="1">
        <v>0.0</v>
      </c>
      <c r="EY117" s="1">
        <v>301.677518518519</v>
      </c>
      <c r="EZ117" s="1">
        <v>5.00078</v>
      </c>
      <c r="FA117" s="1">
        <v>11407.262962963</v>
      </c>
      <c r="FB117" s="1">
        <v>16379.7851851852</v>
      </c>
      <c r="FC117" s="1">
        <v>38.7774444444444</v>
      </c>
      <c r="FD117" s="1">
        <v>40.0528148148148</v>
      </c>
      <c r="FE117" s="1">
        <v>38.8214074074074</v>
      </c>
      <c r="FF117" s="1">
        <v>39.3841111111111</v>
      </c>
      <c r="FG117" s="1">
        <v>40.0252222222222</v>
      </c>
      <c r="FH117" s="1">
        <v>1955.11222222222</v>
      </c>
      <c r="FI117" s="1">
        <v>39.91</v>
      </c>
      <c r="FJ117" s="1">
        <v>0.0</v>
      </c>
      <c r="FK117" s="1">
        <v>1.6851947206E9</v>
      </c>
      <c r="FL117" s="1">
        <v>0.0</v>
      </c>
      <c r="FM117" s="1">
        <v>301.77824</v>
      </c>
      <c r="FN117" s="1">
        <v>13.7413846481015</v>
      </c>
      <c r="FO117" s="1">
        <v>125.753846550493</v>
      </c>
      <c r="FP117" s="1">
        <v>11407.952</v>
      </c>
      <c r="FQ117" s="1">
        <v>15.0</v>
      </c>
      <c r="FR117" s="1">
        <v>1.6851930021E9</v>
      </c>
      <c r="FS117" s="4">
        <v>0.3819675925925926</v>
      </c>
      <c r="FT117" s="1">
        <v>1.6851929986E9</v>
      </c>
      <c r="FU117" s="1">
        <v>1.6851930021E9</v>
      </c>
      <c r="FV117" s="1">
        <v>2.0</v>
      </c>
      <c r="FW117" s="1">
        <v>-0.304</v>
      </c>
      <c r="FX117" s="1">
        <v>0.01</v>
      </c>
      <c r="FY117" s="1">
        <v>-0.662</v>
      </c>
      <c r="FZ117" s="1">
        <v>-0.43</v>
      </c>
      <c r="GA117" s="1">
        <v>420.0</v>
      </c>
      <c r="GB117" s="1">
        <v>16.0</v>
      </c>
      <c r="GC117" s="1">
        <v>0.16</v>
      </c>
      <c r="GD117" s="1">
        <v>0.05</v>
      </c>
      <c r="GE117" s="1">
        <v>20.4946341463415</v>
      </c>
      <c r="GF117" s="1">
        <v>6.02976794425083</v>
      </c>
      <c r="GG117" s="1">
        <v>0.595280185561247</v>
      </c>
      <c r="GH117" s="1">
        <v>0.0</v>
      </c>
      <c r="GI117" s="1">
        <v>1.38679682926829</v>
      </c>
      <c r="GJ117" s="1">
        <v>0.0983433449477403</v>
      </c>
      <c r="GK117" s="1">
        <v>0.010712097888181</v>
      </c>
      <c r="GL117" s="1">
        <v>1.0</v>
      </c>
      <c r="GM117" s="1">
        <v>1.0</v>
      </c>
      <c r="GN117" s="1">
        <v>2.0</v>
      </c>
      <c r="GO117" s="6">
        <v>45293.0</v>
      </c>
      <c r="GP117" s="1">
        <v>3.09893</v>
      </c>
      <c r="GQ117" s="1">
        <v>2.75802</v>
      </c>
      <c r="GR117" s="1">
        <v>0.0403583</v>
      </c>
      <c r="GS117" s="1">
        <v>0.0347516</v>
      </c>
      <c r="GT117" s="1">
        <v>0.100513</v>
      </c>
      <c r="GU117" s="1">
        <v>0.093801</v>
      </c>
      <c r="GV117" s="1">
        <v>24687.1</v>
      </c>
      <c r="GW117" s="1">
        <v>24465.6</v>
      </c>
      <c r="GX117" s="1">
        <v>26272.8</v>
      </c>
      <c r="GY117" s="1">
        <v>25686.2</v>
      </c>
      <c r="GZ117" s="1">
        <v>37908.6</v>
      </c>
      <c r="HA117" s="1">
        <v>35287.1</v>
      </c>
      <c r="HB117" s="1">
        <v>45940.5</v>
      </c>
      <c r="HC117" s="1">
        <v>42147.1</v>
      </c>
      <c r="HD117" s="1">
        <v>1.88395</v>
      </c>
      <c r="HE117" s="1">
        <v>1.96683</v>
      </c>
      <c r="HF117" s="1">
        <v>0.012517</v>
      </c>
      <c r="HG117" s="1">
        <v>0.0</v>
      </c>
      <c r="HH117" s="1">
        <v>27.8214</v>
      </c>
      <c r="HI117" s="1">
        <v>999.9</v>
      </c>
      <c r="HJ117" s="1">
        <v>50.4</v>
      </c>
      <c r="HK117" s="1">
        <v>33.7</v>
      </c>
      <c r="HL117" s="1">
        <v>26.5765</v>
      </c>
      <c r="HM117" s="1">
        <v>62.4052</v>
      </c>
      <c r="HN117" s="1">
        <v>26.7829</v>
      </c>
      <c r="HO117" s="1">
        <v>1.0</v>
      </c>
      <c r="HP117" s="1">
        <v>0.11827</v>
      </c>
      <c r="HQ117" s="1">
        <v>2.35147</v>
      </c>
      <c r="HR117" s="1">
        <v>20.2905</v>
      </c>
      <c r="HS117" s="1">
        <v>5.21459</v>
      </c>
      <c r="HT117" s="1">
        <v>11.98</v>
      </c>
      <c r="HU117" s="1">
        <v>4.96425</v>
      </c>
      <c r="HV117" s="1">
        <v>3.2741</v>
      </c>
      <c r="HW117" s="1">
        <v>9999.0</v>
      </c>
      <c r="HX117" s="1">
        <v>9999.0</v>
      </c>
      <c r="HY117" s="1">
        <v>9999.0</v>
      </c>
      <c r="HZ117" s="1">
        <v>45.9</v>
      </c>
      <c r="IA117" s="1">
        <v>1.86389</v>
      </c>
      <c r="IB117" s="1">
        <v>1.85998</v>
      </c>
      <c r="IC117" s="1">
        <v>1.85825</v>
      </c>
      <c r="ID117" s="1">
        <v>1.85973</v>
      </c>
      <c r="IE117" s="1">
        <v>1.85974</v>
      </c>
      <c r="IF117" s="1">
        <v>1.85822</v>
      </c>
      <c r="IG117" s="1">
        <v>1.85729</v>
      </c>
      <c r="IH117" s="1">
        <v>1.85226</v>
      </c>
      <c r="II117" s="1">
        <v>0.0</v>
      </c>
      <c r="IJ117" s="1">
        <v>0.0</v>
      </c>
      <c r="IK117" s="1">
        <v>0.0</v>
      </c>
      <c r="IL117" s="1">
        <v>0.0</v>
      </c>
      <c r="IM117" s="1">
        <v>0.0</v>
      </c>
      <c r="IN117" s="1" t="s">
        <v>300</v>
      </c>
      <c r="IO117" s="1" t="s">
        <v>301</v>
      </c>
      <c r="IP117" s="1" t="s">
        <v>301</v>
      </c>
      <c r="IQ117" s="1" t="s">
        <v>301</v>
      </c>
      <c r="IR117" s="1" t="s">
        <v>301</v>
      </c>
      <c r="IS117" s="1">
        <v>0.0</v>
      </c>
      <c r="IT117" s="1">
        <v>100.0</v>
      </c>
      <c r="IU117" s="1">
        <v>100.0</v>
      </c>
      <c r="IV117" s="1">
        <v>-0.534</v>
      </c>
      <c r="IW117" s="1">
        <v>-0.4141</v>
      </c>
      <c r="IX117" s="1">
        <v>-0.436287890921201</v>
      </c>
      <c r="IY117" s="1">
        <v>-7.5046352040077E-4</v>
      </c>
      <c r="IZ117" s="5">
        <v>6.3208877583927E-7</v>
      </c>
      <c r="JA117" s="5">
        <v>-2.88034269742966E-10</v>
      </c>
      <c r="JB117" s="1">
        <v>-0.30026428600061</v>
      </c>
      <c r="JC117" s="1">
        <v>-0.0258690363720074</v>
      </c>
      <c r="JD117" s="1">
        <v>0.0013316041653318</v>
      </c>
      <c r="JE117" s="5">
        <v>-1.47673817399417E-5</v>
      </c>
      <c r="JF117" s="1">
        <v>2.0</v>
      </c>
      <c r="JG117" s="1">
        <v>1970.0</v>
      </c>
      <c r="JH117" s="1">
        <v>0.0</v>
      </c>
      <c r="JI117" s="1">
        <v>27.0</v>
      </c>
      <c r="JJ117" s="1">
        <v>28.7</v>
      </c>
      <c r="JK117" s="1">
        <v>28.6</v>
      </c>
      <c r="JL117" s="1">
        <v>0.41748</v>
      </c>
      <c r="JM117" s="1">
        <v>2.64526</v>
      </c>
      <c r="JN117" s="1">
        <v>1.49658</v>
      </c>
      <c r="JO117" s="1">
        <v>2.35352</v>
      </c>
      <c r="JP117" s="1">
        <v>1.54907</v>
      </c>
      <c r="JQ117" s="1">
        <v>2.34253</v>
      </c>
      <c r="JR117" s="1">
        <v>36.9317</v>
      </c>
      <c r="JS117" s="1">
        <v>15.498</v>
      </c>
      <c r="JT117" s="1">
        <v>18.0</v>
      </c>
      <c r="JU117" s="1">
        <v>488.297</v>
      </c>
      <c r="JV117" s="1">
        <v>561.39</v>
      </c>
      <c r="JW117" s="1">
        <v>24.2345</v>
      </c>
      <c r="JX117" s="1">
        <v>28.8425</v>
      </c>
      <c r="JY117" s="1">
        <v>30.0007</v>
      </c>
      <c r="JZ117" s="1">
        <v>28.7607</v>
      </c>
      <c r="KA117" s="1">
        <v>28.6874</v>
      </c>
      <c r="KB117" s="1">
        <v>8.37168</v>
      </c>
      <c r="KC117" s="1">
        <v>34.2663</v>
      </c>
      <c r="KD117" s="1">
        <v>0.0</v>
      </c>
      <c r="KE117" s="1">
        <v>24.2235</v>
      </c>
      <c r="KF117" s="1">
        <v>99.3618</v>
      </c>
      <c r="KG117" s="1">
        <v>16.8667</v>
      </c>
      <c r="KH117" s="1">
        <v>100.395</v>
      </c>
      <c r="KI117" s="1">
        <v>100.234</v>
      </c>
    </row>
    <row r="118">
      <c r="A118" s="1">
        <v>120.0</v>
      </c>
      <c r="B118" s="1">
        <v>117.0</v>
      </c>
      <c r="C118" s="1" t="s">
        <v>294</v>
      </c>
      <c r="D118" s="1">
        <v>1.685194725E9</v>
      </c>
      <c r="E118" s="1">
        <v>2516.40000009537</v>
      </c>
      <c r="F118" s="3">
        <v>45073.40190972222</v>
      </c>
      <c r="G118" s="4">
        <v>0.4019097222222222</v>
      </c>
      <c r="H118" s="1">
        <v>5.0</v>
      </c>
      <c r="I118" s="1" t="s">
        <v>303</v>
      </c>
      <c r="J118" s="1" t="s">
        <v>304</v>
      </c>
      <c r="K118" s="1">
        <v>1.68519471721429E9</v>
      </c>
      <c r="L118" s="1">
        <v>0.00200068678974303</v>
      </c>
      <c r="M118" s="1">
        <v>2.00068678974303</v>
      </c>
      <c r="N118" s="1">
        <v>6.36953951592969</v>
      </c>
      <c r="O118" s="1">
        <v>156.049424106672</v>
      </c>
      <c r="P118" s="1">
        <v>49.5813580671409</v>
      </c>
      <c r="Q118" s="1">
        <v>4.94485472173442</v>
      </c>
      <c r="R118" s="1">
        <v>15.5631423119329</v>
      </c>
      <c r="S118" s="1">
        <v>0.100144039037642</v>
      </c>
      <c r="T118" s="1">
        <v>3.53164734433632</v>
      </c>
      <c r="U118" s="1">
        <v>0.0985927968761733</v>
      </c>
      <c r="V118" s="1">
        <v>0.0617578693334974</v>
      </c>
      <c r="W118" s="1">
        <v>321.515234098805</v>
      </c>
      <c r="X118" s="1">
        <v>28.4690029388422</v>
      </c>
      <c r="Y118" s="1">
        <v>28.0210607142857</v>
      </c>
      <c r="Z118" s="1">
        <v>3.79950135578213</v>
      </c>
      <c r="AA118" s="1">
        <v>50.2725143135881</v>
      </c>
      <c r="AB118" s="1">
        <v>1.83284156786172</v>
      </c>
      <c r="AC118" s="1">
        <v>3.64581241437196</v>
      </c>
      <c r="AD118" s="1">
        <v>1.96665978792041</v>
      </c>
      <c r="AE118" s="1">
        <v>-88.2302874276678</v>
      </c>
      <c r="AF118" s="1">
        <v>-134.523108189785</v>
      </c>
      <c r="AG118" s="1">
        <v>-8.27545914512368</v>
      </c>
      <c r="AH118" s="1">
        <v>90.486379336229</v>
      </c>
      <c r="AI118" s="1">
        <v>-29.2035943756405</v>
      </c>
      <c r="AJ118" s="1">
        <v>1.95253295279512</v>
      </c>
      <c r="AK118" s="1">
        <v>6.36953951592969</v>
      </c>
      <c r="AL118" s="1">
        <v>122.566563733256</v>
      </c>
      <c r="AM118" s="1">
        <v>135.17576969697</v>
      </c>
      <c r="AN118" s="1">
        <v>-3.26083726305143</v>
      </c>
      <c r="AO118" s="1">
        <v>66.9094902100035</v>
      </c>
      <c r="AP118" s="1">
        <v>2.00068678974303</v>
      </c>
      <c r="AQ118" s="1">
        <v>16.9297881629508</v>
      </c>
      <c r="AR118" s="1">
        <v>18.3835145454545</v>
      </c>
      <c r="AS118" s="5">
        <v>-4.68602458089557E-5</v>
      </c>
      <c r="AT118" s="1">
        <v>109.429494322828</v>
      </c>
      <c r="AU118" s="1">
        <v>0.0</v>
      </c>
      <c r="AV118" s="1">
        <v>0.0</v>
      </c>
      <c r="AW118" s="1">
        <v>1.0</v>
      </c>
      <c r="AX118" s="1">
        <v>0.0</v>
      </c>
      <c r="AY118" s="1">
        <v>52767.0</v>
      </c>
      <c r="AZ118" s="1" t="s">
        <v>297</v>
      </c>
      <c r="BA118" s="1" t="s">
        <v>297</v>
      </c>
      <c r="BB118" s="1">
        <v>0.0</v>
      </c>
      <c r="BC118" s="1">
        <v>0.0</v>
      </c>
      <c r="BD118" s="1">
        <v>0.0</v>
      </c>
      <c r="BE118" s="1">
        <v>0.0</v>
      </c>
      <c r="BF118" s="1" t="s">
        <v>297</v>
      </c>
      <c r="BG118" s="1" t="s">
        <v>297</v>
      </c>
      <c r="BH118" s="1">
        <v>0.0</v>
      </c>
      <c r="BI118" s="1">
        <v>0.0</v>
      </c>
      <c r="BJ118" s="1">
        <v>0.0</v>
      </c>
      <c r="BK118" s="1">
        <v>0.5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 t="s">
        <v>297</v>
      </c>
      <c r="BS118" s="1">
        <v>0.0</v>
      </c>
      <c r="BT118" s="1">
        <v>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0.0</v>
      </c>
      <c r="BZ118" s="1">
        <v>0.0</v>
      </c>
      <c r="CA118" s="1">
        <v>1.0</v>
      </c>
      <c r="CB118" s="1" t="s">
        <v>298</v>
      </c>
      <c r="CC118" s="1" t="s">
        <v>298</v>
      </c>
      <c r="CD118" s="1" t="s">
        <v>298</v>
      </c>
      <c r="CE118" s="1" t="s">
        <v>298</v>
      </c>
      <c r="CF118" s="1" t="s">
        <v>298</v>
      </c>
      <c r="CG118" s="1" t="s">
        <v>298</v>
      </c>
      <c r="CH118" s="1" t="s">
        <v>298</v>
      </c>
      <c r="CI118" s="1" t="s">
        <v>298</v>
      </c>
      <c r="CJ118" s="1" t="s">
        <v>298</v>
      </c>
      <c r="CK118" s="1" t="s">
        <v>298</v>
      </c>
      <c r="CL118" s="1" t="s">
        <v>298</v>
      </c>
      <c r="CM118" s="1" t="s">
        <v>298</v>
      </c>
      <c r="CN118" s="1" t="s">
        <v>298</v>
      </c>
      <c r="CO118" s="1" t="s">
        <v>298</v>
      </c>
      <c r="CP118" s="1" t="s">
        <v>298</v>
      </c>
      <c r="CQ118" s="1" t="s">
        <v>298</v>
      </c>
      <c r="CR118" s="1" t="s">
        <v>298</v>
      </c>
      <c r="CS118" s="1" t="s">
        <v>298</v>
      </c>
      <c r="CT118" s="1" t="s">
        <v>298</v>
      </c>
      <c r="CU118" s="1" t="s">
        <v>298</v>
      </c>
      <c r="CV118" s="1" t="s">
        <v>298</v>
      </c>
      <c r="CW118" s="1" t="s">
        <v>298</v>
      </c>
      <c r="CX118" s="1" t="s">
        <v>298</v>
      </c>
      <c r="CY118" s="1" t="s">
        <v>298</v>
      </c>
      <c r="CZ118" s="1" t="s">
        <v>298</v>
      </c>
      <c r="DA118" s="1" t="s">
        <v>298</v>
      </c>
      <c r="DB118" s="1" t="s">
        <v>298</v>
      </c>
      <c r="DC118" s="1" t="s">
        <v>298</v>
      </c>
      <c r="DD118" s="1" t="s">
        <v>298</v>
      </c>
      <c r="DE118" s="1" t="s">
        <v>298</v>
      </c>
      <c r="DF118" s="1" t="s">
        <v>298</v>
      </c>
      <c r="DG118" s="1" t="s">
        <v>298</v>
      </c>
      <c r="DH118" s="1" t="s">
        <v>298</v>
      </c>
      <c r="DI118" s="1" t="s">
        <v>298</v>
      </c>
      <c r="DJ118" s="1">
        <v>2000.02785714286</v>
      </c>
      <c r="DK118" s="1">
        <v>1681.22069953306</v>
      </c>
      <c r="DL118" s="1">
        <v>0.84059864142831</v>
      </c>
      <c r="DM118" s="1">
        <v>0.160755377956638</v>
      </c>
      <c r="DN118" s="1">
        <v>3.7</v>
      </c>
      <c r="DO118" s="1">
        <v>0.5</v>
      </c>
      <c r="DP118" s="1" t="s">
        <v>299</v>
      </c>
      <c r="DQ118" s="1">
        <v>2.0</v>
      </c>
      <c r="DR118" s="1" t="b">
        <v>1</v>
      </c>
      <c r="DS118" s="1">
        <v>1.68519471721429E9</v>
      </c>
      <c r="DT118" s="1">
        <v>156.049428571429</v>
      </c>
      <c r="DU118" s="1">
        <v>134.663857142857</v>
      </c>
      <c r="DV118" s="1">
        <v>18.3776428571429</v>
      </c>
      <c r="DW118" s="1">
        <v>16.9592964285714</v>
      </c>
      <c r="DX118" s="1">
        <v>156.588678571429</v>
      </c>
      <c r="DY118" s="1">
        <v>18.7917928571429</v>
      </c>
      <c r="DZ118" s="1">
        <v>499.991035714286</v>
      </c>
      <c r="EA118" s="1">
        <v>99.6321142857143</v>
      </c>
      <c r="EB118" s="1">
        <v>0.100021228571429</v>
      </c>
      <c r="EC118" s="1">
        <v>27.314525</v>
      </c>
      <c r="ED118" s="1">
        <v>28.0210607142857</v>
      </c>
      <c r="EE118" s="1">
        <v>999.9</v>
      </c>
      <c r="EF118" s="1">
        <v>0.0</v>
      </c>
      <c r="EG118" s="1">
        <v>0.0</v>
      </c>
      <c r="EH118" s="1">
        <v>10003.4446428571</v>
      </c>
      <c r="EI118" s="1">
        <v>0.0</v>
      </c>
      <c r="EJ118" s="1">
        <v>959.137214285714</v>
      </c>
      <c r="EK118" s="1">
        <v>21.3855392857143</v>
      </c>
      <c r="EL118" s="1">
        <v>158.970785714286</v>
      </c>
      <c r="EM118" s="1">
        <v>136.987392857143</v>
      </c>
      <c r="EN118" s="1">
        <v>1.41835678571429</v>
      </c>
      <c r="EO118" s="1">
        <v>134.663857142857</v>
      </c>
      <c r="EP118" s="1">
        <v>16.9592964285714</v>
      </c>
      <c r="EQ118" s="1">
        <v>1.83100321428571</v>
      </c>
      <c r="ER118" s="1">
        <v>1.68968964285714</v>
      </c>
      <c r="ES118" s="1">
        <v>16.0540071428571</v>
      </c>
      <c r="ET118" s="1">
        <v>14.8020178571429</v>
      </c>
      <c r="EU118" s="1">
        <v>2000.02785714286</v>
      </c>
      <c r="EV118" s="1">
        <v>0.97999575</v>
      </c>
      <c r="EW118" s="1">
        <v>0.0200040392857143</v>
      </c>
      <c r="EX118" s="1">
        <v>0.0</v>
      </c>
      <c r="EY118" s="1">
        <v>302.724714285714</v>
      </c>
      <c r="EZ118" s="1">
        <v>5.00078</v>
      </c>
      <c r="FA118" s="1">
        <v>11420.4642857143</v>
      </c>
      <c r="FB118" s="1">
        <v>16379.8357142857</v>
      </c>
      <c r="FC118" s="1">
        <v>38.79875</v>
      </c>
      <c r="FD118" s="1">
        <v>40.062</v>
      </c>
      <c r="FE118" s="1">
        <v>38.7630714285714</v>
      </c>
      <c r="FF118" s="1">
        <v>39.3904642857143</v>
      </c>
      <c r="FG118" s="1">
        <v>40.0443571428571</v>
      </c>
      <c r="FH118" s="1">
        <v>1955.11785714286</v>
      </c>
      <c r="FI118" s="1">
        <v>39.91</v>
      </c>
      <c r="FJ118" s="1">
        <v>0.0</v>
      </c>
      <c r="FK118" s="1">
        <v>1.685194726E9</v>
      </c>
      <c r="FL118" s="1">
        <v>0.0</v>
      </c>
      <c r="FM118" s="1">
        <v>302.880538461538</v>
      </c>
      <c r="FN118" s="1">
        <v>14.0808204958157</v>
      </c>
      <c r="FO118" s="1">
        <v>107.55897434064</v>
      </c>
      <c r="FP118" s="1">
        <v>11420.8807692308</v>
      </c>
      <c r="FQ118" s="1">
        <v>15.0</v>
      </c>
      <c r="FR118" s="1">
        <v>1.6851930021E9</v>
      </c>
      <c r="FS118" s="4">
        <v>0.3819675925925926</v>
      </c>
      <c r="FT118" s="1">
        <v>1.6851929986E9</v>
      </c>
      <c r="FU118" s="1">
        <v>1.6851930021E9</v>
      </c>
      <c r="FV118" s="1">
        <v>2.0</v>
      </c>
      <c r="FW118" s="1">
        <v>-0.304</v>
      </c>
      <c r="FX118" s="1">
        <v>0.01</v>
      </c>
      <c r="FY118" s="1">
        <v>-0.662</v>
      </c>
      <c r="FZ118" s="1">
        <v>-0.43</v>
      </c>
      <c r="GA118" s="1">
        <v>420.0</v>
      </c>
      <c r="GB118" s="1">
        <v>16.0</v>
      </c>
      <c r="GC118" s="1">
        <v>0.16</v>
      </c>
      <c r="GD118" s="1">
        <v>0.05</v>
      </c>
      <c r="GE118" s="1">
        <v>21.0834075</v>
      </c>
      <c r="GF118" s="1">
        <v>6.10554709193244</v>
      </c>
      <c r="GG118" s="1">
        <v>0.588260094000732</v>
      </c>
      <c r="GH118" s="1">
        <v>0.0</v>
      </c>
      <c r="GI118" s="1">
        <v>1.407622</v>
      </c>
      <c r="GJ118" s="1">
        <v>0.272458761726073</v>
      </c>
      <c r="GK118" s="1">
        <v>0.0287644495167212</v>
      </c>
      <c r="GL118" s="1">
        <v>1.0</v>
      </c>
      <c r="GM118" s="1">
        <v>1.0</v>
      </c>
      <c r="GN118" s="1">
        <v>2.0</v>
      </c>
      <c r="GO118" s="6">
        <v>45293.0</v>
      </c>
      <c r="GP118" s="1">
        <v>3.09872</v>
      </c>
      <c r="GQ118" s="1">
        <v>2.75812</v>
      </c>
      <c r="GR118" s="1">
        <v>0.0363339</v>
      </c>
      <c r="GS118" s="1">
        <v>0.0304312</v>
      </c>
      <c r="GT118" s="1">
        <v>0.100496</v>
      </c>
      <c r="GU118" s="1">
        <v>0.0937406</v>
      </c>
      <c r="GV118" s="1">
        <v>24790.1</v>
      </c>
      <c r="GW118" s="1">
        <v>24574.8</v>
      </c>
      <c r="GX118" s="1">
        <v>26272.3</v>
      </c>
      <c r="GY118" s="1">
        <v>25686.0</v>
      </c>
      <c r="GZ118" s="1">
        <v>37908.1</v>
      </c>
      <c r="HA118" s="1">
        <v>35288.6</v>
      </c>
      <c r="HB118" s="1">
        <v>45939.7</v>
      </c>
      <c r="HC118" s="1">
        <v>42146.6</v>
      </c>
      <c r="HD118" s="1">
        <v>1.8836</v>
      </c>
      <c r="HE118" s="1">
        <v>1.96677</v>
      </c>
      <c r="HF118" s="1">
        <v>0.0118315</v>
      </c>
      <c r="HG118" s="1">
        <v>0.0</v>
      </c>
      <c r="HH118" s="1">
        <v>27.8244</v>
      </c>
      <c r="HI118" s="1">
        <v>999.9</v>
      </c>
      <c r="HJ118" s="1">
        <v>50.4</v>
      </c>
      <c r="HK118" s="1">
        <v>33.7</v>
      </c>
      <c r="HL118" s="1">
        <v>26.5784</v>
      </c>
      <c r="HM118" s="1">
        <v>62.4752</v>
      </c>
      <c r="HN118" s="1">
        <v>27.1314</v>
      </c>
      <c r="HO118" s="1">
        <v>1.0</v>
      </c>
      <c r="HP118" s="1">
        <v>0.118923</v>
      </c>
      <c r="HQ118" s="1">
        <v>2.371</v>
      </c>
      <c r="HR118" s="1">
        <v>20.2902</v>
      </c>
      <c r="HS118" s="1">
        <v>5.21415</v>
      </c>
      <c r="HT118" s="1">
        <v>11.98</v>
      </c>
      <c r="HU118" s="1">
        <v>4.9643</v>
      </c>
      <c r="HV118" s="1">
        <v>3.27405</v>
      </c>
      <c r="HW118" s="1">
        <v>9999.0</v>
      </c>
      <c r="HX118" s="1">
        <v>9999.0</v>
      </c>
      <c r="HY118" s="1">
        <v>9999.0</v>
      </c>
      <c r="HZ118" s="1">
        <v>45.9</v>
      </c>
      <c r="IA118" s="1">
        <v>1.8639</v>
      </c>
      <c r="IB118" s="1">
        <v>1.86</v>
      </c>
      <c r="IC118" s="1">
        <v>1.85822</v>
      </c>
      <c r="ID118" s="1">
        <v>1.85972</v>
      </c>
      <c r="IE118" s="1">
        <v>1.85974</v>
      </c>
      <c r="IF118" s="1">
        <v>1.85822</v>
      </c>
      <c r="IG118" s="1">
        <v>1.8573</v>
      </c>
      <c r="IH118" s="1">
        <v>1.85225</v>
      </c>
      <c r="II118" s="1">
        <v>0.0</v>
      </c>
      <c r="IJ118" s="1">
        <v>0.0</v>
      </c>
      <c r="IK118" s="1">
        <v>0.0</v>
      </c>
      <c r="IL118" s="1">
        <v>0.0</v>
      </c>
      <c r="IM118" s="1">
        <v>0.0</v>
      </c>
      <c r="IN118" s="1" t="s">
        <v>300</v>
      </c>
      <c r="IO118" s="1" t="s">
        <v>301</v>
      </c>
      <c r="IP118" s="1" t="s">
        <v>301</v>
      </c>
      <c r="IQ118" s="1" t="s">
        <v>301</v>
      </c>
      <c r="IR118" s="1" t="s">
        <v>301</v>
      </c>
      <c r="IS118" s="1">
        <v>0.0</v>
      </c>
      <c r="IT118" s="1">
        <v>100.0</v>
      </c>
      <c r="IU118" s="1">
        <v>100.0</v>
      </c>
      <c r="IV118" s="1">
        <v>-0.524</v>
      </c>
      <c r="IW118" s="1">
        <v>-0.4141</v>
      </c>
      <c r="IX118" s="1">
        <v>-0.436287890921201</v>
      </c>
      <c r="IY118" s="1">
        <v>-7.5046352040077E-4</v>
      </c>
      <c r="IZ118" s="5">
        <v>6.3208877583927E-7</v>
      </c>
      <c r="JA118" s="5">
        <v>-2.88034269742966E-10</v>
      </c>
      <c r="JB118" s="1">
        <v>-0.30026428600061</v>
      </c>
      <c r="JC118" s="1">
        <v>-0.0258690363720074</v>
      </c>
      <c r="JD118" s="1">
        <v>0.0013316041653318</v>
      </c>
      <c r="JE118" s="5">
        <v>-1.47673817399417E-5</v>
      </c>
      <c r="JF118" s="1">
        <v>2.0</v>
      </c>
      <c r="JG118" s="1">
        <v>1970.0</v>
      </c>
      <c r="JH118" s="1">
        <v>0.0</v>
      </c>
      <c r="JI118" s="1">
        <v>27.0</v>
      </c>
      <c r="JJ118" s="1">
        <v>28.8</v>
      </c>
      <c r="JK118" s="1">
        <v>28.7</v>
      </c>
      <c r="JL118" s="1">
        <v>0.374756</v>
      </c>
      <c r="JM118" s="1">
        <v>2.65991</v>
      </c>
      <c r="JN118" s="1">
        <v>1.49658</v>
      </c>
      <c r="JO118" s="1">
        <v>2.35352</v>
      </c>
      <c r="JP118" s="1">
        <v>1.54907</v>
      </c>
      <c r="JQ118" s="1">
        <v>2.33765</v>
      </c>
      <c r="JR118" s="1">
        <v>36.9556</v>
      </c>
      <c r="JS118" s="1">
        <v>15.5067</v>
      </c>
      <c r="JT118" s="1">
        <v>18.0</v>
      </c>
      <c r="JU118" s="1">
        <v>488.153</v>
      </c>
      <c r="JV118" s="1">
        <v>561.439</v>
      </c>
      <c r="JW118" s="1">
        <v>24.2117</v>
      </c>
      <c r="JX118" s="1">
        <v>28.8512</v>
      </c>
      <c r="JY118" s="1">
        <v>30.0007</v>
      </c>
      <c r="JZ118" s="1">
        <v>28.7687</v>
      </c>
      <c r="KA118" s="1">
        <v>28.6963</v>
      </c>
      <c r="KB118" s="1">
        <v>7.60532</v>
      </c>
      <c r="KC118" s="1">
        <v>34.2663</v>
      </c>
      <c r="KD118" s="1">
        <v>0.0</v>
      </c>
      <c r="KE118" s="1">
        <v>24.2013</v>
      </c>
      <c r="KF118" s="1">
        <v>79.3266</v>
      </c>
      <c r="KG118" s="1">
        <v>16.858</v>
      </c>
      <c r="KH118" s="1">
        <v>100.394</v>
      </c>
      <c r="KI118" s="1">
        <v>100.233</v>
      </c>
    </row>
    <row r="119">
      <c r="A119" s="1">
        <v>121.0</v>
      </c>
      <c r="B119" s="1">
        <v>118.0</v>
      </c>
      <c r="C119" s="1" t="s">
        <v>294</v>
      </c>
      <c r="D119" s="1">
        <v>1.68519473E9</v>
      </c>
      <c r="E119" s="1">
        <v>2521.40000009537</v>
      </c>
      <c r="F119" s="3">
        <v>45073.401967592596</v>
      </c>
      <c r="G119" s="4">
        <v>0.40196759259259257</v>
      </c>
      <c r="H119" s="1">
        <v>5.0</v>
      </c>
      <c r="I119" s="1" t="s">
        <v>303</v>
      </c>
      <c r="J119" s="1" t="s">
        <v>304</v>
      </c>
      <c r="K119" s="1">
        <v>1.6851947225E9</v>
      </c>
      <c r="L119" s="1">
        <v>0.00200970529218557</v>
      </c>
      <c r="M119" s="1">
        <v>2.00970529218557</v>
      </c>
      <c r="N119" s="1">
        <v>5.76361120792326</v>
      </c>
      <c r="O119" s="1">
        <v>139.084736691885</v>
      </c>
      <c r="P119" s="1">
        <v>43.2769158603111</v>
      </c>
      <c r="Q119" s="1">
        <v>4.31611898193593</v>
      </c>
      <c r="R119" s="1">
        <v>13.8712812639207</v>
      </c>
      <c r="S119" s="1">
        <v>0.100658350021287</v>
      </c>
      <c r="T119" s="1">
        <v>3.53116310584795</v>
      </c>
      <c r="U119" s="1">
        <v>0.0990910566029669</v>
      </c>
      <c r="V119" s="1">
        <v>0.0620706926159038</v>
      </c>
      <c r="W119" s="1">
        <v>321.512738765465</v>
      </c>
      <c r="X119" s="1">
        <v>28.4649218643898</v>
      </c>
      <c r="Y119" s="1">
        <v>28.0191407407407</v>
      </c>
      <c r="Z119" s="1">
        <v>3.79907617305853</v>
      </c>
      <c r="AA119" s="1">
        <v>50.2965956329989</v>
      </c>
      <c r="AB119" s="1">
        <v>1.83347768737465</v>
      </c>
      <c r="AC119" s="1">
        <v>3.64533158616352</v>
      </c>
      <c r="AD119" s="1">
        <v>1.96559848568387</v>
      </c>
      <c r="AE119" s="1">
        <v>-88.6280033853837</v>
      </c>
      <c r="AF119" s="1">
        <v>-134.567667269222</v>
      </c>
      <c r="AG119" s="1">
        <v>-8.27916323381005</v>
      </c>
      <c r="AH119" s="1">
        <v>90.0379048770493</v>
      </c>
      <c r="AI119" s="1">
        <v>-29.9862317177661</v>
      </c>
      <c r="AJ119" s="1">
        <v>1.98495785845245</v>
      </c>
      <c r="AK119" s="1">
        <v>5.76361120792326</v>
      </c>
      <c r="AL119" s="1">
        <v>105.591825706688</v>
      </c>
      <c r="AM119" s="1">
        <v>118.783284848485</v>
      </c>
      <c r="AN119" s="1">
        <v>-3.28434751853816</v>
      </c>
      <c r="AO119" s="1">
        <v>66.9094902100035</v>
      </c>
      <c r="AP119" s="1">
        <v>2.00970529218557</v>
      </c>
      <c r="AQ119" s="1">
        <v>16.9262399559487</v>
      </c>
      <c r="AR119" s="1">
        <v>18.3861103030303</v>
      </c>
      <c r="AS119" s="5">
        <v>3.81324640660453E-6</v>
      </c>
      <c r="AT119" s="1">
        <v>109.429494322828</v>
      </c>
      <c r="AU119" s="1">
        <v>0.0</v>
      </c>
      <c r="AV119" s="1">
        <v>0.0</v>
      </c>
      <c r="AW119" s="1">
        <v>1.0</v>
      </c>
      <c r="AX119" s="1">
        <v>0.0</v>
      </c>
      <c r="AY119" s="1">
        <v>52663.0</v>
      </c>
      <c r="AZ119" s="1" t="s">
        <v>297</v>
      </c>
      <c r="BA119" s="1" t="s">
        <v>297</v>
      </c>
      <c r="BB119" s="1">
        <v>0.0</v>
      </c>
      <c r="BC119" s="1">
        <v>0.0</v>
      </c>
      <c r="BD119" s="1">
        <v>0.0</v>
      </c>
      <c r="BE119" s="1">
        <v>0.0</v>
      </c>
      <c r="BF119" s="1" t="s">
        <v>297</v>
      </c>
      <c r="BG119" s="1" t="s">
        <v>297</v>
      </c>
      <c r="BH119" s="1">
        <v>0.0</v>
      </c>
      <c r="BI119" s="1">
        <v>0.0</v>
      </c>
      <c r="BJ119" s="1">
        <v>0.0</v>
      </c>
      <c r="BK119" s="1">
        <v>0.5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 t="s">
        <v>297</v>
      </c>
      <c r="BS119" s="1">
        <v>0.0</v>
      </c>
      <c r="BT119" s="1">
        <v>0.0</v>
      </c>
      <c r="BU119" s="1">
        <v>0.0</v>
      </c>
      <c r="BV119" s="1">
        <v>0.0</v>
      </c>
      <c r="BW119" s="1">
        <v>0.0</v>
      </c>
      <c r="BX119" s="1">
        <v>0.0</v>
      </c>
      <c r="BY119" s="1">
        <v>0.0</v>
      </c>
      <c r="BZ119" s="1">
        <v>0.0</v>
      </c>
      <c r="CA119" s="1">
        <v>1.0</v>
      </c>
      <c r="CB119" s="1" t="s">
        <v>298</v>
      </c>
      <c r="CC119" s="1" t="s">
        <v>298</v>
      </c>
      <c r="CD119" s="1" t="s">
        <v>298</v>
      </c>
      <c r="CE119" s="1" t="s">
        <v>298</v>
      </c>
      <c r="CF119" s="1" t="s">
        <v>298</v>
      </c>
      <c r="CG119" s="1" t="s">
        <v>298</v>
      </c>
      <c r="CH119" s="1" t="s">
        <v>298</v>
      </c>
      <c r="CI119" s="1" t="s">
        <v>298</v>
      </c>
      <c r="CJ119" s="1" t="s">
        <v>298</v>
      </c>
      <c r="CK119" s="1" t="s">
        <v>298</v>
      </c>
      <c r="CL119" s="1" t="s">
        <v>298</v>
      </c>
      <c r="CM119" s="1" t="s">
        <v>298</v>
      </c>
      <c r="CN119" s="1" t="s">
        <v>298</v>
      </c>
      <c r="CO119" s="1" t="s">
        <v>298</v>
      </c>
      <c r="CP119" s="1" t="s">
        <v>298</v>
      </c>
      <c r="CQ119" s="1" t="s">
        <v>298</v>
      </c>
      <c r="CR119" s="1" t="s">
        <v>298</v>
      </c>
      <c r="CS119" s="1" t="s">
        <v>298</v>
      </c>
      <c r="CT119" s="1" t="s">
        <v>298</v>
      </c>
      <c r="CU119" s="1" t="s">
        <v>298</v>
      </c>
      <c r="CV119" s="1" t="s">
        <v>298</v>
      </c>
      <c r="CW119" s="1" t="s">
        <v>298</v>
      </c>
      <c r="CX119" s="1" t="s">
        <v>298</v>
      </c>
      <c r="CY119" s="1" t="s">
        <v>298</v>
      </c>
      <c r="CZ119" s="1" t="s">
        <v>298</v>
      </c>
      <c r="DA119" s="1" t="s">
        <v>298</v>
      </c>
      <c r="DB119" s="1" t="s">
        <v>298</v>
      </c>
      <c r="DC119" s="1" t="s">
        <v>298</v>
      </c>
      <c r="DD119" s="1" t="s">
        <v>298</v>
      </c>
      <c r="DE119" s="1" t="s">
        <v>298</v>
      </c>
      <c r="DF119" s="1" t="s">
        <v>298</v>
      </c>
      <c r="DG119" s="1" t="s">
        <v>298</v>
      </c>
      <c r="DH119" s="1" t="s">
        <v>298</v>
      </c>
      <c r="DI119" s="1" t="s">
        <v>298</v>
      </c>
      <c r="DJ119" s="1">
        <v>2000.01222222222</v>
      </c>
      <c r="DK119" s="1">
        <v>1681.20756619972</v>
      </c>
      <c r="DL119" s="1">
        <v>0.840598646108135</v>
      </c>
      <c r="DM119" s="1">
        <v>0.160755386988701</v>
      </c>
      <c r="DN119" s="1">
        <v>3.7</v>
      </c>
      <c r="DO119" s="1">
        <v>0.5</v>
      </c>
      <c r="DP119" s="1" t="s">
        <v>299</v>
      </c>
      <c r="DQ119" s="1">
        <v>2.0</v>
      </c>
      <c r="DR119" s="1" t="b">
        <v>1</v>
      </c>
      <c r="DS119" s="1">
        <v>1.6851947225E9</v>
      </c>
      <c r="DT119" s="1">
        <v>139.084740740741</v>
      </c>
      <c r="DU119" s="1">
        <v>117.098244444444</v>
      </c>
      <c r="DV119" s="1">
        <v>18.383937037037</v>
      </c>
      <c r="DW119" s="1">
        <v>16.9420074074074</v>
      </c>
      <c r="DX119" s="1">
        <v>139.614148148148</v>
      </c>
      <c r="DY119" s="1">
        <v>18.7980407407407</v>
      </c>
      <c r="DZ119" s="1">
        <v>499.977666666667</v>
      </c>
      <c r="EA119" s="1">
        <v>99.6325740740741</v>
      </c>
      <c r="EB119" s="1">
        <v>0.100017681481481</v>
      </c>
      <c r="EC119" s="1">
        <v>27.3122740740741</v>
      </c>
      <c r="ED119" s="1">
        <v>28.0191407407407</v>
      </c>
      <c r="EE119" s="1">
        <v>999.9</v>
      </c>
      <c r="EF119" s="1">
        <v>0.0</v>
      </c>
      <c r="EG119" s="1">
        <v>0.0</v>
      </c>
      <c r="EH119" s="1">
        <v>10001.3462962963</v>
      </c>
      <c r="EI119" s="1">
        <v>0.0</v>
      </c>
      <c r="EJ119" s="1">
        <v>958.386925925926</v>
      </c>
      <c r="EK119" s="1">
        <v>21.9864925925926</v>
      </c>
      <c r="EL119" s="1">
        <v>141.689592592593</v>
      </c>
      <c r="EM119" s="1">
        <v>119.116611111111</v>
      </c>
      <c r="EN119" s="1">
        <v>1.44193222222222</v>
      </c>
      <c r="EO119" s="1">
        <v>117.098244444444</v>
      </c>
      <c r="EP119" s="1">
        <v>16.9420074074074</v>
      </c>
      <c r="EQ119" s="1">
        <v>1.83163851851852</v>
      </c>
      <c r="ER119" s="1">
        <v>1.68797555555556</v>
      </c>
      <c r="ES119" s="1">
        <v>16.0594518518519</v>
      </c>
      <c r="ET119" s="1">
        <v>14.7862888888889</v>
      </c>
      <c r="EU119" s="1">
        <v>2000.01222222222</v>
      </c>
      <c r="EV119" s="1">
        <v>0.979995666666666</v>
      </c>
      <c r="EW119" s="1">
        <v>0.0200041148148148</v>
      </c>
      <c r="EX119" s="1">
        <v>0.0</v>
      </c>
      <c r="EY119" s="1">
        <v>304.003333333333</v>
      </c>
      <c r="EZ119" s="1">
        <v>5.00078</v>
      </c>
      <c r="FA119" s="1">
        <v>11430.5555555556</v>
      </c>
      <c r="FB119" s="1">
        <v>16379.7074074074</v>
      </c>
      <c r="FC119" s="1">
        <v>38.8074444444444</v>
      </c>
      <c r="FD119" s="1">
        <v>40.069</v>
      </c>
      <c r="FE119" s="1">
        <v>38.7937777777778</v>
      </c>
      <c r="FF119" s="1">
        <v>39.4117407407407</v>
      </c>
      <c r="FG119" s="1">
        <v>40.0044074074074</v>
      </c>
      <c r="FH119" s="1">
        <v>1955.10222222222</v>
      </c>
      <c r="FI119" s="1">
        <v>39.91</v>
      </c>
      <c r="FJ119" s="1">
        <v>0.0</v>
      </c>
      <c r="FK119" s="1">
        <v>1.6851947308E9</v>
      </c>
      <c r="FL119" s="1">
        <v>0.0</v>
      </c>
      <c r="FM119" s="1">
        <v>304.071576923077</v>
      </c>
      <c r="FN119" s="1">
        <v>14.063829072704</v>
      </c>
      <c r="FO119" s="1">
        <v>120.023931622331</v>
      </c>
      <c r="FP119" s="1">
        <v>11430.2038461538</v>
      </c>
      <c r="FQ119" s="1">
        <v>15.0</v>
      </c>
      <c r="FR119" s="1">
        <v>1.6851930021E9</v>
      </c>
      <c r="FS119" s="4">
        <v>0.3819675925925926</v>
      </c>
      <c r="FT119" s="1">
        <v>1.6851929986E9</v>
      </c>
      <c r="FU119" s="1">
        <v>1.6851930021E9</v>
      </c>
      <c r="FV119" s="1">
        <v>2.0</v>
      </c>
      <c r="FW119" s="1">
        <v>-0.304</v>
      </c>
      <c r="FX119" s="1">
        <v>0.01</v>
      </c>
      <c r="FY119" s="1">
        <v>-0.662</v>
      </c>
      <c r="FZ119" s="1">
        <v>-0.43</v>
      </c>
      <c r="GA119" s="1">
        <v>420.0</v>
      </c>
      <c r="GB119" s="1">
        <v>16.0</v>
      </c>
      <c r="GC119" s="1">
        <v>0.16</v>
      </c>
      <c r="GD119" s="1">
        <v>0.05</v>
      </c>
      <c r="GE119" s="1">
        <v>21.6289825</v>
      </c>
      <c r="GF119" s="1">
        <v>6.76249868667915</v>
      </c>
      <c r="GG119" s="1">
        <v>0.652447034971997</v>
      </c>
      <c r="GH119" s="1">
        <v>0.0</v>
      </c>
      <c r="GI119" s="1">
        <v>1.42641925</v>
      </c>
      <c r="GJ119" s="1">
        <v>0.295688442776736</v>
      </c>
      <c r="GK119" s="1">
        <v>0.0304395176856911</v>
      </c>
      <c r="GL119" s="1">
        <v>1.0</v>
      </c>
      <c r="GM119" s="1">
        <v>1.0</v>
      </c>
      <c r="GN119" s="1">
        <v>2.0</v>
      </c>
      <c r="GO119" s="6">
        <v>45293.0</v>
      </c>
      <c r="GP119" s="1">
        <v>3.09876</v>
      </c>
      <c r="GQ119" s="1">
        <v>2.75817</v>
      </c>
      <c r="GR119" s="1">
        <v>0.0321942</v>
      </c>
      <c r="GS119" s="1">
        <v>0.0259997</v>
      </c>
      <c r="GT119" s="1">
        <v>0.100502</v>
      </c>
      <c r="GU119" s="1">
        <v>0.0937418</v>
      </c>
      <c r="GV119" s="1">
        <v>24895.9</v>
      </c>
      <c r="GW119" s="1">
        <v>24686.8</v>
      </c>
      <c r="GX119" s="1">
        <v>26271.6</v>
      </c>
      <c r="GY119" s="1">
        <v>25685.7</v>
      </c>
      <c r="GZ119" s="1">
        <v>37906.7</v>
      </c>
      <c r="HA119" s="1">
        <v>35287.7</v>
      </c>
      <c r="HB119" s="1">
        <v>45938.8</v>
      </c>
      <c r="HC119" s="1">
        <v>42146.3</v>
      </c>
      <c r="HD119" s="1">
        <v>1.88342</v>
      </c>
      <c r="HE119" s="1">
        <v>1.96653</v>
      </c>
      <c r="HF119" s="1">
        <v>0.0115484</v>
      </c>
      <c r="HG119" s="1">
        <v>0.0</v>
      </c>
      <c r="HH119" s="1">
        <v>27.8283</v>
      </c>
      <c r="HI119" s="1">
        <v>999.9</v>
      </c>
      <c r="HJ119" s="1">
        <v>50.4</v>
      </c>
      <c r="HK119" s="1">
        <v>33.7</v>
      </c>
      <c r="HL119" s="1">
        <v>26.5792</v>
      </c>
      <c r="HM119" s="1">
        <v>62.1552</v>
      </c>
      <c r="HN119" s="1">
        <v>26.8429</v>
      </c>
      <c r="HO119" s="1">
        <v>1.0</v>
      </c>
      <c r="HP119" s="1">
        <v>0.119601</v>
      </c>
      <c r="HQ119" s="1">
        <v>2.37186</v>
      </c>
      <c r="HR119" s="1">
        <v>20.2904</v>
      </c>
      <c r="HS119" s="1">
        <v>5.2131</v>
      </c>
      <c r="HT119" s="1">
        <v>11.98</v>
      </c>
      <c r="HU119" s="1">
        <v>4.96425</v>
      </c>
      <c r="HV119" s="1">
        <v>3.27415</v>
      </c>
      <c r="HW119" s="1">
        <v>9999.0</v>
      </c>
      <c r="HX119" s="1">
        <v>9999.0</v>
      </c>
      <c r="HY119" s="1">
        <v>9999.0</v>
      </c>
      <c r="HZ119" s="1">
        <v>45.9</v>
      </c>
      <c r="IA119" s="1">
        <v>1.8639</v>
      </c>
      <c r="IB119" s="1">
        <v>1.86001</v>
      </c>
      <c r="IC119" s="1">
        <v>1.85825</v>
      </c>
      <c r="ID119" s="1">
        <v>1.85974</v>
      </c>
      <c r="IE119" s="1">
        <v>1.85974</v>
      </c>
      <c r="IF119" s="1">
        <v>1.85823</v>
      </c>
      <c r="IG119" s="1">
        <v>1.85729</v>
      </c>
      <c r="IH119" s="1">
        <v>1.85224</v>
      </c>
      <c r="II119" s="1">
        <v>0.0</v>
      </c>
      <c r="IJ119" s="1">
        <v>0.0</v>
      </c>
      <c r="IK119" s="1">
        <v>0.0</v>
      </c>
      <c r="IL119" s="1">
        <v>0.0</v>
      </c>
      <c r="IM119" s="1">
        <v>0.0</v>
      </c>
      <c r="IN119" s="1" t="s">
        <v>300</v>
      </c>
      <c r="IO119" s="1" t="s">
        <v>301</v>
      </c>
      <c r="IP119" s="1" t="s">
        <v>301</v>
      </c>
      <c r="IQ119" s="1" t="s">
        <v>301</v>
      </c>
      <c r="IR119" s="1" t="s">
        <v>301</v>
      </c>
      <c r="IS119" s="1">
        <v>0.0</v>
      </c>
      <c r="IT119" s="1">
        <v>100.0</v>
      </c>
      <c r="IU119" s="1">
        <v>100.0</v>
      </c>
      <c r="IV119" s="1">
        <v>-0.514</v>
      </c>
      <c r="IW119" s="1">
        <v>-0.4141</v>
      </c>
      <c r="IX119" s="1">
        <v>-0.436287890921201</v>
      </c>
      <c r="IY119" s="1">
        <v>-7.5046352040077E-4</v>
      </c>
      <c r="IZ119" s="5">
        <v>6.3208877583927E-7</v>
      </c>
      <c r="JA119" s="5">
        <v>-2.88034269742966E-10</v>
      </c>
      <c r="JB119" s="1">
        <v>-0.30026428600061</v>
      </c>
      <c r="JC119" s="1">
        <v>-0.0258690363720074</v>
      </c>
      <c r="JD119" s="1">
        <v>0.0013316041653318</v>
      </c>
      <c r="JE119" s="5">
        <v>-1.47673817399417E-5</v>
      </c>
      <c r="JF119" s="1">
        <v>2.0</v>
      </c>
      <c r="JG119" s="1">
        <v>1970.0</v>
      </c>
      <c r="JH119" s="1">
        <v>0.0</v>
      </c>
      <c r="JI119" s="1">
        <v>27.0</v>
      </c>
      <c r="JJ119" s="1">
        <v>28.9</v>
      </c>
      <c r="JK119" s="1">
        <v>28.8</v>
      </c>
      <c r="JL119" s="1">
        <v>0.336914</v>
      </c>
      <c r="JM119" s="1">
        <v>2.66602</v>
      </c>
      <c r="JN119" s="1">
        <v>1.49658</v>
      </c>
      <c r="JO119" s="1">
        <v>2.35352</v>
      </c>
      <c r="JP119" s="1">
        <v>1.54907</v>
      </c>
      <c r="JQ119" s="1">
        <v>2.31567</v>
      </c>
      <c r="JR119" s="1">
        <v>36.9556</v>
      </c>
      <c r="JS119" s="1">
        <v>15.4892</v>
      </c>
      <c r="JT119" s="1">
        <v>18.0</v>
      </c>
      <c r="JU119" s="1">
        <v>488.121</v>
      </c>
      <c r="JV119" s="1">
        <v>561.332</v>
      </c>
      <c r="JW119" s="1">
        <v>24.1919</v>
      </c>
      <c r="JX119" s="1">
        <v>28.8598</v>
      </c>
      <c r="JY119" s="1">
        <v>30.0006</v>
      </c>
      <c r="JZ119" s="1">
        <v>28.7779</v>
      </c>
      <c r="KA119" s="1">
        <v>28.7042</v>
      </c>
      <c r="KB119" s="1">
        <v>6.76302</v>
      </c>
      <c r="KC119" s="1">
        <v>34.5549</v>
      </c>
      <c r="KD119" s="1">
        <v>0.0</v>
      </c>
      <c r="KE119" s="1">
        <v>24.1838</v>
      </c>
      <c r="KF119" s="1">
        <v>65.9685</v>
      </c>
      <c r="KG119" s="1">
        <v>16.8413</v>
      </c>
      <c r="KH119" s="1">
        <v>100.391</v>
      </c>
      <c r="KI119" s="1">
        <v>100.232</v>
      </c>
    </row>
    <row r="120">
      <c r="A120" s="1">
        <v>122.0</v>
      </c>
      <c r="B120" s="1">
        <v>119.0</v>
      </c>
      <c r="C120" s="1" t="s">
        <v>294</v>
      </c>
      <c r="D120" s="1">
        <v>1.685194735E9</v>
      </c>
      <c r="E120" s="1">
        <v>2526.40000009537</v>
      </c>
      <c r="F120" s="3">
        <v>45073.402025462965</v>
      </c>
      <c r="G120" s="4">
        <v>0.402025462962963</v>
      </c>
      <c r="H120" s="1">
        <v>5.0</v>
      </c>
      <c r="I120" s="1" t="s">
        <v>303</v>
      </c>
      <c r="J120" s="1" t="s">
        <v>304</v>
      </c>
      <c r="K120" s="1">
        <v>1.68519472721429E9</v>
      </c>
      <c r="L120" s="1">
        <v>0.00201332924744857</v>
      </c>
      <c r="M120" s="1">
        <v>2.01332924744857</v>
      </c>
      <c r="N120" s="1">
        <v>4.88505238695675</v>
      </c>
      <c r="O120" s="1">
        <v>123.943532279322</v>
      </c>
      <c r="P120" s="1">
        <v>42.7114969645673</v>
      </c>
      <c r="Q120" s="1">
        <v>4.25972467808387</v>
      </c>
      <c r="R120" s="1">
        <v>12.3611992241129</v>
      </c>
      <c r="S120" s="1">
        <v>0.100874265227401</v>
      </c>
      <c r="T120" s="1">
        <v>3.53213451258115</v>
      </c>
      <c r="U120" s="1">
        <v>0.099300723086014</v>
      </c>
      <c r="V120" s="1">
        <v>0.062202283737984</v>
      </c>
      <c r="W120" s="1">
        <v>321.512498098797</v>
      </c>
      <c r="X120" s="1">
        <v>28.4619298022367</v>
      </c>
      <c r="Y120" s="1">
        <v>28.017525</v>
      </c>
      <c r="Z120" s="1">
        <v>3.79871839558146</v>
      </c>
      <c r="AA120" s="1">
        <v>50.3092321703168</v>
      </c>
      <c r="AB120" s="1">
        <v>1.83373388056096</v>
      </c>
      <c r="AC120" s="1">
        <v>3.64492519852626</v>
      </c>
      <c r="AD120" s="1">
        <v>1.9649845150205</v>
      </c>
      <c r="AE120" s="1">
        <v>-88.7878198124821</v>
      </c>
      <c r="AF120" s="1">
        <v>-134.659319893136</v>
      </c>
      <c r="AG120" s="1">
        <v>-8.28237822801965</v>
      </c>
      <c r="AH120" s="1">
        <v>89.7829801651595</v>
      </c>
      <c r="AI120" s="1">
        <v>-30.7238151549995</v>
      </c>
      <c r="AJ120" s="1">
        <v>2.00888594980637</v>
      </c>
      <c r="AK120" s="1">
        <v>4.88505238695675</v>
      </c>
      <c r="AL120" s="1">
        <v>88.6346968708836</v>
      </c>
      <c r="AM120" s="1">
        <v>102.410624242424</v>
      </c>
      <c r="AN120" s="1">
        <v>-3.27002533754788</v>
      </c>
      <c r="AO120" s="1">
        <v>66.9094902100035</v>
      </c>
      <c r="AP120" s="1">
        <v>2.01332924744857</v>
      </c>
      <c r="AQ120" s="1">
        <v>16.931276144772</v>
      </c>
      <c r="AR120" s="1">
        <v>18.393416969697</v>
      </c>
      <c r="AS120" s="5">
        <v>3.65839170149375E-5</v>
      </c>
      <c r="AT120" s="1">
        <v>109.429494322828</v>
      </c>
      <c r="AU120" s="1">
        <v>0.0</v>
      </c>
      <c r="AV120" s="1">
        <v>0.0</v>
      </c>
      <c r="AW120" s="1">
        <v>1.0</v>
      </c>
      <c r="AX120" s="1">
        <v>0.0</v>
      </c>
      <c r="AY120" s="1">
        <v>52591.0</v>
      </c>
      <c r="AZ120" s="1" t="s">
        <v>297</v>
      </c>
      <c r="BA120" s="1" t="s">
        <v>297</v>
      </c>
      <c r="BB120" s="1">
        <v>0.0</v>
      </c>
      <c r="BC120" s="1">
        <v>0.0</v>
      </c>
      <c r="BD120" s="1">
        <v>0.0</v>
      </c>
      <c r="BE120" s="1">
        <v>0.0</v>
      </c>
      <c r="BF120" s="1" t="s">
        <v>297</v>
      </c>
      <c r="BG120" s="1" t="s">
        <v>297</v>
      </c>
      <c r="BH120" s="1">
        <v>0.0</v>
      </c>
      <c r="BI120" s="1">
        <v>0.0</v>
      </c>
      <c r="BJ120" s="1">
        <v>0.0</v>
      </c>
      <c r="BK120" s="1">
        <v>0.5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 t="s">
        <v>297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0.0</v>
      </c>
      <c r="CA120" s="1">
        <v>1.0</v>
      </c>
      <c r="CB120" s="1" t="s">
        <v>298</v>
      </c>
      <c r="CC120" s="1" t="s">
        <v>298</v>
      </c>
      <c r="CD120" s="1" t="s">
        <v>298</v>
      </c>
      <c r="CE120" s="1" t="s">
        <v>298</v>
      </c>
      <c r="CF120" s="1" t="s">
        <v>298</v>
      </c>
      <c r="CG120" s="1" t="s">
        <v>298</v>
      </c>
      <c r="CH120" s="1" t="s">
        <v>298</v>
      </c>
      <c r="CI120" s="1" t="s">
        <v>298</v>
      </c>
      <c r="CJ120" s="1" t="s">
        <v>298</v>
      </c>
      <c r="CK120" s="1" t="s">
        <v>298</v>
      </c>
      <c r="CL120" s="1" t="s">
        <v>298</v>
      </c>
      <c r="CM120" s="1" t="s">
        <v>298</v>
      </c>
      <c r="CN120" s="1" t="s">
        <v>298</v>
      </c>
      <c r="CO120" s="1" t="s">
        <v>298</v>
      </c>
      <c r="CP120" s="1" t="s">
        <v>298</v>
      </c>
      <c r="CQ120" s="1" t="s">
        <v>298</v>
      </c>
      <c r="CR120" s="1" t="s">
        <v>298</v>
      </c>
      <c r="CS120" s="1" t="s">
        <v>298</v>
      </c>
      <c r="CT120" s="1" t="s">
        <v>298</v>
      </c>
      <c r="CU120" s="1" t="s">
        <v>298</v>
      </c>
      <c r="CV120" s="1" t="s">
        <v>298</v>
      </c>
      <c r="CW120" s="1" t="s">
        <v>298</v>
      </c>
      <c r="CX120" s="1" t="s">
        <v>298</v>
      </c>
      <c r="CY120" s="1" t="s">
        <v>298</v>
      </c>
      <c r="CZ120" s="1" t="s">
        <v>298</v>
      </c>
      <c r="DA120" s="1" t="s">
        <v>298</v>
      </c>
      <c r="DB120" s="1" t="s">
        <v>298</v>
      </c>
      <c r="DC120" s="1" t="s">
        <v>298</v>
      </c>
      <c r="DD120" s="1" t="s">
        <v>298</v>
      </c>
      <c r="DE120" s="1" t="s">
        <v>298</v>
      </c>
      <c r="DF120" s="1" t="s">
        <v>298</v>
      </c>
      <c r="DG120" s="1" t="s">
        <v>298</v>
      </c>
      <c r="DH120" s="1" t="s">
        <v>298</v>
      </c>
      <c r="DI120" s="1" t="s">
        <v>298</v>
      </c>
      <c r="DJ120" s="1">
        <v>2000.01071428571</v>
      </c>
      <c r="DK120" s="1">
        <v>1681.20629953306</v>
      </c>
      <c r="DL120" s="1">
        <v>0.840598646559493</v>
      </c>
      <c r="DM120" s="1">
        <v>0.160755387859821</v>
      </c>
      <c r="DN120" s="1">
        <v>3.7</v>
      </c>
      <c r="DO120" s="1">
        <v>0.5</v>
      </c>
      <c r="DP120" s="1" t="s">
        <v>299</v>
      </c>
      <c r="DQ120" s="1">
        <v>2.0</v>
      </c>
      <c r="DR120" s="1" t="b">
        <v>1</v>
      </c>
      <c r="DS120" s="1">
        <v>1.68519472721429E9</v>
      </c>
      <c r="DT120" s="1">
        <v>123.943535714286</v>
      </c>
      <c r="DU120" s="1">
        <v>101.392160714286</v>
      </c>
      <c r="DV120" s="1">
        <v>18.3865214285714</v>
      </c>
      <c r="DW120" s="1">
        <v>16.9272785714286</v>
      </c>
      <c r="DX120" s="1">
        <v>124.463821428571</v>
      </c>
      <c r="DY120" s="1">
        <v>18.8006107142857</v>
      </c>
      <c r="DZ120" s="1">
        <v>499.999928571429</v>
      </c>
      <c r="EA120" s="1">
        <v>99.6325357142857</v>
      </c>
      <c r="EB120" s="1">
        <v>0.099971475</v>
      </c>
      <c r="EC120" s="1">
        <v>27.3103714285714</v>
      </c>
      <c r="ED120" s="1">
        <v>28.017525</v>
      </c>
      <c r="EE120" s="1">
        <v>999.9</v>
      </c>
      <c r="EF120" s="1">
        <v>0.0</v>
      </c>
      <c r="EG120" s="1">
        <v>0.0</v>
      </c>
      <c r="EH120" s="1">
        <v>10005.4671428571</v>
      </c>
      <c r="EI120" s="1">
        <v>0.0</v>
      </c>
      <c r="EJ120" s="1">
        <v>956.833607142857</v>
      </c>
      <c r="EK120" s="1">
        <v>22.5512785714286</v>
      </c>
      <c r="EL120" s="1">
        <v>126.265</v>
      </c>
      <c r="EM120" s="1">
        <v>103.138089285714</v>
      </c>
      <c r="EN120" s="1">
        <v>1.45924</v>
      </c>
      <c r="EO120" s="1">
        <v>101.392160714286</v>
      </c>
      <c r="EP120" s="1">
        <v>16.9272785714286</v>
      </c>
      <c r="EQ120" s="1">
        <v>1.83189642857143</v>
      </c>
      <c r="ER120" s="1">
        <v>1.68650821428571</v>
      </c>
      <c r="ES120" s="1">
        <v>16.0616535714286</v>
      </c>
      <c r="ET120" s="1">
        <v>14.7728142857143</v>
      </c>
      <c r="EU120" s="1">
        <v>2000.01071428571</v>
      </c>
      <c r="EV120" s="1">
        <v>0.97999575</v>
      </c>
      <c r="EW120" s="1">
        <v>0.0200040214285714</v>
      </c>
      <c r="EX120" s="1">
        <v>0.0</v>
      </c>
      <c r="EY120" s="1">
        <v>305.149857142857</v>
      </c>
      <c r="EZ120" s="1">
        <v>5.00078</v>
      </c>
      <c r="FA120" s="1">
        <v>11441.4</v>
      </c>
      <c r="FB120" s="1">
        <v>16379.6821428571</v>
      </c>
      <c r="FC120" s="1">
        <v>38.8076071428571</v>
      </c>
      <c r="FD120" s="1">
        <v>40.07775</v>
      </c>
      <c r="FE120" s="1">
        <v>38.8346071428571</v>
      </c>
      <c r="FF120" s="1">
        <v>39.40825</v>
      </c>
      <c r="FG120" s="1">
        <v>39.9886428571428</v>
      </c>
      <c r="FH120" s="1">
        <v>1955.10071428571</v>
      </c>
      <c r="FI120" s="1">
        <v>39.91</v>
      </c>
      <c r="FJ120" s="1">
        <v>0.0</v>
      </c>
      <c r="FK120" s="1">
        <v>1.6851947356E9</v>
      </c>
      <c r="FL120" s="1">
        <v>0.0</v>
      </c>
      <c r="FM120" s="1">
        <v>305.253846153846</v>
      </c>
      <c r="FN120" s="1">
        <v>15.5011965825697</v>
      </c>
      <c r="FO120" s="1">
        <v>105.781196920441</v>
      </c>
      <c r="FP120" s="1">
        <v>11439.1192307692</v>
      </c>
      <c r="FQ120" s="1">
        <v>15.0</v>
      </c>
      <c r="FR120" s="1">
        <v>1.6851930021E9</v>
      </c>
      <c r="FS120" s="4">
        <v>0.3819675925925926</v>
      </c>
      <c r="FT120" s="1">
        <v>1.6851929986E9</v>
      </c>
      <c r="FU120" s="1">
        <v>1.6851930021E9</v>
      </c>
      <c r="FV120" s="1">
        <v>2.0</v>
      </c>
      <c r="FW120" s="1">
        <v>-0.304</v>
      </c>
      <c r="FX120" s="1">
        <v>0.01</v>
      </c>
      <c r="FY120" s="1">
        <v>-0.662</v>
      </c>
      <c r="FZ120" s="1">
        <v>-0.43</v>
      </c>
      <c r="GA120" s="1">
        <v>420.0</v>
      </c>
      <c r="GB120" s="1">
        <v>16.0</v>
      </c>
      <c r="GC120" s="1">
        <v>0.16</v>
      </c>
      <c r="GD120" s="1">
        <v>0.05</v>
      </c>
      <c r="GE120" s="1">
        <v>22.2305146341463</v>
      </c>
      <c r="GF120" s="1">
        <v>7.25678257839717</v>
      </c>
      <c r="GG120" s="1">
        <v>0.716261048801164</v>
      </c>
      <c r="GH120" s="1">
        <v>0.0</v>
      </c>
      <c r="GI120" s="1">
        <v>1.44558658536585</v>
      </c>
      <c r="GJ120" s="1">
        <v>0.214771358885017</v>
      </c>
      <c r="GK120" s="1">
        <v>0.0248760677044792</v>
      </c>
      <c r="GL120" s="1">
        <v>1.0</v>
      </c>
      <c r="GM120" s="1">
        <v>1.0</v>
      </c>
      <c r="GN120" s="1">
        <v>2.0</v>
      </c>
      <c r="GO120" s="6">
        <v>45293.0</v>
      </c>
      <c r="GP120" s="1">
        <v>3.09874</v>
      </c>
      <c r="GQ120" s="1">
        <v>2.75821</v>
      </c>
      <c r="GR120" s="1">
        <v>0.0279667</v>
      </c>
      <c r="GS120" s="1">
        <v>0.0214654</v>
      </c>
      <c r="GT120" s="1">
        <v>0.100532</v>
      </c>
      <c r="GU120" s="1">
        <v>0.0936303</v>
      </c>
      <c r="GV120" s="1">
        <v>25004.4</v>
      </c>
      <c r="GW120" s="1">
        <v>24801.5</v>
      </c>
      <c r="GX120" s="1">
        <v>26271.4</v>
      </c>
      <c r="GY120" s="1">
        <v>25685.5</v>
      </c>
      <c r="GZ120" s="1">
        <v>37904.5</v>
      </c>
      <c r="HA120" s="1">
        <v>35291.2</v>
      </c>
      <c r="HB120" s="1">
        <v>45938.3</v>
      </c>
      <c r="HC120" s="1">
        <v>42145.8</v>
      </c>
      <c r="HD120" s="1">
        <v>1.88335</v>
      </c>
      <c r="HE120" s="1">
        <v>1.96653</v>
      </c>
      <c r="HF120" s="1">
        <v>0.0108629</v>
      </c>
      <c r="HG120" s="1">
        <v>0.0</v>
      </c>
      <c r="HH120" s="1">
        <v>27.8331</v>
      </c>
      <c r="HI120" s="1">
        <v>999.9</v>
      </c>
      <c r="HJ120" s="1">
        <v>50.5</v>
      </c>
      <c r="HK120" s="1">
        <v>33.7</v>
      </c>
      <c r="HL120" s="1">
        <v>26.6338</v>
      </c>
      <c r="HM120" s="1">
        <v>62.3752</v>
      </c>
      <c r="HN120" s="1">
        <v>26.7949</v>
      </c>
      <c r="HO120" s="1">
        <v>1.0</v>
      </c>
      <c r="HP120" s="1">
        <v>0.120267</v>
      </c>
      <c r="HQ120" s="1">
        <v>2.38388</v>
      </c>
      <c r="HR120" s="1">
        <v>20.2901</v>
      </c>
      <c r="HS120" s="1">
        <v>5.2128</v>
      </c>
      <c r="HT120" s="1">
        <v>11.98</v>
      </c>
      <c r="HU120" s="1">
        <v>4.9645</v>
      </c>
      <c r="HV120" s="1">
        <v>3.27397</v>
      </c>
      <c r="HW120" s="1">
        <v>9999.0</v>
      </c>
      <c r="HX120" s="1">
        <v>9999.0</v>
      </c>
      <c r="HY120" s="1">
        <v>9999.0</v>
      </c>
      <c r="HZ120" s="1">
        <v>45.9</v>
      </c>
      <c r="IA120" s="1">
        <v>1.86389</v>
      </c>
      <c r="IB120" s="1">
        <v>1.86003</v>
      </c>
      <c r="IC120" s="1">
        <v>1.85826</v>
      </c>
      <c r="ID120" s="1">
        <v>1.85973</v>
      </c>
      <c r="IE120" s="1">
        <v>1.85974</v>
      </c>
      <c r="IF120" s="1">
        <v>1.85822</v>
      </c>
      <c r="IG120" s="1">
        <v>1.8573</v>
      </c>
      <c r="IH120" s="1">
        <v>1.85224</v>
      </c>
      <c r="II120" s="1">
        <v>0.0</v>
      </c>
      <c r="IJ120" s="1">
        <v>0.0</v>
      </c>
      <c r="IK120" s="1">
        <v>0.0</v>
      </c>
      <c r="IL120" s="1">
        <v>0.0</v>
      </c>
      <c r="IM120" s="1">
        <v>0.0</v>
      </c>
      <c r="IN120" s="1" t="s">
        <v>300</v>
      </c>
      <c r="IO120" s="1" t="s">
        <v>301</v>
      </c>
      <c r="IP120" s="1" t="s">
        <v>301</v>
      </c>
      <c r="IQ120" s="1" t="s">
        <v>301</v>
      </c>
      <c r="IR120" s="1" t="s">
        <v>301</v>
      </c>
      <c r="IS120" s="1">
        <v>0.0</v>
      </c>
      <c r="IT120" s="1">
        <v>100.0</v>
      </c>
      <c r="IU120" s="1">
        <v>100.0</v>
      </c>
      <c r="IV120" s="1">
        <v>-0.505</v>
      </c>
      <c r="IW120" s="1">
        <v>-0.414</v>
      </c>
      <c r="IX120" s="1">
        <v>-0.436287890921201</v>
      </c>
      <c r="IY120" s="1">
        <v>-7.5046352040077E-4</v>
      </c>
      <c r="IZ120" s="5">
        <v>6.3208877583927E-7</v>
      </c>
      <c r="JA120" s="5">
        <v>-2.88034269742966E-10</v>
      </c>
      <c r="JB120" s="1">
        <v>-0.30026428600061</v>
      </c>
      <c r="JC120" s="1">
        <v>-0.0258690363720074</v>
      </c>
      <c r="JD120" s="1">
        <v>0.0013316041653318</v>
      </c>
      <c r="JE120" s="5">
        <v>-1.47673817399417E-5</v>
      </c>
      <c r="JF120" s="1">
        <v>2.0</v>
      </c>
      <c r="JG120" s="1">
        <v>1970.0</v>
      </c>
      <c r="JH120" s="1">
        <v>0.0</v>
      </c>
      <c r="JI120" s="1">
        <v>27.0</v>
      </c>
      <c r="JJ120" s="1">
        <v>28.9</v>
      </c>
      <c r="JK120" s="1">
        <v>28.9</v>
      </c>
      <c r="JL120" s="1">
        <v>0.29541</v>
      </c>
      <c r="JM120" s="1">
        <v>2.67212</v>
      </c>
      <c r="JN120" s="1">
        <v>1.49658</v>
      </c>
      <c r="JO120" s="1">
        <v>2.35352</v>
      </c>
      <c r="JP120" s="1">
        <v>1.54907</v>
      </c>
      <c r="JQ120" s="1">
        <v>2.31934</v>
      </c>
      <c r="JR120" s="1">
        <v>36.9556</v>
      </c>
      <c r="JS120" s="1">
        <v>15.498</v>
      </c>
      <c r="JT120" s="1">
        <v>18.0</v>
      </c>
      <c r="JU120" s="1">
        <v>488.133</v>
      </c>
      <c r="JV120" s="1">
        <v>561.403</v>
      </c>
      <c r="JW120" s="1">
        <v>24.1741</v>
      </c>
      <c r="JX120" s="1">
        <v>28.8685</v>
      </c>
      <c r="JY120" s="1">
        <v>30.0007</v>
      </c>
      <c r="JZ120" s="1">
        <v>28.7852</v>
      </c>
      <c r="KA120" s="1">
        <v>28.7115</v>
      </c>
      <c r="KB120" s="1">
        <v>5.99747</v>
      </c>
      <c r="KC120" s="1">
        <v>34.5549</v>
      </c>
      <c r="KD120" s="1">
        <v>0.0</v>
      </c>
      <c r="KE120" s="1">
        <v>24.1668</v>
      </c>
      <c r="KF120" s="1">
        <v>45.9348</v>
      </c>
      <c r="KG120" s="1">
        <v>16.8196</v>
      </c>
      <c r="KH120" s="1">
        <v>100.39</v>
      </c>
      <c r="KI120" s="1">
        <v>100.231</v>
      </c>
    </row>
    <row r="121">
      <c r="A121" s="1">
        <v>123.0</v>
      </c>
      <c r="B121" s="1">
        <v>120.0</v>
      </c>
      <c r="C121" s="1" t="s">
        <v>294</v>
      </c>
      <c r="D121" s="1">
        <v>1.68519474E9</v>
      </c>
      <c r="E121" s="1">
        <v>2531.40000009537</v>
      </c>
      <c r="F121" s="3">
        <v>45073.402083333334</v>
      </c>
      <c r="G121" s="4">
        <v>0.40208333333333335</v>
      </c>
      <c r="H121" s="1">
        <v>5.0</v>
      </c>
      <c r="I121" s="1" t="s">
        <v>303</v>
      </c>
      <c r="J121" s="1" t="s">
        <v>304</v>
      </c>
      <c r="K121" s="1">
        <v>1.6851947325E9</v>
      </c>
      <c r="L121" s="1">
        <v>0.00206871102006167</v>
      </c>
      <c r="M121" s="1">
        <v>2.06871102006168</v>
      </c>
      <c r="N121" s="1">
        <v>4.10454370229498</v>
      </c>
      <c r="O121" s="1">
        <v>106.961004525123</v>
      </c>
      <c r="P121" s="1">
        <v>40.3999886214214</v>
      </c>
      <c r="Q121" s="1">
        <v>4.02918215198124</v>
      </c>
      <c r="R121" s="1">
        <v>10.6674626676033</v>
      </c>
      <c r="S121" s="1">
        <v>0.103758140943505</v>
      </c>
      <c r="T121" s="1">
        <v>3.53111456771789</v>
      </c>
      <c r="U121" s="1">
        <v>0.102093669066372</v>
      </c>
      <c r="V121" s="1">
        <v>0.0639558651520367</v>
      </c>
      <c r="W121" s="1">
        <v>321.514216543247</v>
      </c>
      <c r="X121" s="1">
        <v>28.4461908444958</v>
      </c>
      <c r="Y121" s="1">
        <v>28.0133</v>
      </c>
      <c r="Z121" s="1">
        <v>3.79778298228863</v>
      </c>
      <c r="AA121" s="1">
        <v>50.3276715283452</v>
      </c>
      <c r="AB121" s="1">
        <v>1.83397873758008</v>
      </c>
      <c r="AC121" s="1">
        <v>3.64407627431594</v>
      </c>
      <c r="AD121" s="1">
        <v>1.96380424470855</v>
      </c>
      <c r="AE121" s="1">
        <v>-91.2301559847201</v>
      </c>
      <c r="AF121" s="1">
        <v>-134.572868269562</v>
      </c>
      <c r="AG121" s="1">
        <v>-8.27911299158545</v>
      </c>
      <c r="AH121" s="1">
        <v>87.4320792973795</v>
      </c>
      <c r="AI121" s="1">
        <v>-31.5893170830108</v>
      </c>
      <c r="AJ121" s="1">
        <v>2.03365761878112</v>
      </c>
      <c r="AK121" s="1">
        <v>4.10454370229498</v>
      </c>
      <c r="AL121" s="1">
        <v>71.6356955364019</v>
      </c>
      <c r="AM121" s="1">
        <v>86.0267066666666</v>
      </c>
      <c r="AN121" s="1">
        <v>-3.27522806585814</v>
      </c>
      <c r="AO121" s="1">
        <v>66.9094902100035</v>
      </c>
      <c r="AP121" s="1">
        <v>2.06871102006168</v>
      </c>
      <c r="AQ121" s="1">
        <v>16.8872365758302</v>
      </c>
      <c r="AR121" s="1">
        <v>18.3900436363636</v>
      </c>
      <c r="AS121" s="5">
        <v>-1.80983549077917E-5</v>
      </c>
      <c r="AT121" s="1">
        <v>109.429494322828</v>
      </c>
      <c r="AU121" s="1">
        <v>0.0</v>
      </c>
      <c r="AV121" s="1">
        <v>0.0</v>
      </c>
      <c r="AW121" s="1">
        <v>1.0</v>
      </c>
      <c r="AX121" s="1">
        <v>0.0</v>
      </c>
      <c r="AY121" s="1">
        <v>52684.0</v>
      </c>
      <c r="AZ121" s="1" t="s">
        <v>297</v>
      </c>
      <c r="BA121" s="1" t="s">
        <v>297</v>
      </c>
      <c r="BB121" s="1">
        <v>0.0</v>
      </c>
      <c r="BC121" s="1">
        <v>0.0</v>
      </c>
      <c r="BD121" s="1">
        <v>0.0</v>
      </c>
      <c r="BE121" s="1">
        <v>0.0</v>
      </c>
      <c r="BF121" s="1" t="s">
        <v>297</v>
      </c>
      <c r="BG121" s="1" t="s">
        <v>297</v>
      </c>
      <c r="BH121" s="1">
        <v>0.0</v>
      </c>
      <c r="BI121" s="1">
        <v>0.0</v>
      </c>
      <c r="BJ121" s="1">
        <v>0.0</v>
      </c>
      <c r="BK121" s="1">
        <v>0.5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 t="s">
        <v>297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0.0</v>
      </c>
      <c r="CA121" s="1">
        <v>1.0</v>
      </c>
      <c r="CB121" s="1" t="s">
        <v>298</v>
      </c>
      <c r="CC121" s="1" t="s">
        <v>298</v>
      </c>
      <c r="CD121" s="1" t="s">
        <v>298</v>
      </c>
      <c r="CE121" s="1" t="s">
        <v>298</v>
      </c>
      <c r="CF121" s="1" t="s">
        <v>298</v>
      </c>
      <c r="CG121" s="1" t="s">
        <v>298</v>
      </c>
      <c r="CH121" s="1" t="s">
        <v>298</v>
      </c>
      <c r="CI121" s="1" t="s">
        <v>298</v>
      </c>
      <c r="CJ121" s="1" t="s">
        <v>298</v>
      </c>
      <c r="CK121" s="1" t="s">
        <v>298</v>
      </c>
      <c r="CL121" s="1" t="s">
        <v>298</v>
      </c>
      <c r="CM121" s="1" t="s">
        <v>298</v>
      </c>
      <c r="CN121" s="1" t="s">
        <v>298</v>
      </c>
      <c r="CO121" s="1" t="s">
        <v>298</v>
      </c>
      <c r="CP121" s="1" t="s">
        <v>298</v>
      </c>
      <c r="CQ121" s="1" t="s">
        <v>298</v>
      </c>
      <c r="CR121" s="1" t="s">
        <v>298</v>
      </c>
      <c r="CS121" s="1" t="s">
        <v>298</v>
      </c>
      <c r="CT121" s="1" t="s">
        <v>298</v>
      </c>
      <c r="CU121" s="1" t="s">
        <v>298</v>
      </c>
      <c r="CV121" s="1" t="s">
        <v>298</v>
      </c>
      <c r="CW121" s="1" t="s">
        <v>298</v>
      </c>
      <c r="CX121" s="1" t="s">
        <v>298</v>
      </c>
      <c r="CY121" s="1" t="s">
        <v>298</v>
      </c>
      <c r="CZ121" s="1" t="s">
        <v>298</v>
      </c>
      <c r="DA121" s="1" t="s">
        <v>298</v>
      </c>
      <c r="DB121" s="1" t="s">
        <v>298</v>
      </c>
      <c r="DC121" s="1" t="s">
        <v>298</v>
      </c>
      <c r="DD121" s="1" t="s">
        <v>298</v>
      </c>
      <c r="DE121" s="1" t="s">
        <v>298</v>
      </c>
      <c r="DF121" s="1" t="s">
        <v>298</v>
      </c>
      <c r="DG121" s="1" t="s">
        <v>298</v>
      </c>
      <c r="DH121" s="1" t="s">
        <v>298</v>
      </c>
      <c r="DI121" s="1" t="s">
        <v>298</v>
      </c>
      <c r="DJ121" s="1">
        <v>2000.02148148148</v>
      </c>
      <c r="DK121" s="1">
        <v>1681.2153439775</v>
      </c>
      <c r="DL121" s="1">
        <v>0.840598643336656</v>
      </c>
      <c r="DM121" s="1">
        <v>0.160755381639746</v>
      </c>
      <c r="DN121" s="1">
        <v>3.7</v>
      </c>
      <c r="DO121" s="1">
        <v>0.5</v>
      </c>
      <c r="DP121" s="1" t="s">
        <v>299</v>
      </c>
      <c r="DQ121" s="1">
        <v>2.0</v>
      </c>
      <c r="DR121" s="1" t="b">
        <v>1</v>
      </c>
      <c r="DS121" s="1">
        <v>1.6851947325E9</v>
      </c>
      <c r="DT121" s="1">
        <v>106.961007407407</v>
      </c>
      <c r="DU121" s="1">
        <v>83.7465703703704</v>
      </c>
      <c r="DV121" s="1">
        <v>18.3890222222222</v>
      </c>
      <c r="DW121" s="1">
        <v>16.9118333333333</v>
      </c>
      <c r="DX121" s="1">
        <v>107.47082962963</v>
      </c>
      <c r="DY121" s="1">
        <v>18.8030851851852</v>
      </c>
      <c r="DZ121" s="1">
        <v>500.014888888889</v>
      </c>
      <c r="EA121" s="1">
        <v>99.6322185185185</v>
      </c>
      <c r="EB121" s="1">
        <v>0.100041055555556</v>
      </c>
      <c r="EC121" s="1">
        <v>27.3063962962963</v>
      </c>
      <c r="ED121" s="1">
        <v>28.0133</v>
      </c>
      <c r="EE121" s="1">
        <v>999.9</v>
      </c>
      <c r="EF121" s="1">
        <v>0.0</v>
      </c>
      <c r="EG121" s="1">
        <v>0.0</v>
      </c>
      <c r="EH121" s="1">
        <v>10001.1762962963</v>
      </c>
      <c r="EI121" s="1">
        <v>0.0</v>
      </c>
      <c r="EJ121" s="1">
        <v>954.168962962963</v>
      </c>
      <c r="EK121" s="1">
        <v>23.2143555555556</v>
      </c>
      <c r="EL121" s="1">
        <v>108.964681481481</v>
      </c>
      <c r="EM121" s="1">
        <v>85.1875111111111</v>
      </c>
      <c r="EN121" s="1">
        <v>1.4771762962963</v>
      </c>
      <c r="EO121" s="1">
        <v>83.7465703703704</v>
      </c>
      <c r="EP121" s="1">
        <v>16.9118333333333</v>
      </c>
      <c r="EQ121" s="1">
        <v>1.83213925925926</v>
      </c>
      <c r="ER121" s="1">
        <v>1.6849637037037</v>
      </c>
      <c r="ES121" s="1">
        <v>16.0637259259259</v>
      </c>
      <c r="ET121" s="1">
        <v>14.7586037037037</v>
      </c>
      <c r="EU121" s="1">
        <v>2000.02148148148</v>
      </c>
      <c r="EV121" s="1">
        <v>0.979995888888889</v>
      </c>
      <c r="EW121" s="1">
        <v>0.0200038851851852</v>
      </c>
      <c r="EX121" s="1">
        <v>0.0</v>
      </c>
      <c r="EY121" s="1">
        <v>306.554407407407</v>
      </c>
      <c r="EZ121" s="1">
        <v>5.00078</v>
      </c>
      <c r="FA121" s="1">
        <v>11447.3851851852</v>
      </c>
      <c r="FB121" s="1">
        <v>16379.7666666667</v>
      </c>
      <c r="FC121" s="1">
        <v>38.7981851851852</v>
      </c>
      <c r="FD121" s="1">
        <v>40.0993333333333</v>
      </c>
      <c r="FE121" s="1">
        <v>38.8794444444445</v>
      </c>
      <c r="FF121" s="1">
        <v>39.4255925925926</v>
      </c>
      <c r="FG121" s="1">
        <v>40.0137037037037</v>
      </c>
      <c r="FH121" s="1">
        <v>1955.11148148148</v>
      </c>
      <c r="FI121" s="1">
        <v>39.91</v>
      </c>
      <c r="FJ121" s="1">
        <v>0.0</v>
      </c>
      <c r="FK121" s="1">
        <v>1.6851947404E9</v>
      </c>
      <c r="FL121" s="1">
        <v>0.0</v>
      </c>
      <c r="FM121" s="1">
        <v>306.523423076923</v>
      </c>
      <c r="FN121" s="1">
        <v>16.5348034231692</v>
      </c>
      <c r="FO121" s="1">
        <v>56.475213859672</v>
      </c>
      <c r="FP121" s="1">
        <v>11444.8269230769</v>
      </c>
      <c r="FQ121" s="1">
        <v>15.0</v>
      </c>
      <c r="FR121" s="1">
        <v>1.6851930021E9</v>
      </c>
      <c r="FS121" s="4">
        <v>0.3819675925925926</v>
      </c>
      <c r="FT121" s="1">
        <v>1.6851929986E9</v>
      </c>
      <c r="FU121" s="1">
        <v>1.6851930021E9</v>
      </c>
      <c r="FV121" s="1">
        <v>2.0</v>
      </c>
      <c r="FW121" s="1">
        <v>-0.304</v>
      </c>
      <c r="FX121" s="1">
        <v>0.01</v>
      </c>
      <c r="FY121" s="1">
        <v>-0.662</v>
      </c>
      <c r="FZ121" s="1">
        <v>-0.43</v>
      </c>
      <c r="GA121" s="1">
        <v>420.0</v>
      </c>
      <c r="GB121" s="1">
        <v>16.0</v>
      </c>
      <c r="GC121" s="1">
        <v>0.16</v>
      </c>
      <c r="GD121" s="1">
        <v>0.05</v>
      </c>
      <c r="GE121" s="1">
        <v>22.7150048780488</v>
      </c>
      <c r="GF121" s="1">
        <v>7.39325226480836</v>
      </c>
      <c r="GG121" s="1">
        <v>0.729645098811818</v>
      </c>
      <c r="GH121" s="1">
        <v>0.0</v>
      </c>
      <c r="GI121" s="1">
        <v>1.46627024390244</v>
      </c>
      <c r="GJ121" s="1">
        <v>0.193073937282229</v>
      </c>
      <c r="GK121" s="1">
        <v>0.0220954803333176</v>
      </c>
      <c r="GL121" s="1">
        <v>1.0</v>
      </c>
      <c r="GM121" s="1">
        <v>1.0</v>
      </c>
      <c r="GN121" s="1">
        <v>2.0</v>
      </c>
      <c r="GO121" s="6">
        <v>45293.0</v>
      </c>
      <c r="GP121" s="1">
        <v>3.09867</v>
      </c>
      <c r="GQ121" s="1">
        <v>2.75816</v>
      </c>
      <c r="GR121" s="1">
        <v>0.0236474</v>
      </c>
      <c r="GS121" s="1">
        <v>0.0168314</v>
      </c>
      <c r="GT121" s="1">
        <v>0.100512</v>
      </c>
      <c r="GU121" s="1">
        <v>0.0935481</v>
      </c>
      <c r="GV121" s="1">
        <v>25115.1</v>
      </c>
      <c r="GW121" s="1">
        <v>24918.6</v>
      </c>
      <c r="GX121" s="1">
        <v>26271.0</v>
      </c>
      <c r="GY121" s="1">
        <v>25685.2</v>
      </c>
      <c r="GZ121" s="1">
        <v>37904.1</v>
      </c>
      <c r="HA121" s="1">
        <v>35293.9</v>
      </c>
      <c r="HB121" s="1">
        <v>45937.4</v>
      </c>
      <c r="HC121" s="1">
        <v>42145.8</v>
      </c>
      <c r="HD121" s="1">
        <v>1.88325</v>
      </c>
      <c r="HE121" s="1">
        <v>1.96618</v>
      </c>
      <c r="HF121" s="1">
        <v>0.00984967</v>
      </c>
      <c r="HG121" s="1">
        <v>0.0</v>
      </c>
      <c r="HH121" s="1">
        <v>27.8374</v>
      </c>
      <c r="HI121" s="1">
        <v>999.9</v>
      </c>
      <c r="HJ121" s="1">
        <v>50.5</v>
      </c>
      <c r="HK121" s="1">
        <v>33.7</v>
      </c>
      <c r="HL121" s="1">
        <v>26.632</v>
      </c>
      <c r="HM121" s="1">
        <v>62.4452</v>
      </c>
      <c r="HN121" s="1">
        <v>26.9792</v>
      </c>
      <c r="HO121" s="1">
        <v>1.0</v>
      </c>
      <c r="HP121" s="1">
        <v>0.120922</v>
      </c>
      <c r="HQ121" s="1">
        <v>2.37493</v>
      </c>
      <c r="HR121" s="1">
        <v>20.2903</v>
      </c>
      <c r="HS121" s="1">
        <v>5.21145</v>
      </c>
      <c r="HT121" s="1">
        <v>11.98</v>
      </c>
      <c r="HU121" s="1">
        <v>4.96425</v>
      </c>
      <c r="HV121" s="1">
        <v>3.274</v>
      </c>
      <c r="HW121" s="1">
        <v>9999.0</v>
      </c>
      <c r="HX121" s="1">
        <v>9999.0</v>
      </c>
      <c r="HY121" s="1">
        <v>9999.0</v>
      </c>
      <c r="HZ121" s="1">
        <v>45.9</v>
      </c>
      <c r="IA121" s="1">
        <v>1.86391</v>
      </c>
      <c r="IB121" s="1">
        <v>1.86003</v>
      </c>
      <c r="IC121" s="1">
        <v>1.85825</v>
      </c>
      <c r="ID121" s="1">
        <v>1.85974</v>
      </c>
      <c r="IE121" s="1">
        <v>1.85974</v>
      </c>
      <c r="IF121" s="1">
        <v>1.85822</v>
      </c>
      <c r="IG121" s="1">
        <v>1.8573</v>
      </c>
      <c r="IH121" s="1">
        <v>1.85226</v>
      </c>
      <c r="II121" s="1">
        <v>0.0</v>
      </c>
      <c r="IJ121" s="1">
        <v>0.0</v>
      </c>
      <c r="IK121" s="1">
        <v>0.0</v>
      </c>
      <c r="IL121" s="1">
        <v>0.0</v>
      </c>
      <c r="IM121" s="1">
        <v>0.0</v>
      </c>
      <c r="IN121" s="1" t="s">
        <v>300</v>
      </c>
      <c r="IO121" s="1" t="s">
        <v>301</v>
      </c>
      <c r="IP121" s="1" t="s">
        <v>301</v>
      </c>
      <c r="IQ121" s="1" t="s">
        <v>301</v>
      </c>
      <c r="IR121" s="1" t="s">
        <v>301</v>
      </c>
      <c r="IS121" s="1">
        <v>0.0</v>
      </c>
      <c r="IT121" s="1">
        <v>100.0</v>
      </c>
      <c r="IU121" s="1">
        <v>100.0</v>
      </c>
      <c r="IV121" s="1">
        <v>-0.495</v>
      </c>
      <c r="IW121" s="1">
        <v>-0.4141</v>
      </c>
      <c r="IX121" s="1">
        <v>-0.436287890921201</v>
      </c>
      <c r="IY121" s="1">
        <v>-7.5046352040077E-4</v>
      </c>
      <c r="IZ121" s="5">
        <v>6.3208877583927E-7</v>
      </c>
      <c r="JA121" s="5">
        <v>-2.88034269742966E-10</v>
      </c>
      <c r="JB121" s="1">
        <v>-0.30026428600061</v>
      </c>
      <c r="JC121" s="1">
        <v>-0.0258690363720074</v>
      </c>
      <c r="JD121" s="1">
        <v>0.0013316041653318</v>
      </c>
      <c r="JE121" s="5">
        <v>-1.47673817399417E-5</v>
      </c>
      <c r="JF121" s="1">
        <v>2.0</v>
      </c>
      <c r="JG121" s="1">
        <v>1970.0</v>
      </c>
      <c r="JH121" s="1">
        <v>0.0</v>
      </c>
      <c r="JI121" s="1">
        <v>27.0</v>
      </c>
      <c r="JJ121" s="1">
        <v>29.0</v>
      </c>
      <c r="JK121" s="1">
        <v>29.0</v>
      </c>
      <c r="JL121" s="1">
        <v>0.256348</v>
      </c>
      <c r="JM121" s="1">
        <v>2.68188</v>
      </c>
      <c r="JN121" s="1">
        <v>1.49658</v>
      </c>
      <c r="JO121" s="1">
        <v>2.35352</v>
      </c>
      <c r="JP121" s="1">
        <v>1.54907</v>
      </c>
      <c r="JQ121" s="1">
        <v>2.34619</v>
      </c>
      <c r="JR121" s="1">
        <v>36.9794</v>
      </c>
      <c r="JS121" s="1">
        <v>15.4892</v>
      </c>
      <c r="JT121" s="1">
        <v>18.0</v>
      </c>
      <c r="JU121" s="1">
        <v>488.135</v>
      </c>
      <c r="JV121" s="1">
        <v>561.227</v>
      </c>
      <c r="JW121" s="1">
        <v>24.1589</v>
      </c>
      <c r="JX121" s="1">
        <v>28.8771</v>
      </c>
      <c r="JY121" s="1">
        <v>30.0007</v>
      </c>
      <c r="JZ121" s="1">
        <v>28.7932</v>
      </c>
      <c r="KA121" s="1">
        <v>28.7196</v>
      </c>
      <c r="KB121" s="1">
        <v>5.15378</v>
      </c>
      <c r="KC121" s="1">
        <v>34.5549</v>
      </c>
      <c r="KD121" s="1">
        <v>0.0</v>
      </c>
      <c r="KE121" s="1">
        <v>24.1546</v>
      </c>
      <c r="KF121" s="1">
        <v>32.5613</v>
      </c>
      <c r="KG121" s="1">
        <v>16.8132</v>
      </c>
      <c r="KH121" s="1">
        <v>100.389</v>
      </c>
      <c r="KI121" s="1">
        <v>100.231</v>
      </c>
    </row>
    <row r="122">
      <c r="A122" s="1">
        <v>124.0</v>
      </c>
      <c r="B122" s="1">
        <v>121.0</v>
      </c>
      <c r="C122" s="1" t="s">
        <v>294</v>
      </c>
      <c r="D122" s="1">
        <v>1.685194837E9</v>
      </c>
      <c r="E122" s="1">
        <v>2628.40000009537</v>
      </c>
      <c r="F122" s="3">
        <v>45073.40320601852</v>
      </c>
      <c r="G122" s="4">
        <v>0.4032060185185185</v>
      </c>
      <c r="H122" s="1">
        <v>5.0</v>
      </c>
      <c r="I122" s="1" t="s">
        <v>303</v>
      </c>
      <c r="J122" s="1" t="s">
        <v>304</v>
      </c>
      <c r="K122" s="1">
        <v>1.685194829E9</v>
      </c>
      <c r="L122" s="1">
        <v>0.00248315927232428</v>
      </c>
      <c r="M122" s="1">
        <v>2.48315927232428</v>
      </c>
      <c r="N122" s="1">
        <v>18.070138379537</v>
      </c>
      <c r="O122" s="1">
        <v>406.531600219719</v>
      </c>
      <c r="P122" s="1">
        <v>163.043900509721</v>
      </c>
      <c r="Q122" s="1">
        <v>16.2609983935408</v>
      </c>
      <c r="R122" s="1">
        <v>40.5449678119195</v>
      </c>
      <c r="S122" s="1">
        <v>0.125471232743695</v>
      </c>
      <c r="T122" s="1">
        <v>3.53211948800943</v>
      </c>
      <c r="U122" s="1">
        <v>0.123046685441795</v>
      </c>
      <c r="V122" s="1">
        <v>0.0771181121053093</v>
      </c>
      <c r="W122" s="1">
        <v>321.510015840726</v>
      </c>
      <c r="X122" s="1">
        <v>28.3758073105979</v>
      </c>
      <c r="Y122" s="1">
        <v>27.9656612903226</v>
      </c>
      <c r="Z122" s="1">
        <v>3.78724969046396</v>
      </c>
      <c r="AA122" s="1">
        <v>50.1927803351424</v>
      </c>
      <c r="AB122" s="1">
        <v>1.83125017508413</v>
      </c>
      <c r="AC122" s="1">
        <v>3.64843342579687</v>
      </c>
      <c r="AD122" s="1">
        <v>1.95599951537983</v>
      </c>
      <c r="AE122" s="1">
        <v>-109.507323909501</v>
      </c>
      <c r="AF122" s="1">
        <v>-121.656126119772</v>
      </c>
      <c r="AG122" s="1">
        <v>-7.48130848956909</v>
      </c>
      <c r="AH122" s="1">
        <v>82.865257321884</v>
      </c>
      <c r="AI122" s="1">
        <v>17.3568127496405</v>
      </c>
      <c r="AJ122" s="1">
        <v>2.47335566524383</v>
      </c>
      <c r="AK122" s="1">
        <v>18.070138379537</v>
      </c>
      <c r="AL122" s="1">
        <v>427.284006246702</v>
      </c>
      <c r="AM122" s="1">
        <v>413.886187878788</v>
      </c>
      <c r="AN122" s="1">
        <v>-0.0373015940956351</v>
      </c>
      <c r="AO122" s="1">
        <v>66.9094902100035</v>
      </c>
      <c r="AP122" s="1">
        <v>2.48315927232428</v>
      </c>
      <c r="AQ122" s="1">
        <v>16.5701369996911</v>
      </c>
      <c r="AR122" s="1">
        <v>18.3734339393939</v>
      </c>
      <c r="AS122" s="5">
        <v>5.12556602449865E-5</v>
      </c>
      <c r="AT122" s="1">
        <v>109.429494322828</v>
      </c>
      <c r="AU122" s="1">
        <v>0.0</v>
      </c>
      <c r="AV122" s="1">
        <v>0.0</v>
      </c>
      <c r="AW122" s="1">
        <v>1.0</v>
      </c>
      <c r="AX122" s="1">
        <v>0.0</v>
      </c>
      <c r="AY122" s="1">
        <v>52686.0</v>
      </c>
      <c r="AZ122" s="1" t="s">
        <v>297</v>
      </c>
      <c r="BA122" s="1" t="s">
        <v>297</v>
      </c>
      <c r="BB122" s="1">
        <v>0.0</v>
      </c>
      <c r="BC122" s="1">
        <v>0.0</v>
      </c>
      <c r="BD122" s="1">
        <v>0.0</v>
      </c>
      <c r="BE122" s="1">
        <v>0.0</v>
      </c>
      <c r="BF122" s="1" t="s">
        <v>297</v>
      </c>
      <c r="BG122" s="1" t="s">
        <v>297</v>
      </c>
      <c r="BH122" s="1">
        <v>0.0</v>
      </c>
      <c r="BI122" s="1">
        <v>0.0</v>
      </c>
      <c r="BJ122" s="1">
        <v>0.0</v>
      </c>
      <c r="BK122" s="1">
        <v>0.5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>
        <v>0.0</v>
      </c>
      <c r="BR122" s="1" t="s">
        <v>297</v>
      </c>
      <c r="BS122" s="1">
        <v>0.0</v>
      </c>
      <c r="BT122" s="1">
        <v>0.0</v>
      </c>
      <c r="BU122" s="1">
        <v>0.0</v>
      </c>
      <c r="BV122" s="1">
        <v>0.0</v>
      </c>
      <c r="BW122" s="1">
        <v>0.0</v>
      </c>
      <c r="BX122" s="1">
        <v>0.0</v>
      </c>
      <c r="BY122" s="1">
        <v>0.0</v>
      </c>
      <c r="BZ122" s="1">
        <v>0.0</v>
      </c>
      <c r="CA122" s="1">
        <v>1.0</v>
      </c>
      <c r="CB122" s="1" t="s">
        <v>298</v>
      </c>
      <c r="CC122" s="1" t="s">
        <v>298</v>
      </c>
      <c r="CD122" s="1" t="s">
        <v>298</v>
      </c>
      <c r="CE122" s="1" t="s">
        <v>298</v>
      </c>
      <c r="CF122" s="1" t="s">
        <v>298</v>
      </c>
      <c r="CG122" s="1" t="s">
        <v>298</v>
      </c>
      <c r="CH122" s="1" t="s">
        <v>298</v>
      </c>
      <c r="CI122" s="1" t="s">
        <v>298</v>
      </c>
      <c r="CJ122" s="1" t="s">
        <v>298</v>
      </c>
      <c r="CK122" s="1" t="s">
        <v>298</v>
      </c>
      <c r="CL122" s="1" t="s">
        <v>298</v>
      </c>
      <c r="CM122" s="1" t="s">
        <v>298</v>
      </c>
      <c r="CN122" s="1" t="s">
        <v>298</v>
      </c>
      <c r="CO122" s="1" t="s">
        <v>298</v>
      </c>
      <c r="CP122" s="1" t="s">
        <v>298</v>
      </c>
      <c r="CQ122" s="1" t="s">
        <v>298</v>
      </c>
      <c r="CR122" s="1" t="s">
        <v>298</v>
      </c>
      <c r="CS122" s="1" t="s">
        <v>298</v>
      </c>
      <c r="CT122" s="1" t="s">
        <v>298</v>
      </c>
      <c r="CU122" s="1" t="s">
        <v>298</v>
      </c>
      <c r="CV122" s="1" t="s">
        <v>298</v>
      </c>
      <c r="CW122" s="1" t="s">
        <v>298</v>
      </c>
      <c r="CX122" s="1" t="s">
        <v>298</v>
      </c>
      <c r="CY122" s="1" t="s">
        <v>298</v>
      </c>
      <c r="CZ122" s="1" t="s">
        <v>298</v>
      </c>
      <c r="DA122" s="1" t="s">
        <v>298</v>
      </c>
      <c r="DB122" s="1" t="s">
        <v>298</v>
      </c>
      <c r="DC122" s="1" t="s">
        <v>298</v>
      </c>
      <c r="DD122" s="1" t="s">
        <v>298</v>
      </c>
      <c r="DE122" s="1" t="s">
        <v>298</v>
      </c>
      <c r="DF122" s="1" t="s">
        <v>298</v>
      </c>
      <c r="DG122" s="1" t="s">
        <v>298</v>
      </c>
      <c r="DH122" s="1" t="s">
        <v>298</v>
      </c>
      <c r="DI122" s="1" t="s">
        <v>298</v>
      </c>
      <c r="DJ122" s="1">
        <v>1999.99516129032</v>
      </c>
      <c r="DK122" s="1">
        <v>1681.19323501692</v>
      </c>
      <c r="DL122" s="1">
        <v>0.840598651214876</v>
      </c>
      <c r="DM122" s="1">
        <v>0.16075539684471</v>
      </c>
      <c r="DN122" s="1">
        <v>3.7</v>
      </c>
      <c r="DO122" s="1">
        <v>0.5</v>
      </c>
      <c r="DP122" s="1" t="s">
        <v>299</v>
      </c>
      <c r="DQ122" s="1">
        <v>2.0</v>
      </c>
      <c r="DR122" s="1" t="b">
        <v>1</v>
      </c>
      <c r="DS122" s="1">
        <v>1.685194829E9</v>
      </c>
      <c r="DT122" s="1">
        <v>406.531612903226</v>
      </c>
      <c r="DU122" s="1">
        <v>420.119483870968</v>
      </c>
      <c r="DV122" s="1">
        <v>18.3613677419355</v>
      </c>
      <c r="DW122" s="1">
        <v>16.5647225806452</v>
      </c>
      <c r="DX122" s="1">
        <v>407.188193548387</v>
      </c>
      <c r="DY122" s="1">
        <v>18.7756580645161</v>
      </c>
      <c r="DZ122" s="1">
        <v>500.008774193549</v>
      </c>
      <c r="EA122" s="1">
        <v>99.6339096774194</v>
      </c>
      <c r="EB122" s="1">
        <v>0.0999555129032258</v>
      </c>
      <c r="EC122" s="1">
        <v>27.3267903225806</v>
      </c>
      <c r="ED122" s="1">
        <v>27.9656612903226</v>
      </c>
      <c r="EE122" s="1">
        <v>999.9</v>
      </c>
      <c r="EF122" s="1">
        <v>0.0</v>
      </c>
      <c r="EG122" s="1">
        <v>0.0</v>
      </c>
      <c r="EH122" s="1">
        <v>10005.265483871</v>
      </c>
      <c r="EI122" s="1">
        <v>0.0</v>
      </c>
      <c r="EJ122" s="1">
        <v>959.668322580645</v>
      </c>
      <c r="EK122" s="1">
        <v>-13.5878774193548</v>
      </c>
      <c r="EL122" s="1">
        <v>414.135741935484</v>
      </c>
      <c r="EM122" s="1">
        <v>427.195806451613</v>
      </c>
      <c r="EN122" s="1">
        <v>1.79664612903226</v>
      </c>
      <c r="EO122" s="1">
        <v>420.119483870968</v>
      </c>
      <c r="EP122" s="1">
        <v>16.5647225806452</v>
      </c>
      <c r="EQ122" s="1">
        <v>1.82941419354839</v>
      </c>
      <c r="ER122" s="1">
        <v>1.65040741935484</v>
      </c>
      <c r="ES122" s="1">
        <v>16.0404064516129</v>
      </c>
      <c r="ET122" s="1">
        <v>14.4376806451613</v>
      </c>
      <c r="EU122" s="1">
        <v>1999.99516129032</v>
      </c>
      <c r="EV122" s="1">
        <v>0.97999635483871</v>
      </c>
      <c r="EW122" s="1">
        <v>0.0200034032258064</v>
      </c>
      <c r="EX122" s="1">
        <v>0.0</v>
      </c>
      <c r="EY122" s="1">
        <v>293.541161290323</v>
      </c>
      <c r="EZ122" s="1">
        <v>5.00078</v>
      </c>
      <c r="FA122" s="1">
        <v>11147.2</v>
      </c>
      <c r="FB122" s="1">
        <v>16379.5806451613</v>
      </c>
      <c r="FC122" s="1">
        <v>38.9715483870968</v>
      </c>
      <c r="FD122" s="1">
        <v>40.2418709677419</v>
      </c>
      <c r="FE122" s="1">
        <v>39.7397096774193</v>
      </c>
      <c r="FF122" s="1">
        <v>39.5925483870968</v>
      </c>
      <c r="FG122" s="1">
        <v>40.1207741935484</v>
      </c>
      <c r="FH122" s="1">
        <v>1955.08516129032</v>
      </c>
      <c r="FI122" s="1">
        <v>39.91</v>
      </c>
      <c r="FJ122" s="1">
        <v>0.0</v>
      </c>
      <c r="FK122" s="1">
        <v>1.6851948376E9</v>
      </c>
      <c r="FL122" s="1">
        <v>0.0</v>
      </c>
      <c r="FM122" s="1">
        <v>293.510038461538</v>
      </c>
      <c r="FN122" s="1">
        <v>-1.44427350656687</v>
      </c>
      <c r="FO122" s="1">
        <v>199.641025107197</v>
      </c>
      <c r="FP122" s="1">
        <v>11148.2346153846</v>
      </c>
      <c r="FQ122" s="1">
        <v>15.0</v>
      </c>
      <c r="FR122" s="1">
        <v>1.6851930021E9</v>
      </c>
      <c r="FS122" s="4">
        <v>0.3819675925925926</v>
      </c>
      <c r="FT122" s="1">
        <v>1.6851929986E9</v>
      </c>
      <c r="FU122" s="1">
        <v>1.6851930021E9</v>
      </c>
      <c r="FV122" s="1">
        <v>2.0</v>
      </c>
      <c r="FW122" s="1">
        <v>-0.304</v>
      </c>
      <c r="FX122" s="1">
        <v>0.01</v>
      </c>
      <c r="FY122" s="1">
        <v>-0.662</v>
      </c>
      <c r="FZ122" s="1">
        <v>-0.43</v>
      </c>
      <c r="GA122" s="1">
        <v>420.0</v>
      </c>
      <c r="GB122" s="1">
        <v>16.0</v>
      </c>
      <c r="GC122" s="1">
        <v>0.16</v>
      </c>
      <c r="GD122" s="1">
        <v>0.05</v>
      </c>
      <c r="GE122" s="1">
        <v>-13.5035707317073</v>
      </c>
      <c r="GF122" s="1">
        <v>-2.02384390243903</v>
      </c>
      <c r="GG122" s="1">
        <v>0.209315929082708</v>
      </c>
      <c r="GH122" s="1">
        <v>0.0</v>
      </c>
      <c r="GI122" s="1">
        <v>1.7965343902439</v>
      </c>
      <c r="GJ122" s="1">
        <v>0.00396459930314103</v>
      </c>
      <c r="GK122" s="1">
        <v>7.6481800411405E-4</v>
      </c>
      <c r="GL122" s="1">
        <v>1.0</v>
      </c>
      <c r="GM122" s="1">
        <v>1.0</v>
      </c>
      <c r="GN122" s="1">
        <v>2.0</v>
      </c>
      <c r="GO122" s="6">
        <v>45293.0</v>
      </c>
      <c r="GP122" s="1">
        <v>3.09858</v>
      </c>
      <c r="GQ122" s="1">
        <v>2.75786</v>
      </c>
      <c r="GR122" s="1">
        <v>0.0943095</v>
      </c>
      <c r="GS122" s="1">
        <v>0.0966643</v>
      </c>
      <c r="GT122" s="1">
        <v>0.100422</v>
      </c>
      <c r="GU122" s="1">
        <v>0.0922872</v>
      </c>
      <c r="GV122" s="1">
        <v>23290.7</v>
      </c>
      <c r="GW122" s="1">
        <v>22889.7</v>
      </c>
      <c r="GX122" s="1">
        <v>26263.6</v>
      </c>
      <c r="GY122" s="1">
        <v>25679.3</v>
      </c>
      <c r="GZ122" s="1">
        <v>37907.1</v>
      </c>
      <c r="HA122" s="1">
        <v>35344.7</v>
      </c>
      <c r="HB122" s="1">
        <v>45925.5</v>
      </c>
      <c r="HC122" s="1">
        <v>42136.4</v>
      </c>
      <c r="HD122" s="1">
        <v>1.88227</v>
      </c>
      <c r="HE122" s="1">
        <v>1.96347</v>
      </c>
      <c r="HF122" s="1">
        <v>0.00777841</v>
      </c>
      <c r="HG122" s="1">
        <v>0.0</v>
      </c>
      <c r="HH122" s="1">
        <v>27.8549</v>
      </c>
      <c r="HI122" s="1">
        <v>999.9</v>
      </c>
      <c r="HJ122" s="1">
        <v>50.6</v>
      </c>
      <c r="HK122" s="1">
        <v>33.8</v>
      </c>
      <c r="HL122" s="1">
        <v>26.8343</v>
      </c>
      <c r="HM122" s="1">
        <v>62.4652</v>
      </c>
      <c r="HN122" s="1">
        <v>26.6947</v>
      </c>
      <c r="HO122" s="1">
        <v>1.0</v>
      </c>
      <c r="HP122" s="1">
        <v>0.131021</v>
      </c>
      <c r="HQ122" s="1">
        <v>1.75356</v>
      </c>
      <c r="HR122" s="1">
        <v>20.2985</v>
      </c>
      <c r="HS122" s="1">
        <v>5.21729</v>
      </c>
      <c r="HT122" s="1">
        <v>11.98</v>
      </c>
      <c r="HU122" s="1">
        <v>4.9648</v>
      </c>
      <c r="HV122" s="1">
        <v>3.27438</v>
      </c>
      <c r="HW122" s="1">
        <v>9999.0</v>
      </c>
      <c r="HX122" s="1">
        <v>9999.0</v>
      </c>
      <c r="HY122" s="1">
        <v>9999.0</v>
      </c>
      <c r="HZ122" s="1">
        <v>45.9</v>
      </c>
      <c r="IA122" s="1">
        <v>1.86394</v>
      </c>
      <c r="IB122" s="1">
        <v>1.86005</v>
      </c>
      <c r="IC122" s="1">
        <v>1.85827</v>
      </c>
      <c r="ID122" s="1">
        <v>1.85974</v>
      </c>
      <c r="IE122" s="1">
        <v>1.85974</v>
      </c>
      <c r="IF122" s="1">
        <v>1.85823</v>
      </c>
      <c r="IG122" s="1">
        <v>1.8573</v>
      </c>
      <c r="IH122" s="1">
        <v>1.85226</v>
      </c>
      <c r="II122" s="1">
        <v>0.0</v>
      </c>
      <c r="IJ122" s="1">
        <v>0.0</v>
      </c>
      <c r="IK122" s="1">
        <v>0.0</v>
      </c>
      <c r="IL122" s="1">
        <v>0.0</v>
      </c>
      <c r="IM122" s="1">
        <v>0.0</v>
      </c>
      <c r="IN122" s="1" t="s">
        <v>300</v>
      </c>
      <c r="IO122" s="1" t="s">
        <v>301</v>
      </c>
      <c r="IP122" s="1" t="s">
        <v>301</v>
      </c>
      <c r="IQ122" s="1" t="s">
        <v>301</v>
      </c>
      <c r="IR122" s="1" t="s">
        <v>301</v>
      </c>
      <c r="IS122" s="1">
        <v>0.0</v>
      </c>
      <c r="IT122" s="1">
        <v>100.0</v>
      </c>
      <c r="IU122" s="1">
        <v>100.0</v>
      </c>
      <c r="IV122" s="1">
        <v>-0.656</v>
      </c>
      <c r="IW122" s="1">
        <v>-0.4141</v>
      </c>
      <c r="IX122" s="1">
        <v>-0.436287890921201</v>
      </c>
      <c r="IY122" s="1">
        <v>-7.5046352040077E-4</v>
      </c>
      <c r="IZ122" s="5">
        <v>6.3208877583927E-7</v>
      </c>
      <c r="JA122" s="5">
        <v>-2.88034269742966E-10</v>
      </c>
      <c r="JB122" s="1">
        <v>-0.30026428600061</v>
      </c>
      <c r="JC122" s="1">
        <v>-0.0258690363720074</v>
      </c>
      <c r="JD122" s="1">
        <v>0.0013316041653318</v>
      </c>
      <c r="JE122" s="5">
        <v>-1.47673817399417E-5</v>
      </c>
      <c r="JF122" s="1">
        <v>2.0</v>
      </c>
      <c r="JG122" s="1">
        <v>1970.0</v>
      </c>
      <c r="JH122" s="1">
        <v>0.0</v>
      </c>
      <c r="JI122" s="1">
        <v>27.0</v>
      </c>
      <c r="JJ122" s="1">
        <v>30.6</v>
      </c>
      <c r="JK122" s="1">
        <v>30.6</v>
      </c>
      <c r="JL122" s="1">
        <v>1.12183</v>
      </c>
      <c r="JM122" s="1">
        <v>2.62695</v>
      </c>
      <c r="JN122" s="1">
        <v>1.49658</v>
      </c>
      <c r="JO122" s="1">
        <v>2.35352</v>
      </c>
      <c r="JP122" s="1">
        <v>1.54785</v>
      </c>
      <c r="JQ122" s="1">
        <v>2.37183</v>
      </c>
      <c r="JR122" s="1">
        <v>37.1225</v>
      </c>
      <c r="JS122" s="1">
        <v>15.4892</v>
      </c>
      <c r="JT122" s="1">
        <v>18.0</v>
      </c>
      <c r="JU122" s="1">
        <v>488.721</v>
      </c>
      <c r="JV122" s="1">
        <v>560.677</v>
      </c>
      <c r="JW122" s="1">
        <v>24.7357</v>
      </c>
      <c r="JX122" s="1">
        <v>29.0353</v>
      </c>
      <c r="JY122" s="1">
        <v>30.0005</v>
      </c>
      <c r="JZ122" s="1">
        <v>28.9446</v>
      </c>
      <c r="KA122" s="1">
        <v>28.8667</v>
      </c>
      <c r="KB122" s="1">
        <v>22.6414</v>
      </c>
      <c r="KC122" s="1">
        <v>36.0018</v>
      </c>
      <c r="KD122" s="1">
        <v>0.0</v>
      </c>
      <c r="KE122" s="1">
        <v>24.7503</v>
      </c>
      <c r="KF122" s="1">
        <v>426.846</v>
      </c>
      <c r="KG122" s="1">
        <v>16.5245</v>
      </c>
      <c r="KH122" s="1">
        <v>100.362</v>
      </c>
      <c r="KI122" s="1">
        <v>100.208</v>
      </c>
    </row>
    <row r="123">
      <c r="A123" s="1">
        <v>125.0</v>
      </c>
      <c r="B123" s="1">
        <v>122.0</v>
      </c>
      <c r="C123" s="1" t="s">
        <v>294</v>
      </c>
      <c r="D123" s="1">
        <v>1.6851948415E9</v>
      </c>
      <c r="E123" s="1">
        <v>2632.90000009537</v>
      </c>
      <c r="F123" s="3">
        <v>45073.40325231481</v>
      </c>
      <c r="G123" s="4">
        <v>0.4032523148148148</v>
      </c>
      <c r="H123" s="1">
        <v>5.0</v>
      </c>
      <c r="I123" s="1" t="s">
        <v>303</v>
      </c>
      <c r="J123" s="1" t="s">
        <v>304</v>
      </c>
      <c r="K123" s="1">
        <v>1.68519483338333E9</v>
      </c>
      <c r="L123" s="1">
        <v>0.00248994040950107</v>
      </c>
      <c r="M123" s="1">
        <v>2.48994040950107</v>
      </c>
      <c r="N123" s="1">
        <v>17.7880058490008</v>
      </c>
      <c r="O123" s="1">
        <v>406.403487496801</v>
      </c>
      <c r="P123" s="1">
        <v>167.042532978361</v>
      </c>
      <c r="Q123" s="1">
        <v>16.6597762228178</v>
      </c>
      <c r="R123" s="1">
        <v>40.532138953775</v>
      </c>
      <c r="S123" s="1">
        <v>0.125768019207671</v>
      </c>
      <c r="T123" s="1">
        <v>3.53127914966084</v>
      </c>
      <c r="U123" s="1">
        <v>0.123331540843124</v>
      </c>
      <c r="V123" s="1">
        <v>0.0772971894925315</v>
      </c>
      <c r="W123" s="1">
        <v>321.509564498789</v>
      </c>
      <c r="X123" s="1">
        <v>28.3832180008414</v>
      </c>
      <c r="Y123" s="1">
        <v>27.9723766666667</v>
      </c>
      <c r="Z123" s="1">
        <v>3.78873296776849</v>
      </c>
      <c r="AA123" s="1">
        <v>50.1863885373657</v>
      </c>
      <c r="AB123" s="1">
        <v>1.83194653394145</v>
      </c>
      <c r="AC123" s="1">
        <v>3.6502856398553</v>
      </c>
      <c r="AD123" s="1">
        <v>1.95678643382704</v>
      </c>
      <c r="AE123" s="1">
        <v>-109.806372058997</v>
      </c>
      <c r="AF123" s="1">
        <v>-121.256395134706</v>
      </c>
      <c r="AG123" s="1">
        <v>-7.45907352482257</v>
      </c>
      <c r="AH123" s="1">
        <v>82.9877237802638</v>
      </c>
      <c r="AI123" s="1">
        <v>17.6785451427404</v>
      </c>
      <c r="AJ123" s="1">
        <v>2.47520221190129</v>
      </c>
      <c r="AK123" s="1">
        <v>17.7880058490008</v>
      </c>
      <c r="AL123" s="1">
        <v>427.160625131657</v>
      </c>
      <c r="AM123" s="1">
        <v>413.831096969697</v>
      </c>
      <c r="AN123" s="1">
        <v>-0.0105746022399417</v>
      </c>
      <c r="AO123" s="1">
        <v>66.9094902100035</v>
      </c>
      <c r="AP123" s="1">
        <v>2.48994040950107</v>
      </c>
      <c r="AQ123" s="1">
        <v>16.5761217708353</v>
      </c>
      <c r="AR123" s="1">
        <v>18.3835193939394</v>
      </c>
      <c r="AS123" s="1">
        <v>1.6357980081949E-4</v>
      </c>
      <c r="AT123" s="1">
        <v>109.429494322828</v>
      </c>
      <c r="AU123" s="1">
        <v>0.0</v>
      </c>
      <c r="AV123" s="1">
        <v>0.0</v>
      </c>
      <c r="AW123" s="1">
        <v>1.0</v>
      </c>
      <c r="AX123" s="1">
        <v>0.0</v>
      </c>
      <c r="AY123" s="1">
        <v>52630.0</v>
      </c>
      <c r="AZ123" s="1" t="s">
        <v>297</v>
      </c>
      <c r="BA123" s="1" t="s">
        <v>297</v>
      </c>
      <c r="BB123" s="1">
        <v>0.0</v>
      </c>
      <c r="BC123" s="1">
        <v>0.0</v>
      </c>
      <c r="BD123" s="1">
        <v>0.0</v>
      </c>
      <c r="BE123" s="1">
        <v>0.0</v>
      </c>
      <c r="BF123" s="1" t="s">
        <v>297</v>
      </c>
      <c r="BG123" s="1" t="s">
        <v>297</v>
      </c>
      <c r="BH123" s="1">
        <v>0.0</v>
      </c>
      <c r="BI123" s="1">
        <v>0.0</v>
      </c>
      <c r="BJ123" s="1">
        <v>0.0</v>
      </c>
      <c r="BK123" s="1">
        <v>0.5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>
        <v>0.0</v>
      </c>
      <c r="BR123" s="1" t="s">
        <v>297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0.0</v>
      </c>
      <c r="CA123" s="1">
        <v>1.0</v>
      </c>
      <c r="CB123" s="1" t="s">
        <v>298</v>
      </c>
      <c r="CC123" s="1" t="s">
        <v>298</v>
      </c>
      <c r="CD123" s="1" t="s">
        <v>298</v>
      </c>
      <c r="CE123" s="1" t="s">
        <v>298</v>
      </c>
      <c r="CF123" s="1" t="s">
        <v>298</v>
      </c>
      <c r="CG123" s="1" t="s">
        <v>298</v>
      </c>
      <c r="CH123" s="1" t="s">
        <v>298</v>
      </c>
      <c r="CI123" s="1" t="s">
        <v>298</v>
      </c>
      <c r="CJ123" s="1" t="s">
        <v>298</v>
      </c>
      <c r="CK123" s="1" t="s">
        <v>298</v>
      </c>
      <c r="CL123" s="1" t="s">
        <v>298</v>
      </c>
      <c r="CM123" s="1" t="s">
        <v>298</v>
      </c>
      <c r="CN123" s="1" t="s">
        <v>298</v>
      </c>
      <c r="CO123" s="1" t="s">
        <v>298</v>
      </c>
      <c r="CP123" s="1" t="s">
        <v>298</v>
      </c>
      <c r="CQ123" s="1" t="s">
        <v>298</v>
      </c>
      <c r="CR123" s="1" t="s">
        <v>298</v>
      </c>
      <c r="CS123" s="1" t="s">
        <v>298</v>
      </c>
      <c r="CT123" s="1" t="s">
        <v>298</v>
      </c>
      <c r="CU123" s="1" t="s">
        <v>298</v>
      </c>
      <c r="CV123" s="1" t="s">
        <v>298</v>
      </c>
      <c r="CW123" s="1" t="s">
        <v>298</v>
      </c>
      <c r="CX123" s="1" t="s">
        <v>298</v>
      </c>
      <c r="CY123" s="1" t="s">
        <v>298</v>
      </c>
      <c r="CZ123" s="1" t="s">
        <v>298</v>
      </c>
      <c r="DA123" s="1" t="s">
        <v>298</v>
      </c>
      <c r="DB123" s="1" t="s">
        <v>298</v>
      </c>
      <c r="DC123" s="1" t="s">
        <v>298</v>
      </c>
      <c r="DD123" s="1" t="s">
        <v>298</v>
      </c>
      <c r="DE123" s="1" t="s">
        <v>298</v>
      </c>
      <c r="DF123" s="1" t="s">
        <v>298</v>
      </c>
      <c r="DG123" s="1" t="s">
        <v>298</v>
      </c>
      <c r="DH123" s="1" t="s">
        <v>298</v>
      </c>
      <c r="DI123" s="1" t="s">
        <v>298</v>
      </c>
      <c r="DJ123" s="1">
        <v>1999.99233333333</v>
      </c>
      <c r="DK123" s="1">
        <v>1681.19085953305</v>
      </c>
      <c r="DL123" s="1">
        <v>0.840598652061359</v>
      </c>
      <c r="DM123" s="1">
        <v>0.160755398478422</v>
      </c>
      <c r="DN123" s="1">
        <v>3.7</v>
      </c>
      <c r="DO123" s="1">
        <v>0.5</v>
      </c>
      <c r="DP123" s="1" t="s">
        <v>299</v>
      </c>
      <c r="DQ123" s="1">
        <v>2.0</v>
      </c>
      <c r="DR123" s="1" t="b">
        <v>1</v>
      </c>
      <c r="DS123" s="1">
        <v>1.68519483338333E9</v>
      </c>
      <c r="DT123" s="1">
        <v>406.4035</v>
      </c>
      <c r="DU123" s="1">
        <v>420.2311</v>
      </c>
      <c r="DV123" s="1">
        <v>18.3683733333333</v>
      </c>
      <c r="DW123" s="1">
        <v>16.5702266666667</v>
      </c>
      <c r="DX123" s="1">
        <v>407.060066666667</v>
      </c>
      <c r="DY123" s="1">
        <v>18.7826066666667</v>
      </c>
      <c r="DZ123" s="1">
        <v>499.960666666667</v>
      </c>
      <c r="EA123" s="1">
        <v>99.6338</v>
      </c>
      <c r="EB123" s="1">
        <v>0.0999380233333333</v>
      </c>
      <c r="EC123" s="1">
        <v>27.3354533333333</v>
      </c>
      <c r="ED123" s="1">
        <v>27.9723766666667</v>
      </c>
      <c r="EE123" s="1">
        <v>999.9</v>
      </c>
      <c r="EF123" s="1">
        <v>0.0</v>
      </c>
      <c r="EG123" s="1">
        <v>0.0</v>
      </c>
      <c r="EH123" s="1">
        <v>10001.715</v>
      </c>
      <c r="EI123" s="1">
        <v>0.0</v>
      </c>
      <c r="EJ123" s="1">
        <v>963.3853</v>
      </c>
      <c r="EK123" s="1">
        <v>-13.8275566666667</v>
      </c>
      <c r="EL123" s="1">
        <v>414.008166666667</v>
      </c>
      <c r="EM123" s="1">
        <v>427.3116</v>
      </c>
      <c r="EN123" s="1">
        <v>1.79815166666667</v>
      </c>
      <c r="EO123" s="1">
        <v>420.2311</v>
      </c>
      <c r="EP123" s="1">
        <v>16.5702266666667</v>
      </c>
      <c r="EQ123" s="1">
        <v>1.83011033333333</v>
      </c>
      <c r="ER123" s="1">
        <v>1.65095433333333</v>
      </c>
      <c r="ES123" s="1">
        <v>16.04636</v>
      </c>
      <c r="ET123" s="1">
        <v>14.4427933333333</v>
      </c>
      <c r="EU123" s="1">
        <v>1999.99233333333</v>
      </c>
      <c r="EV123" s="1">
        <v>0.9799963</v>
      </c>
      <c r="EW123" s="1">
        <v>0.0200034633333333</v>
      </c>
      <c r="EX123" s="1">
        <v>0.0</v>
      </c>
      <c r="EY123" s="1">
        <v>293.4483</v>
      </c>
      <c r="EZ123" s="1">
        <v>5.00078</v>
      </c>
      <c r="FA123" s="1">
        <v>11162.33</v>
      </c>
      <c r="FB123" s="1">
        <v>16379.5466666667</v>
      </c>
      <c r="FC123" s="1">
        <v>38.9830666666667</v>
      </c>
      <c r="FD123" s="1">
        <v>40.2437</v>
      </c>
      <c r="FE123" s="1">
        <v>39.6123333333333</v>
      </c>
      <c r="FF123" s="1">
        <v>39.5956</v>
      </c>
      <c r="FG123" s="1">
        <v>40.1415666666667</v>
      </c>
      <c r="FH123" s="1">
        <v>1955.08233333333</v>
      </c>
      <c r="FI123" s="1">
        <v>39.91</v>
      </c>
      <c r="FJ123" s="1">
        <v>0.0</v>
      </c>
      <c r="FK123" s="1">
        <v>1.6851948424E9</v>
      </c>
      <c r="FL123" s="1">
        <v>0.0</v>
      </c>
      <c r="FM123" s="1">
        <v>293.4325</v>
      </c>
      <c r="FN123" s="1">
        <v>-0.420888883557944</v>
      </c>
      <c r="FO123" s="1">
        <v>101.95555507188</v>
      </c>
      <c r="FP123" s="1">
        <v>11164.1538461538</v>
      </c>
      <c r="FQ123" s="1">
        <v>15.0</v>
      </c>
      <c r="FR123" s="1">
        <v>1.6851930021E9</v>
      </c>
      <c r="FS123" s="4">
        <v>0.3819675925925926</v>
      </c>
      <c r="FT123" s="1">
        <v>1.6851929986E9</v>
      </c>
      <c r="FU123" s="1">
        <v>1.6851930021E9</v>
      </c>
      <c r="FV123" s="1">
        <v>2.0</v>
      </c>
      <c r="FW123" s="1">
        <v>-0.304</v>
      </c>
      <c r="FX123" s="1">
        <v>0.01</v>
      </c>
      <c r="FY123" s="1">
        <v>-0.662</v>
      </c>
      <c r="FZ123" s="1">
        <v>-0.43</v>
      </c>
      <c r="GA123" s="1">
        <v>420.0</v>
      </c>
      <c r="GB123" s="1">
        <v>16.0</v>
      </c>
      <c r="GC123" s="1">
        <v>0.16</v>
      </c>
      <c r="GD123" s="1">
        <v>0.05</v>
      </c>
      <c r="GE123" s="1">
        <v>-13.6864756097561</v>
      </c>
      <c r="GF123" s="1">
        <v>-2.72878327526133</v>
      </c>
      <c r="GG123" s="1">
        <v>0.316729926332174</v>
      </c>
      <c r="GH123" s="1">
        <v>0.0</v>
      </c>
      <c r="GI123" s="1">
        <v>1.79764292682927</v>
      </c>
      <c r="GJ123" s="1">
        <v>0.0175350522648052</v>
      </c>
      <c r="GK123" s="1">
        <v>0.00224819845914883</v>
      </c>
      <c r="GL123" s="1">
        <v>1.0</v>
      </c>
      <c r="GM123" s="1">
        <v>1.0</v>
      </c>
      <c r="GN123" s="1">
        <v>2.0</v>
      </c>
      <c r="GO123" s="6">
        <v>45293.0</v>
      </c>
      <c r="GP123" s="1">
        <v>3.09864</v>
      </c>
      <c r="GQ123" s="1">
        <v>2.75793</v>
      </c>
      <c r="GR123" s="1">
        <v>0.0943068</v>
      </c>
      <c r="GS123" s="1">
        <v>0.0970304</v>
      </c>
      <c r="GT123" s="1">
        <v>0.100456</v>
      </c>
      <c r="GU123" s="1">
        <v>0.0923138</v>
      </c>
      <c r="GV123" s="1">
        <v>23290.5</v>
      </c>
      <c r="GW123" s="1">
        <v>22880.3</v>
      </c>
      <c r="GX123" s="1">
        <v>26263.3</v>
      </c>
      <c r="GY123" s="1">
        <v>25679.2</v>
      </c>
      <c r="GZ123" s="1">
        <v>37905.3</v>
      </c>
      <c r="HA123" s="1">
        <v>35343.5</v>
      </c>
      <c r="HB123" s="1">
        <v>45925.0</v>
      </c>
      <c r="HC123" s="1">
        <v>42136.3</v>
      </c>
      <c r="HD123" s="1">
        <v>1.8824</v>
      </c>
      <c r="HE123" s="1">
        <v>1.96305</v>
      </c>
      <c r="HF123" s="1">
        <v>0.00776723</v>
      </c>
      <c r="HG123" s="1">
        <v>0.0</v>
      </c>
      <c r="HH123" s="1">
        <v>27.8549</v>
      </c>
      <c r="HI123" s="1">
        <v>999.9</v>
      </c>
      <c r="HJ123" s="1">
        <v>50.6</v>
      </c>
      <c r="HK123" s="1">
        <v>33.8</v>
      </c>
      <c r="HL123" s="1">
        <v>26.8352</v>
      </c>
      <c r="HM123" s="1">
        <v>62.3952</v>
      </c>
      <c r="HN123" s="1">
        <v>26.7668</v>
      </c>
      <c r="HO123" s="1">
        <v>1.0</v>
      </c>
      <c r="HP123" s="1">
        <v>0.131443</v>
      </c>
      <c r="HQ123" s="1">
        <v>1.7721</v>
      </c>
      <c r="HR123" s="1">
        <v>20.2978</v>
      </c>
      <c r="HS123" s="1">
        <v>5.21415</v>
      </c>
      <c r="HT123" s="1">
        <v>11.98</v>
      </c>
      <c r="HU123" s="1">
        <v>4.96415</v>
      </c>
      <c r="HV123" s="1">
        <v>3.27385</v>
      </c>
      <c r="HW123" s="1">
        <v>9999.0</v>
      </c>
      <c r="HX123" s="1">
        <v>9999.0</v>
      </c>
      <c r="HY123" s="1">
        <v>9999.0</v>
      </c>
      <c r="HZ123" s="1">
        <v>45.9</v>
      </c>
      <c r="IA123" s="1">
        <v>1.86397</v>
      </c>
      <c r="IB123" s="1">
        <v>1.86005</v>
      </c>
      <c r="IC123" s="1">
        <v>1.85828</v>
      </c>
      <c r="ID123" s="1">
        <v>1.85974</v>
      </c>
      <c r="IE123" s="1">
        <v>1.85974</v>
      </c>
      <c r="IF123" s="1">
        <v>1.85823</v>
      </c>
      <c r="IG123" s="1">
        <v>1.8573</v>
      </c>
      <c r="IH123" s="1">
        <v>1.85226</v>
      </c>
      <c r="II123" s="1">
        <v>0.0</v>
      </c>
      <c r="IJ123" s="1">
        <v>0.0</v>
      </c>
      <c r="IK123" s="1">
        <v>0.0</v>
      </c>
      <c r="IL123" s="1">
        <v>0.0</v>
      </c>
      <c r="IM123" s="1">
        <v>0.0</v>
      </c>
      <c r="IN123" s="1" t="s">
        <v>300</v>
      </c>
      <c r="IO123" s="1" t="s">
        <v>301</v>
      </c>
      <c r="IP123" s="1" t="s">
        <v>301</v>
      </c>
      <c r="IQ123" s="1" t="s">
        <v>301</v>
      </c>
      <c r="IR123" s="1" t="s">
        <v>301</v>
      </c>
      <c r="IS123" s="1">
        <v>0.0</v>
      </c>
      <c r="IT123" s="1">
        <v>100.0</v>
      </c>
      <c r="IU123" s="1">
        <v>100.0</v>
      </c>
      <c r="IV123" s="1">
        <v>-0.656</v>
      </c>
      <c r="IW123" s="1">
        <v>-0.4141</v>
      </c>
      <c r="IX123" s="1">
        <v>-0.436287890921201</v>
      </c>
      <c r="IY123" s="1">
        <v>-7.5046352040077E-4</v>
      </c>
      <c r="IZ123" s="5">
        <v>6.3208877583927E-7</v>
      </c>
      <c r="JA123" s="5">
        <v>-2.88034269742966E-10</v>
      </c>
      <c r="JB123" s="1">
        <v>-0.30026428600061</v>
      </c>
      <c r="JC123" s="1">
        <v>-0.0258690363720074</v>
      </c>
      <c r="JD123" s="1">
        <v>0.0013316041653318</v>
      </c>
      <c r="JE123" s="5">
        <v>-1.47673817399417E-5</v>
      </c>
      <c r="JF123" s="1">
        <v>2.0</v>
      </c>
      <c r="JG123" s="1">
        <v>1970.0</v>
      </c>
      <c r="JH123" s="1">
        <v>0.0</v>
      </c>
      <c r="JI123" s="1">
        <v>27.0</v>
      </c>
      <c r="JJ123" s="1">
        <v>30.7</v>
      </c>
      <c r="JK123" s="1">
        <v>30.7</v>
      </c>
      <c r="JL123" s="1">
        <v>1.14136</v>
      </c>
      <c r="JM123" s="1">
        <v>2.63306</v>
      </c>
      <c r="JN123" s="1">
        <v>1.49658</v>
      </c>
      <c r="JO123" s="1">
        <v>2.35352</v>
      </c>
      <c r="JP123" s="1">
        <v>1.54907</v>
      </c>
      <c r="JQ123" s="1">
        <v>2.32544</v>
      </c>
      <c r="JR123" s="1">
        <v>37.1225</v>
      </c>
      <c r="JS123" s="1">
        <v>15.4804</v>
      </c>
      <c r="JT123" s="1">
        <v>18.0</v>
      </c>
      <c r="JU123" s="1">
        <v>488.845</v>
      </c>
      <c r="JV123" s="1">
        <v>560.418</v>
      </c>
      <c r="JW123" s="1">
        <v>24.7535</v>
      </c>
      <c r="JX123" s="1">
        <v>29.0413</v>
      </c>
      <c r="JY123" s="1">
        <v>30.0005</v>
      </c>
      <c r="JZ123" s="1">
        <v>28.9511</v>
      </c>
      <c r="KA123" s="1">
        <v>28.872</v>
      </c>
      <c r="KB123" s="1">
        <v>23.1225</v>
      </c>
      <c r="KC123" s="1">
        <v>36.0018</v>
      </c>
      <c r="KD123" s="1">
        <v>0.0</v>
      </c>
      <c r="KE123" s="1">
        <v>24.7503</v>
      </c>
      <c r="KF123" s="1">
        <v>440.708</v>
      </c>
      <c r="KG123" s="1">
        <v>16.5078</v>
      </c>
      <c r="KH123" s="1">
        <v>100.361</v>
      </c>
      <c r="KI123" s="1">
        <v>100.208</v>
      </c>
    </row>
    <row r="124">
      <c r="A124" s="1">
        <v>126.0</v>
      </c>
      <c r="B124" s="1">
        <v>123.0</v>
      </c>
      <c r="C124" s="1" t="s">
        <v>294</v>
      </c>
      <c r="D124" s="1">
        <v>1.685194847E9</v>
      </c>
      <c r="E124" s="1">
        <v>2638.40000009537</v>
      </c>
      <c r="F124" s="3">
        <v>45073.40332175926</v>
      </c>
      <c r="G124" s="4">
        <v>0.4033217592592593</v>
      </c>
      <c r="H124" s="1">
        <v>5.0</v>
      </c>
      <c r="I124" s="1" t="s">
        <v>303</v>
      </c>
      <c r="J124" s="1" t="s">
        <v>304</v>
      </c>
      <c r="K124" s="1">
        <v>1.68519483898276E9</v>
      </c>
      <c r="L124" s="1">
        <v>0.00249171904514358</v>
      </c>
      <c r="M124" s="1">
        <v>2.49171904514359</v>
      </c>
      <c r="N124" s="1">
        <v>18.4853991392239</v>
      </c>
      <c r="O124" s="1">
        <v>406.633021522173</v>
      </c>
      <c r="P124" s="1">
        <v>158.445549732277</v>
      </c>
      <c r="Q124" s="1">
        <v>15.8022873537871</v>
      </c>
      <c r="R124" s="1">
        <v>40.554826970461</v>
      </c>
      <c r="S124" s="1">
        <v>0.125802182553262</v>
      </c>
      <c r="T124" s="1">
        <v>3.53226573841091</v>
      </c>
      <c r="U124" s="1">
        <v>0.123365060832385</v>
      </c>
      <c r="V124" s="1">
        <v>0.0773181962805413</v>
      </c>
      <c r="W124" s="1">
        <v>321.506055133262</v>
      </c>
      <c r="X124" s="1">
        <v>28.3973882700966</v>
      </c>
      <c r="Y124" s="1">
        <v>27.9809137931034</v>
      </c>
      <c r="Z124" s="1">
        <v>3.79061936086852</v>
      </c>
      <c r="AA124" s="1">
        <v>50.1717465451831</v>
      </c>
      <c r="AB124" s="1">
        <v>1.83300711187361</v>
      </c>
      <c r="AC124" s="1">
        <v>3.65346482451605</v>
      </c>
      <c r="AD124" s="1">
        <v>1.95761224899491</v>
      </c>
      <c r="AE124" s="1">
        <v>-109.884809890832</v>
      </c>
      <c r="AF124" s="1">
        <v>-120.086110514495</v>
      </c>
      <c r="AG124" s="1">
        <v>-7.38588227746341</v>
      </c>
      <c r="AH124" s="1">
        <v>84.1492524504715</v>
      </c>
      <c r="AI124" s="1">
        <v>21.1199759837628</v>
      </c>
      <c r="AJ124" s="1">
        <v>2.47904032940799</v>
      </c>
      <c r="AK124" s="1">
        <v>18.4853991392239</v>
      </c>
      <c r="AL124" s="1">
        <v>433.307357377831</v>
      </c>
      <c r="AM124" s="1">
        <v>416.429921212121</v>
      </c>
      <c r="AN124" s="1">
        <v>0.555467024004251</v>
      </c>
      <c r="AO124" s="1">
        <v>66.9094902100035</v>
      </c>
      <c r="AP124" s="1">
        <v>2.49171904514359</v>
      </c>
      <c r="AQ124" s="1">
        <v>16.5846240518964</v>
      </c>
      <c r="AR124" s="1">
        <v>18.3940357575758</v>
      </c>
      <c r="AS124" s="1">
        <v>1.0309141598296E-4</v>
      </c>
      <c r="AT124" s="1">
        <v>109.429494322828</v>
      </c>
      <c r="AU124" s="1">
        <v>0.0</v>
      </c>
      <c r="AV124" s="1">
        <v>0.0</v>
      </c>
      <c r="AW124" s="1">
        <v>1.0</v>
      </c>
      <c r="AX124" s="1">
        <v>0.0</v>
      </c>
      <c r="AY124" s="1">
        <v>52741.0</v>
      </c>
      <c r="AZ124" s="1" t="s">
        <v>297</v>
      </c>
      <c r="BA124" s="1" t="s">
        <v>297</v>
      </c>
      <c r="BB124" s="1">
        <v>0.0</v>
      </c>
      <c r="BC124" s="1">
        <v>0.0</v>
      </c>
      <c r="BD124" s="1">
        <v>0.0</v>
      </c>
      <c r="BE124" s="1">
        <v>0.0</v>
      </c>
      <c r="BF124" s="1" t="s">
        <v>297</v>
      </c>
      <c r="BG124" s="1" t="s">
        <v>297</v>
      </c>
      <c r="BH124" s="1">
        <v>0.0</v>
      </c>
      <c r="BI124" s="1">
        <v>0.0</v>
      </c>
      <c r="BJ124" s="1">
        <v>0.0</v>
      </c>
      <c r="BK124" s="1">
        <v>0.5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 t="s">
        <v>297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0.0</v>
      </c>
      <c r="CA124" s="1">
        <v>1.0</v>
      </c>
      <c r="CB124" s="1" t="s">
        <v>298</v>
      </c>
      <c r="CC124" s="1" t="s">
        <v>298</v>
      </c>
      <c r="CD124" s="1" t="s">
        <v>298</v>
      </c>
      <c r="CE124" s="1" t="s">
        <v>298</v>
      </c>
      <c r="CF124" s="1" t="s">
        <v>298</v>
      </c>
      <c r="CG124" s="1" t="s">
        <v>298</v>
      </c>
      <c r="CH124" s="1" t="s">
        <v>298</v>
      </c>
      <c r="CI124" s="1" t="s">
        <v>298</v>
      </c>
      <c r="CJ124" s="1" t="s">
        <v>298</v>
      </c>
      <c r="CK124" s="1" t="s">
        <v>298</v>
      </c>
      <c r="CL124" s="1" t="s">
        <v>298</v>
      </c>
      <c r="CM124" s="1" t="s">
        <v>298</v>
      </c>
      <c r="CN124" s="1" t="s">
        <v>298</v>
      </c>
      <c r="CO124" s="1" t="s">
        <v>298</v>
      </c>
      <c r="CP124" s="1" t="s">
        <v>298</v>
      </c>
      <c r="CQ124" s="1" t="s">
        <v>298</v>
      </c>
      <c r="CR124" s="1" t="s">
        <v>298</v>
      </c>
      <c r="CS124" s="1" t="s">
        <v>298</v>
      </c>
      <c r="CT124" s="1" t="s">
        <v>298</v>
      </c>
      <c r="CU124" s="1" t="s">
        <v>298</v>
      </c>
      <c r="CV124" s="1" t="s">
        <v>298</v>
      </c>
      <c r="CW124" s="1" t="s">
        <v>298</v>
      </c>
      <c r="CX124" s="1" t="s">
        <v>298</v>
      </c>
      <c r="CY124" s="1" t="s">
        <v>298</v>
      </c>
      <c r="CZ124" s="1" t="s">
        <v>298</v>
      </c>
      <c r="DA124" s="1" t="s">
        <v>298</v>
      </c>
      <c r="DB124" s="1" t="s">
        <v>298</v>
      </c>
      <c r="DC124" s="1" t="s">
        <v>298</v>
      </c>
      <c r="DD124" s="1" t="s">
        <v>298</v>
      </c>
      <c r="DE124" s="1" t="s">
        <v>298</v>
      </c>
      <c r="DF124" s="1" t="s">
        <v>298</v>
      </c>
      <c r="DG124" s="1" t="s">
        <v>298</v>
      </c>
      <c r="DH124" s="1" t="s">
        <v>298</v>
      </c>
      <c r="DI124" s="1" t="s">
        <v>298</v>
      </c>
      <c r="DJ124" s="1">
        <v>1999.97034482759</v>
      </c>
      <c r="DK124" s="1">
        <v>1681.17238918822</v>
      </c>
      <c r="DL124" s="1">
        <v>0.840598658643186</v>
      </c>
      <c r="DM124" s="1">
        <v>0.160755411181349</v>
      </c>
      <c r="DN124" s="1">
        <v>3.7</v>
      </c>
      <c r="DO124" s="1">
        <v>0.5</v>
      </c>
      <c r="DP124" s="1" t="s">
        <v>299</v>
      </c>
      <c r="DQ124" s="1">
        <v>2.0</v>
      </c>
      <c r="DR124" s="1" t="b">
        <v>1</v>
      </c>
      <c r="DS124" s="1">
        <v>1.68519483898276E9</v>
      </c>
      <c r="DT124" s="1">
        <v>406.633034482759</v>
      </c>
      <c r="DU124" s="1">
        <v>423.011</v>
      </c>
      <c r="DV124" s="1">
        <v>18.3791</v>
      </c>
      <c r="DW124" s="1">
        <v>16.5779724137931</v>
      </c>
      <c r="DX124" s="1">
        <v>407.289689655172</v>
      </c>
      <c r="DY124" s="1">
        <v>18.7932379310345</v>
      </c>
      <c r="DZ124" s="1">
        <v>499.901724137931</v>
      </c>
      <c r="EA124" s="1">
        <v>99.6334379310345</v>
      </c>
      <c r="EB124" s="1">
        <v>0.0997977482758621</v>
      </c>
      <c r="EC124" s="1">
        <v>27.3503137931034</v>
      </c>
      <c r="ED124" s="1">
        <v>27.9809137931034</v>
      </c>
      <c r="EE124" s="1">
        <v>999.9</v>
      </c>
      <c r="EF124" s="1">
        <v>0.0</v>
      </c>
      <c r="EG124" s="1">
        <v>0.0</v>
      </c>
      <c r="EH124" s="1">
        <v>10005.9327586207</v>
      </c>
      <c r="EI124" s="1">
        <v>0.0</v>
      </c>
      <c r="EJ124" s="1">
        <v>966.606172413793</v>
      </c>
      <c r="EK124" s="1">
        <v>-16.3778482758621</v>
      </c>
      <c r="EL124" s="1">
        <v>414.246517241379</v>
      </c>
      <c r="EM124" s="1">
        <v>430.141689655172</v>
      </c>
      <c r="EN124" s="1">
        <v>1.80112965517241</v>
      </c>
      <c r="EO124" s="1">
        <v>423.011</v>
      </c>
      <c r="EP124" s="1">
        <v>16.5779724137931</v>
      </c>
      <c r="EQ124" s="1">
        <v>1.83117275862069</v>
      </c>
      <c r="ER124" s="1">
        <v>1.65172068965517</v>
      </c>
      <c r="ES124" s="1">
        <v>16.0554448275862</v>
      </c>
      <c r="ET124" s="1">
        <v>14.4499724137931</v>
      </c>
      <c r="EU124" s="1">
        <v>1999.97034482759</v>
      </c>
      <c r="EV124" s="1">
        <v>0.979996137931034</v>
      </c>
      <c r="EW124" s="1">
        <v>0.0200036172413793</v>
      </c>
      <c r="EX124" s="1">
        <v>0.0</v>
      </c>
      <c r="EY124" s="1">
        <v>293.365344827586</v>
      </c>
      <c r="EZ124" s="1">
        <v>5.00078</v>
      </c>
      <c r="FA124" s="1">
        <v>11168.5482758621</v>
      </c>
      <c r="FB124" s="1">
        <v>16379.3689655172</v>
      </c>
      <c r="FC124" s="1">
        <v>38.9910344827586</v>
      </c>
      <c r="FD124" s="1">
        <v>40.2521379310345</v>
      </c>
      <c r="FE124" s="1">
        <v>39.4481379310345</v>
      </c>
      <c r="FF124" s="1">
        <v>39.5966551724138</v>
      </c>
      <c r="FG124" s="1">
        <v>40.1571379310345</v>
      </c>
      <c r="FH124" s="1">
        <v>1955.06034482759</v>
      </c>
      <c r="FI124" s="1">
        <v>39.91</v>
      </c>
      <c r="FJ124" s="1">
        <v>0.0</v>
      </c>
      <c r="FK124" s="1">
        <v>1.6851948478E9</v>
      </c>
      <c r="FL124" s="1">
        <v>0.0</v>
      </c>
      <c r="FM124" s="1">
        <v>293.32044</v>
      </c>
      <c r="FN124" s="1">
        <v>-1.08015384140362</v>
      </c>
      <c r="FO124" s="1">
        <v>72.0153844014582</v>
      </c>
      <c r="FP124" s="1">
        <v>11171.892</v>
      </c>
      <c r="FQ124" s="1">
        <v>15.0</v>
      </c>
      <c r="FR124" s="1">
        <v>1.6851930021E9</v>
      </c>
      <c r="FS124" s="4">
        <v>0.3819675925925926</v>
      </c>
      <c r="FT124" s="1">
        <v>1.6851929986E9</v>
      </c>
      <c r="FU124" s="1">
        <v>1.6851930021E9</v>
      </c>
      <c r="FV124" s="1">
        <v>2.0</v>
      </c>
      <c r="FW124" s="1">
        <v>-0.304</v>
      </c>
      <c r="FX124" s="1">
        <v>0.01</v>
      </c>
      <c r="FY124" s="1">
        <v>-0.662</v>
      </c>
      <c r="FZ124" s="1">
        <v>-0.43</v>
      </c>
      <c r="GA124" s="1">
        <v>420.0</v>
      </c>
      <c r="GB124" s="1">
        <v>16.0</v>
      </c>
      <c r="GC124" s="1">
        <v>0.16</v>
      </c>
      <c r="GD124" s="1">
        <v>0.05</v>
      </c>
      <c r="GE124" s="1">
        <v>-15.6025926829268</v>
      </c>
      <c r="GF124" s="1">
        <v>-26.6536139372822</v>
      </c>
      <c r="GG124" s="1">
        <v>3.28898280104293</v>
      </c>
      <c r="GH124" s="1">
        <v>0.0</v>
      </c>
      <c r="GI124" s="1">
        <v>1.79994073170732</v>
      </c>
      <c r="GJ124" s="1">
        <v>0.0346894076655079</v>
      </c>
      <c r="GK124" s="1">
        <v>0.00357086133644484</v>
      </c>
      <c r="GL124" s="1">
        <v>1.0</v>
      </c>
      <c r="GM124" s="1">
        <v>1.0</v>
      </c>
      <c r="GN124" s="1">
        <v>2.0</v>
      </c>
      <c r="GO124" s="6">
        <v>45293.0</v>
      </c>
      <c r="GP124" s="1">
        <v>3.09856</v>
      </c>
      <c r="GQ124" s="1">
        <v>2.75824</v>
      </c>
      <c r="GR124" s="1">
        <v>0.0948449</v>
      </c>
      <c r="GS124" s="1">
        <v>0.0992636</v>
      </c>
      <c r="GT124" s="1">
        <v>0.100492</v>
      </c>
      <c r="GU124" s="1">
        <v>0.0923462</v>
      </c>
      <c r="GV124" s="1">
        <v>23276.3</v>
      </c>
      <c r="GW124" s="1">
        <v>22823.3</v>
      </c>
      <c r="GX124" s="1">
        <v>26262.9</v>
      </c>
      <c r="GY124" s="1">
        <v>25678.7</v>
      </c>
      <c r="GZ124" s="1">
        <v>37903.4</v>
      </c>
      <c r="HA124" s="1">
        <v>35341.9</v>
      </c>
      <c r="HB124" s="1">
        <v>45924.5</v>
      </c>
      <c r="HC124" s="1">
        <v>42135.5</v>
      </c>
      <c r="HD124" s="1">
        <v>1.8822</v>
      </c>
      <c r="HE124" s="1">
        <v>1.963</v>
      </c>
      <c r="HF124" s="1">
        <v>0.00842288</v>
      </c>
      <c r="HG124" s="1">
        <v>0.0</v>
      </c>
      <c r="HH124" s="1">
        <v>27.8571</v>
      </c>
      <c r="HI124" s="1">
        <v>999.9</v>
      </c>
      <c r="HJ124" s="1">
        <v>50.6</v>
      </c>
      <c r="HK124" s="1">
        <v>33.8</v>
      </c>
      <c r="HL124" s="1">
        <v>26.8321</v>
      </c>
      <c r="HM124" s="1">
        <v>62.3652</v>
      </c>
      <c r="HN124" s="1">
        <v>27.1354</v>
      </c>
      <c r="HO124" s="1">
        <v>1.0</v>
      </c>
      <c r="HP124" s="1">
        <v>0.131954</v>
      </c>
      <c r="HQ124" s="1">
        <v>1.79119</v>
      </c>
      <c r="HR124" s="1">
        <v>20.2967</v>
      </c>
      <c r="HS124" s="1">
        <v>5.21055</v>
      </c>
      <c r="HT124" s="1">
        <v>11.98</v>
      </c>
      <c r="HU124" s="1">
        <v>4.96285</v>
      </c>
      <c r="HV124" s="1">
        <v>3.27308</v>
      </c>
      <c r="HW124" s="1">
        <v>9999.0</v>
      </c>
      <c r="HX124" s="1">
        <v>9999.0</v>
      </c>
      <c r="HY124" s="1">
        <v>9999.0</v>
      </c>
      <c r="HZ124" s="1">
        <v>45.9</v>
      </c>
      <c r="IA124" s="1">
        <v>1.86395</v>
      </c>
      <c r="IB124" s="1">
        <v>1.86005</v>
      </c>
      <c r="IC124" s="1">
        <v>1.85828</v>
      </c>
      <c r="ID124" s="1">
        <v>1.85974</v>
      </c>
      <c r="IE124" s="1">
        <v>1.85974</v>
      </c>
      <c r="IF124" s="1">
        <v>1.85823</v>
      </c>
      <c r="IG124" s="1">
        <v>1.8573</v>
      </c>
      <c r="IH124" s="1">
        <v>1.85226</v>
      </c>
      <c r="II124" s="1">
        <v>0.0</v>
      </c>
      <c r="IJ124" s="1">
        <v>0.0</v>
      </c>
      <c r="IK124" s="1">
        <v>0.0</v>
      </c>
      <c r="IL124" s="1">
        <v>0.0</v>
      </c>
      <c r="IM124" s="1">
        <v>0.0</v>
      </c>
      <c r="IN124" s="1" t="s">
        <v>300</v>
      </c>
      <c r="IO124" s="1" t="s">
        <v>301</v>
      </c>
      <c r="IP124" s="1" t="s">
        <v>301</v>
      </c>
      <c r="IQ124" s="1" t="s">
        <v>301</v>
      </c>
      <c r="IR124" s="1" t="s">
        <v>301</v>
      </c>
      <c r="IS124" s="1">
        <v>0.0</v>
      </c>
      <c r="IT124" s="1">
        <v>100.0</v>
      </c>
      <c r="IU124" s="1">
        <v>100.0</v>
      </c>
      <c r="IV124" s="1">
        <v>-0.658</v>
      </c>
      <c r="IW124" s="1">
        <v>-0.414</v>
      </c>
      <c r="IX124" s="1">
        <v>-0.436287890921201</v>
      </c>
      <c r="IY124" s="1">
        <v>-7.5046352040077E-4</v>
      </c>
      <c r="IZ124" s="5">
        <v>6.3208877583927E-7</v>
      </c>
      <c r="JA124" s="5">
        <v>-2.88034269742966E-10</v>
      </c>
      <c r="JB124" s="1">
        <v>-0.30026428600061</v>
      </c>
      <c r="JC124" s="1">
        <v>-0.0258690363720074</v>
      </c>
      <c r="JD124" s="1">
        <v>0.0013316041653318</v>
      </c>
      <c r="JE124" s="5">
        <v>-1.47673817399417E-5</v>
      </c>
      <c r="JF124" s="1">
        <v>2.0</v>
      </c>
      <c r="JG124" s="1">
        <v>1970.0</v>
      </c>
      <c r="JH124" s="1">
        <v>0.0</v>
      </c>
      <c r="JI124" s="1">
        <v>27.0</v>
      </c>
      <c r="JJ124" s="1">
        <v>30.8</v>
      </c>
      <c r="JK124" s="1">
        <v>30.7</v>
      </c>
      <c r="JL124" s="1">
        <v>1.18286</v>
      </c>
      <c r="JM124" s="1">
        <v>2.62451</v>
      </c>
      <c r="JN124" s="1">
        <v>1.49658</v>
      </c>
      <c r="JO124" s="1">
        <v>2.35352</v>
      </c>
      <c r="JP124" s="1">
        <v>1.54907</v>
      </c>
      <c r="JQ124" s="1">
        <v>2.36206</v>
      </c>
      <c r="JR124" s="1">
        <v>37.1463</v>
      </c>
      <c r="JS124" s="1">
        <v>15.4804</v>
      </c>
      <c r="JT124" s="1">
        <v>18.0</v>
      </c>
      <c r="JU124" s="1">
        <v>488.779</v>
      </c>
      <c r="JV124" s="1">
        <v>560.457</v>
      </c>
      <c r="JW124" s="1">
        <v>24.7674</v>
      </c>
      <c r="JX124" s="1">
        <v>29.0476</v>
      </c>
      <c r="JY124" s="1">
        <v>30.0006</v>
      </c>
      <c r="JZ124" s="1">
        <v>28.9579</v>
      </c>
      <c r="KA124" s="1">
        <v>28.8798</v>
      </c>
      <c r="KB124" s="1">
        <v>23.9174</v>
      </c>
      <c r="KC124" s="1">
        <v>36.2858</v>
      </c>
      <c r="KD124" s="1">
        <v>0.0</v>
      </c>
      <c r="KE124" s="1">
        <v>24.7713</v>
      </c>
      <c r="KF124" s="1">
        <v>460.757</v>
      </c>
      <c r="KG124" s="1">
        <v>16.4858</v>
      </c>
      <c r="KH124" s="1">
        <v>100.359</v>
      </c>
      <c r="KI124" s="1">
        <v>100.206</v>
      </c>
    </row>
    <row r="125">
      <c r="A125" s="1">
        <v>127.0</v>
      </c>
      <c r="B125" s="1">
        <v>124.0</v>
      </c>
      <c r="C125" s="1" t="s">
        <v>294</v>
      </c>
      <c r="D125" s="1">
        <v>1.685194852E9</v>
      </c>
      <c r="E125" s="1">
        <v>2643.40000009537</v>
      </c>
      <c r="F125" s="3">
        <v>45073.40337962963</v>
      </c>
      <c r="G125" s="4">
        <v>0.40337962962962964</v>
      </c>
      <c r="H125" s="1">
        <v>5.0</v>
      </c>
      <c r="I125" s="1" t="s">
        <v>303</v>
      </c>
      <c r="J125" s="1" t="s">
        <v>304</v>
      </c>
      <c r="K125" s="1">
        <v>1.68519484451852E9</v>
      </c>
      <c r="L125" s="1">
        <v>0.00249068651176427</v>
      </c>
      <c r="M125" s="1">
        <v>2.49068651176428</v>
      </c>
      <c r="N125" s="1">
        <v>18.5661030319275</v>
      </c>
      <c r="O125" s="1">
        <v>408.890542533478</v>
      </c>
      <c r="P125" s="1">
        <v>159.405802937647</v>
      </c>
      <c r="Q125" s="1">
        <v>15.898112811373</v>
      </c>
      <c r="R125" s="1">
        <v>40.7801212559589</v>
      </c>
      <c r="S125" s="1">
        <v>0.125697300293653</v>
      </c>
      <c r="T125" s="1">
        <v>3.53151497044066</v>
      </c>
      <c r="U125" s="1">
        <v>0.123263691758026</v>
      </c>
      <c r="V125" s="1">
        <v>0.0772545330200412</v>
      </c>
      <c r="W125" s="1">
        <v>321.509783209901</v>
      </c>
      <c r="X125" s="1">
        <v>28.4119639094451</v>
      </c>
      <c r="Y125" s="1">
        <v>27.9889518518519</v>
      </c>
      <c r="Z125" s="1">
        <v>3.79239622716806</v>
      </c>
      <c r="AA125" s="1">
        <v>50.1575777950484</v>
      </c>
      <c r="AB125" s="1">
        <v>1.83400687560341</v>
      </c>
      <c r="AC125" s="1">
        <v>3.65649011819798</v>
      </c>
      <c r="AD125" s="1">
        <v>1.95838935156465</v>
      </c>
      <c r="AE125" s="1">
        <v>-109.839275168805</v>
      </c>
      <c r="AF125" s="1">
        <v>-118.900611715418</v>
      </c>
      <c r="AG125" s="1">
        <v>-7.31533182946582</v>
      </c>
      <c r="AH125" s="1">
        <v>85.4545644962128</v>
      </c>
      <c r="AI125" s="1">
        <v>28.9781145131443</v>
      </c>
      <c r="AJ125" s="1">
        <v>2.4901947884701</v>
      </c>
      <c r="AK125" s="1">
        <v>18.5661030319275</v>
      </c>
      <c r="AL125" s="1">
        <v>447.573772696564</v>
      </c>
      <c r="AM125" s="1">
        <v>424.574151515151</v>
      </c>
      <c r="AN125" s="1">
        <v>1.69170992823846</v>
      </c>
      <c r="AO125" s="1">
        <v>66.9094902100035</v>
      </c>
      <c r="AP125" s="1">
        <v>2.49068651176428</v>
      </c>
      <c r="AQ125" s="1">
        <v>16.5876616465398</v>
      </c>
      <c r="AR125" s="1">
        <v>18.3966272727273</v>
      </c>
      <c r="AS125" s="5">
        <v>3.98710943742826E-5</v>
      </c>
      <c r="AT125" s="1">
        <v>109.429494322828</v>
      </c>
      <c r="AU125" s="1">
        <v>0.0</v>
      </c>
      <c r="AV125" s="1">
        <v>0.0</v>
      </c>
      <c r="AW125" s="1">
        <v>1.0</v>
      </c>
      <c r="AX125" s="1">
        <v>0.0</v>
      </c>
      <c r="AY125" s="1">
        <v>52738.0</v>
      </c>
      <c r="AZ125" s="1" t="s">
        <v>297</v>
      </c>
      <c r="BA125" s="1" t="s">
        <v>297</v>
      </c>
      <c r="BB125" s="1">
        <v>0.0</v>
      </c>
      <c r="BC125" s="1">
        <v>0.0</v>
      </c>
      <c r="BD125" s="1">
        <v>0.0</v>
      </c>
      <c r="BE125" s="1">
        <v>0.0</v>
      </c>
      <c r="BF125" s="1" t="s">
        <v>297</v>
      </c>
      <c r="BG125" s="1" t="s">
        <v>297</v>
      </c>
      <c r="BH125" s="1">
        <v>0.0</v>
      </c>
      <c r="BI125" s="1">
        <v>0.0</v>
      </c>
      <c r="BJ125" s="1">
        <v>0.0</v>
      </c>
      <c r="BK125" s="1">
        <v>0.5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 t="s">
        <v>297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0.0</v>
      </c>
      <c r="CA125" s="1">
        <v>1.0</v>
      </c>
      <c r="CB125" s="1" t="s">
        <v>298</v>
      </c>
      <c r="CC125" s="1" t="s">
        <v>298</v>
      </c>
      <c r="CD125" s="1" t="s">
        <v>298</v>
      </c>
      <c r="CE125" s="1" t="s">
        <v>298</v>
      </c>
      <c r="CF125" s="1" t="s">
        <v>298</v>
      </c>
      <c r="CG125" s="1" t="s">
        <v>298</v>
      </c>
      <c r="CH125" s="1" t="s">
        <v>298</v>
      </c>
      <c r="CI125" s="1" t="s">
        <v>298</v>
      </c>
      <c r="CJ125" s="1" t="s">
        <v>298</v>
      </c>
      <c r="CK125" s="1" t="s">
        <v>298</v>
      </c>
      <c r="CL125" s="1" t="s">
        <v>298</v>
      </c>
      <c r="CM125" s="1" t="s">
        <v>298</v>
      </c>
      <c r="CN125" s="1" t="s">
        <v>298</v>
      </c>
      <c r="CO125" s="1" t="s">
        <v>298</v>
      </c>
      <c r="CP125" s="1" t="s">
        <v>298</v>
      </c>
      <c r="CQ125" s="1" t="s">
        <v>298</v>
      </c>
      <c r="CR125" s="1" t="s">
        <v>298</v>
      </c>
      <c r="CS125" s="1" t="s">
        <v>298</v>
      </c>
      <c r="CT125" s="1" t="s">
        <v>298</v>
      </c>
      <c r="CU125" s="1" t="s">
        <v>298</v>
      </c>
      <c r="CV125" s="1" t="s">
        <v>298</v>
      </c>
      <c r="CW125" s="1" t="s">
        <v>298</v>
      </c>
      <c r="CX125" s="1" t="s">
        <v>298</v>
      </c>
      <c r="CY125" s="1" t="s">
        <v>298</v>
      </c>
      <c r="CZ125" s="1" t="s">
        <v>298</v>
      </c>
      <c r="DA125" s="1" t="s">
        <v>298</v>
      </c>
      <c r="DB125" s="1" t="s">
        <v>298</v>
      </c>
      <c r="DC125" s="1" t="s">
        <v>298</v>
      </c>
      <c r="DD125" s="1" t="s">
        <v>298</v>
      </c>
      <c r="DE125" s="1" t="s">
        <v>298</v>
      </c>
      <c r="DF125" s="1" t="s">
        <v>298</v>
      </c>
      <c r="DG125" s="1" t="s">
        <v>298</v>
      </c>
      <c r="DH125" s="1" t="s">
        <v>298</v>
      </c>
      <c r="DI125" s="1" t="s">
        <v>298</v>
      </c>
      <c r="DJ125" s="1">
        <v>1999.9937037037</v>
      </c>
      <c r="DK125" s="1">
        <v>1681.19201064416</v>
      </c>
      <c r="DL125" s="1">
        <v>0.84059865165117</v>
      </c>
      <c r="DM125" s="1">
        <v>0.160755397686758</v>
      </c>
      <c r="DN125" s="1">
        <v>3.7</v>
      </c>
      <c r="DO125" s="1">
        <v>0.5</v>
      </c>
      <c r="DP125" s="1" t="s">
        <v>299</v>
      </c>
      <c r="DQ125" s="1">
        <v>2.0</v>
      </c>
      <c r="DR125" s="1" t="b">
        <v>1</v>
      </c>
      <c r="DS125" s="1">
        <v>1.68519484451852E9</v>
      </c>
      <c r="DT125" s="1">
        <v>408.890555555556</v>
      </c>
      <c r="DU125" s="1">
        <v>431.089222222222</v>
      </c>
      <c r="DV125" s="1">
        <v>18.3890592592593</v>
      </c>
      <c r="DW125" s="1">
        <v>16.5800888888889</v>
      </c>
      <c r="DX125" s="1">
        <v>409.548037037037</v>
      </c>
      <c r="DY125" s="1">
        <v>18.8031111111111</v>
      </c>
      <c r="DZ125" s="1">
        <v>499.968888888889</v>
      </c>
      <c r="EA125" s="1">
        <v>99.6336481481481</v>
      </c>
      <c r="EB125" s="1">
        <v>0.0999407074074074</v>
      </c>
      <c r="EC125" s="1">
        <v>27.3644444444444</v>
      </c>
      <c r="ED125" s="1">
        <v>27.9889518518519</v>
      </c>
      <c r="EE125" s="1">
        <v>999.9</v>
      </c>
      <c r="EF125" s="1">
        <v>0.0</v>
      </c>
      <c r="EG125" s="1">
        <v>0.0</v>
      </c>
      <c r="EH125" s="1">
        <v>10002.7296296296</v>
      </c>
      <c r="EI125" s="1">
        <v>0.0</v>
      </c>
      <c r="EJ125" s="1">
        <v>969.214333333333</v>
      </c>
      <c r="EK125" s="1">
        <v>-22.1986037037037</v>
      </c>
      <c r="EL125" s="1">
        <v>416.550555555556</v>
      </c>
      <c r="EM125" s="1">
        <v>438.357074074074</v>
      </c>
      <c r="EN125" s="1">
        <v>1.8089737037037</v>
      </c>
      <c r="EO125" s="1">
        <v>431.089222222222</v>
      </c>
      <c r="EP125" s="1">
        <v>16.5800888888889</v>
      </c>
      <c r="EQ125" s="1">
        <v>1.83216888888889</v>
      </c>
      <c r="ER125" s="1">
        <v>1.65193481481481</v>
      </c>
      <c r="ES125" s="1">
        <v>16.0639703703704</v>
      </c>
      <c r="ET125" s="1">
        <v>14.4519740740741</v>
      </c>
      <c r="EU125" s="1">
        <v>1999.9937037037</v>
      </c>
      <c r="EV125" s="1">
        <v>0.979996333333333</v>
      </c>
      <c r="EW125" s="1">
        <v>0.0200034148148148</v>
      </c>
      <c r="EX125" s="1">
        <v>0.0</v>
      </c>
      <c r="EY125" s="1">
        <v>293.247111111111</v>
      </c>
      <c r="EZ125" s="1">
        <v>5.00078</v>
      </c>
      <c r="FA125" s="1">
        <v>11180.2111111111</v>
      </c>
      <c r="FB125" s="1">
        <v>16379.5518518518</v>
      </c>
      <c r="FC125" s="1">
        <v>38.988037037037</v>
      </c>
      <c r="FD125" s="1">
        <v>40.249962962963</v>
      </c>
      <c r="FE125" s="1">
        <v>39.4674444444444</v>
      </c>
      <c r="FF125" s="1">
        <v>39.5945555555556</v>
      </c>
      <c r="FG125" s="1">
        <v>40.1364074074074</v>
      </c>
      <c r="FH125" s="1">
        <v>1955.0837037037</v>
      </c>
      <c r="FI125" s="1">
        <v>39.91</v>
      </c>
      <c r="FJ125" s="1">
        <v>0.0</v>
      </c>
      <c r="FK125" s="1">
        <v>1.6851948526E9</v>
      </c>
      <c r="FL125" s="1">
        <v>0.0</v>
      </c>
      <c r="FM125" s="1">
        <v>293.24592</v>
      </c>
      <c r="FN125" s="1">
        <v>-0.987461541083442</v>
      </c>
      <c r="FO125" s="1">
        <v>150.73846141786</v>
      </c>
      <c r="FP125" s="1">
        <v>11183.532</v>
      </c>
      <c r="FQ125" s="1">
        <v>15.0</v>
      </c>
      <c r="FR125" s="1">
        <v>1.6851930021E9</v>
      </c>
      <c r="FS125" s="4">
        <v>0.3819675925925926</v>
      </c>
      <c r="FT125" s="1">
        <v>1.6851929986E9</v>
      </c>
      <c r="FU125" s="1">
        <v>1.6851930021E9</v>
      </c>
      <c r="FV125" s="1">
        <v>2.0</v>
      </c>
      <c r="FW125" s="1">
        <v>-0.304</v>
      </c>
      <c r="FX125" s="1">
        <v>0.01</v>
      </c>
      <c r="FY125" s="1">
        <v>-0.662</v>
      </c>
      <c r="FZ125" s="1">
        <v>-0.43</v>
      </c>
      <c r="GA125" s="1">
        <v>420.0</v>
      </c>
      <c r="GB125" s="1">
        <v>16.0</v>
      </c>
      <c r="GC125" s="1">
        <v>0.16</v>
      </c>
      <c r="GD125" s="1">
        <v>0.05</v>
      </c>
      <c r="GE125" s="1">
        <v>-18.693112195122</v>
      </c>
      <c r="GF125" s="1">
        <v>-56.5323763066202</v>
      </c>
      <c r="GG125" s="1">
        <v>6.16114083695367</v>
      </c>
      <c r="GH125" s="1">
        <v>0.0</v>
      </c>
      <c r="GI125" s="1">
        <v>1.80309341463415</v>
      </c>
      <c r="GJ125" s="1">
        <v>0.0564821602787383</v>
      </c>
      <c r="GK125" s="1">
        <v>0.00702825364623983</v>
      </c>
      <c r="GL125" s="1">
        <v>1.0</v>
      </c>
      <c r="GM125" s="1">
        <v>1.0</v>
      </c>
      <c r="GN125" s="1">
        <v>2.0</v>
      </c>
      <c r="GO125" s="6">
        <v>45293.0</v>
      </c>
      <c r="GP125" s="1">
        <v>3.09887</v>
      </c>
      <c r="GQ125" s="1">
        <v>2.75806</v>
      </c>
      <c r="GR125" s="1">
        <v>0.0963371</v>
      </c>
      <c r="GS125" s="1">
        <v>0.102217</v>
      </c>
      <c r="GT125" s="1">
        <v>0.100499</v>
      </c>
      <c r="GU125" s="1">
        <v>0.0921595</v>
      </c>
      <c r="GV125" s="1">
        <v>23237.7</v>
      </c>
      <c r="GW125" s="1">
        <v>22748.1</v>
      </c>
      <c r="GX125" s="1">
        <v>26262.7</v>
      </c>
      <c r="GY125" s="1">
        <v>25678.3</v>
      </c>
      <c r="GZ125" s="1">
        <v>37903.0</v>
      </c>
      <c r="HA125" s="1">
        <v>35349.2</v>
      </c>
      <c r="HB125" s="1">
        <v>45924.1</v>
      </c>
      <c r="HC125" s="1">
        <v>42135.1</v>
      </c>
      <c r="HD125" s="1">
        <v>1.8824</v>
      </c>
      <c r="HE125" s="1">
        <v>1.96262</v>
      </c>
      <c r="HF125" s="1">
        <v>0.00884756</v>
      </c>
      <c r="HG125" s="1">
        <v>0.0</v>
      </c>
      <c r="HH125" s="1">
        <v>27.8615</v>
      </c>
      <c r="HI125" s="1">
        <v>999.9</v>
      </c>
      <c r="HJ125" s="1">
        <v>50.6</v>
      </c>
      <c r="HK125" s="1">
        <v>33.8</v>
      </c>
      <c r="HL125" s="1">
        <v>26.8335</v>
      </c>
      <c r="HM125" s="1">
        <v>61.9852</v>
      </c>
      <c r="HN125" s="1">
        <v>26.6907</v>
      </c>
      <c r="HO125" s="1">
        <v>1.0</v>
      </c>
      <c r="HP125" s="1">
        <v>0.132665</v>
      </c>
      <c r="HQ125" s="1">
        <v>1.80851</v>
      </c>
      <c r="HR125" s="1">
        <v>20.2975</v>
      </c>
      <c r="HS125" s="1">
        <v>5.21429</v>
      </c>
      <c r="HT125" s="1">
        <v>11.98</v>
      </c>
      <c r="HU125" s="1">
        <v>4.9642</v>
      </c>
      <c r="HV125" s="1">
        <v>3.2739</v>
      </c>
      <c r="HW125" s="1">
        <v>9999.0</v>
      </c>
      <c r="HX125" s="1">
        <v>9999.0</v>
      </c>
      <c r="HY125" s="1">
        <v>9999.0</v>
      </c>
      <c r="HZ125" s="1">
        <v>45.9</v>
      </c>
      <c r="IA125" s="1">
        <v>1.86392</v>
      </c>
      <c r="IB125" s="1">
        <v>1.86004</v>
      </c>
      <c r="IC125" s="1">
        <v>1.85826</v>
      </c>
      <c r="ID125" s="1">
        <v>1.85974</v>
      </c>
      <c r="IE125" s="1">
        <v>1.85973</v>
      </c>
      <c r="IF125" s="1">
        <v>1.85823</v>
      </c>
      <c r="IG125" s="1">
        <v>1.8573</v>
      </c>
      <c r="IH125" s="1">
        <v>1.85226</v>
      </c>
      <c r="II125" s="1">
        <v>0.0</v>
      </c>
      <c r="IJ125" s="1">
        <v>0.0</v>
      </c>
      <c r="IK125" s="1">
        <v>0.0</v>
      </c>
      <c r="IL125" s="1">
        <v>0.0</v>
      </c>
      <c r="IM125" s="1">
        <v>0.0</v>
      </c>
      <c r="IN125" s="1" t="s">
        <v>300</v>
      </c>
      <c r="IO125" s="1" t="s">
        <v>301</v>
      </c>
      <c r="IP125" s="1" t="s">
        <v>301</v>
      </c>
      <c r="IQ125" s="1" t="s">
        <v>301</v>
      </c>
      <c r="IR125" s="1" t="s">
        <v>301</v>
      </c>
      <c r="IS125" s="1">
        <v>0.0</v>
      </c>
      <c r="IT125" s="1">
        <v>100.0</v>
      </c>
      <c r="IU125" s="1">
        <v>100.0</v>
      </c>
      <c r="IV125" s="1">
        <v>-0.661</v>
      </c>
      <c r="IW125" s="1">
        <v>-0.414</v>
      </c>
      <c r="IX125" s="1">
        <v>-0.436287890921201</v>
      </c>
      <c r="IY125" s="1">
        <v>-7.5046352040077E-4</v>
      </c>
      <c r="IZ125" s="5">
        <v>6.3208877583927E-7</v>
      </c>
      <c r="JA125" s="5">
        <v>-2.88034269742966E-10</v>
      </c>
      <c r="JB125" s="1">
        <v>-0.30026428600061</v>
      </c>
      <c r="JC125" s="1">
        <v>-0.0258690363720074</v>
      </c>
      <c r="JD125" s="1">
        <v>0.0013316041653318</v>
      </c>
      <c r="JE125" s="5">
        <v>-1.47673817399417E-5</v>
      </c>
      <c r="JF125" s="1">
        <v>2.0</v>
      </c>
      <c r="JG125" s="1">
        <v>1970.0</v>
      </c>
      <c r="JH125" s="1">
        <v>0.0</v>
      </c>
      <c r="JI125" s="1">
        <v>27.0</v>
      </c>
      <c r="JJ125" s="1">
        <v>30.9</v>
      </c>
      <c r="JK125" s="1">
        <v>30.8</v>
      </c>
      <c r="JL125" s="1">
        <v>1.21948</v>
      </c>
      <c r="JM125" s="1">
        <v>2.62695</v>
      </c>
      <c r="JN125" s="1">
        <v>1.49658</v>
      </c>
      <c r="JO125" s="1">
        <v>2.35352</v>
      </c>
      <c r="JP125" s="1">
        <v>1.54907</v>
      </c>
      <c r="JQ125" s="1">
        <v>2.32666</v>
      </c>
      <c r="JR125" s="1">
        <v>37.1463</v>
      </c>
      <c r="JS125" s="1">
        <v>15.4717</v>
      </c>
      <c r="JT125" s="1">
        <v>18.0</v>
      </c>
      <c r="JU125" s="1">
        <v>488.956</v>
      </c>
      <c r="JV125" s="1">
        <v>560.252</v>
      </c>
      <c r="JW125" s="1">
        <v>24.7752</v>
      </c>
      <c r="JX125" s="1">
        <v>29.0553</v>
      </c>
      <c r="JY125" s="1">
        <v>30.0006</v>
      </c>
      <c r="JZ125" s="1">
        <v>28.9656</v>
      </c>
      <c r="KA125" s="1">
        <v>28.8869</v>
      </c>
      <c r="KB125" s="1">
        <v>24.5732</v>
      </c>
      <c r="KC125" s="1">
        <v>36.2858</v>
      </c>
      <c r="KD125" s="1">
        <v>0.0</v>
      </c>
      <c r="KE125" s="1">
        <v>24.7724</v>
      </c>
      <c r="KF125" s="1">
        <v>474.131</v>
      </c>
      <c r="KG125" s="1">
        <v>16.4733</v>
      </c>
      <c r="KH125" s="1">
        <v>100.359</v>
      </c>
      <c r="KI125" s="1">
        <v>100.205</v>
      </c>
    </row>
    <row r="126">
      <c r="A126" s="1">
        <v>128.0</v>
      </c>
      <c r="B126" s="1">
        <v>125.0</v>
      </c>
      <c r="C126" s="1" t="s">
        <v>294</v>
      </c>
      <c r="D126" s="1">
        <v>1.685194857E9</v>
      </c>
      <c r="E126" s="1">
        <v>2648.40000009537</v>
      </c>
      <c r="F126" s="3">
        <v>45073.4034375</v>
      </c>
      <c r="G126" s="4">
        <v>0.4034375</v>
      </c>
      <c r="H126" s="1">
        <v>5.0</v>
      </c>
      <c r="I126" s="1" t="s">
        <v>303</v>
      </c>
      <c r="J126" s="1" t="s">
        <v>304</v>
      </c>
      <c r="K126" s="1">
        <v>1.68519484923214E9</v>
      </c>
      <c r="L126" s="1">
        <v>0.00254278383438962</v>
      </c>
      <c r="M126" s="1">
        <v>2.54278383438962</v>
      </c>
      <c r="N126" s="1">
        <v>18.8157786431369</v>
      </c>
      <c r="O126" s="1">
        <v>414.510736809104</v>
      </c>
      <c r="P126" s="1">
        <v>166.358308722017</v>
      </c>
      <c r="Q126" s="1">
        <v>16.5916679720165</v>
      </c>
      <c r="R126" s="1">
        <v>41.3410341136894</v>
      </c>
      <c r="S126" s="1">
        <v>0.128253631139999</v>
      </c>
      <c r="T126" s="1">
        <v>3.53271010261543</v>
      </c>
      <c r="U126" s="1">
        <v>0.125721943741575</v>
      </c>
      <c r="V126" s="1">
        <v>0.078799514489181</v>
      </c>
      <c r="W126" s="1">
        <v>321.508337098786</v>
      </c>
      <c r="X126" s="1">
        <v>28.4109093512722</v>
      </c>
      <c r="Y126" s="1">
        <v>27.9987142857143</v>
      </c>
      <c r="Z126" s="1">
        <v>3.79455525524767</v>
      </c>
      <c r="AA126" s="1">
        <v>50.1343351103895</v>
      </c>
      <c r="AB126" s="1">
        <v>1.8343018297278</v>
      </c>
      <c r="AC126" s="1">
        <v>3.65877362428144</v>
      </c>
      <c r="AD126" s="1">
        <v>1.96025342551987</v>
      </c>
      <c r="AE126" s="1">
        <v>-112.136767096582</v>
      </c>
      <c r="AF126" s="1">
        <v>-118.770069848044</v>
      </c>
      <c r="AG126" s="1">
        <v>-7.30557238208783</v>
      </c>
      <c r="AH126" s="1">
        <v>83.2959277720711</v>
      </c>
      <c r="AI126" s="1">
        <v>38.2958565158894</v>
      </c>
      <c r="AJ126" s="1">
        <v>2.51295589653627</v>
      </c>
      <c r="AK126" s="1">
        <v>18.8157786431369</v>
      </c>
      <c r="AL126" s="1">
        <v>465.19747586841</v>
      </c>
      <c r="AM126" s="1">
        <v>437.26136969697</v>
      </c>
      <c r="AN126" s="1">
        <v>2.58213998415819</v>
      </c>
      <c r="AO126" s="1">
        <v>66.9094902100035</v>
      </c>
      <c r="AP126" s="1">
        <v>2.54278383438962</v>
      </c>
      <c r="AQ126" s="1">
        <v>16.5360911018034</v>
      </c>
      <c r="AR126" s="1">
        <v>18.3840424242424</v>
      </c>
      <c r="AS126" s="1">
        <v>-1.0960140352972E-4</v>
      </c>
      <c r="AT126" s="1">
        <v>109.429494322828</v>
      </c>
      <c r="AU126" s="1">
        <v>0.0</v>
      </c>
      <c r="AV126" s="1">
        <v>0.0</v>
      </c>
      <c r="AW126" s="1">
        <v>1.0</v>
      </c>
      <c r="AX126" s="1">
        <v>0.0</v>
      </c>
      <c r="AY126" s="1">
        <v>52737.0</v>
      </c>
      <c r="AZ126" s="1" t="s">
        <v>297</v>
      </c>
      <c r="BA126" s="1" t="s">
        <v>297</v>
      </c>
      <c r="BB126" s="1">
        <v>0.0</v>
      </c>
      <c r="BC126" s="1">
        <v>0.0</v>
      </c>
      <c r="BD126" s="1">
        <v>0.0</v>
      </c>
      <c r="BE126" s="1">
        <v>0.0</v>
      </c>
      <c r="BF126" s="1" t="s">
        <v>297</v>
      </c>
      <c r="BG126" s="1" t="s">
        <v>297</v>
      </c>
      <c r="BH126" s="1">
        <v>0.0</v>
      </c>
      <c r="BI126" s="1">
        <v>0.0</v>
      </c>
      <c r="BJ126" s="1">
        <v>0.0</v>
      </c>
      <c r="BK126" s="1">
        <v>0.5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>
        <v>0.0</v>
      </c>
      <c r="BR126" s="1" t="s">
        <v>297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0.0</v>
      </c>
      <c r="BZ126" s="1">
        <v>0.0</v>
      </c>
      <c r="CA126" s="1">
        <v>1.0</v>
      </c>
      <c r="CB126" s="1" t="s">
        <v>298</v>
      </c>
      <c r="CC126" s="1" t="s">
        <v>298</v>
      </c>
      <c r="CD126" s="1" t="s">
        <v>298</v>
      </c>
      <c r="CE126" s="1" t="s">
        <v>298</v>
      </c>
      <c r="CF126" s="1" t="s">
        <v>298</v>
      </c>
      <c r="CG126" s="1" t="s">
        <v>298</v>
      </c>
      <c r="CH126" s="1" t="s">
        <v>298</v>
      </c>
      <c r="CI126" s="1" t="s">
        <v>298</v>
      </c>
      <c r="CJ126" s="1" t="s">
        <v>298</v>
      </c>
      <c r="CK126" s="1" t="s">
        <v>298</v>
      </c>
      <c r="CL126" s="1" t="s">
        <v>298</v>
      </c>
      <c r="CM126" s="1" t="s">
        <v>298</v>
      </c>
      <c r="CN126" s="1" t="s">
        <v>298</v>
      </c>
      <c r="CO126" s="1" t="s">
        <v>298</v>
      </c>
      <c r="CP126" s="1" t="s">
        <v>298</v>
      </c>
      <c r="CQ126" s="1" t="s">
        <v>298</v>
      </c>
      <c r="CR126" s="1" t="s">
        <v>298</v>
      </c>
      <c r="CS126" s="1" t="s">
        <v>298</v>
      </c>
      <c r="CT126" s="1" t="s">
        <v>298</v>
      </c>
      <c r="CU126" s="1" t="s">
        <v>298</v>
      </c>
      <c r="CV126" s="1" t="s">
        <v>298</v>
      </c>
      <c r="CW126" s="1" t="s">
        <v>298</v>
      </c>
      <c r="CX126" s="1" t="s">
        <v>298</v>
      </c>
      <c r="CY126" s="1" t="s">
        <v>298</v>
      </c>
      <c r="CZ126" s="1" t="s">
        <v>298</v>
      </c>
      <c r="DA126" s="1" t="s">
        <v>298</v>
      </c>
      <c r="DB126" s="1" t="s">
        <v>298</v>
      </c>
      <c r="DC126" s="1" t="s">
        <v>298</v>
      </c>
      <c r="DD126" s="1" t="s">
        <v>298</v>
      </c>
      <c r="DE126" s="1" t="s">
        <v>298</v>
      </c>
      <c r="DF126" s="1" t="s">
        <v>298</v>
      </c>
      <c r="DG126" s="1" t="s">
        <v>298</v>
      </c>
      <c r="DH126" s="1" t="s">
        <v>298</v>
      </c>
      <c r="DI126" s="1" t="s">
        <v>298</v>
      </c>
      <c r="DJ126" s="1">
        <v>1999.98464285714</v>
      </c>
      <c r="DK126" s="1">
        <v>1681.18439953305</v>
      </c>
      <c r="DL126" s="1">
        <v>0.840598654363335</v>
      </c>
      <c r="DM126" s="1">
        <v>0.160755402921237</v>
      </c>
      <c r="DN126" s="1">
        <v>3.7</v>
      </c>
      <c r="DO126" s="1">
        <v>0.5</v>
      </c>
      <c r="DP126" s="1" t="s">
        <v>299</v>
      </c>
      <c r="DQ126" s="1">
        <v>2.0</v>
      </c>
      <c r="DR126" s="1" t="b">
        <v>1</v>
      </c>
      <c r="DS126" s="1">
        <v>1.68519484923214E9</v>
      </c>
      <c r="DT126" s="1">
        <v>414.51075</v>
      </c>
      <c r="DU126" s="1">
        <v>443.619357142857</v>
      </c>
      <c r="DV126" s="1">
        <v>18.3918428571429</v>
      </c>
      <c r="DW126" s="1">
        <v>16.5665285714286</v>
      </c>
      <c r="DX126" s="1">
        <v>415.170214285714</v>
      </c>
      <c r="DY126" s="1">
        <v>18.8058785714286</v>
      </c>
      <c r="DZ126" s="1">
        <v>500.019678571429</v>
      </c>
      <c r="EA126" s="1">
        <v>99.6346142857143</v>
      </c>
      <c r="EB126" s="1">
        <v>0.0999171571428571</v>
      </c>
      <c r="EC126" s="1">
        <v>27.3751035714286</v>
      </c>
      <c r="ED126" s="1">
        <v>27.9987142857143</v>
      </c>
      <c r="EE126" s="1">
        <v>999.9</v>
      </c>
      <c r="EF126" s="1">
        <v>0.0</v>
      </c>
      <c r="EG126" s="1">
        <v>0.0</v>
      </c>
      <c r="EH126" s="1">
        <v>10007.6982142857</v>
      </c>
      <c r="EI126" s="1">
        <v>0.0</v>
      </c>
      <c r="EJ126" s="1">
        <v>971.126464285714</v>
      </c>
      <c r="EK126" s="1">
        <v>-29.1085642857143</v>
      </c>
      <c r="EL126" s="1">
        <v>422.277214285714</v>
      </c>
      <c r="EM126" s="1">
        <v>451.092035714286</v>
      </c>
      <c r="EN126" s="1">
        <v>1.82532035714286</v>
      </c>
      <c r="EO126" s="1">
        <v>443.619357142857</v>
      </c>
      <c r="EP126" s="1">
        <v>16.5665285714286</v>
      </c>
      <c r="EQ126" s="1">
        <v>1.83246428571429</v>
      </c>
      <c r="ER126" s="1">
        <v>1.65059928571429</v>
      </c>
      <c r="ES126" s="1">
        <v>16.0665</v>
      </c>
      <c r="ET126" s="1">
        <v>14.4394607142857</v>
      </c>
      <c r="EU126" s="1">
        <v>1999.98464285714</v>
      </c>
      <c r="EV126" s="1">
        <v>0.979996178571428</v>
      </c>
      <c r="EW126" s="1">
        <v>0.020003575</v>
      </c>
      <c r="EX126" s="1">
        <v>0.0</v>
      </c>
      <c r="EY126" s="1">
        <v>293.166678571429</v>
      </c>
      <c r="EZ126" s="1">
        <v>5.00078</v>
      </c>
      <c r="FA126" s="1">
        <v>11200.35</v>
      </c>
      <c r="FB126" s="1">
        <v>16379.4821428571</v>
      </c>
      <c r="FC126" s="1">
        <v>38.9862142857143</v>
      </c>
      <c r="FD126" s="1">
        <v>40.2566071428571</v>
      </c>
      <c r="FE126" s="1">
        <v>39.6604642857143</v>
      </c>
      <c r="FF126" s="1">
        <v>39.6045357142857</v>
      </c>
      <c r="FG126" s="1">
        <v>40.1225</v>
      </c>
      <c r="FH126" s="1">
        <v>1955.07464285714</v>
      </c>
      <c r="FI126" s="1">
        <v>39.91</v>
      </c>
      <c r="FJ126" s="1">
        <v>0.0</v>
      </c>
      <c r="FK126" s="1">
        <v>1.6851948574E9</v>
      </c>
      <c r="FL126" s="1">
        <v>0.0</v>
      </c>
      <c r="FM126" s="1">
        <v>293.13972</v>
      </c>
      <c r="FN126" s="1">
        <v>-0.384461540807048</v>
      </c>
      <c r="FO126" s="1">
        <v>305.938460860702</v>
      </c>
      <c r="FP126" s="1">
        <v>11202.36</v>
      </c>
      <c r="FQ126" s="1">
        <v>15.0</v>
      </c>
      <c r="FR126" s="1">
        <v>1.6851930021E9</v>
      </c>
      <c r="FS126" s="4">
        <v>0.3819675925925926</v>
      </c>
      <c r="FT126" s="1">
        <v>1.6851929986E9</v>
      </c>
      <c r="FU126" s="1">
        <v>1.6851930021E9</v>
      </c>
      <c r="FV126" s="1">
        <v>2.0</v>
      </c>
      <c r="FW126" s="1">
        <v>-0.304</v>
      </c>
      <c r="FX126" s="1">
        <v>0.01</v>
      </c>
      <c r="FY126" s="1">
        <v>-0.662</v>
      </c>
      <c r="FZ126" s="1">
        <v>-0.43</v>
      </c>
      <c r="GA126" s="1">
        <v>420.0</v>
      </c>
      <c r="GB126" s="1">
        <v>16.0</v>
      </c>
      <c r="GC126" s="1">
        <v>0.16</v>
      </c>
      <c r="GD126" s="1">
        <v>0.05</v>
      </c>
      <c r="GE126" s="1">
        <v>-25.2238219512195</v>
      </c>
      <c r="GF126" s="1">
        <v>-88.0043268292683</v>
      </c>
      <c r="GG126" s="1">
        <v>8.78035377398584</v>
      </c>
      <c r="GH126" s="1">
        <v>0.0</v>
      </c>
      <c r="GI126" s="1">
        <v>1.81911804878049</v>
      </c>
      <c r="GJ126" s="1">
        <v>0.19268989547039</v>
      </c>
      <c r="GK126" s="1">
        <v>0.0219126262988874</v>
      </c>
      <c r="GL126" s="1">
        <v>1.0</v>
      </c>
      <c r="GM126" s="1">
        <v>1.0</v>
      </c>
      <c r="GN126" s="1">
        <v>2.0</v>
      </c>
      <c r="GO126" s="6">
        <v>45293.0</v>
      </c>
      <c r="GP126" s="1">
        <v>3.09865</v>
      </c>
      <c r="GQ126" s="1">
        <v>2.75813</v>
      </c>
      <c r="GR126" s="1">
        <v>0.0985285</v>
      </c>
      <c r="GS126" s="1">
        <v>0.104894</v>
      </c>
      <c r="GT126" s="1">
        <v>0.100446</v>
      </c>
      <c r="GU126" s="1">
        <v>0.0921333</v>
      </c>
      <c r="GV126" s="1">
        <v>23181.1</v>
      </c>
      <c r="GW126" s="1">
        <v>22680.2</v>
      </c>
      <c r="GX126" s="1">
        <v>26262.3</v>
      </c>
      <c r="GY126" s="1">
        <v>25678.2</v>
      </c>
      <c r="GZ126" s="1">
        <v>37905.0</v>
      </c>
      <c r="HA126" s="1">
        <v>35350.3</v>
      </c>
      <c r="HB126" s="1">
        <v>45923.4</v>
      </c>
      <c r="HC126" s="1">
        <v>42134.8</v>
      </c>
      <c r="HD126" s="1">
        <v>1.88212</v>
      </c>
      <c r="HE126" s="1">
        <v>1.96277</v>
      </c>
      <c r="HF126" s="1">
        <v>0.00956655</v>
      </c>
      <c r="HG126" s="1">
        <v>0.0</v>
      </c>
      <c r="HH126" s="1">
        <v>27.8655</v>
      </c>
      <c r="HI126" s="1">
        <v>999.9</v>
      </c>
      <c r="HJ126" s="1">
        <v>50.6</v>
      </c>
      <c r="HK126" s="1">
        <v>33.8</v>
      </c>
      <c r="HL126" s="1">
        <v>26.8332</v>
      </c>
      <c r="HM126" s="1">
        <v>61.6352</v>
      </c>
      <c r="HN126" s="1">
        <v>26.7788</v>
      </c>
      <c r="HO126" s="1">
        <v>1.0</v>
      </c>
      <c r="HP126" s="1">
        <v>0.133216</v>
      </c>
      <c r="HQ126" s="1">
        <v>1.83765</v>
      </c>
      <c r="HR126" s="1">
        <v>20.2973</v>
      </c>
      <c r="HS126" s="1">
        <v>5.21429</v>
      </c>
      <c r="HT126" s="1">
        <v>11.98</v>
      </c>
      <c r="HU126" s="1">
        <v>4.96445</v>
      </c>
      <c r="HV126" s="1">
        <v>3.27395</v>
      </c>
      <c r="HW126" s="1">
        <v>9999.0</v>
      </c>
      <c r="HX126" s="1">
        <v>9999.0</v>
      </c>
      <c r="HY126" s="1">
        <v>9999.0</v>
      </c>
      <c r="HZ126" s="1">
        <v>45.9</v>
      </c>
      <c r="IA126" s="1">
        <v>1.8639</v>
      </c>
      <c r="IB126" s="1">
        <v>1.86005</v>
      </c>
      <c r="IC126" s="1">
        <v>1.85828</v>
      </c>
      <c r="ID126" s="1">
        <v>1.85974</v>
      </c>
      <c r="IE126" s="1">
        <v>1.85974</v>
      </c>
      <c r="IF126" s="1">
        <v>1.85822</v>
      </c>
      <c r="IG126" s="1">
        <v>1.8573</v>
      </c>
      <c r="IH126" s="1">
        <v>1.85226</v>
      </c>
      <c r="II126" s="1">
        <v>0.0</v>
      </c>
      <c r="IJ126" s="1">
        <v>0.0</v>
      </c>
      <c r="IK126" s="1">
        <v>0.0</v>
      </c>
      <c r="IL126" s="1">
        <v>0.0</v>
      </c>
      <c r="IM126" s="1">
        <v>0.0</v>
      </c>
      <c r="IN126" s="1" t="s">
        <v>300</v>
      </c>
      <c r="IO126" s="1" t="s">
        <v>301</v>
      </c>
      <c r="IP126" s="1" t="s">
        <v>301</v>
      </c>
      <c r="IQ126" s="1" t="s">
        <v>301</v>
      </c>
      <c r="IR126" s="1" t="s">
        <v>301</v>
      </c>
      <c r="IS126" s="1">
        <v>0.0</v>
      </c>
      <c r="IT126" s="1">
        <v>100.0</v>
      </c>
      <c r="IU126" s="1">
        <v>100.0</v>
      </c>
      <c r="IV126" s="1">
        <v>-0.665</v>
      </c>
      <c r="IW126" s="1">
        <v>-0.4141</v>
      </c>
      <c r="IX126" s="1">
        <v>-0.436287890921201</v>
      </c>
      <c r="IY126" s="1">
        <v>-7.5046352040077E-4</v>
      </c>
      <c r="IZ126" s="5">
        <v>6.3208877583927E-7</v>
      </c>
      <c r="JA126" s="5">
        <v>-2.88034269742966E-10</v>
      </c>
      <c r="JB126" s="1">
        <v>-0.30026428600061</v>
      </c>
      <c r="JC126" s="1">
        <v>-0.0258690363720074</v>
      </c>
      <c r="JD126" s="1">
        <v>0.0013316041653318</v>
      </c>
      <c r="JE126" s="5">
        <v>-1.47673817399417E-5</v>
      </c>
      <c r="JF126" s="1">
        <v>2.0</v>
      </c>
      <c r="JG126" s="1">
        <v>1970.0</v>
      </c>
      <c r="JH126" s="1">
        <v>0.0</v>
      </c>
      <c r="JI126" s="1">
        <v>27.0</v>
      </c>
      <c r="JJ126" s="1">
        <v>31.0</v>
      </c>
      <c r="JK126" s="1">
        <v>30.9</v>
      </c>
      <c r="JL126" s="1">
        <v>1.25244</v>
      </c>
      <c r="JM126" s="1">
        <v>2.63184</v>
      </c>
      <c r="JN126" s="1">
        <v>1.49658</v>
      </c>
      <c r="JO126" s="1">
        <v>2.35352</v>
      </c>
      <c r="JP126" s="1">
        <v>1.54907</v>
      </c>
      <c r="JQ126" s="1">
        <v>2.32422</v>
      </c>
      <c r="JR126" s="1">
        <v>37.1463</v>
      </c>
      <c r="JS126" s="1">
        <v>15.4717</v>
      </c>
      <c r="JT126" s="1">
        <v>18.0</v>
      </c>
      <c r="JU126" s="1">
        <v>488.844</v>
      </c>
      <c r="JV126" s="1">
        <v>560.418</v>
      </c>
      <c r="JW126" s="1">
        <v>24.7776</v>
      </c>
      <c r="JX126" s="1">
        <v>29.0613</v>
      </c>
      <c r="JY126" s="1">
        <v>30.0006</v>
      </c>
      <c r="JZ126" s="1">
        <v>28.9721</v>
      </c>
      <c r="KA126" s="1">
        <v>28.8928</v>
      </c>
      <c r="KB126" s="1">
        <v>25.3141</v>
      </c>
      <c r="KC126" s="1">
        <v>36.2858</v>
      </c>
      <c r="KD126" s="1">
        <v>0.0</v>
      </c>
      <c r="KE126" s="1">
        <v>24.5469</v>
      </c>
      <c r="KF126" s="1">
        <v>494.168</v>
      </c>
      <c r="KG126" s="1">
        <v>16.4674</v>
      </c>
      <c r="KH126" s="1">
        <v>100.357</v>
      </c>
      <c r="KI126" s="1">
        <v>100.204</v>
      </c>
    </row>
    <row r="127">
      <c r="A127" s="1">
        <v>129.0</v>
      </c>
      <c r="B127" s="1">
        <v>126.0</v>
      </c>
      <c r="C127" s="1" t="s">
        <v>294</v>
      </c>
      <c r="D127" s="1">
        <v>1.685194862E9</v>
      </c>
      <c r="E127" s="1">
        <v>2653.40000009537</v>
      </c>
      <c r="F127" s="3">
        <v>45073.403495370374</v>
      </c>
      <c r="G127" s="4">
        <v>0.40349537037037037</v>
      </c>
      <c r="H127" s="1">
        <v>5.0</v>
      </c>
      <c r="I127" s="1" t="s">
        <v>303</v>
      </c>
      <c r="J127" s="1" t="s">
        <v>304</v>
      </c>
      <c r="K127" s="1">
        <v>1.6851948545E9</v>
      </c>
      <c r="L127" s="1">
        <v>0.00252977388715165</v>
      </c>
      <c r="M127" s="1">
        <v>2.52977388715165</v>
      </c>
      <c r="N127" s="1">
        <v>19.2339986439123</v>
      </c>
      <c r="O127" s="1">
        <v>424.898282765017</v>
      </c>
      <c r="P127" s="1">
        <v>169.555824295965</v>
      </c>
      <c r="Q127" s="1">
        <v>16.9108203658098</v>
      </c>
      <c r="R127" s="1">
        <v>42.377656818429</v>
      </c>
      <c r="S127" s="1">
        <v>0.127379033550818</v>
      </c>
      <c r="T127" s="1">
        <v>3.53225168675376</v>
      </c>
      <c r="U127" s="1">
        <v>0.124881077363242</v>
      </c>
      <c r="V127" s="1">
        <v>0.0782710247340675</v>
      </c>
      <c r="W127" s="1">
        <v>321.512620543242</v>
      </c>
      <c r="X127" s="1">
        <v>28.4238863944305</v>
      </c>
      <c r="Y127" s="1">
        <v>28.0112333333333</v>
      </c>
      <c r="Z127" s="1">
        <v>3.7973254963196</v>
      </c>
      <c r="AA127" s="1">
        <v>50.0957876005762</v>
      </c>
      <c r="AB127" s="1">
        <v>1.83396484949085</v>
      </c>
      <c r="AC127" s="1">
        <v>3.66091629123276</v>
      </c>
      <c r="AD127" s="1">
        <v>1.96336064682874</v>
      </c>
      <c r="AE127" s="1">
        <v>-111.563028423388</v>
      </c>
      <c r="AF127" s="1">
        <v>-119.235042105163</v>
      </c>
      <c r="AG127" s="1">
        <v>-7.33594873135533</v>
      </c>
      <c r="AH127" s="1">
        <v>83.3786012833362</v>
      </c>
      <c r="AI127" s="1">
        <v>47.0838427332635</v>
      </c>
      <c r="AJ127" s="1">
        <v>2.5297336489026</v>
      </c>
      <c r="AK127" s="1">
        <v>19.2339986439123</v>
      </c>
      <c r="AL127" s="1">
        <v>481.671594909593</v>
      </c>
      <c r="AM127" s="1">
        <v>451.712951515151</v>
      </c>
      <c r="AN127" s="1">
        <v>2.90301438198211</v>
      </c>
      <c r="AO127" s="1">
        <v>66.9094902100035</v>
      </c>
      <c r="AP127" s="1">
        <v>2.52977388715165</v>
      </c>
      <c r="AQ127" s="1">
        <v>16.539776539925</v>
      </c>
      <c r="AR127" s="1">
        <v>18.3775484848485</v>
      </c>
      <c r="AS127" s="5">
        <v>-5.14252676657805E-5</v>
      </c>
      <c r="AT127" s="1">
        <v>109.429494322828</v>
      </c>
      <c r="AU127" s="1">
        <v>0.0</v>
      </c>
      <c r="AV127" s="1">
        <v>0.0</v>
      </c>
      <c r="AW127" s="1">
        <v>1.0</v>
      </c>
      <c r="AX127" s="1">
        <v>0.0</v>
      </c>
      <c r="AY127" s="1">
        <v>52564.0</v>
      </c>
      <c r="AZ127" s="1" t="s">
        <v>297</v>
      </c>
      <c r="BA127" s="1" t="s">
        <v>297</v>
      </c>
      <c r="BB127" s="1">
        <v>0.0</v>
      </c>
      <c r="BC127" s="1">
        <v>0.0</v>
      </c>
      <c r="BD127" s="1">
        <v>0.0</v>
      </c>
      <c r="BE127" s="1">
        <v>0.0</v>
      </c>
      <c r="BF127" s="1" t="s">
        <v>297</v>
      </c>
      <c r="BG127" s="1" t="s">
        <v>297</v>
      </c>
      <c r="BH127" s="1">
        <v>0.0</v>
      </c>
      <c r="BI127" s="1">
        <v>0.0</v>
      </c>
      <c r="BJ127" s="1">
        <v>0.0</v>
      </c>
      <c r="BK127" s="1">
        <v>0.5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 t="s">
        <v>297</v>
      </c>
      <c r="BS127" s="1">
        <v>0.0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0.0</v>
      </c>
      <c r="CA127" s="1">
        <v>1.0</v>
      </c>
      <c r="CB127" s="1" t="s">
        <v>298</v>
      </c>
      <c r="CC127" s="1" t="s">
        <v>298</v>
      </c>
      <c r="CD127" s="1" t="s">
        <v>298</v>
      </c>
      <c r="CE127" s="1" t="s">
        <v>298</v>
      </c>
      <c r="CF127" s="1" t="s">
        <v>298</v>
      </c>
      <c r="CG127" s="1" t="s">
        <v>298</v>
      </c>
      <c r="CH127" s="1" t="s">
        <v>298</v>
      </c>
      <c r="CI127" s="1" t="s">
        <v>298</v>
      </c>
      <c r="CJ127" s="1" t="s">
        <v>298</v>
      </c>
      <c r="CK127" s="1" t="s">
        <v>298</v>
      </c>
      <c r="CL127" s="1" t="s">
        <v>298</v>
      </c>
      <c r="CM127" s="1" t="s">
        <v>298</v>
      </c>
      <c r="CN127" s="1" t="s">
        <v>298</v>
      </c>
      <c r="CO127" s="1" t="s">
        <v>298</v>
      </c>
      <c r="CP127" s="1" t="s">
        <v>298</v>
      </c>
      <c r="CQ127" s="1" t="s">
        <v>298</v>
      </c>
      <c r="CR127" s="1" t="s">
        <v>298</v>
      </c>
      <c r="CS127" s="1" t="s">
        <v>298</v>
      </c>
      <c r="CT127" s="1" t="s">
        <v>298</v>
      </c>
      <c r="CU127" s="1" t="s">
        <v>298</v>
      </c>
      <c r="CV127" s="1" t="s">
        <v>298</v>
      </c>
      <c r="CW127" s="1" t="s">
        <v>298</v>
      </c>
      <c r="CX127" s="1" t="s">
        <v>298</v>
      </c>
      <c r="CY127" s="1" t="s">
        <v>298</v>
      </c>
      <c r="CZ127" s="1" t="s">
        <v>298</v>
      </c>
      <c r="DA127" s="1" t="s">
        <v>298</v>
      </c>
      <c r="DB127" s="1" t="s">
        <v>298</v>
      </c>
      <c r="DC127" s="1" t="s">
        <v>298</v>
      </c>
      <c r="DD127" s="1" t="s">
        <v>298</v>
      </c>
      <c r="DE127" s="1" t="s">
        <v>298</v>
      </c>
      <c r="DF127" s="1" t="s">
        <v>298</v>
      </c>
      <c r="DG127" s="1" t="s">
        <v>298</v>
      </c>
      <c r="DH127" s="1" t="s">
        <v>298</v>
      </c>
      <c r="DI127" s="1" t="s">
        <v>298</v>
      </c>
      <c r="DJ127" s="1">
        <v>2000.01148148148</v>
      </c>
      <c r="DK127" s="1">
        <v>1681.2069439775</v>
      </c>
      <c r="DL127" s="1">
        <v>0.840598646329854</v>
      </c>
      <c r="DM127" s="1">
        <v>0.160755387416619</v>
      </c>
      <c r="DN127" s="1">
        <v>3.7</v>
      </c>
      <c r="DO127" s="1">
        <v>0.5</v>
      </c>
      <c r="DP127" s="1" t="s">
        <v>299</v>
      </c>
      <c r="DQ127" s="1">
        <v>2.0</v>
      </c>
      <c r="DR127" s="1" t="b">
        <v>1</v>
      </c>
      <c r="DS127" s="1">
        <v>1.6851948545E9</v>
      </c>
      <c r="DT127" s="1">
        <v>424.898296296296</v>
      </c>
      <c r="DU127" s="1">
        <v>460.529814814815</v>
      </c>
      <c r="DV127" s="1">
        <v>18.3881925925926</v>
      </c>
      <c r="DW127" s="1">
        <v>16.5509185185185</v>
      </c>
      <c r="DX127" s="1">
        <v>425.561592592593</v>
      </c>
      <c r="DY127" s="1">
        <v>18.802262962963</v>
      </c>
      <c r="DZ127" s="1">
        <v>500.083296296296</v>
      </c>
      <c r="EA127" s="1">
        <v>99.6359481481482</v>
      </c>
      <c r="EB127" s="1">
        <v>0.100055825925926</v>
      </c>
      <c r="EC127" s="1">
        <v>27.3851</v>
      </c>
      <c r="ED127" s="1">
        <v>28.0112333333333</v>
      </c>
      <c r="EE127" s="1">
        <v>999.9</v>
      </c>
      <c r="EF127" s="1">
        <v>0.0</v>
      </c>
      <c r="EG127" s="1">
        <v>0.0</v>
      </c>
      <c r="EH127" s="1">
        <v>10005.6211111111</v>
      </c>
      <c r="EI127" s="1">
        <v>0.0</v>
      </c>
      <c r="EJ127" s="1">
        <v>972.28737037037</v>
      </c>
      <c r="EK127" s="1">
        <v>-35.6314666666667</v>
      </c>
      <c r="EL127" s="1">
        <v>432.857703703704</v>
      </c>
      <c r="EM127" s="1">
        <v>468.280074074074</v>
      </c>
      <c r="EN127" s="1">
        <v>1.83728222222222</v>
      </c>
      <c r="EO127" s="1">
        <v>460.529814814815</v>
      </c>
      <c r="EP127" s="1">
        <v>16.5509185185185</v>
      </c>
      <c r="EQ127" s="1">
        <v>1.83212555555556</v>
      </c>
      <c r="ER127" s="1">
        <v>1.64906518518519</v>
      </c>
      <c r="ES127" s="1">
        <v>16.0636037037037</v>
      </c>
      <c r="ET127" s="1">
        <v>14.4250851851852</v>
      </c>
      <c r="EU127" s="1">
        <v>2000.01148148148</v>
      </c>
      <c r="EV127" s="1">
        <v>0.979996333333333</v>
      </c>
      <c r="EW127" s="1">
        <v>0.0200034222222222</v>
      </c>
      <c r="EX127" s="1">
        <v>0.0</v>
      </c>
      <c r="EY127" s="1">
        <v>293.133037037037</v>
      </c>
      <c r="EZ127" s="1">
        <v>5.00078</v>
      </c>
      <c r="FA127" s="1">
        <v>11212.0888888889</v>
      </c>
      <c r="FB127" s="1">
        <v>16379.7</v>
      </c>
      <c r="FC127" s="1">
        <v>38.9857777777778</v>
      </c>
      <c r="FD127" s="1">
        <v>40.2591481481481</v>
      </c>
      <c r="FE127" s="1">
        <v>39.8122592592593</v>
      </c>
      <c r="FF127" s="1">
        <v>39.6015555555555</v>
      </c>
      <c r="FG127" s="1">
        <v>40.1178888888889</v>
      </c>
      <c r="FH127" s="1">
        <v>1955.10148148148</v>
      </c>
      <c r="FI127" s="1">
        <v>39.91</v>
      </c>
      <c r="FJ127" s="1">
        <v>0.0</v>
      </c>
      <c r="FK127" s="1">
        <v>1.6851948628E9</v>
      </c>
      <c r="FL127" s="1">
        <v>0.0</v>
      </c>
      <c r="FM127" s="1">
        <v>293.141923076923</v>
      </c>
      <c r="FN127" s="1">
        <v>-0.090188048169323</v>
      </c>
      <c r="FO127" s="1">
        <v>137.996580743562</v>
      </c>
      <c r="FP127" s="1">
        <v>11215.2384615385</v>
      </c>
      <c r="FQ127" s="1">
        <v>15.0</v>
      </c>
      <c r="FR127" s="1">
        <v>1.6851930021E9</v>
      </c>
      <c r="FS127" s="4">
        <v>0.3819675925925926</v>
      </c>
      <c r="FT127" s="1">
        <v>1.6851929986E9</v>
      </c>
      <c r="FU127" s="1">
        <v>1.6851930021E9</v>
      </c>
      <c r="FV127" s="1">
        <v>2.0</v>
      </c>
      <c r="FW127" s="1">
        <v>-0.304</v>
      </c>
      <c r="FX127" s="1">
        <v>0.01</v>
      </c>
      <c r="FY127" s="1">
        <v>-0.662</v>
      </c>
      <c r="FZ127" s="1">
        <v>-0.43</v>
      </c>
      <c r="GA127" s="1">
        <v>420.0</v>
      </c>
      <c r="GB127" s="1">
        <v>16.0</v>
      </c>
      <c r="GC127" s="1">
        <v>0.16</v>
      </c>
      <c r="GD127" s="1">
        <v>0.05</v>
      </c>
      <c r="GE127" s="1">
        <v>-30.1253024390244</v>
      </c>
      <c r="GF127" s="1">
        <v>-80.6636425087108</v>
      </c>
      <c r="GG127" s="1">
        <v>8.15053587522984</v>
      </c>
      <c r="GH127" s="1">
        <v>0.0</v>
      </c>
      <c r="GI127" s="1">
        <v>1.82662780487805</v>
      </c>
      <c r="GJ127" s="1">
        <v>0.17655344947735</v>
      </c>
      <c r="GK127" s="1">
        <v>0.0211893159355272</v>
      </c>
      <c r="GL127" s="1">
        <v>1.0</v>
      </c>
      <c r="GM127" s="1">
        <v>1.0</v>
      </c>
      <c r="GN127" s="1">
        <v>2.0</v>
      </c>
      <c r="GO127" s="6">
        <v>45293.0</v>
      </c>
      <c r="GP127" s="1">
        <v>3.09864</v>
      </c>
      <c r="GQ127" s="1">
        <v>2.75813</v>
      </c>
      <c r="GR127" s="1">
        <v>0.100971</v>
      </c>
      <c r="GS127" s="1">
        <v>0.107628</v>
      </c>
      <c r="GT127" s="1">
        <v>0.100418</v>
      </c>
      <c r="GU127" s="1">
        <v>0.0921589</v>
      </c>
      <c r="GV127" s="1">
        <v>23118.0</v>
      </c>
      <c r="GW127" s="1">
        <v>22610.7</v>
      </c>
      <c r="GX127" s="1">
        <v>26262.1</v>
      </c>
      <c r="GY127" s="1">
        <v>25678.0</v>
      </c>
      <c r="GZ127" s="1">
        <v>37906.1</v>
      </c>
      <c r="HA127" s="1">
        <v>35349.0</v>
      </c>
      <c r="HB127" s="1">
        <v>45922.9</v>
      </c>
      <c r="HC127" s="1">
        <v>42134.1</v>
      </c>
      <c r="HD127" s="1">
        <v>1.882</v>
      </c>
      <c r="HE127" s="1">
        <v>1.96253</v>
      </c>
      <c r="HF127" s="1">
        <v>0.00973791</v>
      </c>
      <c r="HG127" s="1">
        <v>0.0</v>
      </c>
      <c r="HH127" s="1">
        <v>27.8703</v>
      </c>
      <c r="HI127" s="1">
        <v>999.9</v>
      </c>
      <c r="HJ127" s="1">
        <v>50.6</v>
      </c>
      <c r="HK127" s="1">
        <v>33.8</v>
      </c>
      <c r="HL127" s="1">
        <v>26.8334</v>
      </c>
      <c r="HM127" s="1">
        <v>62.2152</v>
      </c>
      <c r="HN127" s="1">
        <v>26.7428</v>
      </c>
      <c r="HO127" s="1">
        <v>1.0</v>
      </c>
      <c r="HP127" s="1">
        <v>0.136329</v>
      </c>
      <c r="HQ127" s="1">
        <v>2.66549</v>
      </c>
      <c r="HR127" s="1">
        <v>20.2855</v>
      </c>
      <c r="HS127" s="1">
        <v>5.21459</v>
      </c>
      <c r="HT127" s="1">
        <v>11.98</v>
      </c>
      <c r="HU127" s="1">
        <v>4.9644</v>
      </c>
      <c r="HV127" s="1">
        <v>3.27395</v>
      </c>
      <c r="HW127" s="1">
        <v>9999.0</v>
      </c>
      <c r="HX127" s="1">
        <v>9999.0</v>
      </c>
      <c r="HY127" s="1">
        <v>9999.0</v>
      </c>
      <c r="HZ127" s="1">
        <v>45.9</v>
      </c>
      <c r="IA127" s="1">
        <v>1.86389</v>
      </c>
      <c r="IB127" s="1">
        <v>1.86005</v>
      </c>
      <c r="IC127" s="1">
        <v>1.85825</v>
      </c>
      <c r="ID127" s="1">
        <v>1.85974</v>
      </c>
      <c r="IE127" s="1">
        <v>1.85974</v>
      </c>
      <c r="IF127" s="1">
        <v>1.85823</v>
      </c>
      <c r="IG127" s="1">
        <v>1.8573</v>
      </c>
      <c r="IH127" s="1">
        <v>1.85226</v>
      </c>
      <c r="II127" s="1">
        <v>0.0</v>
      </c>
      <c r="IJ127" s="1">
        <v>0.0</v>
      </c>
      <c r="IK127" s="1">
        <v>0.0</v>
      </c>
      <c r="IL127" s="1">
        <v>0.0</v>
      </c>
      <c r="IM127" s="1">
        <v>0.0</v>
      </c>
      <c r="IN127" s="1" t="s">
        <v>300</v>
      </c>
      <c r="IO127" s="1" t="s">
        <v>301</v>
      </c>
      <c r="IP127" s="1" t="s">
        <v>301</v>
      </c>
      <c r="IQ127" s="1" t="s">
        <v>301</v>
      </c>
      <c r="IR127" s="1" t="s">
        <v>301</v>
      </c>
      <c r="IS127" s="1">
        <v>0.0</v>
      </c>
      <c r="IT127" s="1">
        <v>100.0</v>
      </c>
      <c r="IU127" s="1">
        <v>100.0</v>
      </c>
      <c r="IV127" s="1">
        <v>-0.671</v>
      </c>
      <c r="IW127" s="1">
        <v>-0.4142</v>
      </c>
      <c r="IX127" s="1">
        <v>-0.436287890921201</v>
      </c>
      <c r="IY127" s="1">
        <v>-7.5046352040077E-4</v>
      </c>
      <c r="IZ127" s="5">
        <v>6.3208877583927E-7</v>
      </c>
      <c r="JA127" s="5">
        <v>-2.88034269742966E-10</v>
      </c>
      <c r="JB127" s="1">
        <v>-0.30026428600061</v>
      </c>
      <c r="JC127" s="1">
        <v>-0.0258690363720074</v>
      </c>
      <c r="JD127" s="1">
        <v>0.0013316041653318</v>
      </c>
      <c r="JE127" s="5">
        <v>-1.47673817399417E-5</v>
      </c>
      <c r="JF127" s="1">
        <v>2.0</v>
      </c>
      <c r="JG127" s="1">
        <v>1970.0</v>
      </c>
      <c r="JH127" s="1">
        <v>0.0</v>
      </c>
      <c r="JI127" s="1">
        <v>27.0</v>
      </c>
      <c r="JJ127" s="1">
        <v>31.1</v>
      </c>
      <c r="JK127" s="1">
        <v>31.0</v>
      </c>
      <c r="JL127" s="1">
        <v>1.28906</v>
      </c>
      <c r="JM127" s="1">
        <v>2.63062</v>
      </c>
      <c r="JN127" s="1">
        <v>1.49658</v>
      </c>
      <c r="JO127" s="1">
        <v>2.35229</v>
      </c>
      <c r="JP127" s="1">
        <v>1.54907</v>
      </c>
      <c r="JQ127" s="1">
        <v>2.32056</v>
      </c>
      <c r="JR127" s="1">
        <v>37.1702</v>
      </c>
      <c r="JS127" s="1">
        <v>15.4629</v>
      </c>
      <c r="JT127" s="1">
        <v>18.0</v>
      </c>
      <c r="JU127" s="1">
        <v>488.819</v>
      </c>
      <c r="JV127" s="1">
        <v>560.309</v>
      </c>
      <c r="JW127" s="1">
        <v>24.6352</v>
      </c>
      <c r="JX127" s="1">
        <v>29.0678</v>
      </c>
      <c r="JY127" s="1">
        <v>30.0023</v>
      </c>
      <c r="JZ127" s="1">
        <v>28.9785</v>
      </c>
      <c r="KA127" s="1">
        <v>28.9004</v>
      </c>
      <c r="KB127" s="1">
        <v>25.967</v>
      </c>
      <c r="KC127" s="1">
        <v>36.5627</v>
      </c>
      <c r="KD127" s="1">
        <v>0.0</v>
      </c>
      <c r="KE127" s="1">
        <v>24.5226</v>
      </c>
      <c r="KF127" s="1">
        <v>507.528</v>
      </c>
      <c r="KG127" s="1">
        <v>16.4641</v>
      </c>
      <c r="KH127" s="1">
        <v>100.356</v>
      </c>
      <c r="KI127" s="1">
        <v>100.203</v>
      </c>
    </row>
    <row r="128">
      <c r="A128" s="1">
        <v>130.0</v>
      </c>
      <c r="B128" s="1">
        <v>127.0</v>
      </c>
      <c r="C128" s="1" t="s">
        <v>294</v>
      </c>
      <c r="D128" s="1">
        <v>1.685194867E9</v>
      </c>
      <c r="E128" s="1">
        <v>2658.40000009537</v>
      </c>
      <c r="F128" s="3">
        <v>45073.40355324074</v>
      </c>
      <c r="G128" s="4">
        <v>0.4035532407407407</v>
      </c>
      <c r="H128" s="1">
        <v>5.0</v>
      </c>
      <c r="I128" s="1" t="s">
        <v>303</v>
      </c>
      <c r="J128" s="1" t="s">
        <v>304</v>
      </c>
      <c r="K128" s="1">
        <v>1.68519485921429E9</v>
      </c>
      <c r="L128" s="1">
        <v>0.00250900337357815</v>
      </c>
      <c r="M128" s="1">
        <v>2.50900337357816</v>
      </c>
      <c r="N128" s="1">
        <v>19.7138603478635</v>
      </c>
      <c r="O128" s="1">
        <v>437.28162899891</v>
      </c>
      <c r="P128" s="1">
        <v>173.062524443576</v>
      </c>
      <c r="Q128" s="1">
        <v>17.2605804950435</v>
      </c>
      <c r="R128" s="1">
        <v>43.6127623851934</v>
      </c>
      <c r="S128" s="1">
        <v>0.12611912227886</v>
      </c>
      <c r="T128" s="1">
        <v>3.53209138981465</v>
      </c>
      <c r="U128" s="1">
        <v>0.123669715632126</v>
      </c>
      <c r="V128" s="1">
        <v>0.0775096795227766</v>
      </c>
      <c r="W128" s="1">
        <v>321.510902098793</v>
      </c>
      <c r="X128" s="1">
        <v>28.4369137671191</v>
      </c>
      <c r="Y128" s="1">
        <v>28.0211535714286</v>
      </c>
      <c r="Z128" s="1">
        <v>3.79952192027045</v>
      </c>
      <c r="AA128" s="1">
        <v>50.0506445432361</v>
      </c>
      <c r="AB128" s="1">
        <v>1.83322067850919</v>
      </c>
      <c r="AC128" s="1">
        <v>3.66273140983344</v>
      </c>
      <c r="AD128" s="1">
        <v>1.96630124176125</v>
      </c>
      <c r="AE128" s="1">
        <v>-110.647048774797</v>
      </c>
      <c r="AF128" s="1">
        <v>-119.506876631523</v>
      </c>
      <c r="AG128" s="1">
        <v>-7.35368146171371</v>
      </c>
      <c r="AH128" s="1">
        <v>84.00329523076</v>
      </c>
      <c r="AI128" s="1">
        <v>51.5063410733157</v>
      </c>
      <c r="AJ128" s="1">
        <v>2.54115138261716</v>
      </c>
      <c r="AK128" s="1">
        <v>19.7138603478635</v>
      </c>
      <c r="AL128" s="1">
        <v>498.686449064355</v>
      </c>
      <c r="AM128" s="1">
        <v>467.243127272727</v>
      </c>
      <c r="AN128" s="1">
        <v>3.11289190124265</v>
      </c>
      <c r="AO128" s="1">
        <v>66.9094902100035</v>
      </c>
      <c r="AP128" s="1">
        <v>2.50900337357816</v>
      </c>
      <c r="AQ128" s="1">
        <v>16.5438697953967</v>
      </c>
      <c r="AR128" s="1">
        <v>18.3666993939394</v>
      </c>
      <c r="AS128" s="5">
        <v>-3.49906120430486E-5</v>
      </c>
      <c r="AT128" s="1">
        <v>109.429494322828</v>
      </c>
      <c r="AU128" s="1">
        <v>0.0</v>
      </c>
      <c r="AV128" s="1">
        <v>0.0</v>
      </c>
      <c r="AW128" s="1">
        <v>1.0</v>
      </c>
      <c r="AX128" s="1">
        <v>0.0</v>
      </c>
      <c r="AY128" s="1">
        <v>52608.0</v>
      </c>
      <c r="AZ128" s="1" t="s">
        <v>297</v>
      </c>
      <c r="BA128" s="1" t="s">
        <v>297</v>
      </c>
      <c r="BB128" s="1">
        <v>0.0</v>
      </c>
      <c r="BC128" s="1">
        <v>0.0</v>
      </c>
      <c r="BD128" s="1">
        <v>0.0</v>
      </c>
      <c r="BE128" s="1">
        <v>0.0</v>
      </c>
      <c r="BF128" s="1" t="s">
        <v>297</v>
      </c>
      <c r="BG128" s="1" t="s">
        <v>297</v>
      </c>
      <c r="BH128" s="1">
        <v>0.0</v>
      </c>
      <c r="BI128" s="1">
        <v>0.0</v>
      </c>
      <c r="BJ128" s="1">
        <v>0.0</v>
      </c>
      <c r="BK128" s="1">
        <v>0.5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 t="s">
        <v>297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1.0</v>
      </c>
      <c r="CB128" s="1" t="s">
        <v>298</v>
      </c>
      <c r="CC128" s="1" t="s">
        <v>298</v>
      </c>
      <c r="CD128" s="1" t="s">
        <v>298</v>
      </c>
      <c r="CE128" s="1" t="s">
        <v>298</v>
      </c>
      <c r="CF128" s="1" t="s">
        <v>298</v>
      </c>
      <c r="CG128" s="1" t="s">
        <v>298</v>
      </c>
      <c r="CH128" s="1" t="s">
        <v>298</v>
      </c>
      <c r="CI128" s="1" t="s">
        <v>298</v>
      </c>
      <c r="CJ128" s="1" t="s">
        <v>298</v>
      </c>
      <c r="CK128" s="1" t="s">
        <v>298</v>
      </c>
      <c r="CL128" s="1" t="s">
        <v>298</v>
      </c>
      <c r="CM128" s="1" t="s">
        <v>298</v>
      </c>
      <c r="CN128" s="1" t="s">
        <v>298</v>
      </c>
      <c r="CO128" s="1" t="s">
        <v>298</v>
      </c>
      <c r="CP128" s="1" t="s">
        <v>298</v>
      </c>
      <c r="CQ128" s="1" t="s">
        <v>298</v>
      </c>
      <c r="CR128" s="1" t="s">
        <v>298</v>
      </c>
      <c r="CS128" s="1" t="s">
        <v>298</v>
      </c>
      <c r="CT128" s="1" t="s">
        <v>298</v>
      </c>
      <c r="CU128" s="1" t="s">
        <v>298</v>
      </c>
      <c r="CV128" s="1" t="s">
        <v>298</v>
      </c>
      <c r="CW128" s="1" t="s">
        <v>298</v>
      </c>
      <c r="CX128" s="1" t="s">
        <v>298</v>
      </c>
      <c r="CY128" s="1" t="s">
        <v>298</v>
      </c>
      <c r="CZ128" s="1" t="s">
        <v>298</v>
      </c>
      <c r="DA128" s="1" t="s">
        <v>298</v>
      </c>
      <c r="DB128" s="1" t="s">
        <v>298</v>
      </c>
      <c r="DC128" s="1" t="s">
        <v>298</v>
      </c>
      <c r="DD128" s="1" t="s">
        <v>298</v>
      </c>
      <c r="DE128" s="1" t="s">
        <v>298</v>
      </c>
      <c r="DF128" s="1" t="s">
        <v>298</v>
      </c>
      <c r="DG128" s="1" t="s">
        <v>298</v>
      </c>
      <c r="DH128" s="1" t="s">
        <v>298</v>
      </c>
      <c r="DI128" s="1" t="s">
        <v>298</v>
      </c>
      <c r="DJ128" s="1">
        <v>2000.00071428571</v>
      </c>
      <c r="DK128" s="1">
        <v>1681.19789953305</v>
      </c>
      <c r="DL128" s="1">
        <v>0.840598649552723</v>
      </c>
      <c r="DM128" s="1">
        <v>0.160755393636756</v>
      </c>
      <c r="DN128" s="1">
        <v>3.7</v>
      </c>
      <c r="DO128" s="1">
        <v>0.5</v>
      </c>
      <c r="DP128" s="1" t="s">
        <v>299</v>
      </c>
      <c r="DQ128" s="1">
        <v>2.0</v>
      </c>
      <c r="DR128" s="1" t="b">
        <v>1</v>
      </c>
      <c r="DS128" s="1">
        <v>1.68519485921429E9</v>
      </c>
      <c r="DT128" s="1">
        <v>437.281642857143</v>
      </c>
      <c r="DU128" s="1">
        <v>476.217821428571</v>
      </c>
      <c r="DV128" s="1">
        <v>18.3807142857143</v>
      </c>
      <c r="DW128" s="1">
        <v>16.5348642857143</v>
      </c>
      <c r="DX128" s="1">
        <v>437.949464285714</v>
      </c>
      <c r="DY128" s="1">
        <v>18.79485</v>
      </c>
      <c r="DZ128" s="1">
        <v>500.010285714286</v>
      </c>
      <c r="EA128" s="1">
        <v>99.6361357142857</v>
      </c>
      <c r="EB128" s="1">
        <v>0.0999599571428572</v>
      </c>
      <c r="EC128" s="1">
        <v>27.3935642857143</v>
      </c>
      <c r="ED128" s="1">
        <v>28.0211535714286</v>
      </c>
      <c r="EE128" s="1">
        <v>999.9</v>
      </c>
      <c r="EF128" s="1">
        <v>0.0</v>
      </c>
      <c r="EG128" s="1">
        <v>0.0</v>
      </c>
      <c r="EH128" s="1">
        <v>10004.9228571429</v>
      </c>
      <c r="EI128" s="1">
        <v>0.0</v>
      </c>
      <c r="EJ128" s="1">
        <v>971.927214285714</v>
      </c>
      <c r="EK128" s="1">
        <v>-38.9361178571429</v>
      </c>
      <c r="EL128" s="1">
        <v>445.469714285714</v>
      </c>
      <c r="EM128" s="1">
        <v>484.224321428571</v>
      </c>
      <c r="EN128" s="1">
        <v>1.84585464285714</v>
      </c>
      <c r="EO128" s="1">
        <v>476.217821428571</v>
      </c>
      <c r="EP128" s="1">
        <v>16.5348642857143</v>
      </c>
      <c r="EQ128" s="1">
        <v>1.83138392857143</v>
      </c>
      <c r="ER128" s="1">
        <v>1.64746964285714</v>
      </c>
      <c r="ES128" s="1">
        <v>16.0572571428571</v>
      </c>
      <c r="ET128" s="1">
        <v>14.4101107142857</v>
      </c>
      <c r="EU128" s="1">
        <v>2000.00071428571</v>
      </c>
      <c r="EV128" s="1">
        <v>0.979996178571428</v>
      </c>
      <c r="EW128" s="1">
        <v>0.0200035785714286</v>
      </c>
      <c r="EX128" s="1">
        <v>0.0</v>
      </c>
      <c r="EY128" s="1">
        <v>293.150142857143</v>
      </c>
      <c r="EZ128" s="1">
        <v>5.00078</v>
      </c>
      <c r="FA128" s="1">
        <v>11236.3892857143</v>
      </c>
      <c r="FB128" s="1">
        <v>16379.6214285714</v>
      </c>
      <c r="FC128" s="1">
        <v>38.9929285714286</v>
      </c>
      <c r="FD128" s="1">
        <v>40.26325</v>
      </c>
      <c r="FE128" s="1">
        <v>39.7496785714286</v>
      </c>
      <c r="FF128" s="1">
        <v>39.6001785714286</v>
      </c>
      <c r="FG128" s="1">
        <v>40.1248214285714</v>
      </c>
      <c r="FH128" s="1">
        <v>1955.09071428571</v>
      </c>
      <c r="FI128" s="1">
        <v>39.91</v>
      </c>
      <c r="FJ128" s="1">
        <v>0.0</v>
      </c>
      <c r="FK128" s="1">
        <v>1.6851948676E9</v>
      </c>
      <c r="FL128" s="1">
        <v>0.0</v>
      </c>
      <c r="FM128" s="1">
        <v>293.159807692308</v>
      </c>
      <c r="FN128" s="1">
        <v>0.0500854559266106</v>
      </c>
      <c r="FO128" s="1">
        <v>280.758973736081</v>
      </c>
      <c r="FP128" s="1">
        <v>11238.5384615385</v>
      </c>
      <c r="FQ128" s="1">
        <v>15.0</v>
      </c>
      <c r="FR128" s="1">
        <v>1.6851930021E9</v>
      </c>
      <c r="FS128" s="4">
        <v>0.3819675925925926</v>
      </c>
      <c r="FT128" s="1">
        <v>1.6851929986E9</v>
      </c>
      <c r="FU128" s="1">
        <v>1.6851930021E9</v>
      </c>
      <c r="FV128" s="1">
        <v>2.0</v>
      </c>
      <c r="FW128" s="1">
        <v>-0.304</v>
      </c>
      <c r="FX128" s="1">
        <v>0.01</v>
      </c>
      <c r="FY128" s="1">
        <v>-0.662</v>
      </c>
      <c r="FZ128" s="1">
        <v>-0.43</v>
      </c>
      <c r="GA128" s="1">
        <v>420.0</v>
      </c>
      <c r="GB128" s="1">
        <v>16.0</v>
      </c>
      <c r="GC128" s="1">
        <v>0.16</v>
      </c>
      <c r="GD128" s="1">
        <v>0.05</v>
      </c>
      <c r="GE128" s="1">
        <v>-36.38223</v>
      </c>
      <c r="GF128" s="1">
        <v>-45.981460412758</v>
      </c>
      <c r="GG128" s="1">
        <v>4.70313425973573</v>
      </c>
      <c r="GH128" s="1">
        <v>0.0</v>
      </c>
      <c r="GI128" s="1">
        <v>1.8368325</v>
      </c>
      <c r="GJ128" s="1">
        <v>0.0831451407129416</v>
      </c>
      <c r="GK128" s="1">
        <v>0.0170683472764647</v>
      </c>
      <c r="GL128" s="1">
        <v>1.0</v>
      </c>
      <c r="GM128" s="1">
        <v>1.0</v>
      </c>
      <c r="GN128" s="1">
        <v>2.0</v>
      </c>
      <c r="GO128" s="6">
        <v>45293.0</v>
      </c>
      <c r="GP128" s="1">
        <v>3.09864</v>
      </c>
      <c r="GQ128" s="1">
        <v>2.7581</v>
      </c>
      <c r="GR128" s="1">
        <v>0.10354</v>
      </c>
      <c r="GS128" s="1">
        <v>0.110218</v>
      </c>
      <c r="GT128" s="1">
        <v>0.100373</v>
      </c>
      <c r="GU128" s="1">
        <v>0.0918757</v>
      </c>
      <c r="GV128" s="1">
        <v>23051.5</v>
      </c>
      <c r="GW128" s="1">
        <v>22544.6</v>
      </c>
      <c r="GX128" s="1">
        <v>26261.5</v>
      </c>
      <c r="GY128" s="1">
        <v>25677.5</v>
      </c>
      <c r="GZ128" s="1">
        <v>37907.6</v>
      </c>
      <c r="HA128" s="1">
        <v>35359.8</v>
      </c>
      <c r="HB128" s="1">
        <v>45922.0</v>
      </c>
      <c r="HC128" s="1">
        <v>42133.4</v>
      </c>
      <c r="HD128" s="1">
        <v>1.882</v>
      </c>
      <c r="HE128" s="1">
        <v>1.96255</v>
      </c>
      <c r="HF128" s="1">
        <v>0.00934675</v>
      </c>
      <c r="HG128" s="1">
        <v>0.0</v>
      </c>
      <c r="HH128" s="1">
        <v>27.8743</v>
      </c>
      <c r="HI128" s="1">
        <v>999.9</v>
      </c>
      <c r="HJ128" s="1">
        <v>50.6</v>
      </c>
      <c r="HK128" s="1">
        <v>33.8</v>
      </c>
      <c r="HL128" s="1">
        <v>26.8337</v>
      </c>
      <c r="HM128" s="1">
        <v>62.4052</v>
      </c>
      <c r="HN128" s="1">
        <v>26.9591</v>
      </c>
      <c r="HO128" s="1">
        <v>1.0</v>
      </c>
      <c r="HP128" s="1">
        <v>0.136814</v>
      </c>
      <c r="HQ128" s="1">
        <v>2.40629</v>
      </c>
      <c r="HR128" s="1">
        <v>20.2896</v>
      </c>
      <c r="HS128" s="1">
        <v>5.21504</v>
      </c>
      <c r="HT128" s="1">
        <v>11.98</v>
      </c>
      <c r="HU128" s="1">
        <v>4.9645</v>
      </c>
      <c r="HV128" s="1">
        <v>3.274</v>
      </c>
      <c r="HW128" s="1">
        <v>9999.0</v>
      </c>
      <c r="HX128" s="1">
        <v>9999.0</v>
      </c>
      <c r="HY128" s="1">
        <v>9999.0</v>
      </c>
      <c r="HZ128" s="1">
        <v>45.9</v>
      </c>
      <c r="IA128" s="1">
        <v>1.86392</v>
      </c>
      <c r="IB128" s="1">
        <v>1.86005</v>
      </c>
      <c r="IC128" s="1">
        <v>1.85826</v>
      </c>
      <c r="ID128" s="1">
        <v>1.85974</v>
      </c>
      <c r="IE128" s="1">
        <v>1.85974</v>
      </c>
      <c r="IF128" s="1">
        <v>1.85823</v>
      </c>
      <c r="IG128" s="1">
        <v>1.8573</v>
      </c>
      <c r="IH128" s="1">
        <v>1.85226</v>
      </c>
      <c r="II128" s="1">
        <v>0.0</v>
      </c>
      <c r="IJ128" s="1">
        <v>0.0</v>
      </c>
      <c r="IK128" s="1">
        <v>0.0</v>
      </c>
      <c r="IL128" s="1">
        <v>0.0</v>
      </c>
      <c r="IM128" s="1">
        <v>0.0</v>
      </c>
      <c r="IN128" s="1" t="s">
        <v>300</v>
      </c>
      <c r="IO128" s="1" t="s">
        <v>301</v>
      </c>
      <c r="IP128" s="1" t="s">
        <v>301</v>
      </c>
      <c r="IQ128" s="1" t="s">
        <v>301</v>
      </c>
      <c r="IR128" s="1" t="s">
        <v>301</v>
      </c>
      <c r="IS128" s="1">
        <v>0.0</v>
      </c>
      <c r="IT128" s="1">
        <v>100.0</v>
      </c>
      <c r="IU128" s="1">
        <v>100.0</v>
      </c>
      <c r="IV128" s="1">
        <v>-0.676</v>
      </c>
      <c r="IW128" s="1">
        <v>-0.4143</v>
      </c>
      <c r="IX128" s="1">
        <v>-0.436287890921201</v>
      </c>
      <c r="IY128" s="1">
        <v>-7.5046352040077E-4</v>
      </c>
      <c r="IZ128" s="5">
        <v>6.3208877583927E-7</v>
      </c>
      <c r="JA128" s="5">
        <v>-2.88034269742966E-10</v>
      </c>
      <c r="JB128" s="1">
        <v>-0.30026428600061</v>
      </c>
      <c r="JC128" s="1">
        <v>-0.0258690363720074</v>
      </c>
      <c r="JD128" s="1">
        <v>0.0013316041653318</v>
      </c>
      <c r="JE128" s="5">
        <v>-1.47673817399417E-5</v>
      </c>
      <c r="JF128" s="1">
        <v>2.0</v>
      </c>
      <c r="JG128" s="1">
        <v>1970.0</v>
      </c>
      <c r="JH128" s="1">
        <v>0.0</v>
      </c>
      <c r="JI128" s="1">
        <v>27.0</v>
      </c>
      <c r="JJ128" s="1">
        <v>31.1</v>
      </c>
      <c r="JK128" s="1">
        <v>31.1</v>
      </c>
      <c r="JL128" s="1">
        <v>1.3208</v>
      </c>
      <c r="JM128" s="1">
        <v>2.63062</v>
      </c>
      <c r="JN128" s="1">
        <v>1.49658</v>
      </c>
      <c r="JO128" s="1">
        <v>2.35352</v>
      </c>
      <c r="JP128" s="1">
        <v>1.54907</v>
      </c>
      <c r="JQ128" s="1">
        <v>2.33276</v>
      </c>
      <c r="JR128" s="1">
        <v>37.1702</v>
      </c>
      <c r="JS128" s="1">
        <v>15.4629</v>
      </c>
      <c r="JT128" s="1">
        <v>18.0</v>
      </c>
      <c r="JU128" s="1">
        <v>488.874</v>
      </c>
      <c r="JV128" s="1">
        <v>560.384</v>
      </c>
      <c r="JW128" s="1">
        <v>24.5232</v>
      </c>
      <c r="JX128" s="1">
        <v>29.0738</v>
      </c>
      <c r="JY128" s="1">
        <v>30.0011</v>
      </c>
      <c r="JZ128" s="1">
        <v>28.9857</v>
      </c>
      <c r="KA128" s="1">
        <v>28.9063</v>
      </c>
      <c r="KB128" s="1">
        <v>26.5977</v>
      </c>
      <c r="KC128" s="1">
        <v>36.5627</v>
      </c>
      <c r="KD128" s="1">
        <v>0.0</v>
      </c>
      <c r="KE128" s="1">
        <v>24.4937</v>
      </c>
      <c r="KF128" s="1">
        <v>527.59</v>
      </c>
      <c r="KG128" s="1">
        <v>16.472</v>
      </c>
      <c r="KH128" s="1">
        <v>100.354</v>
      </c>
      <c r="KI128" s="1">
        <v>100.201</v>
      </c>
    </row>
    <row r="129">
      <c r="A129" s="1">
        <v>131.0</v>
      </c>
      <c r="B129" s="1">
        <v>128.0</v>
      </c>
      <c r="C129" s="1" t="s">
        <v>294</v>
      </c>
      <c r="D129" s="1">
        <v>1.685194872E9</v>
      </c>
      <c r="E129" s="1">
        <v>2663.40000009537</v>
      </c>
      <c r="F129" s="3">
        <v>45073.40361111111</v>
      </c>
      <c r="G129" s="4">
        <v>0.4036111111111111</v>
      </c>
      <c r="H129" s="1">
        <v>5.0</v>
      </c>
      <c r="I129" s="1" t="s">
        <v>303</v>
      </c>
      <c r="J129" s="1" t="s">
        <v>304</v>
      </c>
      <c r="K129" s="1">
        <v>1.6851948645E9</v>
      </c>
      <c r="L129" s="1">
        <v>0.00248245024856122</v>
      </c>
      <c r="M129" s="1">
        <v>2.48245024856123</v>
      </c>
      <c r="N129" s="1">
        <v>19.7761765828915</v>
      </c>
      <c r="O129" s="1">
        <v>452.704356454753</v>
      </c>
      <c r="P129" s="1">
        <v>184.139283689116</v>
      </c>
      <c r="Q129" s="1">
        <v>18.3652699996751</v>
      </c>
      <c r="R129" s="1">
        <v>45.1508095923591</v>
      </c>
      <c r="S129" s="1">
        <v>0.124581041744878</v>
      </c>
      <c r="T129" s="1">
        <v>3.53143930864884</v>
      </c>
      <c r="U129" s="1">
        <v>0.122189971506204</v>
      </c>
      <c r="V129" s="1">
        <v>0.0765797380034738</v>
      </c>
      <c r="W129" s="1">
        <v>321.509901432123</v>
      </c>
      <c r="X129" s="1">
        <v>28.4478255138468</v>
      </c>
      <c r="Y129" s="1">
        <v>28.0264888888889</v>
      </c>
      <c r="Z129" s="1">
        <v>3.80070366261564</v>
      </c>
      <c r="AA129" s="1">
        <v>49.9934207672423</v>
      </c>
      <c r="AB129" s="1">
        <v>1.83165484950704</v>
      </c>
      <c r="AC129" s="1">
        <v>3.66379179779434</v>
      </c>
      <c r="AD129" s="1">
        <v>1.9690488131086</v>
      </c>
      <c r="AE129" s="1">
        <v>-109.47605596155</v>
      </c>
      <c r="AF129" s="1">
        <v>-119.559482688576</v>
      </c>
      <c r="AG129" s="1">
        <v>-7.35865424028091</v>
      </c>
      <c r="AH129" s="1">
        <v>85.1157085417163</v>
      </c>
      <c r="AI129" s="1">
        <v>53.8588805573426</v>
      </c>
      <c r="AJ129" s="1">
        <v>2.56076770153753</v>
      </c>
      <c r="AK129" s="1">
        <v>19.7761765828915</v>
      </c>
      <c r="AL129" s="1">
        <v>514.739238851792</v>
      </c>
      <c r="AM129" s="1">
        <v>483.045612121212</v>
      </c>
      <c r="AN129" s="1">
        <v>3.1508871505895</v>
      </c>
      <c r="AO129" s="1">
        <v>66.9094902100035</v>
      </c>
      <c r="AP129" s="1">
        <v>2.48245024856123</v>
      </c>
      <c r="AQ129" s="1">
        <v>16.4511389892258</v>
      </c>
      <c r="AR129" s="1">
        <v>18.3268509090909</v>
      </c>
      <c r="AS129" s="1">
        <v>-0.00828677631741747</v>
      </c>
      <c r="AT129" s="1">
        <v>109.429494322828</v>
      </c>
      <c r="AU129" s="1">
        <v>0.0</v>
      </c>
      <c r="AV129" s="1">
        <v>0.0</v>
      </c>
      <c r="AW129" s="1">
        <v>1.0</v>
      </c>
      <c r="AX129" s="1">
        <v>0.0</v>
      </c>
      <c r="AY129" s="1">
        <v>52571.0</v>
      </c>
      <c r="AZ129" s="1" t="s">
        <v>297</v>
      </c>
      <c r="BA129" s="1" t="s">
        <v>297</v>
      </c>
      <c r="BB129" s="1">
        <v>0.0</v>
      </c>
      <c r="BC129" s="1">
        <v>0.0</v>
      </c>
      <c r="BD129" s="1">
        <v>0.0</v>
      </c>
      <c r="BE129" s="1">
        <v>0.0</v>
      </c>
      <c r="BF129" s="1" t="s">
        <v>297</v>
      </c>
      <c r="BG129" s="1" t="s">
        <v>297</v>
      </c>
      <c r="BH129" s="1">
        <v>0.0</v>
      </c>
      <c r="BI129" s="1">
        <v>0.0</v>
      </c>
      <c r="BJ129" s="1">
        <v>0.0</v>
      </c>
      <c r="BK129" s="1">
        <v>0.5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 t="s">
        <v>297</v>
      </c>
      <c r="BS129" s="1">
        <v>0.0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0.0</v>
      </c>
      <c r="BZ129" s="1">
        <v>0.0</v>
      </c>
      <c r="CA129" s="1">
        <v>1.0</v>
      </c>
      <c r="CB129" s="1" t="s">
        <v>298</v>
      </c>
      <c r="CC129" s="1" t="s">
        <v>298</v>
      </c>
      <c r="CD129" s="1" t="s">
        <v>298</v>
      </c>
      <c r="CE129" s="1" t="s">
        <v>298</v>
      </c>
      <c r="CF129" s="1" t="s">
        <v>298</v>
      </c>
      <c r="CG129" s="1" t="s">
        <v>298</v>
      </c>
      <c r="CH129" s="1" t="s">
        <v>298</v>
      </c>
      <c r="CI129" s="1" t="s">
        <v>298</v>
      </c>
      <c r="CJ129" s="1" t="s">
        <v>298</v>
      </c>
      <c r="CK129" s="1" t="s">
        <v>298</v>
      </c>
      <c r="CL129" s="1" t="s">
        <v>298</v>
      </c>
      <c r="CM129" s="1" t="s">
        <v>298</v>
      </c>
      <c r="CN129" s="1" t="s">
        <v>298</v>
      </c>
      <c r="CO129" s="1" t="s">
        <v>298</v>
      </c>
      <c r="CP129" s="1" t="s">
        <v>298</v>
      </c>
      <c r="CQ129" s="1" t="s">
        <v>298</v>
      </c>
      <c r="CR129" s="1" t="s">
        <v>298</v>
      </c>
      <c r="CS129" s="1" t="s">
        <v>298</v>
      </c>
      <c r="CT129" s="1" t="s">
        <v>298</v>
      </c>
      <c r="CU129" s="1" t="s">
        <v>298</v>
      </c>
      <c r="CV129" s="1" t="s">
        <v>298</v>
      </c>
      <c r="CW129" s="1" t="s">
        <v>298</v>
      </c>
      <c r="CX129" s="1" t="s">
        <v>298</v>
      </c>
      <c r="CY129" s="1" t="s">
        <v>298</v>
      </c>
      <c r="CZ129" s="1" t="s">
        <v>298</v>
      </c>
      <c r="DA129" s="1" t="s">
        <v>298</v>
      </c>
      <c r="DB129" s="1" t="s">
        <v>298</v>
      </c>
      <c r="DC129" s="1" t="s">
        <v>298</v>
      </c>
      <c r="DD129" s="1" t="s">
        <v>298</v>
      </c>
      <c r="DE129" s="1" t="s">
        <v>298</v>
      </c>
      <c r="DF129" s="1" t="s">
        <v>298</v>
      </c>
      <c r="DG129" s="1" t="s">
        <v>298</v>
      </c>
      <c r="DH129" s="1" t="s">
        <v>298</v>
      </c>
      <c r="DI129" s="1" t="s">
        <v>298</v>
      </c>
      <c r="DJ129" s="1">
        <v>1999.99444444444</v>
      </c>
      <c r="DK129" s="1">
        <v>1681.19263286639</v>
      </c>
      <c r="DL129" s="1">
        <v>0.840598651429447</v>
      </c>
      <c r="DM129" s="1">
        <v>0.160755397258832</v>
      </c>
      <c r="DN129" s="1">
        <v>3.7</v>
      </c>
      <c r="DO129" s="1">
        <v>0.5</v>
      </c>
      <c r="DP129" s="1" t="s">
        <v>299</v>
      </c>
      <c r="DQ129" s="1">
        <v>2.0</v>
      </c>
      <c r="DR129" s="1" t="b">
        <v>1</v>
      </c>
      <c r="DS129" s="1">
        <v>1.6851948645E9</v>
      </c>
      <c r="DT129" s="1">
        <v>452.70437037037</v>
      </c>
      <c r="DU129" s="1">
        <v>493.418851851852</v>
      </c>
      <c r="DV129" s="1">
        <v>18.3650777777778</v>
      </c>
      <c r="DW129" s="1">
        <v>16.504862962963</v>
      </c>
      <c r="DX129" s="1">
        <v>453.377740740741</v>
      </c>
      <c r="DY129" s="1">
        <v>18.7793481481481</v>
      </c>
      <c r="DZ129" s="1">
        <v>499.987111111111</v>
      </c>
      <c r="EA129" s="1">
        <v>99.6357740740741</v>
      </c>
      <c r="EB129" s="1">
        <v>0.0999782962962963</v>
      </c>
      <c r="EC129" s="1">
        <v>27.3985074074074</v>
      </c>
      <c r="ED129" s="1">
        <v>28.0264888888889</v>
      </c>
      <c r="EE129" s="1">
        <v>999.9</v>
      </c>
      <c r="EF129" s="1">
        <v>0.0</v>
      </c>
      <c r="EG129" s="1">
        <v>0.0</v>
      </c>
      <c r="EH129" s="1">
        <v>10002.1955555556</v>
      </c>
      <c r="EI129" s="1">
        <v>0.0</v>
      </c>
      <c r="EJ129" s="1">
        <v>971.058111111111</v>
      </c>
      <c r="EK129" s="1">
        <v>-40.7144814814815</v>
      </c>
      <c r="EL129" s="1">
        <v>461.173814814815</v>
      </c>
      <c r="EM129" s="1">
        <v>501.698851851852</v>
      </c>
      <c r="EN129" s="1">
        <v>1.86022962962963</v>
      </c>
      <c r="EO129" s="1">
        <v>493.418851851852</v>
      </c>
      <c r="EP129" s="1">
        <v>16.504862962963</v>
      </c>
      <c r="EQ129" s="1">
        <v>1.82981962962963</v>
      </c>
      <c r="ER129" s="1">
        <v>1.64447407407407</v>
      </c>
      <c r="ES129" s="1">
        <v>16.0438666666667</v>
      </c>
      <c r="ET129" s="1">
        <v>14.3819333333333</v>
      </c>
      <c r="EU129" s="1">
        <v>1999.99444444444</v>
      </c>
      <c r="EV129" s="1">
        <v>0.979996111111111</v>
      </c>
      <c r="EW129" s="1">
        <v>0.0200036444444444</v>
      </c>
      <c r="EX129" s="1">
        <v>0.0</v>
      </c>
      <c r="EY129" s="1">
        <v>293.176259259259</v>
      </c>
      <c r="EZ129" s="1">
        <v>5.00078</v>
      </c>
      <c r="FA129" s="1">
        <v>11241.7407407407</v>
      </c>
      <c r="FB129" s="1">
        <v>16379.5666666667</v>
      </c>
      <c r="FC129" s="1">
        <v>38.9996296296296</v>
      </c>
      <c r="FD129" s="1">
        <v>40.2683703703704</v>
      </c>
      <c r="FE129" s="1">
        <v>39.7219259259259</v>
      </c>
      <c r="FF129" s="1">
        <v>39.5992222222222</v>
      </c>
      <c r="FG129" s="1">
        <v>40.1318148148148</v>
      </c>
      <c r="FH129" s="1">
        <v>1955.08444444444</v>
      </c>
      <c r="FI129" s="1">
        <v>39.91</v>
      </c>
      <c r="FJ129" s="1">
        <v>0.0</v>
      </c>
      <c r="FK129" s="1">
        <v>1.6851948724E9</v>
      </c>
      <c r="FL129" s="1">
        <v>0.0</v>
      </c>
      <c r="FM129" s="1">
        <v>293.186884615385</v>
      </c>
      <c r="FN129" s="1">
        <v>0.51784613752845</v>
      </c>
      <c r="FO129" s="1">
        <v>221.052991221706</v>
      </c>
      <c r="FP129" s="1">
        <v>11242.7846153846</v>
      </c>
      <c r="FQ129" s="1">
        <v>15.0</v>
      </c>
      <c r="FR129" s="1">
        <v>1.6851930021E9</v>
      </c>
      <c r="FS129" s="4">
        <v>0.3819675925925926</v>
      </c>
      <c r="FT129" s="1">
        <v>1.6851929986E9</v>
      </c>
      <c r="FU129" s="1">
        <v>1.6851930021E9</v>
      </c>
      <c r="FV129" s="1">
        <v>2.0</v>
      </c>
      <c r="FW129" s="1">
        <v>-0.304</v>
      </c>
      <c r="FX129" s="1">
        <v>0.01</v>
      </c>
      <c r="FY129" s="1">
        <v>-0.662</v>
      </c>
      <c r="FZ129" s="1">
        <v>-0.43</v>
      </c>
      <c r="GA129" s="1">
        <v>420.0</v>
      </c>
      <c r="GB129" s="1">
        <v>16.0</v>
      </c>
      <c r="GC129" s="1">
        <v>0.16</v>
      </c>
      <c r="GD129" s="1">
        <v>0.05</v>
      </c>
      <c r="GE129" s="1">
        <v>-39.424615</v>
      </c>
      <c r="GF129" s="1">
        <v>-21.4412780487804</v>
      </c>
      <c r="GG129" s="1">
        <v>2.18840864368952</v>
      </c>
      <c r="GH129" s="1">
        <v>0.0</v>
      </c>
      <c r="GI129" s="1">
        <v>1.85720875</v>
      </c>
      <c r="GJ129" s="1">
        <v>0.147843039399628</v>
      </c>
      <c r="GK129" s="1">
        <v>0.0242796484928736</v>
      </c>
      <c r="GL129" s="1">
        <v>1.0</v>
      </c>
      <c r="GM129" s="1">
        <v>1.0</v>
      </c>
      <c r="GN129" s="1">
        <v>2.0</v>
      </c>
      <c r="GO129" s="6">
        <v>45293.0</v>
      </c>
      <c r="GP129" s="1">
        <v>3.09861</v>
      </c>
      <c r="GQ129" s="1">
        <v>2.75802</v>
      </c>
      <c r="GR129" s="1">
        <v>0.106099</v>
      </c>
      <c r="GS129" s="1">
        <v>0.112765</v>
      </c>
      <c r="GT129" s="1">
        <v>0.100213</v>
      </c>
      <c r="GU129" s="1">
        <v>0.091747</v>
      </c>
      <c r="GV129" s="1">
        <v>22985.4</v>
      </c>
      <c r="GW129" s="1">
        <v>22479.7</v>
      </c>
      <c r="GX129" s="1">
        <v>26261.3</v>
      </c>
      <c r="GY129" s="1">
        <v>25677.1</v>
      </c>
      <c r="GZ129" s="1">
        <v>37914.5</v>
      </c>
      <c r="HA129" s="1">
        <v>35364.7</v>
      </c>
      <c r="HB129" s="1">
        <v>45921.7</v>
      </c>
      <c r="HC129" s="1">
        <v>42132.9</v>
      </c>
      <c r="HD129" s="1">
        <v>1.88157</v>
      </c>
      <c r="HE129" s="1">
        <v>1.96238</v>
      </c>
      <c r="HF129" s="1">
        <v>0.00883639</v>
      </c>
      <c r="HG129" s="1">
        <v>0.0</v>
      </c>
      <c r="HH129" s="1">
        <v>27.8793</v>
      </c>
      <c r="HI129" s="1">
        <v>999.9</v>
      </c>
      <c r="HJ129" s="1">
        <v>50.6</v>
      </c>
      <c r="HK129" s="1">
        <v>33.8</v>
      </c>
      <c r="HL129" s="1">
        <v>26.8341</v>
      </c>
      <c r="HM129" s="1">
        <v>62.4452</v>
      </c>
      <c r="HN129" s="1">
        <v>27.0312</v>
      </c>
      <c r="HO129" s="1">
        <v>1.0</v>
      </c>
      <c r="HP129" s="1">
        <v>0.136517</v>
      </c>
      <c r="HQ129" s="1">
        <v>2.29502</v>
      </c>
      <c r="HR129" s="1">
        <v>20.2912</v>
      </c>
      <c r="HS129" s="1">
        <v>5.21459</v>
      </c>
      <c r="HT129" s="1">
        <v>11.98</v>
      </c>
      <c r="HU129" s="1">
        <v>4.9632</v>
      </c>
      <c r="HV129" s="1">
        <v>3.27413</v>
      </c>
      <c r="HW129" s="1">
        <v>9999.0</v>
      </c>
      <c r="HX129" s="1">
        <v>9999.0</v>
      </c>
      <c r="HY129" s="1">
        <v>9999.0</v>
      </c>
      <c r="HZ129" s="1">
        <v>45.9</v>
      </c>
      <c r="IA129" s="1">
        <v>1.86395</v>
      </c>
      <c r="IB129" s="1">
        <v>1.86005</v>
      </c>
      <c r="IC129" s="1">
        <v>1.85825</v>
      </c>
      <c r="ID129" s="1">
        <v>1.85974</v>
      </c>
      <c r="IE129" s="1">
        <v>1.85974</v>
      </c>
      <c r="IF129" s="1">
        <v>1.85823</v>
      </c>
      <c r="IG129" s="1">
        <v>1.8573</v>
      </c>
      <c r="IH129" s="1">
        <v>1.85226</v>
      </c>
      <c r="II129" s="1">
        <v>0.0</v>
      </c>
      <c r="IJ129" s="1">
        <v>0.0</v>
      </c>
      <c r="IK129" s="1">
        <v>0.0</v>
      </c>
      <c r="IL129" s="1">
        <v>0.0</v>
      </c>
      <c r="IM129" s="1">
        <v>0.0</v>
      </c>
      <c r="IN129" s="1" t="s">
        <v>300</v>
      </c>
      <c r="IO129" s="1" t="s">
        <v>301</v>
      </c>
      <c r="IP129" s="1" t="s">
        <v>301</v>
      </c>
      <c r="IQ129" s="1" t="s">
        <v>301</v>
      </c>
      <c r="IR129" s="1" t="s">
        <v>301</v>
      </c>
      <c r="IS129" s="1">
        <v>0.0</v>
      </c>
      <c r="IT129" s="1">
        <v>100.0</v>
      </c>
      <c r="IU129" s="1">
        <v>100.0</v>
      </c>
      <c r="IV129" s="1">
        <v>-0.681</v>
      </c>
      <c r="IW129" s="1">
        <v>-0.4147</v>
      </c>
      <c r="IX129" s="1">
        <v>-0.436287890921201</v>
      </c>
      <c r="IY129" s="1">
        <v>-7.5046352040077E-4</v>
      </c>
      <c r="IZ129" s="5">
        <v>6.3208877583927E-7</v>
      </c>
      <c r="JA129" s="5">
        <v>-2.88034269742966E-10</v>
      </c>
      <c r="JB129" s="1">
        <v>-0.30026428600061</v>
      </c>
      <c r="JC129" s="1">
        <v>-0.0258690363720074</v>
      </c>
      <c r="JD129" s="1">
        <v>0.0013316041653318</v>
      </c>
      <c r="JE129" s="5">
        <v>-1.47673817399417E-5</v>
      </c>
      <c r="JF129" s="1">
        <v>2.0</v>
      </c>
      <c r="JG129" s="1">
        <v>1970.0</v>
      </c>
      <c r="JH129" s="1">
        <v>0.0</v>
      </c>
      <c r="JI129" s="1">
        <v>27.0</v>
      </c>
      <c r="JJ129" s="1">
        <v>31.2</v>
      </c>
      <c r="JK129" s="1">
        <v>31.2</v>
      </c>
      <c r="JL129" s="1">
        <v>1.35742</v>
      </c>
      <c r="JM129" s="1">
        <v>2.63062</v>
      </c>
      <c r="JN129" s="1">
        <v>1.49658</v>
      </c>
      <c r="JO129" s="1">
        <v>2.35352</v>
      </c>
      <c r="JP129" s="1">
        <v>1.54907</v>
      </c>
      <c r="JQ129" s="1">
        <v>2.33154</v>
      </c>
      <c r="JR129" s="1">
        <v>37.1702</v>
      </c>
      <c r="JS129" s="1">
        <v>15.4629</v>
      </c>
      <c r="JT129" s="1">
        <v>18.0</v>
      </c>
      <c r="JU129" s="1">
        <v>488.674</v>
      </c>
      <c r="JV129" s="1">
        <v>560.318</v>
      </c>
      <c r="JW129" s="1">
        <v>24.4781</v>
      </c>
      <c r="JX129" s="1">
        <v>29.0802</v>
      </c>
      <c r="JY129" s="1">
        <v>30.0004</v>
      </c>
      <c r="JZ129" s="1">
        <v>28.9921</v>
      </c>
      <c r="KA129" s="1">
        <v>28.9126</v>
      </c>
      <c r="KB129" s="1">
        <v>27.329</v>
      </c>
      <c r="KC129" s="1">
        <v>36.5627</v>
      </c>
      <c r="KD129" s="1">
        <v>0.0</v>
      </c>
      <c r="KE129" s="1">
        <v>24.4673</v>
      </c>
      <c r="KF129" s="1">
        <v>540.949</v>
      </c>
      <c r="KG129" s="1">
        <v>16.4749</v>
      </c>
      <c r="KH129" s="1">
        <v>100.353</v>
      </c>
      <c r="KI129" s="1">
        <v>100.199</v>
      </c>
    </row>
    <row r="130">
      <c r="A130" s="1">
        <v>132.0</v>
      </c>
      <c r="B130" s="1">
        <v>129.0</v>
      </c>
      <c r="C130" s="1" t="s">
        <v>294</v>
      </c>
      <c r="D130" s="1">
        <v>1.685194877E9</v>
      </c>
      <c r="E130" s="1">
        <v>2668.40000009537</v>
      </c>
      <c r="F130" s="3">
        <v>45073.40366898148</v>
      </c>
      <c r="G130" s="4">
        <v>0.4036689814814815</v>
      </c>
      <c r="H130" s="1">
        <v>5.0</v>
      </c>
      <c r="I130" s="1" t="s">
        <v>303</v>
      </c>
      <c r="J130" s="1" t="s">
        <v>304</v>
      </c>
      <c r="K130" s="1">
        <v>1.68519486921429E9</v>
      </c>
      <c r="L130" s="1">
        <v>0.0024538978755022</v>
      </c>
      <c r="M130" s="1">
        <v>2.4538978755022</v>
      </c>
      <c r="N130" s="1">
        <v>20.0147697663066</v>
      </c>
      <c r="O130" s="1">
        <v>467.165557385871</v>
      </c>
      <c r="P130" s="1">
        <v>191.87556520728</v>
      </c>
      <c r="Q130" s="1">
        <v>19.1368748474574</v>
      </c>
      <c r="R130" s="1">
        <v>46.5931594524727</v>
      </c>
      <c r="S130" s="1">
        <v>0.123029075780813</v>
      </c>
      <c r="T130" s="1">
        <v>3.53246101204624</v>
      </c>
      <c r="U130" s="1">
        <v>0.120697267673096</v>
      </c>
      <c r="V130" s="1">
        <v>0.07564161489059</v>
      </c>
      <c r="W130" s="1">
        <v>321.511871098796</v>
      </c>
      <c r="X130" s="1">
        <v>28.4515907457053</v>
      </c>
      <c r="Y130" s="1">
        <v>28.022575</v>
      </c>
      <c r="Z130" s="1">
        <v>3.79983672725074</v>
      </c>
      <c r="AA130" s="1">
        <v>49.9363360420457</v>
      </c>
      <c r="AB130" s="1">
        <v>1.82932881771706</v>
      </c>
      <c r="AC130" s="1">
        <v>3.66332206707515</v>
      </c>
      <c r="AD130" s="1">
        <v>1.97050790953368</v>
      </c>
      <c r="AE130" s="1">
        <v>-108.216896309647</v>
      </c>
      <c r="AF130" s="1">
        <v>-119.265686648772</v>
      </c>
      <c r="AG130" s="1">
        <v>-7.3382250705337</v>
      </c>
      <c r="AH130" s="1">
        <v>86.691063069843</v>
      </c>
      <c r="AI130" s="1">
        <v>55.0089763624147</v>
      </c>
      <c r="AJ130" s="1">
        <v>2.56889219627651</v>
      </c>
      <c r="AK130" s="1">
        <v>20.0147697663066</v>
      </c>
      <c r="AL130" s="1">
        <v>531.281581256339</v>
      </c>
      <c r="AM130" s="1">
        <v>499.073872727273</v>
      </c>
      <c r="AN130" s="1">
        <v>3.21373481813037</v>
      </c>
      <c r="AO130" s="1">
        <v>66.9094902100035</v>
      </c>
      <c r="AP130" s="1">
        <v>2.4538978755022</v>
      </c>
      <c r="AQ130" s="1">
        <v>16.4444854107658</v>
      </c>
      <c r="AR130" s="1">
        <v>18.2933509090909</v>
      </c>
      <c r="AS130" s="1">
        <v>-0.00758354698857668</v>
      </c>
      <c r="AT130" s="1">
        <v>109.429494322828</v>
      </c>
      <c r="AU130" s="1">
        <v>0.0</v>
      </c>
      <c r="AV130" s="1">
        <v>0.0</v>
      </c>
      <c r="AW130" s="1">
        <v>1.0</v>
      </c>
      <c r="AX130" s="1">
        <v>0.0</v>
      </c>
      <c r="AY130" s="1">
        <v>52701.0</v>
      </c>
      <c r="AZ130" s="1" t="s">
        <v>297</v>
      </c>
      <c r="BA130" s="1" t="s">
        <v>297</v>
      </c>
      <c r="BB130" s="1">
        <v>0.0</v>
      </c>
      <c r="BC130" s="1">
        <v>0.0</v>
      </c>
      <c r="BD130" s="1">
        <v>0.0</v>
      </c>
      <c r="BE130" s="1">
        <v>0.0</v>
      </c>
      <c r="BF130" s="1" t="s">
        <v>297</v>
      </c>
      <c r="BG130" s="1" t="s">
        <v>297</v>
      </c>
      <c r="BH130" s="1">
        <v>0.0</v>
      </c>
      <c r="BI130" s="1">
        <v>0.0</v>
      </c>
      <c r="BJ130" s="1">
        <v>0.0</v>
      </c>
      <c r="BK130" s="1">
        <v>0.5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 t="s">
        <v>297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0.0</v>
      </c>
      <c r="CA130" s="1">
        <v>1.0</v>
      </c>
      <c r="CB130" s="1" t="s">
        <v>298</v>
      </c>
      <c r="CC130" s="1" t="s">
        <v>298</v>
      </c>
      <c r="CD130" s="1" t="s">
        <v>298</v>
      </c>
      <c r="CE130" s="1" t="s">
        <v>298</v>
      </c>
      <c r="CF130" s="1" t="s">
        <v>298</v>
      </c>
      <c r="CG130" s="1" t="s">
        <v>298</v>
      </c>
      <c r="CH130" s="1" t="s">
        <v>298</v>
      </c>
      <c r="CI130" s="1" t="s">
        <v>298</v>
      </c>
      <c r="CJ130" s="1" t="s">
        <v>298</v>
      </c>
      <c r="CK130" s="1" t="s">
        <v>298</v>
      </c>
      <c r="CL130" s="1" t="s">
        <v>298</v>
      </c>
      <c r="CM130" s="1" t="s">
        <v>298</v>
      </c>
      <c r="CN130" s="1" t="s">
        <v>298</v>
      </c>
      <c r="CO130" s="1" t="s">
        <v>298</v>
      </c>
      <c r="CP130" s="1" t="s">
        <v>298</v>
      </c>
      <c r="CQ130" s="1" t="s">
        <v>298</v>
      </c>
      <c r="CR130" s="1" t="s">
        <v>298</v>
      </c>
      <c r="CS130" s="1" t="s">
        <v>298</v>
      </c>
      <c r="CT130" s="1" t="s">
        <v>298</v>
      </c>
      <c r="CU130" s="1" t="s">
        <v>298</v>
      </c>
      <c r="CV130" s="1" t="s">
        <v>298</v>
      </c>
      <c r="CW130" s="1" t="s">
        <v>298</v>
      </c>
      <c r="CX130" s="1" t="s">
        <v>298</v>
      </c>
      <c r="CY130" s="1" t="s">
        <v>298</v>
      </c>
      <c r="CZ130" s="1" t="s">
        <v>298</v>
      </c>
      <c r="DA130" s="1" t="s">
        <v>298</v>
      </c>
      <c r="DB130" s="1" t="s">
        <v>298</v>
      </c>
      <c r="DC130" s="1" t="s">
        <v>298</v>
      </c>
      <c r="DD130" s="1" t="s">
        <v>298</v>
      </c>
      <c r="DE130" s="1" t="s">
        <v>298</v>
      </c>
      <c r="DF130" s="1" t="s">
        <v>298</v>
      </c>
      <c r="DG130" s="1" t="s">
        <v>298</v>
      </c>
      <c r="DH130" s="1" t="s">
        <v>298</v>
      </c>
      <c r="DI130" s="1" t="s">
        <v>298</v>
      </c>
      <c r="DJ130" s="1">
        <v>2000.00678571429</v>
      </c>
      <c r="DK130" s="1">
        <v>1681.20299953305</v>
      </c>
      <c r="DL130" s="1">
        <v>0.840598647735401</v>
      </c>
      <c r="DM130" s="1">
        <v>0.160755390129324</v>
      </c>
      <c r="DN130" s="1">
        <v>3.7</v>
      </c>
      <c r="DO130" s="1">
        <v>0.5</v>
      </c>
      <c r="DP130" s="1" t="s">
        <v>299</v>
      </c>
      <c r="DQ130" s="1">
        <v>2.0</v>
      </c>
      <c r="DR130" s="1" t="b">
        <v>1</v>
      </c>
      <c r="DS130" s="1">
        <v>1.68519486921429E9</v>
      </c>
      <c r="DT130" s="1">
        <v>467.165571428571</v>
      </c>
      <c r="DU130" s="1">
        <v>508.760714285714</v>
      </c>
      <c r="DV130" s="1">
        <v>18.3417357142857</v>
      </c>
      <c r="DW130" s="1">
        <v>16.4756035714286</v>
      </c>
      <c r="DX130" s="1">
        <v>467.843964285714</v>
      </c>
      <c r="DY130" s="1">
        <v>18.7562071428571</v>
      </c>
      <c r="DZ130" s="1">
        <v>499.994857142857</v>
      </c>
      <c r="EA130" s="1">
        <v>99.6358857142857</v>
      </c>
      <c r="EB130" s="1">
        <v>0.09997605</v>
      </c>
      <c r="EC130" s="1">
        <v>27.3963178571429</v>
      </c>
      <c r="ED130" s="1">
        <v>28.022575</v>
      </c>
      <c r="EE130" s="1">
        <v>999.9</v>
      </c>
      <c r="EF130" s="1">
        <v>0.0</v>
      </c>
      <c r="EG130" s="1">
        <v>0.0</v>
      </c>
      <c r="EH130" s="1">
        <v>10006.5146428571</v>
      </c>
      <c r="EI130" s="1">
        <v>0.0</v>
      </c>
      <c r="EJ130" s="1">
        <v>970.499857142857</v>
      </c>
      <c r="EK130" s="1">
        <v>-41.5951678571429</v>
      </c>
      <c r="EL130" s="1">
        <v>475.894071428571</v>
      </c>
      <c r="EM130" s="1">
        <v>517.282785714286</v>
      </c>
      <c r="EN130" s="1">
        <v>1.86614678571429</v>
      </c>
      <c r="EO130" s="1">
        <v>508.760714285714</v>
      </c>
      <c r="EP130" s="1">
        <v>16.4756035714286</v>
      </c>
      <c r="EQ130" s="1">
        <v>1.82749535714286</v>
      </c>
      <c r="ER130" s="1">
        <v>1.64156107142857</v>
      </c>
      <c r="ES130" s="1">
        <v>16.0239607142857</v>
      </c>
      <c r="ET130" s="1">
        <v>14.354525</v>
      </c>
      <c r="EU130" s="1">
        <v>2000.00678571429</v>
      </c>
      <c r="EV130" s="1">
        <v>0.979996178571428</v>
      </c>
      <c r="EW130" s="1">
        <v>0.0200035857142857</v>
      </c>
      <c r="EX130" s="1">
        <v>0.0</v>
      </c>
      <c r="EY130" s="1">
        <v>293.234142857143</v>
      </c>
      <c r="EZ130" s="1">
        <v>5.00078</v>
      </c>
      <c r="FA130" s="1">
        <v>11268.1678571429</v>
      </c>
      <c r="FB130" s="1">
        <v>16379.6678571429</v>
      </c>
      <c r="FC130" s="1">
        <v>39.0063571428571</v>
      </c>
      <c r="FD130" s="1">
        <v>40.2721428571429</v>
      </c>
      <c r="FE130" s="1">
        <v>39.7452142857143</v>
      </c>
      <c r="FF130" s="1">
        <v>39.6067857142857</v>
      </c>
      <c r="FG130" s="1">
        <v>40.1538214285714</v>
      </c>
      <c r="FH130" s="1">
        <v>1955.09678571429</v>
      </c>
      <c r="FI130" s="1">
        <v>39.91</v>
      </c>
      <c r="FJ130" s="1">
        <v>0.0</v>
      </c>
      <c r="FK130" s="1">
        <v>1.6851948778E9</v>
      </c>
      <c r="FL130" s="1">
        <v>0.0</v>
      </c>
      <c r="FM130" s="1">
        <v>293.2414</v>
      </c>
      <c r="FN130" s="1">
        <v>0.686999990838699</v>
      </c>
      <c r="FO130" s="1">
        <v>100.684615518756</v>
      </c>
      <c r="FP130" s="1">
        <v>11268.752</v>
      </c>
      <c r="FQ130" s="1">
        <v>15.0</v>
      </c>
      <c r="FR130" s="1">
        <v>1.6851930021E9</v>
      </c>
      <c r="FS130" s="4">
        <v>0.3819675925925926</v>
      </c>
      <c r="FT130" s="1">
        <v>1.6851929986E9</v>
      </c>
      <c r="FU130" s="1">
        <v>1.6851930021E9</v>
      </c>
      <c r="FV130" s="1">
        <v>2.0</v>
      </c>
      <c r="FW130" s="1">
        <v>-0.304</v>
      </c>
      <c r="FX130" s="1">
        <v>0.01</v>
      </c>
      <c r="FY130" s="1">
        <v>-0.662</v>
      </c>
      <c r="FZ130" s="1">
        <v>-0.43</v>
      </c>
      <c r="GA130" s="1">
        <v>420.0</v>
      </c>
      <c r="GB130" s="1">
        <v>16.0</v>
      </c>
      <c r="GC130" s="1">
        <v>0.16</v>
      </c>
      <c r="GD130" s="1">
        <v>0.05</v>
      </c>
      <c r="GE130" s="1">
        <v>-40.9674146341463</v>
      </c>
      <c r="GF130" s="1">
        <v>-11.5468452961673</v>
      </c>
      <c r="GG130" s="1">
        <v>1.21312301983321</v>
      </c>
      <c r="GH130" s="1">
        <v>0.0</v>
      </c>
      <c r="GI130" s="1">
        <v>1.85985365853659</v>
      </c>
      <c r="GJ130" s="1">
        <v>0.129997421602783</v>
      </c>
      <c r="GK130" s="1">
        <v>0.0247466024035129</v>
      </c>
      <c r="GL130" s="1">
        <v>1.0</v>
      </c>
      <c r="GM130" s="1">
        <v>1.0</v>
      </c>
      <c r="GN130" s="1">
        <v>2.0</v>
      </c>
      <c r="GO130" s="6">
        <v>45293.0</v>
      </c>
      <c r="GP130" s="1">
        <v>3.09883</v>
      </c>
      <c r="GQ130" s="1">
        <v>2.7583</v>
      </c>
      <c r="GR130" s="1">
        <v>0.10867</v>
      </c>
      <c r="GS130" s="1">
        <v>0.11536</v>
      </c>
      <c r="GT130" s="1">
        <v>0.100093</v>
      </c>
      <c r="GU130" s="1">
        <v>0.0917699</v>
      </c>
      <c r="GV130" s="1">
        <v>22919.3</v>
      </c>
      <c r="GW130" s="1">
        <v>22413.8</v>
      </c>
      <c r="GX130" s="1">
        <v>26261.2</v>
      </c>
      <c r="GY130" s="1">
        <v>25677.0</v>
      </c>
      <c r="GZ130" s="1">
        <v>37919.9</v>
      </c>
      <c r="HA130" s="1">
        <v>35364.1</v>
      </c>
      <c r="HB130" s="1">
        <v>45921.7</v>
      </c>
      <c r="HC130" s="1">
        <v>42132.9</v>
      </c>
      <c r="HD130" s="1">
        <v>1.88188</v>
      </c>
      <c r="HE130" s="1">
        <v>1.96195</v>
      </c>
      <c r="HF130" s="1">
        <v>0.00749528</v>
      </c>
      <c r="HG130" s="1">
        <v>0.0</v>
      </c>
      <c r="HH130" s="1">
        <v>27.881</v>
      </c>
      <c r="HI130" s="1">
        <v>999.9</v>
      </c>
      <c r="HJ130" s="1">
        <v>50.6</v>
      </c>
      <c r="HK130" s="1">
        <v>33.9</v>
      </c>
      <c r="HL130" s="1">
        <v>26.9814</v>
      </c>
      <c r="HM130" s="1">
        <v>62.4252</v>
      </c>
      <c r="HN130" s="1">
        <v>26.6506</v>
      </c>
      <c r="HO130" s="1">
        <v>1.0</v>
      </c>
      <c r="HP130" s="1">
        <v>0.136756</v>
      </c>
      <c r="HQ130" s="1">
        <v>2.25116</v>
      </c>
      <c r="HR130" s="1">
        <v>20.292</v>
      </c>
      <c r="HS130" s="1">
        <v>5.21564</v>
      </c>
      <c r="HT130" s="1">
        <v>11.98</v>
      </c>
      <c r="HU130" s="1">
        <v>4.96455</v>
      </c>
      <c r="HV130" s="1">
        <v>3.2741</v>
      </c>
      <c r="HW130" s="1">
        <v>9999.0</v>
      </c>
      <c r="HX130" s="1">
        <v>9999.0</v>
      </c>
      <c r="HY130" s="1">
        <v>9999.0</v>
      </c>
      <c r="HZ130" s="1">
        <v>45.9</v>
      </c>
      <c r="IA130" s="1">
        <v>1.86392</v>
      </c>
      <c r="IB130" s="1">
        <v>1.86005</v>
      </c>
      <c r="IC130" s="1">
        <v>1.85828</v>
      </c>
      <c r="ID130" s="1">
        <v>1.85974</v>
      </c>
      <c r="IE130" s="1">
        <v>1.85974</v>
      </c>
      <c r="IF130" s="1">
        <v>1.85823</v>
      </c>
      <c r="IG130" s="1">
        <v>1.8573</v>
      </c>
      <c r="IH130" s="1">
        <v>1.85226</v>
      </c>
      <c r="II130" s="1">
        <v>0.0</v>
      </c>
      <c r="IJ130" s="1">
        <v>0.0</v>
      </c>
      <c r="IK130" s="1">
        <v>0.0</v>
      </c>
      <c r="IL130" s="1">
        <v>0.0</v>
      </c>
      <c r="IM130" s="1">
        <v>0.0</v>
      </c>
      <c r="IN130" s="1" t="s">
        <v>300</v>
      </c>
      <c r="IO130" s="1" t="s">
        <v>301</v>
      </c>
      <c r="IP130" s="1" t="s">
        <v>301</v>
      </c>
      <c r="IQ130" s="1" t="s">
        <v>301</v>
      </c>
      <c r="IR130" s="1" t="s">
        <v>301</v>
      </c>
      <c r="IS130" s="1">
        <v>0.0</v>
      </c>
      <c r="IT130" s="1">
        <v>100.0</v>
      </c>
      <c r="IU130" s="1">
        <v>100.0</v>
      </c>
      <c r="IV130" s="1">
        <v>-0.687</v>
      </c>
      <c r="IW130" s="1">
        <v>-0.4148</v>
      </c>
      <c r="IX130" s="1">
        <v>-0.436287890921201</v>
      </c>
      <c r="IY130" s="1">
        <v>-7.5046352040077E-4</v>
      </c>
      <c r="IZ130" s="5">
        <v>6.3208877583927E-7</v>
      </c>
      <c r="JA130" s="5">
        <v>-2.88034269742966E-10</v>
      </c>
      <c r="JB130" s="1">
        <v>-0.30026428600061</v>
      </c>
      <c r="JC130" s="1">
        <v>-0.0258690363720074</v>
      </c>
      <c r="JD130" s="1">
        <v>0.0013316041653318</v>
      </c>
      <c r="JE130" s="5">
        <v>-1.47673817399417E-5</v>
      </c>
      <c r="JF130" s="1">
        <v>2.0</v>
      </c>
      <c r="JG130" s="1">
        <v>1970.0</v>
      </c>
      <c r="JH130" s="1">
        <v>0.0</v>
      </c>
      <c r="JI130" s="1">
        <v>27.0</v>
      </c>
      <c r="JJ130" s="1">
        <v>31.3</v>
      </c>
      <c r="JK130" s="1">
        <v>31.2</v>
      </c>
      <c r="JL130" s="1">
        <v>1.39038</v>
      </c>
      <c r="JM130" s="1">
        <v>2.62207</v>
      </c>
      <c r="JN130" s="1">
        <v>1.49658</v>
      </c>
      <c r="JO130" s="1">
        <v>2.35352</v>
      </c>
      <c r="JP130" s="1">
        <v>1.54907</v>
      </c>
      <c r="JQ130" s="1">
        <v>2.36694</v>
      </c>
      <c r="JR130" s="1">
        <v>37.1941</v>
      </c>
      <c r="JS130" s="1">
        <v>15.4717</v>
      </c>
      <c r="JT130" s="1">
        <v>18.0</v>
      </c>
      <c r="JU130" s="1">
        <v>488.895</v>
      </c>
      <c r="JV130" s="1">
        <v>560.065</v>
      </c>
      <c r="JW130" s="1">
        <v>24.4543</v>
      </c>
      <c r="JX130" s="1">
        <v>29.0862</v>
      </c>
      <c r="JY130" s="1">
        <v>30.0002</v>
      </c>
      <c r="JZ130" s="1">
        <v>28.9981</v>
      </c>
      <c r="KA130" s="1">
        <v>28.9185</v>
      </c>
      <c r="KB130" s="1">
        <v>27.9859</v>
      </c>
      <c r="KC130" s="1">
        <v>36.5627</v>
      </c>
      <c r="KD130" s="1">
        <v>0.0</v>
      </c>
      <c r="KE130" s="1">
        <v>24.4567</v>
      </c>
      <c r="KF130" s="1">
        <v>560.986</v>
      </c>
      <c r="KG130" s="1">
        <v>16.4791</v>
      </c>
      <c r="KH130" s="1">
        <v>100.353</v>
      </c>
      <c r="KI130" s="1">
        <v>100.199</v>
      </c>
    </row>
    <row r="131">
      <c r="A131" s="1">
        <v>133.0</v>
      </c>
      <c r="B131" s="1">
        <v>130.0</v>
      </c>
      <c r="C131" s="1" t="s">
        <v>294</v>
      </c>
      <c r="D131" s="1">
        <v>1.685194882E9</v>
      </c>
      <c r="E131" s="1">
        <v>2673.40000009537</v>
      </c>
      <c r="F131" s="3">
        <v>45073.40372685185</v>
      </c>
      <c r="G131" s="4">
        <v>0.40372685185185186</v>
      </c>
      <c r="H131" s="1">
        <v>5.0</v>
      </c>
      <c r="I131" s="1" t="s">
        <v>303</v>
      </c>
      <c r="J131" s="1" t="s">
        <v>304</v>
      </c>
      <c r="K131" s="1">
        <v>1.6851948745E9</v>
      </c>
      <c r="L131" s="1">
        <v>0.00248259277851713</v>
      </c>
      <c r="M131" s="1">
        <v>2.48259277851713</v>
      </c>
      <c r="N131" s="1">
        <v>20.3573256325025</v>
      </c>
      <c r="O131" s="1">
        <v>483.718985710544</v>
      </c>
      <c r="P131" s="1">
        <v>206.44876500569</v>
      </c>
      <c r="Q131" s="1">
        <v>20.5904277285191</v>
      </c>
      <c r="R131" s="1">
        <v>48.2443225848843</v>
      </c>
      <c r="S131" s="1">
        <v>0.124464943790537</v>
      </c>
      <c r="T131" s="1">
        <v>3.53356137674533</v>
      </c>
      <c r="U131" s="1">
        <v>0.122079685674197</v>
      </c>
      <c r="V131" s="1">
        <v>0.076510302172086</v>
      </c>
      <c r="W131" s="1">
        <v>321.513507209911</v>
      </c>
      <c r="X131" s="1">
        <v>28.4376576253696</v>
      </c>
      <c r="Y131" s="1">
        <v>28.0108</v>
      </c>
      <c r="Z131" s="1">
        <v>3.79722957793999</v>
      </c>
      <c r="AA131" s="1">
        <v>49.8721273411387</v>
      </c>
      <c r="AB131" s="1">
        <v>1.82618754554791</v>
      </c>
      <c r="AC131" s="1">
        <v>3.66173981923069</v>
      </c>
      <c r="AD131" s="1">
        <v>1.97104203239208</v>
      </c>
      <c r="AE131" s="1">
        <v>-109.482341532606</v>
      </c>
      <c r="AF131" s="1">
        <v>-118.465035203953</v>
      </c>
      <c r="AG131" s="1">
        <v>-7.28599624961024</v>
      </c>
      <c r="AH131" s="1">
        <v>86.280134223743</v>
      </c>
      <c r="AI131" s="1">
        <v>55.8938684295407</v>
      </c>
      <c r="AJ131" s="1">
        <v>2.56295414811711</v>
      </c>
      <c r="AK131" s="1">
        <v>20.3573256325025</v>
      </c>
      <c r="AL131" s="1">
        <v>548.199814750742</v>
      </c>
      <c r="AM131" s="1">
        <v>515.421351515152</v>
      </c>
      <c r="AN131" s="1">
        <v>3.27270235634632</v>
      </c>
      <c r="AO131" s="1">
        <v>66.9094902100035</v>
      </c>
      <c r="AP131" s="1">
        <v>2.48259277851713</v>
      </c>
      <c r="AQ131" s="1">
        <v>16.4500727824353</v>
      </c>
      <c r="AR131" s="1">
        <v>18.2726375757576</v>
      </c>
      <c r="AS131" s="1">
        <v>-0.00218758082649677</v>
      </c>
      <c r="AT131" s="1">
        <v>109.429494322828</v>
      </c>
      <c r="AU131" s="1">
        <v>0.0</v>
      </c>
      <c r="AV131" s="1">
        <v>0.0</v>
      </c>
      <c r="AW131" s="1">
        <v>1.0</v>
      </c>
      <c r="AX131" s="1">
        <v>0.0</v>
      </c>
      <c r="AY131" s="1">
        <v>52653.0</v>
      </c>
      <c r="AZ131" s="1" t="s">
        <v>297</v>
      </c>
      <c r="BA131" s="1" t="s">
        <v>297</v>
      </c>
      <c r="BB131" s="1">
        <v>0.0</v>
      </c>
      <c r="BC131" s="1">
        <v>0.0</v>
      </c>
      <c r="BD131" s="1">
        <v>0.0</v>
      </c>
      <c r="BE131" s="1">
        <v>0.0</v>
      </c>
      <c r="BF131" s="1" t="s">
        <v>297</v>
      </c>
      <c r="BG131" s="1" t="s">
        <v>297</v>
      </c>
      <c r="BH131" s="1">
        <v>0.0</v>
      </c>
      <c r="BI131" s="1">
        <v>0.0</v>
      </c>
      <c r="BJ131" s="1">
        <v>0.0</v>
      </c>
      <c r="BK131" s="1">
        <v>0.5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>
        <v>0.0</v>
      </c>
      <c r="BR131" s="1" t="s">
        <v>297</v>
      </c>
      <c r="BS131" s="1">
        <v>0.0</v>
      </c>
      <c r="BT131" s="1">
        <v>0.0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0.0</v>
      </c>
      <c r="CA131" s="1">
        <v>1.0</v>
      </c>
      <c r="CB131" s="1" t="s">
        <v>298</v>
      </c>
      <c r="CC131" s="1" t="s">
        <v>298</v>
      </c>
      <c r="CD131" s="1" t="s">
        <v>298</v>
      </c>
      <c r="CE131" s="1" t="s">
        <v>298</v>
      </c>
      <c r="CF131" s="1" t="s">
        <v>298</v>
      </c>
      <c r="CG131" s="1" t="s">
        <v>298</v>
      </c>
      <c r="CH131" s="1" t="s">
        <v>298</v>
      </c>
      <c r="CI131" s="1" t="s">
        <v>298</v>
      </c>
      <c r="CJ131" s="1" t="s">
        <v>298</v>
      </c>
      <c r="CK131" s="1" t="s">
        <v>298</v>
      </c>
      <c r="CL131" s="1" t="s">
        <v>298</v>
      </c>
      <c r="CM131" s="1" t="s">
        <v>298</v>
      </c>
      <c r="CN131" s="1" t="s">
        <v>298</v>
      </c>
      <c r="CO131" s="1" t="s">
        <v>298</v>
      </c>
      <c r="CP131" s="1" t="s">
        <v>298</v>
      </c>
      <c r="CQ131" s="1" t="s">
        <v>298</v>
      </c>
      <c r="CR131" s="1" t="s">
        <v>298</v>
      </c>
      <c r="CS131" s="1" t="s">
        <v>298</v>
      </c>
      <c r="CT131" s="1" t="s">
        <v>298</v>
      </c>
      <c r="CU131" s="1" t="s">
        <v>298</v>
      </c>
      <c r="CV131" s="1" t="s">
        <v>298</v>
      </c>
      <c r="CW131" s="1" t="s">
        <v>298</v>
      </c>
      <c r="CX131" s="1" t="s">
        <v>298</v>
      </c>
      <c r="CY131" s="1" t="s">
        <v>298</v>
      </c>
      <c r="CZ131" s="1" t="s">
        <v>298</v>
      </c>
      <c r="DA131" s="1" t="s">
        <v>298</v>
      </c>
      <c r="DB131" s="1" t="s">
        <v>298</v>
      </c>
      <c r="DC131" s="1" t="s">
        <v>298</v>
      </c>
      <c r="DD131" s="1" t="s">
        <v>298</v>
      </c>
      <c r="DE131" s="1" t="s">
        <v>298</v>
      </c>
      <c r="DF131" s="1" t="s">
        <v>298</v>
      </c>
      <c r="DG131" s="1" t="s">
        <v>298</v>
      </c>
      <c r="DH131" s="1" t="s">
        <v>298</v>
      </c>
      <c r="DI131" s="1" t="s">
        <v>298</v>
      </c>
      <c r="DJ131" s="1">
        <v>2000.01703703704</v>
      </c>
      <c r="DK131" s="1">
        <v>1681.21161064417</v>
      </c>
      <c r="DL131" s="1">
        <v>0.840598644666963</v>
      </c>
      <c r="DM131" s="1">
        <v>0.160755384207238</v>
      </c>
      <c r="DN131" s="1">
        <v>3.7</v>
      </c>
      <c r="DO131" s="1">
        <v>0.5</v>
      </c>
      <c r="DP131" s="1" t="s">
        <v>299</v>
      </c>
      <c r="DQ131" s="1">
        <v>2.0</v>
      </c>
      <c r="DR131" s="1" t="b">
        <v>1</v>
      </c>
      <c r="DS131" s="1">
        <v>1.6851948745E9</v>
      </c>
      <c r="DT131" s="1">
        <v>483.719</v>
      </c>
      <c r="DU131" s="1">
        <v>525.996111111111</v>
      </c>
      <c r="DV131" s="1">
        <v>18.3101666666667</v>
      </c>
      <c r="DW131" s="1">
        <v>16.4483851851852</v>
      </c>
      <c r="DX131" s="1">
        <v>484.403148148148</v>
      </c>
      <c r="DY131" s="1">
        <v>18.7249</v>
      </c>
      <c r="DZ131" s="1">
        <v>500.020888888889</v>
      </c>
      <c r="EA131" s="1">
        <v>99.6362555555556</v>
      </c>
      <c r="EB131" s="1">
        <v>0.100004566666667</v>
      </c>
      <c r="EC131" s="1">
        <v>27.3889407407407</v>
      </c>
      <c r="ED131" s="1">
        <v>28.0108</v>
      </c>
      <c r="EE131" s="1">
        <v>999.9</v>
      </c>
      <c r="EF131" s="1">
        <v>0.0</v>
      </c>
      <c r="EG131" s="1">
        <v>0.0</v>
      </c>
      <c r="EH131" s="1">
        <v>10011.1422222222</v>
      </c>
      <c r="EI131" s="1">
        <v>0.0</v>
      </c>
      <c r="EJ131" s="1">
        <v>970.400444444445</v>
      </c>
      <c r="EK131" s="1">
        <v>-42.2771259259259</v>
      </c>
      <c r="EL131" s="1">
        <v>492.740888888889</v>
      </c>
      <c r="EM131" s="1">
        <v>534.79262962963</v>
      </c>
      <c r="EN131" s="1">
        <v>1.86180037037037</v>
      </c>
      <c r="EO131" s="1">
        <v>525.996111111111</v>
      </c>
      <c r="EP131" s="1">
        <v>16.4483851851852</v>
      </c>
      <c r="EQ131" s="1">
        <v>1.82435703703704</v>
      </c>
      <c r="ER131" s="1">
        <v>1.63885481481481</v>
      </c>
      <c r="ES131" s="1">
        <v>15.9970481481481</v>
      </c>
      <c r="ET131" s="1">
        <v>14.3290703703704</v>
      </c>
      <c r="EU131" s="1">
        <v>2000.01703703704</v>
      </c>
      <c r="EV131" s="1">
        <v>0.979996222222222</v>
      </c>
      <c r="EW131" s="1">
        <v>0.0200035481481481</v>
      </c>
      <c r="EX131" s="1">
        <v>0.0</v>
      </c>
      <c r="EY131" s="1">
        <v>293.331481481481</v>
      </c>
      <c r="EZ131" s="1">
        <v>5.00078</v>
      </c>
      <c r="FA131" s="1">
        <v>11251.0962962963</v>
      </c>
      <c r="FB131" s="1">
        <v>16379.7481481481</v>
      </c>
      <c r="FC131" s="1">
        <v>39.002</v>
      </c>
      <c r="FD131" s="1">
        <v>40.2683703703704</v>
      </c>
      <c r="FE131" s="1">
        <v>39.7404814814815</v>
      </c>
      <c r="FF131" s="1">
        <v>39.6175925925926</v>
      </c>
      <c r="FG131" s="1">
        <v>40.1548148148148</v>
      </c>
      <c r="FH131" s="1">
        <v>1955.10703703704</v>
      </c>
      <c r="FI131" s="1">
        <v>39.91</v>
      </c>
      <c r="FJ131" s="1">
        <v>0.0</v>
      </c>
      <c r="FK131" s="1">
        <v>1.6851948826E9</v>
      </c>
      <c r="FL131" s="1">
        <v>0.0</v>
      </c>
      <c r="FM131" s="1">
        <v>293.35836</v>
      </c>
      <c r="FN131" s="1">
        <v>1.98369230542289</v>
      </c>
      <c r="FO131" s="1">
        <v>-225.007691921967</v>
      </c>
      <c r="FP131" s="1">
        <v>11249.268</v>
      </c>
      <c r="FQ131" s="1">
        <v>15.0</v>
      </c>
      <c r="FR131" s="1">
        <v>1.6851930021E9</v>
      </c>
      <c r="FS131" s="4">
        <v>0.3819675925925926</v>
      </c>
      <c r="FT131" s="1">
        <v>1.6851929986E9</v>
      </c>
      <c r="FU131" s="1">
        <v>1.6851930021E9</v>
      </c>
      <c r="FV131" s="1">
        <v>2.0</v>
      </c>
      <c r="FW131" s="1">
        <v>-0.304</v>
      </c>
      <c r="FX131" s="1">
        <v>0.01</v>
      </c>
      <c r="FY131" s="1">
        <v>-0.662</v>
      </c>
      <c r="FZ131" s="1">
        <v>-0.43</v>
      </c>
      <c r="GA131" s="1">
        <v>420.0</v>
      </c>
      <c r="GB131" s="1">
        <v>16.0</v>
      </c>
      <c r="GC131" s="1">
        <v>0.16</v>
      </c>
      <c r="GD131" s="1">
        <v>0.05</v>
      </c>
      <c r="GE131" s="1">
        <v>-41.7575</v>
      </c>
      <c r="GF131" s="1">
        <v>-8.20520696864121</v>
      </c>
      <c r="GG131" s="1">
        <v>0.819323420164021</v>
      </c>
      <c r="GH131" s="1">
        <v>0.0</v>
      </c>
      <c r="GI131" s="1">
        <v>1.85821243902439</v>
      </c>
      <c r="GJ131" s="1">
        <v>-0.0212901742160267</v>
      </c>
      <c r="GK131" s="1">
        <v>0.0262590731154096</v>
      </c>
      <c r="GL131" s="1">
        <v>1.0</v>
      </c>
      <c r="GM131" s="1">
        <v>1.0</v>
      </c>
      <c r="GN131" s="1">
        <v>2.0</v>
      </c>
      <c r="GO131" s="6">
        <v>45293.0</v>
      </c>
      <c r="GP131" s="1">
        <v>3.09872</v>
      </c>
      <c r="GQ131" s="1">
        <v>2.75837</v>
      </c>
      <c r="GR131" s="1">
        <v>0.111243</v>
      </c>
      <c r="GS131" s="1">
        <v>0.117942</v>
      </c>
      <c r="GT131" s="1">
        <v>0.100013</v>
      </c>
      <c r="GU131" s="1">
        <v>0.0917944</v>
      </c>
      <c r="GV131" s="1">
        <v>22853.0</v>
      </c>
      <c r="GW131" s="1">
        <v>22348.5</v>
      </c>
      <c r="GX131" s="1">
        <v>26261.1</v>
      </c>
      <c r="GY131" s="1">
        <v>25677.1</v>
      </c>
      <c r="GZ131" s="1">
        <v>37923.3</v>
      </c>
      <c r="HA131" s="1">
        <v>35363.3</v>
      </c>
      <c r="HB131" s="1">
        <v>45921.3</v>
      </c>
      <c r="HC131" s="1">
        <v>42132.7</v>
      </c>
      <c r="HD131" s="1">
        <v>1.882</v>
      </c>
      <c r="HE131" s="1">
        <v>1.96183</v>
      </c>
      <c r="HF131" s="1">
        <v>0.00683963</v>
      </c>
      <c r="HG131" s="1">
        <v>0.0</v>
      </c>
      <c r="HH131" s="1">
        <v>27.8809</v>
      </c>
      <c r="HI131" s="1">
        <v>999.9</v>
      </c>
      <c r="HJ131" s="1">
        <v>50.6</v>
      </c>
      <c r="HK131" s="1">
        <v>33.9</v>
      </c>
      <c r="HL131" s="1">
        <v>26.984</v>
      </c>
      <c r="HM131" s="1">
        <v>62.4352</v>
      </c>
      <c r="HN131" s="1">
        <v>26.9151</v>
      </c>
      <c r="HO131" s="1">
        <v>1.0</v>
      </c>
      <c r="HP131" s="1">
        <v>0.136707</v>
      </c>
      <c r="HQ131" s="1">
        <v>2.18325</v>
      </c>
      <c r="HR131" s="1">
        <v>20.2929</v>
      </c>
      <c r="HS131" s="1">
        <v>5.21489</v>
      </c>
      <c r="HT131" s="1">
        <v>11.98</v>
      </c>
      <c r="HU131" s="1">
        <v>4.9645</v>
      </c>
      <c r="HV131" s="1">
        <v>3.27405</v>
      </c>
      <c r="HW131" s="1">
        <v>9999.0</v>
      </c>
      <c r="HX131" s="1">
        <v>9999.0</v>
      </c>
      <c r="HY131" s="1">
        <v>9999.0</v>
      </c>
      <c r="HZ131" s="1">
        <v>45.9</v>
      </c>
      <c r="IA131" s="1">
        <v>1.86393</v>
      </c>
      <c r="IB131" s="1">
        <v>1.86004</v>
      </c>
      <c r="IC131" s="1">
        <v>1.85829</v>
      </c>
      <c r="ID131" s="1">
        <v>1.85974</v>
      </c>
      <c r="IE131" s="1">
        <v>1.85974</v>
      </c>
      <c r="IF131" s="1">
        <v>1.85823</v>
      </c>
      <c r="IG131" s="1">
        <v>1.8573</v>
      </c>
      <c r="IH131" s="1">
        <v>1.85226</v>
      </c>
      <c r="II131" s="1">
        <v>0.0</v>
      </c>
      <c r="IJ131" s="1">
        <v>0.0</v>
      </c>
      <c r="IK131" s="1">
        <v>0.0</v>
      </c>
      <c r="IL131" s="1">
        <v>0.0</v>
      </c>
      <c r="IM131" s="1">
        <v>0.0</v>
      </c>
      <c r="IN131" s="1" t="s">
        <v>300</v>
      </c>
      <c r="IO131" s="1" t="s">
        <v>301</v>
      </c>
      <c r="IP131" s="1" t="s">
        <v>301</v>
      </c>
      <c r="IQ131" s="1" t="s">
        <v>301</v>
      </c>
      <c r="IR131" s="1" t="s">
        <v>301</v>
      </c>
      <c r="IS131" s="1">
        <v>0.0</v>
      </c>
      <c r="IT131" s="1">
        <v>100.0</v>
      </c>
      <c r="IU131" s="1">
        <v>100.0</v>
      </c>
      <c r="IV131" s="1">
        <v>-0.693</v>
      </c>
      <c r="IW131" s="1">
        <v>-0.415</v>
      </c>
      <c r="IX131" s="1">
        <v>-0.436287890921201</v>
      </c>
      <c r="IY131" s="1">
        <v>-7.5046352040077E-4</v>
      </c>
      <c r="IZ131" s="5">
        <v>6.3208877583927E-7</v>
      </c>
      <c r="JA131" s="5">
        <v>-2.88034269742966E-10</v>
      </c>
      <c r="JB131" s="1">
        <v>-0.30026428600061</v>
      </c>
      <c r="JC131" s="1">
        <v>-0.0258690363720074</v>
      </c>
      <c r="JD131" s="1">
        <v>0.0013316041653318</v>
      </c>
      <c r="JE131" s="5">
        <v>-1.47673817399417E-5</v>
      </c>
      <c r="JF131" s="1">
        <v>2.0</v>
      </c>
      <c r="JG131" s="1">
        <v>1970.0</v>
      </c>
      <c r="JH131" s="1">
        <v>0.0</v>
      </c>
      <c r="JI131" s="1">
        <v>27.0</v>
      </c>
      <c r="JJ131" s="1">
        <v>31.4</v>
      </c>
      <c r="JK131" s="1">
        <v>31.3</v>
      </c>
      <c r="JL131" s="1">
        <v>1.427</v>
      </c>
      <c r="JM131" s="1">
        <v>2.62573</v>
      </c>
      <c r="JN131" s="1">
        <v>1.49658</v>
      </c>
      <c r="JO131" s="1">
        <v>2.35352</v>
      </c>
      <c r="JP131" s="1">
        <v>1.54907</v>
      </c>
      <c r="JQ131" s="1">
        <v>2.38159</v>
      </c>
      <c r="JR131" s="1">
        <v>37.1941</v>
      </c>
      <c r="JS131" s="1">
        <v>15.4629</v>
      </c>
      <c r="JT131" s="1">
        <v>18.0</v>
      </c>
      <c r="JU131" s="1">
        <v>489.018</v>
      </c>
      <c r="JV131" s="1">
        <v>560.034</v>
      </c>
      <c r="JW131" s="1">
        <v>24.4433</v>
      </c>
      <c r="JX131" s="1">
        <v>29.0921</v>
      </c>
      <c r="JY131" s="1">
        <v>30.0001</v>
      </c>
      <c r="JZ131" s="1">
        <v>29.0045</v>
      </c>
      <c r="KA131" s="1">
        <v>28.9249</v>
      </c>
      <c r="KB131" s="1">
        <v>28.7192</v>
      </c>
      <c r="KC131" s="1">
        <v>36.5627</v>
      </c>
      <c r="KD131" s="1">
        <v>0.0</v>
      </c>
      <c r="KE131" s="1">
        <v>24.4951</v>
      </c>
      <c r="KF131" s="1">
        <v>574.347</v>
      </c>
      <c r="KG131" s="1">
        <v>16.4954</v>
      </c>
      <c r="KH131" s="1">
        <v>100.353</v>
      </c>
      <c r="KI131" s="1">
        <v>100.199</v>
      </c>
    </row>
    <row r="132">
      <c r="A132" s="1">
        <v>134.0</v>
      </c>
      <c r="B132" s="1">
        <v>131.0</v>
      </c>
      <c r="C132" s="1" t="s">
        <v>294</v>
      </c>
      <c r="D132" s="1">
        <v>1.685194887E9</v>
      </c>
      <c r="E132" s="1">
        <v>2678.40000009537</v>
      </c>
      <c r="F132" s="3">
        <v>45073.40378472222</v>
      </c>
      <c r="G132" s="4">
        <v>0.4037847222222222</v>
      </c>
      <c r="H132" s="1">
        <v>5.0</v>
      </c>
      <c r="I132" s="1" t="s">
        <v>303</v>
      </c>
      <c r="J132" s="1" t="s">
        <v>304</v>
      </c>
      <c r="K132" s="1">
        <v>1.68519487921429E9</v>
      </c>
      <c r="L132" s="1">
        <v>0.00247991211179812</v>
      </c>
      <c r="M132" s="1">
        <v>2.47991211179812</v>
      </c>
      <c r="N132" s="1">
        <v>20.7494027211654</v>
      </c>
      <c r="O132" s="1">
        <v>498.737878257803</v>
      </c>
      <c r="P132" s="1">
        <v>215.674429135179</v>
      </c>
      <c r="Q132" s="1">
        <v>21.5106927027892</v>
      </c>
      <c r="R132" s="1">
        <v>49.7425553945505</v>
      </c>
      <c r="S132" s="1">
        <v>0.124336363095955</v>
      </c>
      <c r="T132" s="1">
        <v>3.53334867439206</v>
      </c>
      <c r="U132" s="1">
        <v>0.12195583956843</v>
      </c>
      <c r="V132" s="1">
        <v>0.0764324841486465</v>
      </c>
      <c r="W132" s="1">
        <v>321.514835098804</v>
      </c>
      <c r="X132" s="1">
        <v>28.4334099324839</v>
      </c>
      <c r="Y132" s="1">
        <v>27.9993857142857</v>
      </c>
      <c r="Z132" s="1">
        <v>3.79470378560913</v>
      </c>
      <c r="AA132" s="1">
        <v>49.8192435851041</v>
      </c>
      <c r="AB132" s="1">
        <v>1.82372751119858</v>
      </c>
      <c r="AC132" s="1">
        <v>3.66068888236567</v>
      </c>
      <c r="AD132" s="1">
        <v>1.97097627441055</v>
      </c>
      <c r="AE132" s="1">
        <v>-109.364124130297</v>
      </c>
      <c r="AF132" s="1">
        <v>-117.21727578806</v>
      </c>
      <c r="AG132" s="1">
        <v>-7.20910192244442</v>
      </c>
      <c r="AH132" s="1">
        <v>87.7243332580026</v>
      </c>
      <c r="AI132" s="1">
        <v>56.7535174100217</v>
      </c>
      <c r="AJ132" s="1">
        <v>2.52469784422246</v>
      </c>
      <c r="AK132" s="1">
        <v>20.7494027211654</v>
      </c>
      <c r="AL132" s="1">
        <v>565.325391607793</v>
      </c>
      <c r="AM132" s="1">
        <v>532.007466666667</v>
      </c>
      <c r="AN132" s="1">
        <v>3.31888237462916</v>
      </c>
      <c r="AO132" s="1">
        <v>66.9094902100035</v>
      </c>
      <c r="AP132" s="1">
        <v>2.47991211179812</v>
      </c>
      <c r="AQ132" s="1">
        <v>16.4575389874169</v>
      </c>
      <c r="AR132" s="1">
        <v>18.2623345454546</v>
      </c>
      <c r="AS132" s="1">
        <v>-3.870900167101E-4</v>
      </c>
      <c r="AT132" s="1">
        <v>109.429494322828</v>
      </c>
      <c r="AU132" s="1">
        <v>0.0</v>
      </c>
      <c r="AV132" s="1">
        <v>0.0</v>
      </c>
      <c r="AW132" s="1">
        <v>1.0</v>
      </c>
      <c r="AX132" s="1">
        <v>0.0</v>
      </c>
      <c r="AY132" s="1">
        <v>52533.0</v>
      </c>
      <c r="AZ132" s="1" t="s">
        <v>297</v>
      </c>
      <c r="BA132" s="1" t="s">
        <v>297</v>
      </c>
      <c r="BB132" s="1">
        <v>0.0</v>
      </c>
      <c r="BC132" s="1">
        <v>0.0</v>
      </c>
      <c r="BD132" s="1">
        <v>0.0</v>
      </c>
      <c r="BE132" s="1">
        <v>0.0</v>
      </c>
      <c r="BF132" s="1" t="s">
        <v>297</v>
      </c>
      <c r="BG132" s="1" t="s">
        <v>297</v>
      </c>
      <c r="BH132" s="1">
        <v>0.0</v>
      </c>
      <c r="BI132" s="1">
        <v>0.0</v>
      </c>
      <c r="BJ132" s="1">
        <v>0.0</v>
      </c>
      <c r="BK132" s="1">
        <v>0.5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 t="s">
        <v>297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A132" s="1">
        <v>1.0</v>
      </c>
      <c r="CB132" s="1" t="s">
        <v>298</v>
      </c>
      <c r="CC132" s="1" t="s">
        <v>298</v>
      </c>
      <c r="CD132" s="1" t="s">
        <v>298</v>
      </c>
      <c r="CE132" s="1" t="s">
        <v>298</v>
      </c>
      <c r="CF132" s="1" t="s">
        <v>298</v>
      </c>
      <c r="CG132" s="1" t="s">
        <v>298</v>
      </c>
      <c r="CH132" s="1" t="s">
        <v>298</v>
      </c>
      <c r="CI132" s="1" t="s">
        <v>298</v>
      </c>
      <c r="CJ132" s="1" t="s">
        <v>298</v>
      </c>
      <c r="CK132" s="1" t="s">
        <v>298</v>
      </c>
      <c r="CL132" s="1" t="s">
        <v>298</v>
      </c>
      <c r="CM132" s="1" t="s">
        <v>298</v>
      </c>
      <c r="CN132" s="1" t="s">
        <v>298</v>
      </c>
      <c r="CO132" s="1" t="s">
        <v>298</v>
      </c>
      <c r="CP132" s="1" t="s">
        <v>298</v>
      </c>
      <c r="CQ132" s="1" t="s">
        <v>298</v>
      </c>
      <c r="CR132" s="1" t="s">
        <v>298</v>
      </c>
      <c r="CS132" s="1" t="s">
        <v>298</v>
      </c>
      <c r="CT132" s="1" t="s">
        <v>298</v>
      </c>
      <c r="CU132" s="1" t="s">
        <v>298</v>
      </c>
      <c r="CV132" s="1" t="s">
        <v>298</v>
      </c>
      <c r="CW132" s="1" t="s">
        <v>298</v>
      </c>
      <c r="CX132" s="1" t="s">
        <v>298</v>
      </c>
      <c r="CY132" s="1" t="s">
        <v>298</v>
      </c>
      <c r="CZ132" s="1" t="s">
        <v>298</v>
      </c>
      <c r="DA132" s="1" t="s">
        <v>298</v>
      </c>
      <c r="DB132" s="1" t="s">
        <v>298</v>
      </c>
      <c r="DC132" s="1" t="s">
        <v>298</v>
      </c>
      <c r="DD132" s="1" t="s">
        <v>298</v>
      </c>
      <c r="DE132" s="1" t="s">
        <v>298</v>
      </c>
      <c r="DF132" s="1" t="s">
        <v>298</v>
      </c>
      <c r="DG132" s="1" t="s">
        <v>298</v>
      </c>
      <c r="DH132" s="1" t="s">
        <v>298</v>
      </c>
      <c r="DI132" s="1" t="s">
        <v>298</v>
      </c>
      <c r="DJ132" s="1">
        <v>2000.02535714286</v>
      </c>
      <c r="DK132" s="1">
        <v>1681.21859953306</v>
      </c>
      <c r="DL132" s="1">
        <v>0.840598642176602</v>
      </c>
      <c r="DM132" s="1">
        <v>0.160755379400842</v>
      </c>
      <c r="DN132" s="1">
        <v>3.7</v>
      </c>
      <c r="DO132" s="1">
        <v>0.5</v>
      </c>
      <c r="DP132" s="1" t="s">
        <v>299</v>
      </c>
      <c r="DQ132" s="1">
        <v>2.0</v>
      </c>
      <c r="DR132" s="1" t="b">
        <v>1</v>
      </c>
      <c r="DS132" s="1">
        <v>1.68519487921429E9</v>
      </c>
      <c r="DT132" s="1">
        <v>498.737892857143</v>
      </c>
      <c r="DU132" s="1">
        <v>541.662428571429</v>
      </c>
      <c r="DV132" s="1">
        <v>18.2853892857143</v>
      </c>
      <c r="DW132" s="1">
        <v>16.4514821428571</v>
      </c>
      <c r="DX132" s="1">
        <v>499.427107142857</v>
      </c>
      <c r="DY132" s="1">
        <v>18.700325</v>
      </c>
      <c r="DZ132" s="1">
        <v>500.056464285714</v>
      </c>
      <c r="EA132" s="1">
        <v>99.6368535714286</v>
      </c>
      <c r="EB132" s="1">
        <v>0.100017364285714</v>
      </c>
      <c r="EC132" s="1">
        <v>27.3840392857143</v>
      </c>
      <c r="ED132" s="1">
        <v>27.9993857142857</v>
      </c>
      <c r="EE132" s="1">
        <v>999.9</v>
      </c>
      <c r="EF132" s="1">
        <v>0.0</v>
      </c>
      <c r="EG132" s="1">
        <v>0.0</v>
      </c>
      <c r="EH132" s="1">
        <v>10010.1803571429</v>
      </c>
      <c r="EI132" s="1">
        <v>0.0</v>
      </c>
      <c r="EJ132" s="1">
        <v>968.951535714286</v>
      </c>
      <c r="EK132" s="1">
        <v>-42.9246642857143</v>
      </c>
      <c r="EL132" s="1">
        <v>508.027071428571</v>
      </c>
      <c r="EM132" s="1">
        <v>550.722785714286</v>
      </c>
      <c r="EN132" s="1">
        <v>1.83391535714286</v>
      </c>
      <c r="EO132" s="1">
        <v>541.662428571429</v>
      </c>
      <c r="EP132" s="1">
        <v>16.4514821428571</v>
      </c>
      <c r="EQ132" s="1">
        <v>1.82189964285714</v>
      </c>
      <c r="ER132" s="1">
        <v>1.63917357142857</v>
      </c>
      <c r="ES132" s="1">
        <v>15.9759428571429</v>
      </c>
      <c r="ET132" s="1">
        <v>14.3320714285714</v>
      </c>
      <c r="EU132" s="1">
        <v>2000.02535714286</v>
      </c>
      <c r="EV132" s="1">
        <v>0.979996285714285</v>
      </c>
      <c r="EW132" s="1">
        <v>0.0200034892857143</v>
      </c>
      <c r="EX132" s="1">
        <v>0.0</v>
      </c>
      <c r="EY132" s="1">
        <v>293.375607142857</v>
      </c>
      <c r="EZ132" s="1">
        <v>5.00078</v>
      </c>
      <c r="FA132" s="1">
        <v>11242.55</v>
      </c>
      <c r="FB132" s="1">
        <v>16379.8214285714</v>
      </c>
      <c r="FC132" s="1">
        <v>38.9996428571429</v>
      </c>
      <c r="FD132" s="1">
        <v>40.2655</v>
      </c>
      <c r="FE132" s="1">
        <v>39.7945</v>
      </c>
      <c r="FF132" s="1">
        <v>39.6223571428571</v>
      </c>
      <c r="FG132" s="1">
        <v>40.1827142857143</v>
      </c>
      <c r="FH132" s="1">
        <v>1955.11535714286</v>
      </c>
      <c r="FI132" s="1">
        <v>39.91</v>
      </c>
      <c r="FJ132" s="1">
        <v>0.0</v>
      </c>
      <c r="FK132" s="1">
        <v>1.6851948874E9</v>
      </c>
      <c r="FL132" s="1">
        <v>0.0</v>
      </c>
      <c r="FM132" s="1">
        <v>293.39676</v>
      </c>
      <c r="FN132" s="1">
        <v>0.590923075453653</v>
      </c>
      <c r="FO132" s="1">
        <v>-457.576922278543</v>
      </c>
      <c r="FP132" s="1">
        <v>11239.212</v>
      </c>
      <c r="FQ132" s="1">
        <v>15.0</v>
      </c>
      <c r="FR132" s="1">
        <v>1.6851930021E9</v>
      </c>
      <c r="FS132" s="4">
        <v>0.3819675925925926</v>
      </c>
      <c r="FT132" s="1">
        <v>1.6851929986E9</v>
      </c>
      <c r="FU132" s="1">
        <v>1.6851930021E9</v>
      </c>
      <c r="FV132" s="1">
        <v>2.0</v>
      </c>
      <c r="FW132" s="1">
        <v>-0.304</v>
      </c>
      <c r="FX132" s="1">
        <v>0.01</v>
      </c>
      <c r="FY132" s="1">
        <v>-0.662</v>
      </c>
      <c r="FZ132" s="1">
        <v>-0.43</v>
      </c>
      <c r="GA132" s="1">
        <v>420.0</v>
      </c>
      <c r="GB132" s="1">
        <v>16.0</v>
      </c>
      <c r="GC132" s="1">
        <v>0.16</v>
      </c>
      <c r="GD132" s="1">
        <v>0.05</v>
      </c>
      <c r="GE132" s="1">
        <v>-42.543487804878</v>
      </c>
      <c r="GF132" s="1">
        <v>-8.22625296167239</v>
      </c>
      <c r="GG132" s="1">
        <v>0.814764413113183</v>
      </c>
      <c r="GH132" s="1">
        <v>0.0</v>
      </c>
      <c r="GI132" s="1">
        <v>1.84983609756098</v>
      </c>
      <c r="GJ132" s="1">
        <v>-0.335962996515676</v>
      </c>
      <c r="GK132" s="1">
        <v>0.0338720226936086</v>
      </c>
      <c r="GL132" s="1">
        <v>1.0</v>
      </c>
      <c r="GM132" s="1">
        <v>1.0</v>
      </c>
      <c r="GN132" s="1">
        <v>2.0</v>
      </c>
      <c r="GO132" s="6">
        <v>45293.0</v>
      </c>
      <c r="GP132" s="1">
        <v>3.0987</v>
      </c>
      <c r="GQ132" s="1">
        <v>2.75799</v>
      </c>
      <c r="GR132" s="1">
        <v>0.113814</v>
      </c>
      <c r="GS132" s="1">
        <v>0.120475</v>
      </c>
      <c r="GT132" s="1">
        <v>0.0999775</v>
      </c>
      <c r="GU132" s="1">
        <v>0.0918134</v>
      </c>
      <c r="GV132" s="1">
        <v>22786.8</v>
      </c>
      <c r="GW132" s="1">
        <v>22284.1</v>
      </c>
      <c r="GX132" s="1">
        <v>26261.0</v>
      </c>
      <c r="GY132" s="1">
        <v>25676.9</v>
      </c>
      <c r="GZ132" s="1">
        <v>37925.6</v>
      </c>
      <c r="HA132" s="1">
        <v>35362.5</v>
      </c>
      <c r="HB132" s="1">
        <v>45921.8</v>
      </c>
      <c r="HC132" s="1">
        <v>42132.3</v>
      </c>
      <c r="HD132" s="1">
        <v>1.88195</v>
      </c>
      <c r="HE132" s="1">
        <v>1.96172</v>
      </c>
      <c r="HF132" s="1">
        <v>0.0067614</v>
      </c>
      <c r="HG132" s="1">
        <v>0.0</v>
      </c>
      <c r="HH132" s="1">
        <v>27.8786</v>
      </c>
      <c r="HI132" s="1">
        <v>999.9</v>
      </c>
      <c r="HJ132" s="1">
        <v>50.6</v>
      </c>
      <c r="HK132" s="1">
        <v>33.9</v>
      </c>
      <c r="HL132" s="1">
        <v>26.9831</v>
      </c>
      <c r="HM132" s="1">
        <v>62.3252</v>
      </c>
      <c r="HN132" s="1">
        <v>26.9752</v>
      </c>
      <c r="HO132" s="1">
        <v>1.0</v>
      </c>
      <c r="HP132" s="1">
        <v>0.136372</v>
      </c>
      <c r="HQ132" s="1">
        <v>1.99196</v>
      </c>
      <c r="HR132" s="1">
        <v>20.2955</v>
      </c>
      <c r="HS132" s="1">
        <v>5.21474</v>
      </c>
      <c r="HT132" s="1">
        <v>11.98</v>
      </c>
      <c r="HU132" s="1">
        <v>4.96445</v>
      </c>
      <c r="HV132" s="1">
        <v>3.27393</v>
      </c>
      <c r="HW132" s="1">
        <v>9999.0</v>
      </c>
      <c r="HX132" s="1">
        <v>9999.0</v>
      </c>
      <c r="HY132" s="1">
        <v>9999.0</v>
      </c>
      <c r="HZ132" s="1">
        <v>45.9</v>
      </c>
      <c r="IA132" s="1">
        <v>1.86392</v>
      </c>
      <c r="IB132" s="1">
        <v>1.86004</v>
      </c>
      <c r="IC132" s="1">
        <v>1.8583</v>
      </c>
      <c r="ID132" s="1">
        <v>1.85974</v>
      </c>
      <c r="IE132" s="1">
        <v>1.85974</v>
      </c>
      <c r="IF132" s="1">
        <v>1.85822</v>
      </c>
      <c r="IG132" s="1">
        <v>1.8573</v>
      </c>
      <c r="IH132" s="1">
        <v>1.85226</v>
      </c>
      <c r="II132" s="1">
        <v>0.0</v>
      </c>
      <c r="IJ132" s="1">
        <v>0.0</v>
      </c>
      <c r="IK132" s="1">
        <v>0.0</v>
      </c>
      <c r="IL132" s="1">
        <v>0.0</v>
      </c>
      <c r="IM132" s="1">
        <v>0.0</v>
      </c>
      <c r="IN132" s="1" t="s">
        <v>300</v>
      </c>
      <c r="IO132" s="1" t="s">
        <v>301</v>
      </c>
      <c r="IP132" s="1" t="s">
        <v>301</v>
      </c>
      <c r="IQ132" s="1" t="s">
        <v>301</v>
      </c>
      <c r="IR132" s="1" t="s">
        <v>301</v>
      </c>
      <c r="IS132" s="1">
        <v>0.0</v>
      </c>
      <c r="IT132" s="1">
        <v>100.0</v>
      </c>
      <c r="IU132" s="1">
        <v>100.0</v>
      </c>
      <c r="IV132" s="1">
        <v>-0.697</v>
      </c>
      <c r="IW132" s="1">
        <v>-0.4151</v>
      </c>
      <c r="IX132" s="1">
        <v>-0.436287890921201</v>
      </c>
      <c r="IY132" s="1">
        <v>-7.5046352040077E-4</v>
      </c>
      <c r="IZ132" s="5">
        <v>6.3208877583927E-7</v>
      </c>
      <c r="JA132" s="5">
        <v>-2.88034269742966E-10</v>
      </c>
      <c r="JB132" s="1">
        <v>-0.30026428600061</v>
      </c>
      <c r="JC132" s="1">
        <v>-0.0258690363720074</v>
      </c>
      <c r="JD132" s="1">
        <v>0.0013316041653318</v>
      </c>
      <c r="JE132" s="5">
        <v>-1.47673817399417E-5</v>
      </c>
      <c r="JF132" s="1">
        <v>2.0</v>
      </c>
      <c r="JG132" s="1">
        <v>1970.0</v>
      </c>
      <c r="JH132" s="1">
        <v>0.0</v>
      </c>
      <c r="JI132" s="1">
        <v>27.0</v>
      </c>
      <c r="JJ132" s="1">
        <v>31.5</v>
      </c>
      <c r="JK132" s="1">
        <v>31.4</v>
      </c>
      <c r="JL132" s="1">
        <v>1.4624</v>
      </c>
      <c r="JM132" s="1">
        <v>2.62329</v>
      </c>
      <c r="JN132" s="1">
        <v>1.49658</v>
      </c>
      <c r="JO132" s="1">
        <v>2.35229</v>
      </c>
      <c r="JP132" s="1">
        <v>1.54907</v>
      </c>
      <c r="JQ132" s="1">
        <v>2.37427</v>
      </c>
      <c r="JR132" s="1">
        <v>37.2181</v>
      </c>
      <c r="JS132" s="1">
        <v>15.4804</v>
      </c>
      <c r="JT132" s="1">
        <v>18.0</v>
      </c>
      <c r="JU132" s="1">
        <v>489.034</v>
      </c>
      <c r="JV132" s="1">
        <v>560.018</v>
      </c>
      <c r="JW132" s="1">
        <v>24.4686</v>
      </c>
      <c r="JX132" s="1">
        <v>29.0974</v>
      </c>
      <c r="JY132" s="1">
        <v>30.0</v>
      </c>
      <c r="JZ132" s="1">
        <v>29.0104</v>
      </c>
      <c r="KA132" s="1">
        <v>28.9308</v>
      </c>
      <c r="KB132" s="1">
        <v>29.3736</v>
      </c>
      <c r="KC132" s="1">
        <v>36.5627</v>
      </c>
      <c r="KD132" s="1">
        <v>0.0</v>
      </c>
      <c r="KE132" s="1">
        <v>24.5025</v>
      </c>
      <c r="KF132" s="1">
        <v>594.384</v>
      </c>
      <c r="KG132" s="1">
        <v>16.5096</v>
      </c>
      <c r="KH132" s="1">
        <v>100.353</v>
      </c>
      <c r="KI132" s="1">
        <v>100.198</v>
      </c>
    </row>
    <row r="133">
      <c r="A133" s="1">
        <v>135.0</v>
      </c>
      <c r="B133" s="1">
        <v>132.0</v>
      </c>
      <c r="C133" s="1" t="s">
        <v>294</v>
      </c>
      <c r="D133" s="1">
        <v>1.6851948915E9</v>
      </c>
      <c r="E133" s="1">
        <v>2682.90000009537</v>
      </c>
      <c r="F133" s="3">
        <v>45073.40383101852</v>
      </c>
      <c r="G133" s="4">
        <v>0.4038310185185185</v>
      </c>
      <c r="H133" s="1">
        <v>5.0</v>
      </c>
      <c r="I133" s="1" t="s">
        <v>303</v>
      </c>
      <c r="J133" s="1" t="s">
        <v>304</v>
      </c>
      <c r="K133" s="1">
        <v>1.68519488366071E9</v>
      </c>
      <c r="L133" s="1">
        <v>0.00245862195684725</v>
      </c>
      <c r="M133" s="1">
        <v>2.45862195684725</v>
      </c>
      <c r="N133" s="1">
        <v>20.6347110673197</v>
      </c>
      <c r="O133" s="1">
        <v>513.112199776223</v>
      </c>
      <c r="P133" s="1">
        <v>228.65918751062</v>
      </c>
      <c r="Q133" s="1">
        <v>22.805773048486</v>
      </c>
      <c r="R133" s="1">
        <v>51.1762527624764</v>
      </c>
      <c r="S133" s="1">
        <v>0.123204721982132</v>
      </c>
      <c r="T133" s="1">
        <v>3.53120206419028</v>
      </c>
      <c r="U133" s="1">
        <v>0.120865502537986</v>
      </c>
      <c r="V133" s="1">
        <v>0.0757474094071929</v>
      </c>
      <c r="W133" s="1">
        <v>321.514037098802</v>
      </c>
      <c r="X133" s="1">
        <v>28.4376044213565</v>
      </c>
      <c r="Y133" s="1">
        <v>27.9956928571429</v>
      </c>
      <c r="Z133" s="1">
        <v>3.7938869313873</v>
      </c>
      <c r="AA133" s="1">
        <v>49.7799745262199</v>
      </c>
      <c r="AB133" s="1">
        <v>1.8221779385697</v>
      </c>
      <c r="AC133" s="1">
        <v>3.66046378270028</v>
      </c>
      <c r="AD133" s="1">
        <v>1.9717089928176</v>
      </c>
      <c r="AE133" s="1">
        <v>-108.425228296964</v>
      </c>
      <c r="AF133" s="1">
        <v>-116.642931222705</v>
      </c>
      <c r="AG133" s="1">
        <v>-7.17796958721247</v>
      </c>
      <c r="AH133" s="1">
        <v>89.267907991921</v>
      </c>
      <c r="AI133" s="1">
        <v>57.3977596642397</v>
      </c>
      <c r="AJ133" s="1">
        <v>2.49548802969898</v>
      </c>
      <c r="AK133" s="1">
        <v>20.6347110673197</v>
      </c>
      <c r="AL133" s="1">
        <v>580.570528593527</v>
      </c>
      <c r="AM133" s="1">
        <v>547.130012121212</v>
      </c>
      <c r="AN133" s="1">
        <v>3.35778960990766</v>
      </c>
      <c r="AO133" s="1">
        <v>66.9094902100035</v>
      </c>
      <c r="AP133" s="1">
        <v>2.45862195684725</v>
      </c>
      <c r="AQ133" s="1">
        <v>16.4622948707313</v>
      </c>
      <c r="AR133" s="1">
        <v>18.2511775757576</v>
      </c>
      <c r="AS133" s="1">
        <v>-3.2664661676732E-4</v>
      </c>
      <c r="AT133" s="1">
        <v>109.429494322828</v>
      </c>
      <c r="AU133" s="1">
        <v>0.0</v>
      </c>
      <c r="AV133" s="1">
        <v>0.0</v>
      </c>
      <c r="AW133" s="1">
        <v>1.0</v>
      </c>
      <c r="AX133" s="1">
        <v>0.0</v>
      </c>
      <c r="AY133" s="1">
        <v>52614.0</v>
      </c>
      <c r="AZ133" s="1" t="s">
        <v>297</v>
      </c>
      <c r="BA133" s="1" t="s">
        <v>297</v>
      </c>
      <c r="BB133" s="1">
        <v>0.0</v>
      </c>
      <c r="BC133" s="1">
        <v>0.0</v>
      </c>
      <c r="BD133" s="1">
        <v>0.0</v>
      </c>
      <c r="BE133" s="1">
        <v>0.0</v>
      </c>
      <c r="BF133" s="1" t="s">
        <v>297</v>
      </c>
      <c r="BG133" s="1" t="s">
        <v>297</v>
      </c>
      <c r="BH133" s="1">
        <v>0.0</v>
      </c>
      <c r="BI133" s="1">
        <v>0.0</v>
      </c>
      <c r="BJ133" s="1">
        <v>0.0</v>
      </c>
      <c r="BK133" s="1">
        <v>0.5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 t="s">
        <v>297</v>
      </c>
      <c r="BS133" s="1">
        <v>0.0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0.0</v>
      </c>
      <c r="CA133" s="1">
        <v>1.0</v>
      </c>
      <c r="CB133" s="1" t="s">
        <v>298</v>
      </c>
      <c r="CC133" s="1" t="s">
        <v>298</v>
      </c>
      <c r="CD133" s="1" t="s">
        <v>298</v>
      </c>
      <c r="CE133" s="1" t="s">
        <v>298</v>
      </c>
      <c r="CF133" s="1" t="s">
        <v>298</v>
      </c>
      <c r="CG133" s="1" t="s">
        <v>298</v>
      </c>
      <c r="CH133" s="1" t="s">
        <v>298</v>
      </c>
      <c r="CI133" s="1" t="s">
        <v>298</v>
      </c>
      <c r="CJ133" s="1" t="s">
        <v>298</v>
      </c>
      <c r="CK133" s="1" t="s">
        <v>298</v>
      </c>
      <c r="CL133" s="1" t="s">
        <v>298</v>
      </c>
      <c r="CM133" s="1" t="s">
        <v>298</v>
      </c>
      <c r="CN133" s="1" t="s">
        <v>298</v>
      </c>
      <c r="CO133" s="1" t="s">
        <v>298</v>
      </c>
      <c r="CP133" s="1" t="s">
        <v>298</v>
      </c>
      <c r="CQ133" s="1" t="s">
        <v>298</v>
      </c>
      <c r="CR133" s="1" t="s">
        <v>298</v>
      </c>
      <c r="CS133" s="1" t="s">
        <v>298</v>
      </c>
      <c r="CT133" s="1" t="s">
        <v>298</v>
      </c>
      <c r="CU133" s="1" t="s">
        <v>298</v>
      </c>
      <c r="CV133" s="1" t="s">
        <v>298</v>
      </c>
      <c r="CW133" s="1" t="s">
        <v>298</v>
      </c>
      <c r="CX133" s="1" t="s">
        <v>298</v>
      </c>
      <c r="CY133" s="1" t="s">
        <v>298</v>
      </c>
      <c r="CZ133" s="1" t="s">
        <v>298</v>
      </c>
      <c r="DA133" s="1" t="s">
        <v>298</v>
      </c>
      <c r="DB133" s="1" t="s">
        <v>298</v>
      </c>
      <c r="DC133" s="1" t="s">
        <v>298</v>
      </c>
      <c r="DD133" s="1" t="s">
        <v>298</v>
      </c>
      <c r="DE133" s="1" t="s">
        <v>298</v>
      </c>
      <c r="DF133" s="1" t="s">
        <v>298</v>
      </c>
      <c r="DG133" s="1" t="s">
        <v>298</v>
      </c>
      <c r="DH133" s="1" t="s">
        <v>298</v>
      </c>
      <c r="DI133" s="1" t="s">
        <v>298</v>
      </c>
      <c r="DJ133" s="1">
        <v>2000.02035714286</v>
      </c>
      <c r="DK133" s="1">
        <v>1681.21439953306</v>
      </c>
      <c r="DL133" s="1">
        <v>0.840598643673192</v>
      </c>
      <c r="DM133" s="1">
        <v>0.16075538228926</v>
      </c>
      <c r="DN133" s="1">
        <v>3.7</v>
      </c>
      <c r="DO133" s="1">
        <v>0.5</v>
      </c>
      <c r="DP133" s="1" t="s">
        <v>299</v>
      </c>
      <c r="DQ133" s="1">
        <v>2.0</v>
      </c>
      <c r="DR133" s="1" t="b">
        <v>1</v>
      </c>
      <c r="DS133" s="1">
        <v>1.68519488366071E9</v>
      </c>
      <c r="DT133" s="1">
        <v>513.112214285714</v>
      </c>
      <c r="DU133" s="1">
        <v>556.530642857143</v>
      </c>
      <c r="DV133" s="1">
        <v>18.2698357142857</v>
      </c>
      <c r="DW133" s="1">
        <v>16.4570571428571</v>
      </c>
      <c r="DX133" s="1">
        <v>513.806214285714</v>
      </c>
      <c r="DY133" s="1">
        <v>18.6848964285714</v>
      </c>
      <c r="DZ133" s="1">
        <v>500.039821428571</v>
      </c>
      <c r="EA133" s="1">
        <v>99.6369392857143</v>
      </c>
      <c r="EB133" s="1">
        <v>0.100024257142857</v>
      </c>
      <c r="EC133" s="1">
        <v>27.3829892857143</v>
      </c>
      <c r="ED133" s="1">
        <v>27.9956928571429</v>
      </c>
      <c r="EE133" s="1">
        <v>999.9</v>
      </c>
      <c r="EF133" s="1">
        <v>0.0</v>
      </c>
      <c r="EG133" s="1">
        <v>0.0</v>
      </c>
      <c r="EH133" s="1">
        <v>10001.0732142857</v>
      </c>
      <c r="EI133" s="1">
        <v>0.0</v>
      </c>
      <c r="EJ133" s="1">
        <v>967.634714285714</v>
      </c>
      <c r="EK133" s="1">
        <v>-43.4185357142857</v>
      </c>
      <c r="EL133" s="1">
        <v>522.660892857143</v>
      </c>
      <c r="EM133" s="1">
        <v>565.842821428571</v>
      </c>
      <c r="EN133" s="1">
        <v>1.81278428571429</v>
      </c>
      <c r="EO133" s="1">
        <v>556.530642857143</v>
      </c>
      <c r="EP133" s="1">
        <v>16.4570571428571</v>
      </c>
      <c r="EQ133" s="1">
        <v>1.82035107142857</v>
      </c>
      <c r="ER133" s="1">
        <v>1.63973142857143</v>
      </c>
      <c r="ES133" s="1">
        <v>15.9626392857143</v>
      </c>
      <c r="ET133" s="1">
        <v>14.3373285714286</v>
      </c>
      <c r="EU133" s="1">
        <v>2000.02035714286</v>
      </c>
      <c r="EV133" s="1">
        <v>0.979996285714286</v>
      </c>
      <c r="EW133" s="1">
        <v>0.0200034821428571</v>
      </c>
      <c r="EX133" s="1">
        <v>0.0</v>
      </c>
      <c r="EY133" s="1">
        <v>293.377214285714</v>
      </c>
      <c r="EZ133" s="1">
        <v>5.00078</v>
      </c>
      <c r="FA133" s="1">
        <v>11207.8678571429</v>
      </c>
      <c r="FB133" s="1">
        <v>16379.7785714286</v>
      </c>
      <c r="FC133" s="1">
        <v>38.9973928571429</v>
      </c>
      <c r="FD133" s="1">
        <v>40.2655</v>
      </c>
      <c r="FE133" s="1">
        <v>39.7721071428571</v>
      </c>
      <c r="FF133" s="1">
        <v>39.6201428571429</v>
      </c>
      <c r="FG133" s="1">
        <v>40.1804285714286</v>
      </c>
      <c r="FH133" s="1">
        <v>1955.11035714286</v>
      </c>
      <c r="FI133" s="1">
        <v>39.91</v>
      </c>
      <c r="FJ133" s="1">
        <v>0.0</v>
      </c>
      <c r="FK133" s="1">
        <v>1.6851948922E9</v>
      </c>
      <c r="FL133" s="1">
        <v>0.0</v>
      </c>
      <c r="FM133" s="1">
        <v>293.4068</v>
      </c>
      <c r="FN133" s="1">
        <v>-0.598461531217823</v>
      </c>
      <c r="FO133" s="1">
        <v>-501.984615656047</v>
      </c>
      <c r="FP133" s="1">
        <v>11197.44</v>
      </c>
      <c r="FQ133" s="1">
        <v>15.0</v>
      </c>
      <c r="FR133" s="1">
        <v>1.6851930021E9</v>
      </c>
      <c r="FS133" s="4">
        <v>0.3819675925925926</v>
      </c>
      <c r="FT133" s="1">
        <v>1.6851929986E9</v>
      </c>
      <c r="FU133" s="1">
        <v>1.6851930021E9</v>
      </c>
      <c r="FV133" s="1">
        <v>2.0</v>
      </c>
      <c r="FW133" s="1">
        <v>-0.304</v>
      </c>
      <c r="FX133" s="1">
        <v>0.01</v>
      </c>
      <c r="FY133" s="1">
        <v>-0.662</v>
      </c>
      <c r="FZ133" s="1">
        <v>-0.43</v>
      </c>
      <c r="GA133" s="1">
        <v>420.0</v>
      </c>
      <c r="GB133" s="1">
        <v>16.0</v>
      </c>
      <c r="GC133" s="1">
        <v>0.16</v>
      </c>
      <c r="GD133" s="1">
        <v>0.05</v>
      </c>
      <c r="GE133" s="1">
        <v>-43.0216243902439</v>
      </c>
      <c r="GF133" s="1">
        <v>-7.12541811846696</v>
      </c>
      <c r="GG133" s="1">
        <v>0.714556405727422</v>
      </c>
      <c r="GH133" s="1">
        <v>0.0</v>
      </c>
      <c r="GI133" s="1">
        <v>1.82974902439024</v>
      </c>
      <c r="GJ133" s="1">
        <v>-0.300510313588846</v>
      </c>
      <c r="GK133" s="1">
        <v>0.0301508548440782</v>
      </c>
      <c r="GL133" s="1">
        <v>1.0</v>
      </c>
      <c r="GM133" s="1">
        <v>1.0</v>
      </c>
      <c r="GN133" s="1">
        <v>2.0</v>
      </c>
      <c r="GO133" s="6">
        <v>45293.0</v>
      </c>
      <c r="GP133" s="1">
        <v>3.09866</v>
      </c>
      <c r="GQ133" s="1">
        <v>2.75803</v>
      </c>
      <c r="GR133" s="1">
        <v>0.116118</v>
      </c>
      <c r="GS133" s="1">
        <v>0.122735</v>
      </c>
      <c r="GT133" s="1">
        <v>0.0999267</v>
      </c>
      <c r="GU133" s="1">
        <v>0.0918394</v>
      </c>
      <c r="GV133" s="1">
        <v>22727.5</v>
      </c>
      <c r="GW133" s="1">
        <v>22226.9</v>
      </c>
      <c r="GX133" s="1">
        <v>26261.0</v>
      </c>
      <c r="GY133" s="1">
        <v>25676.9</v>
      </c>
      <c r="GZ133" s="1">
        <v>37927.7</v>
      </c>
      <c r="HA133" s="1">
        <v>35362.0</v>
      </c>
      <c r="HB133" s="1">
        <v>45921.4</v>
      </c>
      <c r="HC133" s="1">
        <v>42132.6</v>
      </c>
      <c r="HD133" s="1">
        <v>1.88135</v>
      </c>
      <c r="HE133" s="1">
        <v>1.9619</v>
      </c>
      <c r="HF133" s="1">
        <v>0.00741333</v>
      </c>
      <c r="HG133" s="1">
        <v>0.0</v>
      </c>
      <c r="HH133" s="1">
        <v>27.8786</v>
      </c>
      <c r="HI133" s="1">
        <v>999.9</v>
      </c>
      <c r="HJ133" s="1">
        <v>50.6</v>
      </c>
      <c r="HK133" s="1">
        <v>33.9</v>
      </c>
      <c r="HL133" s="1">
        <v>26.9846</v>
      </c>
      <c r="HM133" s="1">
        <v>62.3752</v>
      </c>
      <c r="HN133" s="1">
        <v>27.0312</v>
      </c>
      <c r="HO133" s="1">
        <v>1.0</v>
      </c>
      <c r="HP133" s="1">
        <v>0.136796</v>
      </c>
      <c r="HQ133" s="1">
        <v>2.01407</v>
      </c>
      <c r="HR133" s="1">
        <v>20.2954</v>
      </c>
      <c r="HS133" s="1">
        <v>5.21415</v>
      </c>
      <c r="HT133" s="1">
        <v>11.98</v>
      </c>
      <c r="HU133" s="1">
        <v>4.9643</v>
      </c>
      <c r="HV133" s="1">
        <v>3.27393</v>
      </c>
      <c r="HW133" s="1">
        <v>9999.0</v>
      </c>
      <c r="HX133" s="1">
        <v>9999.0</v>
      </c>
      <c r="HY133" s="1">
        <v>9999.0</v>
      </c>
      <c r="HZ133" s="1">
        <v>45.9</v>
      </c>
      <c r="IA133" s="1">
        <v>1.86392</v>
      </c>
      <c r="IB133" s="1">
        <v>1.86005</v>
      </c>
      <c r="IC133" s="1">
        <v>1.85831</v>
      </c>
      <c r="ID133" s="1">
        <v>1.85974</v>
      </c>
      <c r="IE133" s="1">
        <v>1.85974</v>
      </c>
      <c r="IF133" s="1">
        <v>1.85825</v>
      </c>
      <c r="IG133" s="1">
        <v>1.8573</v>
      </c>
      <c r="IH133" s="1">
        <v>1.85226</v>
      </c>
      <c r="II133" s="1">
        <v>0.0</v>
      </c>
      <c r="IJ133" s="1">
        <v>0.0</v>
      </c>
      <c r="IK133" s="1">
        <v>0.0</v>
      </c>
      <c r="IL133" s="1">
        <v>0.0</v>
      </c>
      <c r="IM133" s="1">
        <v>0.0</v>
      </c>
      <c r="IN133" s="1" t="s">
        <v>300</v>
      </c>
      <c r="IO133" s="1" t="s">
        <v>301</v>
      </c>
      <c r="IP133" s="1" t="s">
        <v>301</v>
      </c>
      <c r="IQ133" s="1" t="s">
        <v>301</v>
      </c>
      <c r="IR133" s="1" t="s">
        <v>301</v>
      </c>
      <c r="IS133" s="1">
        <v>0.0</v>
      </c>
      <c r="IT133" s="1">
        <v>100.0</v>
      </c>
      <c r="IU133" s="1">
        <v>100.0</v>
      </c>
      <c r="IV133" s="1">
        <v>-0.702</v>
      </c>
      <c r="IW133" s="1">
        <v>-0.4152</v>
      </c>
      <c r="IX133" s="1">
        <v>-0.436287890921201</v>
      </c>
      <c r="IY133" s="1">
        <v>-7.5046352040077E-4</v>
      </c>
      <c r="IZ133" s="5">
        <v>6.3208877583927E-7</v>
      </c>
      <c r="JA133" s="5">
        <v>-2.88034269742966E-10</v>
      </c>
      <c r="JB133" s="1">
        <v>-0.30026428600061</v>
      </c>
      <c r="JC133" s="1">
        <v>-0.0258690363720074</v>
      </c>
      <c r="JD133" s="1">
        <v>0.0013316041653318</v>
      </c>
      <c r="JE133" s="5">
        <v>-1.47673817399417E-5</v>
      </c>
      <c r="JF133" s="1">
        <v>2.0</v>
      </c>
      <c r="JG133" s="1">
        <v>1970.0</v>
      </c>
      <c r="JH133" s="1">
        <v>0.0</v>
      </c>
      <c r="JI133" s="1">
        <v>27.0</v>
      </c>
      <c r="JJ133" s="1">
        <v>31.5</v>
      </c>
      <c r="JK133" s="1">
        <v>31.5</v>
      </c>
      <c r="JL133" s="1">
        <v>1.48926</v>
      </c>
      <c r="JM133" s="1">
        <v>2.61841</v>
      </c>
      <c r="JN133" s="1">
        <v>1.49658</v>
      </c>
      <c r="JO133" s="1">
        <v>2.35352</v>
      </c>
      <c r="JP133" s="1">
        <v>1.54907</v>
      </c>
      <c r="JQ133" s="1">
        <v>2.45239</v>
      </c>
      <c r="JR133" s="1">
        <v>37.2181</v>
      </c>
      <c r="JS133" s="1">
        <v>15.4892</v>
      </c>
      <c r="JT133" s="1">
        <v>18.0</v>
      </c>
      <c r="JU133" s="1">
        <v>488.725</v>
      </c>
      <c r="JV133" s="1">
        <v>560.207</v>
      </c>
      <c r="JW133" s="1">
        <v>24.4949</v>
      </c>
      <c r="JX133" s="1">
        <v>29.1033</v>
      </c>
      <c r="JY133" s="1">
        <v>30.0002</v>
      </c>
      <c r="JZ133" s="1">
        <v>29.0162</v>
      </c>
      <c r="KA133" s="1">
        <v>28.9372</v>
      </c>
      <c r="KB133" s="1">
        <v>30.0477</v>
      </c>
      <c r="KC133" s="1">
        <v>36.5627</v>
      </c>
      <c r="KD133" s="1">
        <v>0.0</v>
      </c>
      <c r="KE133" s="1">
        <v>24.5025</v>
      </c>
      <c r="KF133" s="1">
        <v>607.788</v>
      </c>
      <c r="KG133" s="1">
        <v>16.5314</v>
      </c>
      <c r="KH133" s="1">
        <v>100.353</v>
      </c>
      <c r="KI133" s="1">
        <v>100.199</v>
      </c>
    </row>
    <row r="134">
      <c r="A134" s="1">
        <v>136.0</v>
      </c>
      <c r="B134" s="1">
        <v>133.0</v>
      </c>
      <c r="C134" s="1" t="s">
        <v>294</v>
      </c>
      <c r="D134" s="1">
        <v>1.6851948965E9</v>
      </c>
      <c r="E134" s="1">
        <v>2687.90000009537</v>
      </c>
      <c r="F134" s="3">
        <v>45073.40388888889</v>
      </c>
      <c r="G134" s="4">
        <v>0.4038888888888889</v>
      </c>
      <c r="H134" s="1">
        <v>5.0</v>
      </c>
      <c r="I134" s="1" t="s">
        <v>303</v>
      </c>
      <c r="J134" s="1" t="s">
        <v>304</v>
      </c>
      <c r="K134" s="1">
        <v>1.68519488896296E9</v>
      </c>
      <c r="L134" s="1">
        <v>0.00242827224426206</v>
      </c>
      <c r="M134" s="1">
        <v>2.42827224426206</v>
      </c>
      <c r="N134" s="1">
        <v>21.1635363319294</v>
      </c>
      <c r="O134" s="1">
        <v>530.449281444124</v>
      </c>
      <c r="P134" s="1">
        <v>234.84835856423</v>
      </c>
      <c r="Q134" s="1">
        <v>23.4230526495781</v>
      </c>
      <c r="R134" s="1">
        <v>52.9053791270102</v>
      </c>
      <c r="S134" s="1">
        <v>0.121536581582022</v>
      </c>
      <c r="T134" s="1">
        <v>3.53121689818614</v>
      </c>
      <c r="U134" s="1">
        <v>0.119259655906109</v>
      </c>
      <c r="V134" s="1">
        <v>0.0747383046900085</v>
      </c>
      <c r="W134" s="1">
        <v>321.510788098793</v>
      </c>
      <c r="X134" s="1">
        <v>28.4475687418937</v>
      </c>
      <c r="Y134" s="1">
        <v>27.9975296296296</v>
      </c>
      <c r="Z134" s="1">
        <v>3.79429320340969</v>
      </c>
      <c r="AA134" s="1">
        <v>49.7295758235192</v>
      </c>
      <c r="AB134" s="1">
        <v>1.82069161862316</v>
      </c>
      <c r="AC134" s="1">
        <v>3.66118469436466</v>
      </c>
      <c r="AD134" s="1">
        <v>1.97360158478653</v>
      </c>
      <c r="AE134" s="1">
        <v>-107.086805971957</v>
      </c>
      <c r="AF134" s="1">
        <v>-116.352948306868</v>
      </c>
      <c r="AG134" s="1">
        <v>-7.16028022446479</v>
      </c>
      <c r="AH134" s="1">
        <v>90.9107535955026</v>
      </c>
      <c r="AI134" s="1">
        <v>57.9875294708086</v>
      </c>
      <c r="AJ134" s="1">
        <v>2.46644591823851</v>
      </c>
      <c r="AK134" s="1">
        <v>21.1635363319294</v>
      </c>
      <c r="AL134" s="1">
        <v>597.704273840707</v>
      </c>
      <c r="AM134" s="1">
        <v>563.893975757576</v>
      </c>
      <c r="AN134" s="1">
        <v>3.35234422737508</v>
      </c>
      <c r="AO134" s="1">
        <v>66.9094902100035</v>
      </c>
      <c r="AP134" s="1">
        <v>2.42827224426206</v>
      </c>
      <c r="AQ134" s="1">
        <v>16.4676851463496</v>
      </c>
      <c r="AR134" s="1">
        <v>18.2346921212121</v>
      </c>
      <c r="AS134" s="1">
        <v>-3.3637062250277E-4</v>
      </c>
      <c r="AT134" s="1">
        <v>109.429494322828</v>
      </c>
      <c r="AU134" s="1">
        <v>0.0</v>
      </c>
      <c r="AV134" s="1">
        <v>0.0</v>
      </c>
      <c r="AW134" s="1">
        <v>1.0</v>
      </c>
      <c r="AX134" s="1">
        <v>0.0</v>
      </c>
      <c r="AY134" s="1">
        <v>52717.0</v>
      </c>
      <c r="AZ134" s="1" t="s">
        <v>297</v>
      </c>
      <c r="BA134" s="1" t="s">
        <v>297</v>
      </c>
      <c r="BB134" s="1">
        <v>0.0</v>
      </c>
      <c r="BC134" s="1">
        <v>0.0</v>
      </c>
      <c r="BD134" s="1">
        <v>0.0</v>
      </c>
      <c r="BE134" s="1">
        <v>0.0</v>
      </c>
      <c r="BF134" s="1" t="s">
        <v>297</v>
      </c>
      <c r="BG134" s="1" t="s">
        <v>297</v>
      </c>
      <c r="BH134" s="1">
        <v>0.0</v>
      </c>
      <c r="BI134" s="1">
        <v>0.0</v>
      </c>
      <c r="BJ134" s="1">
        <v>0.0</v>
      </c>
      <c r="BK134" s="1">
        <v>0.5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 t="s">
        <v>297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0.0</v>
      </c>
      <c r="CA134" s="1">
        <v>1.0</v>
      </c>
      <c r="CB134" s="1" t="s">
        <v>298</v>
      </c>
      <c r="CC134" s="1" t="s">
        <v>298</v>
      </c>
      <c r="CD134" s="1" t="s">
        <v>298</v>
      </c>
      <c r="CE134" s="1" t="s">
        <v>298</v>
      </c>
      <c r="CF134" s="1" t="s">
        <v>298</v>
      </c>
      <c r="CG134" s="1" t="s">
        <v>298</v>
      </c>
      <c r="CH134" s="1" t="s">
        <v>298</v>
      </c>
      <c r="CI134" s="1" t="s">
        <v>298</v>
      </c>
      <c r="CJ134" s="1" t="s">
        <v>298</v>
      </c>
      <c r="CK134" s="1" t="s">
        <v>298</v>
      </c>
      <c r="CL134" s="1" t="s">
        <v>298</v>
      </c>
      <c r="CM134" s="1" t="s">
        <v>298</v>
      </c>
      <c r="CN134" s="1" t="s">
        <v>298</v>
      </c>
      <c r="CO134" s="1" t="s">
        <v>298</v>
      </c>
      <c r="CP134" s="1" t="s">
        <v>298</v>
      </c>
      <c r="CQ134" s="1" t="s">
        <v>298</v>
      </c>
      <c r="CR134" s="1" t="s">
        <v>298</v>
      </c>
      <c r="CS134" s="1" t="s">
        <v>298</v>
      </c>
      <c r="CT134" s="1" t="s">
        <v>298</v>
      </c>
      <c r="CU134" s="1" t="s">
        <v>298</v>
      </c>
      <c r="CV134" s="1" t="s">
        <v>298</v>
      </c>
      <c r="CW134" s="1" t="s">
        <v>298</v>
      </c>
      <c r="CX134" s="1" t="s">
        <v>298</v>
      </c>
      <c r="CY134" s="1" t="s">
        <v>298</v>
      </c>
      <c r="CZ134" s="1" t="s">
        <v>298</v>
      </c>
      <c r="DA134" s="1" t="s">
        <v>298</v>
      </c>
      <c r="DB134" s="1" t="s">
        <v>298</v>
      </c>
      <c r="DC134" s="1" t="s">
        <v>298</v>
      </c>
      <c r="DD134" s="1" t="s">
        <v>298</v>
      </c>
      <c r="DE134" s="1" t="s">
        <v>298</v>
      </c>
      <c r="DF134" s="1" t="s">
        <v>298</v>
      </c>
      <c r="DG134" s="1" t="s">
        <v>298</v>
      </c>
      <c r="DH134" s="1" t="s">
        <v>298</v>
      </c>
      <c r="DI134" s="1" t="s">
        <v>298</v>
      </c>
      <c r="DJ134" s="1">
        <v>2000.0</v>
      </c>
      <c r="DK134" s="1">
        <v>1681.19729953305</v>
      </c>
      <c r="DL134" s="1">
        <v>0.840598649766527</v>
      </c>
      <c r="DM134" s="1">
        <v>0.160755394049396</v>
      </c>
      <c r="DN134" s="1">
        <v>3.7</v>
      </c>
      <c r="DO134" s="1">
        <v>0.5</v>
      </c>
      <c r="DP134" s="1" t="s">
        <v>299</v>
      </c>
      <c r="DQ134" s="1">
        <v>2.0</v>
      </c>
      <c r="DR134" s="1" t="b">
        <v>1</v>
      </c>
      <c r="DS134" s="1">
        <v>1.68519488896296E9</v>
      </c>
      <c r="DT134" s="1">
        <v>530.449296296296</v>
      </c>
      <c r="DU134" s="1">
        <v>574.326148148148</v>
      </c>
      <c r="DV134" s="1">
        <v>18.2549407407407</v>
      </c>
      <c r="DW134" s="1">
        <v>16.4631740740741</v>
      </c>
      <c r="DX134" s="1">
        <v>531.148888888889</v>
      </c>
      <c r="DY134" s="1">
        <v>18.670137037037</v>
      </c>
      <c r="DZ134" s="1">
        <v>500.023703703704</v>
      </c>
      <c r="EA134" s="1">
        <v>99.6369481481482</v>
      </c>
      <c r="EB134" s="1">
        <v>0.0999748296296296</v>
      </c>
      <c r="EC134" s="1">
        <v>27.3863518518519</v>
      </c>
      <c r="ED134" s="1">
        <v>27.9975296296296</v>
      </c>
      <c r="EE134" s="1">
        <v>999.9</v>
      </c>
      <c r="EF134" s="1">
        <v>0.0</v>
      </c>
      <c r="EG134" s="1">
        <v>0.0</v>
      </c>
      <c r="EH134" s="1">
        <v>10001.1351851852</v>
      </c>
      <c r="EI134" s="1">
        <v>0.0</v>
      </c>
      <c r="EJ134" s="1">
        <v>967.055185185185</v>
      </c>
      <c r="EK134" s="1">
        <v>-43.877</v>
      </c>
      <c r="EL134" s="1">
        <v>540.312407407407</v>
      </c>
      <c r="EM134" s="1">
        <v>583.939777777778</v>
      </c>
      <c r="EN134" s="1">
        <v>1.7917762962963</v>
      </c>
      <c r="EO134" s="1">
        <v>574.326148148148</v>
      </c>
      <c r="EP134" s="1">
        <v>16.4631740740741</v>
      </c>
      <c r="EQ134" s="1">
        <v>1.81886814814815</v>
      </c>
      <c r="ER134" s="1">
        <v>1.64034074074074</v>
      </c>
      <c r="ES134" s="1">
        <v>15.9498777777778</v>
      </c>
      <c r="ET134" s="1">
        <v>14.3430777777778</v>
      </c>
      <c r="EU134" s="1">
        <v>2000.0</v>
      </c>
      <c r="EV134" s="1">
        <v>0.979996222222222</v>
      </c>
      <c r="EW134" s="1">
        <v>0.0200035444444444</v>
      </c>
      <c r="EX134" s="1">
        <v>0.0</v>
      </c>
      <c r="EY134" s="1">
        <v>293.308481481482</v>
      </c>
      <c r="EZ134" s="1">
        <v>5.00078</v>
      </c>
      <c r="FA134" s="1">
        <v>11197.1259259259</v>
      </c>
      <c r="FB134" s="1">
        <v>16379.6148148148</v>
      </c>
      <c r="FC134" s="1">
        <v>38.9810740740741</v>
      </c>
      <c r="FD134" s="1">
        <v>40.2752592592593</v>
      </c>
      <c r="FE134" s="1">
        <v>39.8631851851852</v>
      </c>
      <c r="FF134" s="1">
        <v>39.6153333333333</v>
      </c>
      <c r="FG134" s="1">
        <v>40.1894814814815</v>
      </c>
      <c r="FH134" s="1">
        <v>1955.09</v>
      </c>
      <c r="FI134" s="1">
        <v>39.91</v>
      </c>
      <c r="FJ134" s="1">
        <v>0.0</v>
      </c>
      <c r="FK134" s="1">
        <v>1.685194897E9</v>
      </c>
      <c r="FL134" s="1">
        <v>0.0</v>
      </c>
      <c r="FM134" s="1">
        <v>293.34384</v>
      </c>
      <c r="FN134" s="1">
        <v>-1.542153832455</v>
      </c>
      <c r="FO134" s="1">
        <v>77.2076929128226</v>
      </c>
      <c r="FP134" s="1">
        <v>11194.82</v>
      </c>
      <c r="FQ134" s="1">
        <v>15.0</v>
      </c>
      <c r="FR134" s="1">
        <v>1.6851930021E9</v>
      </c>
      <c r="FS134" s="4">
        <v>0.3819675925925926</v>
      </c>
      <c r="FT134" s="1">
        <v>1.6851929986E9</v>
      </c>
      <c r="FU134" s="1">
        <v>1.6851930021E9</v>
      </c>
      <c r="FV134" s="1">
        <v>2.0</v>
      </c>
      <c r="FW134" s="1">
        <v>-0.304</v>
      </c>
      <c r="FX134" s="1">
        <v>0.01</v>
      </c>
      <c r="FY134" s="1">
        <v>-0.662</v>
      </c>
      <c r="FZ134" s="1">
        <v>-0.43</v>
      </c>
      <c r="GA134" s="1">
        <v>420.0</v>
      </c>
      <c r="GB134" s="1">
        <v>16.0</v>
      </c>
      <c r="GC134" s="1">
        <v>0.16</v>
      </c>
      <c r="GD134" s="1">
        <v>0.05</v>
      </c>
      <c r="GE134" s="1">
        <v>-43.6267575</v>
      </c>
      <c r="GF134" s="1">
        <v>-5.0569632270168</v>
      </c>
      <c r="GG134" s="1">
        <v>0.494839147545695</v>
      </c>
      <c r="GH134" s="1">
        <v>0.0</v>
      </c>
      <c r="GI134" s="1">
        <v>1.80266925</v>
      </c>
      <c r="GJ134" s="1">
        <v>-0.232822851782366</v>
      </c>
      <c r="GK134" s="1">
        <v>0.0224840106951028</v>
      </c>
      <c r="GL134" s="1">
        <v>1.0</v>
      </c>
      <c r="GM134" s="1">
        <v>1.0</v>
      </c>
      <c r="GN134" s="1">
        <v>2.0</v>
      </c>
      <c r="GO134" s="6">
        <v>45293.0</v>
      </c>
      <c r="GP134" s="1">
        <v>3.09869</v>
      </c>
      <c r="GQ134" s="1">
        <v>2.75801</v>
      </c>
      <c r="GR134" s="1">
        <v>0.118646</v>
      </c>
      <c r="GS134" s="1">
        <v>0.125212</v>
      </c>
      <c r="GT134" s="1">
        <v>0.0998651</v>
      </c>
      <c r="GU134" s="1">
        <v>0.0918455</v>
      </c>
      <c r="GV134" s="1">
        <v>22662.2</v>
      </c>
      <c r="GW134" s="1">
        <v>22164.2</v>
      </c>
      <c r="GX134" s="1">
        <v>26260.6</v>
      </c>
      <c r="GY134" s="1">
        <v>25677.0</v>
      </c>
      <c r="GZ134" s="1">
        <v>37930.4</v>
      </c>
      <c r="HA134" s="1">
        <v>35362.0</v>
      </c>
      <c r="HB134" s="1">
        <v>45921.1</v>
      </c>
      <c r="HC134" s="1">
        <v>42132.5</v>
      </c>
      <c r="HD134" s="1">
        <v>1.88172</v>
      </c>
      <c r="HE134" s="1">
        <v>1.96143</v>
      </c>
      <c r="HF134" s="1">
        <v>0.00841916</v>
      </c>
      <c r="HG134" s="1">
        <v>0.0</v>
      </c>
      <c r="HH134" s="1">
        <v>27.879</v>
      </c>
      <c r="HI134" s="1">
        <v>999.9</v>
      </c>
      <c r="HJ134" s="1">
        <v>50.6</v>
      </c>
      <c r="HK134" s="1">
        <v>33.9</v>
      </c>
      <c r="HL134" s="1">
        <v>26.9832</v>
      </c>
      <c r="HM134" s="1">
        <v>62.0252</v>
      </c>
      <c r="HN134" s="1">
        <v>27.0312</v>
      </c>
      <c r="HO134" s="1">
        <v>1.0</v>
      </c>
      <c r="HP134" s="1">
        <v>0.137325</v>
      </c>
      <c r="HQ134" s="1">
        <v>2.08738</v>
      </c>
      <c r="HR134" s="1">
        <v>20.2946</v>
      </c>
      <c r="HS134" s="1">
        <v>5.21444</v>
      </c>
      <c r="HT134" s="1">
        <v>11.98</v>
      </c>
      <c r="HU134" s="1">
        <v>4.9644</v>
      </c>
      <c r="HV134" s="1">
        <v>3.274</v>
      </c>
      <c r="HW134" s="1">
        <v>9999.0</v>
      </c>
      <c r="HX134" s="1">
        <v>9999.0</v>
      </c>
      <c r="HY134" s="1">
        <v>9999.0</v>
      </c>
      <c r="HZ134" s="1">
        <v>45.9</v>
      </c>
      <c r="IA134" s="1">
        <v>1.86392</v>
      </c>
      <c r="IB134" s="1">
        <v>1.86004</v>
      </c>
      <c r="IC134" s="1">
        <v>1.85828</v>
      </c>
      <c r="ID134" s="1">
        <v>1.85974</v>
      </c>
      <c r="IE134" s="1">
        <v>1.85974</v>
      </c>
      <c r="IF134" s="1">
        <v>1.85823</v>
      </c>
      <c r="IG134" s="1">
        <v>1.8573</v>
      </c>
      <c r="IH134" s="1">
        <v>1.85226</v>
      </c>
      <c r="II134" s="1">
        <v>0.0</v>
      </c>
      <c r="IJ134" s="1">
        <v>0.0</v>
      </c>
      <c r="IK134" s="1">
        <v>0.0</v>
      </c>
      <c r="IL134" s="1">
        <v>0.0</v>
      </c>
      <c r="IM134" s="1">
        <v>0.0</v>
      </c>
      <c r="IN134" s="1" t="s">
        <v>300</v>
      </c>
      <c r="IO134" s="1" t="s">
        <v>301</v>
      </c>
      <c r="IP134" s="1" t="s">
        <v>301</v>
      </c>
      <c r="IQ134" s="1" t="s">
        <v>301</v>
      </c>
      <c r="IR134" s="1" t="s">
        <v>301</v>
      </c>
      <c r="IS134" s="1">
        <v>0.0</v>
      </c>
      <c r="IT134" s="1">
        <v>100.0</v>
      </c>
      <c r="IU134" s="1">
        <v>100.0</v>
      </c>
      <c r="IV134" s="1">
        <v>-0.708</v>
      </c>
      <c r="IW134" s="1">
        <v>-0.4153</v>
      </c>
      <c r="IX134" s="1">
        <v>-0.436287890921201</v>
      </c>
      <c r="IY134" s="1">
        <v>-7.5046352040077E-4</v>
      </c>
      <c r="IZ134" s="5">
        <v>6.3208877583927E-7</v>
      </c>
      <c r="JA134" s="5">
        <v>-2.88034269742966E-10</v>
      </c>
      <c r="JB134" s="1">
        <v>-0.30026428600061</v>
      </c>
      <c r="JC134" s="1">
        <v>-0.0258690363720074</v>
      </c>
      <c r="JD134" s="1">
        <v>0.0013316041653318</v>
      </c>
      <c r="JE134" s="5">
        <v>-1.47673817399417E-5</v>
      </c>
      <c r="JF134" s="1">
        <v>2.0</v>
      </c>
      <c r="JG134" s="1">
        <v>1970.0</v>
      </c>
      <c r="JH134" s="1">
        <v>0.0</v>
      </c>
      <c r="JI134" s="1">
        <v>27.0</v>
      </c>
      <c r="JJ134" s="1">
        <v>31.6</v>
      </c>
      <c r="JK134" s="1">
        <v>31.6</v>
      </c>
      <c r="JL134" s="1">
        <v>1.52588</v>
      </c>
      <c r="JM134" s="1">
        <v>2.61475</v>
      </c>
      <c r="JN134" s="1">
        <v>1.49658</v>
      </c>
      <c r="JO134" s="1">
        <v>2.35352</v>
      </c>
      <c r="JP134" s="1">
        <v>1.54907</v>
      </c>
      <c r="JQ134" s="1">
        <v>2.44995</v>
      </c>
      <c r="JR134" s="1">
        <v>37.2181</v>
      </c>
      <c r="JS134" s="1">
        <v>15.4804</v>
      </c>
      <c r="JT134" s="1">
        <v>18.0</v>
      </c>
      <c r="JU134" s="1">
        <v>488.993</v>
      </c>
      <c r="JV134" s="1">
        <v>559.926</v>
      </c>
      <c r="JW134" s="1">
        <v>24.5023</v>
      </c>
      <c r="JX134" s="1">
        <v>29.1096</v>
      </c>
      <c r="JY134" s="1">
        <v>30.0006</v>
      </c>
      <c r="JZ134" s="1">
        <v>29.0224</v>
      </c>
      <c r="KA134" s="1">
        <v>28.944</v>
      </c>
      <c r="KB134" s="1">
        <v>30.706</v>
      </c>
      <c r="KC134" s="1">
        <v>36.5627</v>
      </c>
      <c r="KD134" s="1">
        <v>0.0</v>
      </c>
      <c r="KE134" s="1">
        <v>24.4959</v>
      </c>
      <c r="KF134" s="1">
        <v>621.146</v>
      </c>
      <c r="KG134" s="1">
        <v>16.5591</v>
      </c>
      <c r="KH134" s="1">
        <v>100.352</v>
      </c>
      <c r="KI134" s="1">
        <v>100.199</v>
      </c>
    </row>
    <row r="135">
      <c r="A135" s="1">
        <v>137.0</v>
      </c>
      <c r="B135" s="1">
        <v>134.0</v>
      </c>
      <c r="C135" s="1" t="s">
        <v>294</v>
      </c>
      <c r="D135" s="1">
        <v>1.6851949015E9</v>
      </c>
      <c r="E135" s="1">
        <v>2692.90000009537</v>
      </c>
      <c r="F135" s="3">
        <v>45073.40394675926</v>
      </c>
      <c r="G135" s="4">
        <v>0.40394675925925927</v>
      </c>
      <c r="H135" s="1">
        <v>5.0</v>
      </c>
      <c r="I135" s="1" t="s">
        <v>303</v>
      </c>
      <c r="J135" s="1" t="s">
        <v>304</v>
      </c>
      <c r="K135" s="1">
        <v>1.68519489398148E9</v>
      </c>
      <c r="L135" s="1">
        <v>0.00239543433227877</v>
      </c>
      <c r="M135" s="1">
        <v>2.39543433227878</v>
      </c>
      <c r="N135" s="1">
        <v>20.9130695410757</v>
      </c>
      <c r="O135" s="1">
        <v>546.994466737022</v>
      </c>
      <c r="P135" s="1">
        <v>249.715107068231</v>
      </c>
      <c r="Q135" s="1">
        <v>24.9057757307094</v>
      </c>
      <c r="R135" s="1">
        <v>54.5554559130814</v>
      </c>
      <c r="S135" s="1">
        <v>0.119587196421912</v>
      </c>
      <c r="T135" s="1">
        <v>3.52998358312766</v>
      </c>
      <c r="U135" s="1">
        <v>0.117381257072929</v>
      </c>
      <c r="V135" s="1">
        <v>0.0735580912795726</v>
      </c>
      <c r="W135" s="1">
        <v>321.507714321006</v>
      </c>
      <c r="X135" s="1">
        <v>28.4612389008262</v>
      </c>
      <c r="Y135" s="1">
        <v>28.0111925925926</v>
      </c>
      <c r="Z135" s="1">
        <v>3.79731647826226</v>
      </c>
      <c r="AA135" s="1">
        <v>49.672747978183</v>
      </c>
      <c r="AB135" s="1">
        <v>1.8192683202263</v>
      </c>
      <c r="AC135" s="1">
        <v>3.66250790277468</v>
      </c>
      <c r="AD135" s="1">
        <v>1.97804815803595</v>
      </c>
      <c r="AE135" s="1">
        <v>-105.638654053494</v>
      </c>
      <c r="AF135" s="1">
        <v>-117.738214671778</v>
      </c>
      <c r="AG135" s="1">
        <v>-7.24877734339231</v>
      </c>
      <c r="AH135" s="1">
        <v>90.8820682523418</v>
      </c>
      <c r="AI135" s="1">
        <v>58.3311290887609</v>
      </c>
      <c r="AJ135" s="1">
        <v>2.43958813893349</v>
      </c>
      <c r="AK135" s="1">
        <v>20.9130695410757</v>
      </c>
      <c r="AL135" s="1">
        <v>614.685310928689</v>
      </c>
      <c r="AM135" s="1">
        <v>580.847054545454</v>
      </c>
      <c r="AN135" s="1">
        <v>3.39270675663624</v>
      </c>
      <c r="AO135" s="1">
        <v>66.9094902100035</v>
      </c>
      <c r="AP135" s="1">
        <v>2.39543433227878</v>
      </c>
      <c r="AQ135" s="1">
        <v>16.4719261667445</v>
      </c>
      <c r="AR135" s="1">
        <v>18.2148381818182</v>
      </c>
      <c r="AS135" s="1">
        <v>-2.9699786726255E-4</v>
      </c>
      <c r="AT135" s="1">
        <v>109.429494322828</v>
      </c>
      <c r="AU135" s="1">
        <v>0.0</v>
      </c>
      <c r="AV135" s="1">
        <v>0.0</v>
      </c>
      <c r="AW135" s="1">
        <v>1.0</v>
      </c>
      <c r="AX135" s="1">
        <v>0.0</v>
      </c>
      <c r="AY135" s="1">
        <v>52501.0</v>
      </c>
      <c r="AZ135" s="1" t="s">
        <v>297</v>
      </c>
      <c r="BA135" s="1" t="s">
        <v>297</v>
      </c>
      <c r="BB135" s="1">
        <v>0.0</v>
      </c>
      <c r="BC135" s="1">
        <v>0.0</v>
      </c>
      <c r="BD135" s="1">
        <v>0.0</v>
      </c>
      <c r="BE135" s="1">
        <v>0.0</v>
      </c>
      <c r="BF135" s="1" t="s">
        <v>297</v>
      </c>
      <c r="BG135" s="1" t="s">
        <v>297</v>
      </c>
      <c r="BH135" s="1">
        <v>0.0</v>
      </c>
      <c r="BI135" s="1">
        <v>0.0</v>
      </c>
      <c r="BJ135" s="1">
        <v>0.0</v>
      </c>
      <c r="BK135" s="1">
        <v>0.5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 t="s">
        <v>297</v>
      </c>
      <c r="BS135" s="1">
        <v>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>
        <v>0.0</v>
      </c>
      <c r="BZ135" s="1">
        <v>0.0</v>
      </c>
      <c r="CA135" s="1">
        <v>1.0</v>
      </c>
      <c r="CB135" s="1" t="s">
        <v>298</v>
      </c>
      <c r="CC135" s="1" t="s">
        <v>298</v>
      </c>
      <c r="CD135" s="1" t="s">
        <v>298</v>
      </c>
      <c r="CE135" s="1" t="s">
        <v>298</v>
      </c>
      <c r="CF135" s="1" t="s">
        <v>298</v>
      </c>
      <c r="CG135" s="1" t="s">
        <v>298</v>
      </c>
      <c r="CH135" s="1" t="s">
        <v>298</v>
      </c>
      <c r="CI135" s="1" t="s">
        <v>298</v>
      </c>
      <c r="CJ135" s="1" t="s">
        <v>298</v>
      </c>
      <c r="CK135" s="1" t="s">
        <v>298</v>
      </c>
      <c r="CL135" s="1" t="s">
        <v>298</v>
      </c>
      <c r="CM135" s="1" t="s">
        <v>298</v>
      </c>
      <c r="CN135" s="1" t="s">
        <v>298</v>
      </c>
      <c r="CO135" s="1" t="s">
        <v>298</v>
      </c>
      <c r="CP135" s="1" t="s">
        <v>298</v>
      </c>
      <c r="CQ135" s="1" t="s">
        <v>298</v>
      </c>
      <c r="CR135" s="1" t="s">
        <v>298</v>
      </c>
      <c r="CS135" s="1" t="s">
        <v>298</v>
      </c>
      <c r="CT135" s="1" t="s">
        <v>298</v>
      </c>
      <c r="CU135" s="1" t="s">
        <v>298</v>
      </c>
      <c r="CV135" s="1" t="s">
        <v>298</v>
      </c>
      <c r="CW135" s="1" t="s">
        <v>298</v>
      </c>
      <c r="CX135" s="1" t="s">
        <v>298</v>
      </c>
      <c r="CY135" s="1" t="s">
        <v>298</v>
      </c>
      <c r="CZ135" s="1" t="s">
        <v>298</v>
      </c>
      <c r="DA135" s="1" t="s">
        <v>298</v>
      </c>
      <c r="DB135" s="1" t="s">
        <v>298</v>
      </c>
      <c r="DC135" s="1" t="s">
        <v>298</v>
      </c>
      <c r="DD135" s="1" t="s">
        <v>298</v>
      </c>
      <c r="DE135" s="1" t="s">
        <v>298</v>
      </c>
      <c r="DF135" s="1" t="s">
        <v>298</v>
      </c>
      <c r="DG135" s="1" t="s">
        <v>298</v>
      </c>
      <c r="DH135" s="1" t="s">
        <v>298</v>
      </c>
      <c r="DI135" s="1" t="s">
        <v>298</v>
      </c>
      <c r="DJ135" s="1">
        <v>1999.98074074074</v>
      </c>
      <c r="DK135" s="1">
        <v>1681.18112175527</v>
      </c>
      <c r="DL135" s="1">
        <v>0.840598655531355</v>
      </c>
      <c r="DM135" s="1">
        <v>0.160755405175516</v>
      </c>
      <c r="DN135" s="1">
        <v>3.7</v>
      </c>
      <c r="DO135" s="1">
        <v>0.5</v>
      </c>
      <c r="DP135" s="1" t="s">
        <v>299</v>
      </c>
      <c r="DQ135" s="1">
        <v>2.0</v>
      </c>
      <c r="DR135" s="1" t="b">
        <v>1</v>
      </c>
      <c r="DS135" s="1">
        <v>1.68519489398148E9</v>
      </c>
      <c r="DT135" s="1">
        <v>546.994481481482</v>
      </c>
      <c r="DU135" s="1">
        <v>591.146666666667</v>
      </c>
      <c r="DV135" s="1">
        <v>18.2407</v>
      </c>
      <c r="DW135" s="1">
        <v>16.4683481481481</v>
      </c>
      <c r="DX135" s="1">
        <v>547.699407407407</v>
      </c>
      <c r="DY135" s="1">
        <v>18.6560037037037</v>
      </c>
      <c r="DZ135" s="1">
        <v>500.003814814815</v>
      </c>
      <c r="EA135" s="1">
        <v>99.636774074074</v>
      </c>
      <c r="EB135" s="1">
        <v>0.0999860407407407</v>
      </c>
      <c r="EC135" s="1">
        <v>27.3925222222222</v>
      </c>
      <c r="ED135" s="1">
        <v>28.0111925925926</v>
      </c>
      <c r="EE135" s="1">
        <v>999.9</v>
      </c>
      <c r="EF135" s="1">
        <v>0.0</v>
      </c>
      <c r="EG135" s="1">
        <v>0.0</v>
      </c>
      <c r="EH135" s="1">
        <v>9995.92703703704</v>
      </c>
      <c r="EI135" s="1">
        <v>0.0</v>
      </c>
      <c r="EJ135" s="1">
        <v>969.515481481481</v>
      </c>
      <c r="EK135" s="1">
        <v>-44.1522555555556</v>
      </c>
      <c r="EL135" s="1">
        <v>557.157185185185</v>
      </c>
      <c r="EM135" s="1">
        <v>601.044888888889</v>
      </c>
      <c r="EN135" s="1">
        <v>1.77235222222222</v>
      </c>
      <c r="EO135" s="1">
        <v>591.146666666667</v>
      </c>
      <c r="EP135" s="1">
        <v>16.4683481481481</v>
      </c>
      <c r="EQ135" s="1">
        <v>1.81744481481481</v>
      </c>
      <c r="ER135" s="1">
        <v>1.64085296296296</v>
      </c>
      <c r="ES135" s="1">
        <v>15.9376333333333</v>
      </c>
      <c r="ET135" s="1">
        <v>14.3479148148148</v>
      </c>
      <c r="EU135" s="1">
        <v>1999.98074074074</v>
      </c>
      <c r="EV135" s="1">
        <v>0.979996111111111</v>
      </c>
      <c r="EW135" s="1">
        <v>0.0200036444444444</v>
      </c>
      <c r="EX135" s="1">
        <v>0.0</v>
      </c>
      <c r="EY135" s="1">
        <v>293.258888888889</v>
      </c>
      <c r="EZ135" s="1">
        <v>5.00078</v>
      </c>
      <c r="FA135" s="1">
        <v>11206.7185185185</v>
      </c>
      <c r="FB135" s="1">
        <v>16379.4555555556</v>
      </c>
      <c r="FC135" s="1">
        <v>38.9857407407407</v>
      </c>
      <c r="FD135" s="1">
        <v>40.2798518518518</v>
      </c>
      <c r="FE135" s="1">
        <v>39.9025185185185</v>
      </c>
      <c r="FF135" s="1">
        <v>39.6106666666667</v>
      </c>
      <c r="FG135" s="1">
        <v>40.1895185185185</v>
      </c>
      <c r="FH135" s="1">
        <v>1955.07074074074</v>
      </c>
      <c r="FI135" s="1">
        <v>39.91</v>
      </c>
      <c r="FJ135" s="1">
        <v>0.0</v>
      </c>
      <c r="FK135" s="1">
        <v>1.6851949018E9</v>
      </c>
      <c r="FL135" s="1">
        <v>0.0</v>
      </c>
      <c r="FM135" s="1">
        <v>293.27532</v>
      </c>
      <c r="FN135" s="1">
        <v>-1.28861537811275</v>
      </c>
      <c r="FO135" s="1">
        <v>528.700001941287</v>
      </c>
      <c r="FP135" s="1">
        <v>11204.452</v>
      </c>
      <c r="FQ135" s="1">
        <v>15.0</v>
      </c>
      <c r="FR135" s="1">
        <v>1.6851930021E9</v>
      </c>
      <c r="FS135" s="4">
        <v>0.3819675925925926</v>
      </c>
      <c r="FT135" s="1">
        <v>1.6851929986E9</v>
      </c>
      <c r="FU135" s="1">
        <v>1.6851930021E9</v>
      </c>
      <c r="FV135" s="1">
        <v>2.0</v>
      </c>
      <c r="FW135" s="1">
        <v>-0.304</v>
      </c>
      <c r="FX135" s="1">
        <v>0.01</v>
      </c>
      <c r="FY135" s="1">
        <v>-0.662</v>
      </c>
      <c r="FZ135" s="1">
        <v>-0.43</v>
      </c>
      <c r="GA135" s="1">
        <v>420.0</v>
      </c>
      <c r="GB135" s="1">
        <v>16.0</v>
      </c>
      <c r="GC135" s="1">
        <v>0.16</v>
      </c>
      <c r="GD135" s="1">
        <v>0.05</v>
      </c>
      <c r="GE135" s="1">
        <v>-43.984595</v>
      </c>
      <c r="GF135" s="1">
        <v>-3.47784540337697</v>
      </c>
      <c r="GG135" s="1">
        <v>0.341218283471153</v>
      </c>
      <c r="GH135" s="1">
        <v>0.0</v>
      </c>
      <c r="GI135" s="1">
        <v>1.7825135</v>
      </c>
      <c r="GJ135" s="1">
        <v>-0.232173433395875</v>
      </c>
      <c r="GK135" s="1">
        <v>0.0224287270648604</v>
      </c>
      <c r="GL135" s="1">
        <v>1.0</v>
      </c>
      <c r="GM135" s="1">
        <v>1.0</v>
      </c>
      <c r="GN135" s="1">
        <v>2.0</v>
      </c>
      <c r="GO135" s="6">
        <v>45293.0</v>
      </c>
      <c r="GP135" s="1">
        <v>3.09878</v>
      </c>
      <c r="GQ135" s="1">
        <v>2.75804</v>
      </c>
      <c r="GR135" s="1">
        <v>0.121161</v>
      </c>
      <c r="GS135" s="1">
        <v>0.127664</v>
      </c>
      <c r="GT135" s="1">
        <v>0.0997809</v>
      </c>
      <c r="GU135" s="1">
        <v>0.0918893</v>
      </c>
      <c r="GV135" s="1">
        <v>22597.5</v>
      </c>
      <c r="GW135" s="1">
        <v>22101.9</v>
      </c>
      <c r="GX135" s="1">
        <v>26260.5</v>
      </c>
      <c r="GY135" s="1">
        <v>25676.8</v>
      </c>
      <c r="GZ135" s="1">
        <v>37933.7</v>
      </c>
      <c r="HA135" s="1">
        <v>35360.2</v>
      </c>
      <c r="HB135" s="1">
        <v>45920.4</v>
      </c>
      <c r="HC135" s="1">
        <v>42132.2</v>
      </c>
      <c r="HD135" s="1">
        <v>1.8818</v>
      </c>
      <c r="HE135" s="1">
        <v>1.9616</v>
      </c>
      <c r="HF135" s="1">
        <v>0.00926107</v>
      </c>
      <c r="HG135" s="1">
        <v>0.0</v>
      </c>
      <c r="HH135" s="1">
        <v>27.8829</v>
      </c>
      <c r="HI135" s="1">
        <v>999.9</v>
      </c>
      <c r="HJ135" s="1">
        <v>50.6</v>
      </c>
      <c r="HK135" s="1">
        <v>33.9</v>
      </c>
      <c r="HL135" s="1">
        <v>26.9827</v>
      </c>
      <c r="HM135" s="1">
        <v>62.4552</v>
      </c>
      <c r="HN135" s="1">
        <v>26.9511</v>
      </c>
      <c r="HO135" s="1">
        <v>1.0</v>
      </c>
      <c r="HP135" s="1">
        <v>0.137896</v>
      </c>
      <c r="HQ135" s="1">
        <v>2.12685</v>
      </c>
      <c r="HR135" s="1">
        <v>20.294</v>
      </c>
      <c r="HS135" s="1">
        <v>5.2134</v>
      </c>
      <c r="HT135" s="1">
        <v>11.98</v>
      </c>
      <c r="HU135" s="1">
        <v>4.96415</v>
      </c>
      <c r="HV135" s="1">
        <v>3.27387</v>
      </c>
      <c r="HW135" s="1">
        <v>9999.0</v>
      </c>
      <c r="HX135" s="1">
        <v>9999.0</v>
      </c>
      <c r="HY135" s="1">
        <v>9999.0</v>
      </c>
      <c r="HZ135" s="1">
        <v>45.9</v>
      </c>
      <c r="IA135" s="1">
        <v>1.86395</v>
      </c>
      <c r="IB135" s="1">
        <v>1.86004</v>
      </c>
      <c r="IC135" s="1">
        <v>1.85828</v>
      </c>
      <c r="ID135" s="1">
        <v>1.85974</v>
      </c>
      <c r="IE135" s="1">
        <v>1.85974</v>
      </c>
      <c r="IF135" s="1">
        <v>1.85824</v>
      </c>
      <c r="IG135" s="1">
        <v>1.8573</v>
      </c>
      <c r="IH135" s="1">
        <v>1.85226</v>
      </c>
      <c r="II135" s="1">
        <v>0.0</v>
      </c>
      <c r="IJ135" s="1">
        <v>0.0</v>
      </c>
      <c r="IK135" s="1">
        <v>0.0</v>
      </c>
      <c r="IL135" s="1">
        <v>0.0</v>
      </c>
      <c r="IM135" s="1">
        <v>0.0</v>
      </c>
      <c r="IN135" s="1" t="s">
        <v>300</v>
      </c>
      <c r="IO135" s="1" t="s">
        <v>301</v>
      </c>
      <c r="IP135" s="1" t="s">
        <v>301</v>
      </c>
      <c r="IQ135" s="1" t="s">
        <v>301</v>
      </c>
      <c r="IR135" s="1" t="s">
        <v>301</v>
      </c>
      <c r="IS135" s="1">
        <v>0.0</v>
      </c>
      <c r="IT135" s="1">
        <v>100.0</v>
      </c>
      <c r="IU135" s="1">
        <v>100.0</v>
      </c>
      <c r="IV135" s="1">
        <v>-0.713</v>
      </c>
      <c r="IW135" s="1">
        <v>-0.4155</v>
      </c>
      <c r="IX135" s="1">
        <v>-0.436287890921201</v>
      </c>
      <c r="IY135" s="1">
        <v>-7.5046352040077E-4</v>
      </c>
      <c r="IZ135" s="5">
        <v>6.3208877583927E-7</v>
      </c>
      <c r="JA135" s="5">
        <v>-2.88034269742966E-10</v>
      </c>
      <c r="JB135" s="1">
        <v>-0.30026428600061</v>
      </c>
      <c r="JC135" s="1">
        <v>-0.0258690363720074</v>
      </c>
      <c r="JD135" s="1">
        <v>0.0013316041653318</v>
      </c>
      <c r="JE135" s="5">
        <v>-1.47673817399417E-5</v>
      </c>
      <c r="JF135" s="1">
        <v>2.0</v>
      </c>
      <c r="JG135" s="1">
        <v>1970.0</v>
      </c>
      <c r="JH135" s="1">
        <v>0.0</v>
      </c>
      <c r="JI135" s="1">
        <v>27.0</v>
      </c>
      <c r="JJ135" s="1">
        <v>31.7</v>
      </c>
      <c r="JK135" s="1">
        <v>31.7</v>
      </c>
      <c r="JL135" s="1">
        <v>1.55884</v>
      </c>
      <c r="JM135" s="1">
        <v>2.61597</v>
      </c>
      <c r="JN135" s="1">
        <v>1.49658</v>
      </c>
      <c r="JO135" s="1">
        <v>2.35352</v>
      </c>
      <c r="JP135" s="1">
        <v>1.54907</v>
      </c>
      <c r="JQ135" s="1">
        <v>2.44141</v>
      </c>
      <c r="JR135" s="1">
        <v>37.2181</v>
      </c>
      <c r="JS135" s="1">
        <v>15.4804</v>
      </c>
      <c r="JT135" s="1">
        <v>18.0</v>
      </c>
      <c r="JU135" s="1">
        <v>489.094</v>
      </c>
      <c r="JV135" s="1">
        <v>560.124</v>
      </c>
      <c r="JW135" s="1">
        <v>24.4975</v>
      </c>
      <c r="JX135" s="1">
        <v>29.1158</v>
      </c>
      <c r="JY135" s="1">
        <v>30.0006</v>
      </c>
      <c r="JZ135" s="1">
        <v>29.0299</v>
      </c>
      <c r="KA135" s="1">
        <v>28.9513</v>
      </c>
      <c r="KB135" s="1">
        <v>31.416</v>
      </c>
      <c r="KC135" s="1">
        <v>36.283</v>
      </c>
      <c r="KD135" s="1">
        <v>0.0</v>
      </c>
      <c r="KE135" s="1">
        <v>24.4901</v>
      </c>
      <c r="KF135" s="1">
        <v>641.182</v>
      </c>
      <c r="KG135" s="1">
        <v>16.6005</v>
      </c>
      <c r="KH135" s="1">
        <v>100.35</v>
      </c>
      <c r="KI135" s="1">
        <v>100.198</v>
      </c>
    </row>
    <row r="136">
      <c r="A136" s="1">
        <v>138.0</v>
      </c>
      <c r="B136" s="1">
        <v>135.0</v>
      </c>
      <c r="C136" s="1" t="s">
        <v>294</v>
      </c>
      <c r="D136" s="1">
        <v>1.6851949065E9</v>
      </c>
      <c r="E136" s="1">
        <v>2697.90000009537</v>
      </c>
      <c r="F136" s="3">
        <v>45073.40400462963</v>
      </c>
      <c r="G136" s="4">
        <v>0.40400462962962963</v>
      </c>
      <c r="H136" s="1">
        <v>5.0</v>
      </c>
      <c r="I136" s="1" t="s">
        <v>303</v>
      </c>
      <c r="J136" s="1" t="s">
        <v>304</v>
      </c>
      <c r="K136" s="1">
        <v>1.685194899E9</v>
      </c>
      <c r="L136" s="1">
        <v>0.0022885965562525</v>
      </c>
      <c r="M136" s="1">
        <v>2.28859655625251</v>
      </c>
      <c r="N136" s="1">
        <v>21.2862935628911</v>
      </c>
      <c r="O136" s="1">
        <v>563.627318333865</v>
      </c>
      <c r="P136" s="1">
        <v>246.826557913864</v>
      </c>
      <c r="Q136" s="1">
        <v>24.6176644910334</v>
      </c>
      <c r="R136" s="1">
        <v>56.2143244956892</v>
      </c>
      <c r="S136" s="1">
        <v>0.113910231269153</v>
      </c>
      <c r="T136" s="1">
        <v>3.52986747822911</v>
      </c>
      <c r="U136" s="1">
        <v>0.111906802958996</v>
      </c>
      <c r="V136" s="1">
        <v>0.0701188169767399</v>
      </c>
      <c r="W136" s="1">
        <v>321.503458320994</v>
      </c>
      <c r="X136" s="1">
        <v>28.4903404515593</v>
      </c>
      <c r="Y136" s="1">
        <v>28.0222</v>
      </c>
      <c r="Z136" s="1">
        <v>3.79975367294822</v>
      </c>
      <c r="AA136" s="1">
        <v>49.607325397585</v>
      </c>
      <c r="AB136" s="1">
        <v>1.81748586222088</v>
      </c>
      <c r="AC136" s="1">
        <v>3.66374491600661</v>
      </c>
      <c r="AD136" s="1">
        <v>1.98226781072734</v>
      </c>
      <c r="AE136" s="1">
        <v>-100.927108130735</v>
      </c>
      <c r="AF136" s="1">
        <v>-118.731666710955</v>
      </c>
      <c r="AG136" s="1">
        <v>-7.3107933740433</v>
      </c>
      <c r="AH136" s="1">
        <v>94.5338901052599</v>
      </c>
      <c r="AI136" s="1">
        <v>58.6165109613827</v>
      </c>
      <c r="AJ136" s="1">
        <v>2.38781680453141</v>
      </c>
      <c r="AK136" s="1">
        <v>21.2862935628911</v>
      </c>
      <c r="AL136" s="1">
        <v>631.880714954206</v>
      </c>
      <c r="AM136" s="1">
        <v>597.790672727273</v>
      </c>
      <c r="AN136" s="1">
        <v>3.38732064557904</v>
      </c>
      <c r="AO136" s="1">
        <v>66.9094902100035</v>
      </c>
      <c r="AP136" s="1">
        <v>2.28859655625251</v>
      </c>
      <c r="AQ136" s="1">
        <v>16.5044813268102</v>
      </c>
      <c r="AR136" s="1">
        <v>18.2010060606061</v>
      </c>
      <c r="AS136" s="1">
        <v>-0.00387456916582086</v>
      </c>
      <c r="AT136" s="1">
        <v>109.429494322828</v>
      </c>
      <c r="AU136" s="1">
        <v>0.0</v>
      </c>
      <c r="AV136" s="1">
        <v>0.0</v>
      </c>
      <c r="AW136" s="1">
        <v>1.0</v>
      </c>
      <c r="AX136" s="1">
        <v>0.0</v>
      </c>
      <c r="AY136" s="1">
        <v>52532.0</v>
      </c>
      <c r="AZ136" s="1" t="s">
        <v>297</v>
      </c>
      <c r="BA136" s="1" t="s">
        <v>297</v>
      </c>
      <c r="BB136" s="1">
        <v>0.0</v>
      </c>
      <c r="BC136" s="1">
        <v>0.0</v>
      </c>
      <c r="BD136" s="1">
        <v>0.0</v>
      </c>
      <c r="BE136" s="1">
        <v>0.0</v>
      </c>
      <c r="BF136" s="1" t="s">
        <v>297</v>
      </c>
      <c r="BG136" s="1" t="s">
        <v>297</v>
      </c>
      <c r="BH136" s="1">
        <v>0.0</v>
      </c>
      <c r="BI136" s="1">
        <v>0.0</v>
      </c>
      <c r="BJ136" s="1">
        <v>0.0</v>
      </c>
      <c r="BK136" s="1">
        <v>0.5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 t="s">
        <v>297</v>
      </c>
      <c r="BS136" s="1">
        <v>0.0</v>
      </c>
      <c r="BT136" s="1">
        <v>0.0</v>
      </c>
      <c r="BU136" s="1">
        <v>0.0</v>
      </c>
      <c r="BV136" s="1">
        <v>0.0</v>
      </c>
      <c r="BW136" s="1">
        <v>0.0</v>
      </c>
      <c r="BX136" s="1">
        <v>0.0</v>
      </c>
      <c r="BY136" s="1">
        <v>0.0</v>
      </c>
      <c r="BZ136" s="1">
        <v>0.0</v>
      </c>
      <c r="CA136" s="1">
        <v>1.0</v>
      </c>
      <c r="CB136" s="1" t="s">
        <v>298</v>
      </c>
      <c r="CC136" s="1" t="s">
        <v>298</v>
      </c>
      <c r="CD136" s="1" t="s">
        <v>298</v>
      </c>
      <c r="CE136" s="1" t="s">
        <v>298</v>
      </c>
      <c r="CF136" s="1" t="s">
        <v>298</v>
      </c>
      <c r="CG136" s="1" t="s">
        <v>298</v>
      </c>
      <c r="CH136" s="1" t="s">
        <v>298</v>
      </c>
      <c r="CI136" s="1" t="s">
        <v>298</v>
      </c>
      <c r="CJ136" s="1" t="s">
        <v>298</v>
      </c>
      <c r="CK136" s="1" t="s">
        <v>298</v>
      </c>
      <c r="CL136" s="1" t="s">
        <v>298</v>
      </c>
      <c r="CM136" s="1" t="s">
        <v>298</v>
      </c>
      <c r="CN136" s="1" t="s">
        <v>298</v>
      </c>
      <c r="CO136" s="1" t="s">
        <v>298</v>
      </c>
      <c r="CP136" s="1" t="s">
        <v>298</v>
      </c>
      <c r="CQ136" s="1" t="s">
        <v>298</v>
      </c>
      <c r="CR136" s="1" t="s">
        <v>298</v>
      </c>
      <c r="CS136" s="1" t="s">
        <v>298</v>
      </c>
      <c r="CT136" s="1" t="s">
        <v>298</v>
      </c>
      <c r="CU136" s="1" t="s">
        <v>298</v>
      </c>
      <c r="CV136" s="1" t="s">
        <v>298</v>
      </c>
      <c r="CW136" s="1" t="s">
        <v>298</v>
      </c>
      <c r="CX136" s="1" t="s">
        <v>298</v>
      </c>
      <c r="CY136" s="1" t="s">
        <v>298</v>
      </c>
      <c r="CZ136" s="1" t="s">
        <v>298</v>
      </c>
      <c r="DA136" s="1" t="s">
        <v>298</v>
      </c>
      <c r="DB136" s="1" t="s">
        <v>298</v>
      </c>
      <c r="DC136" s="1" t="s">
        <v>298</v>
      </c>
      <c r="DD136" s="1" t="s">
        <v>298</v>
      </c>
      <c r="DE136" s="1" t="s">
        <v>298</v>
      </c>
      <c r="DF136" s="1" t="s">
        <v>298</v>
      </c>
      <c r="DG136" s="1" t="s">
        <v>298</v>
      </c>
      <c r="DH136" s="1" t="s">
        <v>298</v>
      </c>
      <c r="DI136" s="1" t="s">
        <v>298</v>
      </c>
      <c r="DJ136" s="1">
        <v>1999.95407407407</v>
      </c>
      <c r="DK136" s="1">
        <v>1681.15872175526</v>
      </c>
      <c r="DL136" s="1">
        <v>0.840598663513609</v>
      </c>
      <c r="DM136" s="1">
        <v>0.160755420581266</v>
      </c>
      <c r="DN136" s="1">
        <v>3.7</v>
      </c>
      <c r="DO136" s="1">
        <v>0.5</v>
      </c>
      <c r="DP136" s="1" t="s">
        <v>299</v>
      </c>
      <c r="DQ136" s="1">
        <v>2.0</v>
      </c>
      <c r="DR136" s="1" t="b">
        <v>1</v>
      </c>
      <c r="DS136" s="1">
        <v>1.685194899E9</v>
      </c>
      <c r="DT136" s="1">
        <v>563.627333333333</v>
      </c>
      <c r="DU136" s="1">
        <v>607.998814814815</v>
      </c>
      <c r="DV136" s="1">
        <v>18.2228407407407</v>
      </c>
      <c r="DW136" s="1">
        <v>16.4880814814815</v>
      </c>
      <c r="DX136" s="1">
        <v>564.337481481482</v>
      </c>
      <c r="DY136" s="1">
        <v>18.6382851851852</v>
      </c>
      <c r="DZ136" s="1">
        <v>500.007407407407</v>
      </c>
      <c r="EA136" s="1">
        <v>99.6367111111111</v>
      </c>
      <c r="EB136" s="1">
        <v>0.0999813222222222</v>
      </c>
      <c r="EC136" s="1">
        <v>27.3982888888889</v>
      </c>
      <c r="ED136" s="1">
        <v>28.0222</v>
      </c>
      <c r="EE136" s="1">
        <v>999.9</v>
      </c>
      <c r="EF136" s="1">
        <v>0.0</v>
      </c>
      <c r="EG136" s="1">
        <v>0.0</v>
      </c>
      <c r="EH136" s="1">
        <v>9995.44148148148</v>
      </c>
      <c r="EI136" s="1">
        <v>0.0</v>
      </c>
      <c r="EJ136" s="1">
        <v>971.564481481482</v>
      </c>
      <c r="EK136" s="1">
        <v>-44.3714555555556</v>
      </c>
      <c r="EL136" s="1">
        <v>574.088555555556</v>
      </c>
      <c r="EM136" s="1">
        <v>618.191814814815</v>
      </c>
      <c r="EN136" s="1">
        <v>1.73475777777778</v>
      </c>
      <c r="EO136" s="1">
        <v>607.998814814815</v>
      </c>
      <c r="EP136" s="1">
        <v>16.4880814814815</v>
      </c>
      <c r="EQ136" s="1">
        <v>1.81566407407407</v>
      </c>
      <c r="ER136" s="1">
        <v>1.64281740740741</v>
      </c>
      <c r="ES136" s="1">
        <v>15.9222925925926</v>
      </c>
      <c r="ET136" s="1">
        <v>14.3663962962963</v>
      </c>
      <c r="EU136" s="1">
        <v>1999.95407407407</v>
      </c>
      <c r="EV136" s="1">
        <v>0.979995888888889</v>
      </c>
      <c r="EW136" s="1">
        <v>0.0200038666666667</v>
      </c>
      <c r="EX136" s="1">
        <v>0.0</v>
      </c>
      <c r="EY136" s="1">
        <v>293.200777777778</v>
      </c>
      <c r="EZ136" s="1">
        <v>5.00078</v>
      </c>
      <c r="FA136" s="1">
        <v>11210.5407407407</v>
      </c>
      <c r="FB136" s="1">
        <v>16379.2296296296</v>
      </c>
      <c r="FC136" s="1">
        <v>38.9787777777778</v>
      </c>
      <c r="FD136" s="1">
        <v>40.272962962963</v>
      </c>
      <c r="FE136" s="1">
        <v>39.722037037037</v>
      </c>
      <c r="FF136" s="1">
        <v>39.6061111111111</v>
      </c>
      <c r="FG136" s="1">
        <v>40.1734444444444</v>
      </c>
      <c r="FH136" s="1">
        <v>1955.04407407407</v>
      </c>
      <c r="FI136" s="1">
        <v>39.91</v>
      </c>
      <c r="FJ136" s="1">
        <v>0.0</v>
      </c>
      <c r="FK136" s="1">
        <v>1.6851949072E9</v>
      </c>
      <c r="FL136" s="1">
        <v>0.0</v>
      </c>
      <c r="FM136" s="1">
        <v>293.192115384615</v>
      </c>
      <c r="FN136" s="1">
        <v>-1.06567521493891</v>
      </c>
      <c r="FO136" s="1">
        <v>-175.92478581287</v>
      </c>
      <c r="FP136" s="1">
        <v>11207.2153846154</v>
      </c>
      <c r="FQ136" s="1">
        <v>15.0</v>
      </c>
      <c r="FR136" s="1">
        <v>1.6851930021E9</v>
      </c>
      <c r="FS136" s="4">
        <v>0.3819675925925926</v>
      </c>
      <c r="FT136" s="1">
        <v>1.6851929986E9</v>
      </c>
      <c r="FU136" s="1">
        <v>1.6851930021E9</v>
      </c>
      <c r="FV136" s="1">
        <v>2.0</v>
      </c>
      <c r="FW136" s="1">
        <v>-0.304</v>
      </c>
      <c r="FX136" s="1">
        <v>0.01</v>
      </c>
      <c r="FY136" s="1">
        <v>-0.662</v>
      </c>
      <c r="FZ136" s="1">
        <v>-0.43</v>
      </c>
      <c r="GA136" s="1">
        <v>420.0</v>
      </c>
      <c r="GB136" s="1">
        <v>16.0</v>
      </c>
      <c r="GC136" s="1">
        <v>0.16</v>
      </c>
      <c r="GD136" s="1">
        <v>0.05</v>
      </c>
      <c r="GE136" s="1">
        <v>-44.19569</v>
      </c>
      <c r="GF136" s="1">
        <v>-2.84501763602246</v>
      </c>
      <c r="GG136" s="1">
        <v>0.282053681769978</v>
      </c>
      <c r="GH136" s="1">
        <v>0.0</v>
      </c>
      <c r="GI136" s="1">
        <v>1.75924525</v>
      </c>
      <c r="GJ136" s="1">
        <v>-0.368999437148217</v>
      </c>
      <c r="GK136" s="1">
        <v>0.038133140769382</v>
      </c>
      <c r="GL136" s="1">
        <v>1.0</v>
      </c>
      <c r="GM136" s="1">
        <v>1.0</v>
      </c>
      <c r="GN136" s="1">
        <v>2.0</v>
      </c>
      <c r="GO136" s="6">
        <v>45293.0</v>
      </c>
      <c r="GP136" s="1">
        <v>3.09872</v>
      </c>
      <c r="GQ136" s="1">
        <v>2.75798</v>
      </c>
      <c r="GR136" s="1">
        <v>0.12364</v>
      </c>
      <c r="GS136" s="1">
        <v>0.130038</v>
      </c>
      <c r="GT136" s="1">
        <v>0.0997408</v>
      </c>
      <c r="GU136" s="1">
        <v>0.0922061</v>
      </c>
      <c r="GV136" s="1">
        <v>22533.7</v>
      </c>
      <c r="GW136" s="1">
        <v>22041.2</v>
      </c>
      <c r="GX136" s="1">
        <v>26260.5</v>
      </c>
      <c r="GY136" s="1">
        <v>25676.2</v>
      </c>
      <c r="GZ136" s="1">
        <v>37935.7</v>
      </c>
      <c r="HA136" s="1">
        <v>35347.8</v>
      </c>
      <c r="HB136" s="1">
        <v>45920.3</v>
      </c>
      <c r="HC136" s="1">
        <v>42131.8</v>
      </c>
      <c r="HD136" s="1">
        <v>1.88118</v>
      </c>
      <c r="HE136" s="1">
        <v>1.9616</v>
      </c>
      <c r="HF136" s="1">
        <v>0.00940263</v>
      </c>
      <c r="HG136" s="1">
        <v>0.0</v>
      </c>
      <c r="HH136" s="1">
        <v>27.8888</v>
      </c>
      <c r="HI136" s="1">
        <v>999.9</v>
      </c>
      <c r="HJ136" s="1">
        <v>50.6</v>
      </c>
      <c r="HK136" s="1">
        <v>33.9</v>
      </c>
      <c r="HL136" s="1">
        <v>26.9829</v>
      </c>
      <c r="HM136" s="1">
        <v>62.3752</v>
      </c>
      <c r="HN136" s="1">
        <v>26.9591</v>
      </c>
      <c r="HO136" s="1">
        <v>1.0</v>
      </c>
      <c r="HP136" s="1">
        <v>0.138913</v>
      </c>
      <c r="HQ136" s="1">
        <v>2.24705</v>
      </c>
      <c r="HR136" s="1">
        <v>20.2925</v>
      </c>
      <c r="HS136" s="1">
        <v>5.21415</v>
      </c>
      <c r="HT136" s="1">
        <v>11.98</v>
      </c>
      <c r="HU136" s="1">
        <v>4.96435</v>
      </c>
      <c r="HV136" s="1">
        <v>3.27393</v>
      </c>
      <c r="HW136" s="1">
        <v>9999.0</v>
      </c>
      <c r="HX136" s="1">
        <v>9999.0</v>
      </c>
      <c r="HY136" s="1">
        <v>9999.0</v>
      </c>
      <c r="HZ136" s="1">
        <v>45.9</v>
      </c>
      <c r="IA136" s="1">
        <v>1.86395</v>
      </c>
      <c r="IB136" s="1">
        <v>1.86005</v>
      </c>
      <c r="IC136" s="1">
        <v>1.85829</v>
      </c>
      <c r="ID136" s="1">
        <v>1.85974</v>
      </c>
      <c r="IE136" s="1">
        <v>1.85974</v>
      </c>
      <c r="IF136" s="1">
        <v>1.85822</v>
      </c>
      <c r="IG136" s="1">
        <v>1.8573</v>
      </c>
      <c r="IH136" s="1">
        <v>1.85226</v>
      </c>
      <c r="II136" s="1">
        <v>0.0</v>
      </c>
      <c r="IJ136" s="1">
        <v>0.0</v>
      </c>
      <c r="IK136" s="1">
        <v>0.0</v>
      </c>
      <c r="IL136" s="1">
        <v>0.0</v>
      </c>
      <c r="IM136" s="1">
        <v>0.0</v>
      </c>
      <c r="IN136" s="1" t="s">
        <v>300</v>
      </c>
      <c r="IO136" s="1" t="s">
        <v>301</v>
      </c>
      <c r="IP136" s="1" t="s">
        <v>301</v>
      </c>
      <c r="IQ136" s="1" t="s">
        <v>301</v>
      </c>
      <c r="IR136" s="1" t="s">
        <v>301</v>
      </c>
      <c r="IS136" s="1">
        <v>0.0</v>
      </c>
      <c r="IT136" s="1">
        <v>100.0</v>
      </c>
      <c r="IU136" s="1">
        <v>100.0</v>
      </c>
      <c r="IV136" s="1">
        <v>-0.718</v>
      </c>
      <c r="IW136" s="1">
        <v>-0.4156</v>
      </c>
      <c r="IX136" s="1">
        <v>-0.436287890921201</v>
      </c>
      <c r="IY136" s="1">
        <v>-7.5046352040077E-4</v>
      </c>
      <c r="IZ136" s="5">
        <v>6.3208877583927E-7</v>
      </c>
      <c r="JA136" s="5">
        <v>-2.88034269742966E-10</v>
      </c>
      <c r="JB136" s="1">
        <v>-0.30026428600061</v>
      </c>
      <c r="JC136" s="1">
        <v>-0.0258690363720074</v>
      </c>
      <c r="JD136" s="1">
        <v>0.0013316041653318</v>
      </c>
      <c r="JE136" s="5">
        <v>-1.47673817399417E-5</v>
      </c>
      <c r="JF136" s="1">
        <v>2.0</v>
      </c>
      <c r="JG136" s="1">
        <v>1970.0</v>
      </c>
      <c r="JH136" s="1">
        <v>0.0</v>
      </c>
      <c r="JI136" s="1">
        <v>27.0</v>
      </c>
      <c r="JJ136" s="1">
        <v>31.8</v>
      </c>
      <c r="JK136" s="1">
        <v>31.7</v>
      </c>
      <c r="JL136" s="1">
        <v>1.59424</v>
      </c>
      <c r="JM136" s="1">
        <v>2.6123</v>
      </c>
      <c r="JN136" s="1">
        <v>1.49658</v>
      </c>
      <c r="JO136" s="1">
        <v>2.35352</v>
      </c>
      <c r="JP136" s="1">
        <v>1.54907</v>
      </c>
      <c r="JQ136" s="1">
        <v>2.43042</v>
      </c>
      <c r="JR136" s="1">
        <v>37.242</v>
      </c>
      <c r="JS136" s="1">
        <v>15.4717</v>
      </c>
      <c r="JT136" s="1">
        <v>18.0</v>
      </c>
      <c r="JU136" s="1">
        <v>488.773</v>
      </c>
      <c r="JV136" s="1">
        <v>560.186</v>
      </c>
      <c r="JW136" s="1">
        <v>24.4748</v>
      </c>
      <c r="JX136" s="1">
        <v>29.122</v>
      </c>
      <c r="JY136" s="1">
        <v>30.0009</v>
      </c>
      <c r="JZ136" s="1">
        <v>29.036</v>
      </c>
      <c r="KA136" s="1">
        <v>28.9578</v>
      </c>
      <c r="KB136" s="1">
        <v>32.0771</v>
      </c>
      <c r="KC136" s="1">
        <v>36.283</v>
      </c>
      <c r="KD136" s="1">
        <v>0.0</v>
      </c>
      <c r="KE136" s="1">
        <v>24.4575</v>
      </c>
      <c r="KF136" s="1">
        <v>654.54</v>
      </c>
      <c r="KG136" s="1">
        <v>16.6295</v>
      </c>
      <c r="KH136" s="1">
        <v>100.35</v>
      </c>
      <c r="KI136" s="1">
        <v>100.197</v>
      </c>
    </row>
    <row r="137">
      <c r="A137" s="1">
        <v>139.0</v>
      </c>
      <c r="B137" s="1">
        <v>136.0</v>
      </c>
      <c r="C137" s="1" t="s">
        <v>294</v>
      </c>
      <c r="D137" s="1">
        <v>1.6851949115E9</v>
      </c>
      <c r="E137" s="1">
        <v>2702.90000009537</v>
      </c>
      <c r="F137" s="3">
        <v>45073.4040625</v>
      </c>
      <c r="G137" s="4">
        <v>0.4040625</v>
      </c>
      <c r="H137" s="1">
        <v>5.0</v>
      </c>
      <c r="I137" s="1" t="s">
        <v>303</v>
      </c>
      <c r="J137" s="1" t="s">
        <v>304</v>
      </c>
      <c r="K137" s="1">
        <v>1.68519490371429E9</v>
      </c>
      <c r="L137" s="1">
        <v>0.00225617207369549</v>
      </c>
      <c r="M137" s="1">
        <v>2.2561720736955</v>
      </c>
      <c r="N137" s="1">
        <v>20.7423132919606</v>
      </c>
      <c r="O137" s="1">
        <v>579.312056819628</v>
      </c>
      <c r="P137" s="1">
        <v>264.677472974658</v>
      </c>
      <c r="Q137" s="1">
        <v>26.3981590109005</v>
      </c>
      <c r="R137" s="1">
        <v>57.7788945201263</v>
      </c>
      <c r="S137" s="1">
        <v>0.111985627203425</v>
      </c>
      <c r="T137" s="1">
        <v>3.52794293956243</v>
      </c>
      <c r="U137" s="1">
        <v>0.110047668643333</v>
      </c>
      <c r="V137" s="1">
        <v>0.0689511172950291</v>
      </c>
      <c r="W137" s="1">
        <v>321.504689098775</v>
      </c>
      <c r="X137" s="1">
        <v>28.5034092146306</v>
      </c>
      <c r="Y137" s="1">
        <v>28.0390321428571</v>
      </c>
      <c r="Z137" s="1">
        <v>3.80348318492517</v>
      </c>
      <c r="AA137" s="1">
        <v>49.5593349971843</v>
      </c>
      <c r="AB137" s="1">
        <v>1.81630417656463</v>
      </c>
      <c r="AC137" s="1">
        <v>3.66490828956406</v>
      </c>
      <c r="AD137" s="1">
        <v>1.98717900836054</v>
      </c>
      <c r="AE137" s="1">
        <v>-99.4971884499715</v>
      </c>
      <c r="AF137" s="1">
        <v>-120.837157165341</v>
      </c>
      <c r="AG137" s="1">
        <v>-7.44532258788525</v>
      </c>
      <c r="AH137" s="1">
        <v>93.7250208955775</v>
      </c>
      <c r="AI137" s="1">
        <v>58.6982082065634</v>
      </c>
      <c r="AJ137" s="1">
        <v>2.32885869061356</v>
      </c>
      <c r="AK137" s="1">
        <v>20.7423132919606</v>
      </c>
      <c r="AL137" s="1">
        <v>648.661082495434</v>
      </c>
      <c r="AM137" s="1">
        <v>614.83956969697</v>
      </c>
      <c r="AN137" s="1">
        <v>3.41371123633459</v>
      </c>
      <c r="AO137" s="1">
        <v>66.9094902100035</v>
      </c>
      <c r="AP137" s="1">
        <v>2.2561720736955</v>
      </c>
      <c r="AQ137" s="1">
        <v>16.5638296609192</v>
      </c>
      <c r="AR137" s="1">
        <v>18.2008642424242</v>
      </c>
      <c r="AS137" s="1">
        <v>2.414486204378E-4</v>
      </c>
      <c r="AT137" s="1">
        <v>109.429494322828</v>
      </c>
      <c r="AU137" s="1">
        <v>0.0</v>
      </c>
      <c r="AV137" s="1">
        <v>0.0</v>
      </c>
      <c r="AW137" s="1">
        <v>1.0</v>
      </c>
      <c r="AX137" s="1">
        <v>0.0</v>
      </c>
      <c r="AY137" s="1">
        <v>52601.0</v>
      </c>
      <c r="AZ137" s="1" t="s">
        <v>297</v>
      </c>
      <c r="BA137" s="1" t="s">
        <v>297</v>
      </c>
      <c r="BB137" s="1">
        <v>0.0</v>
      </c>
      <c r="BC137" s="1">
        <v>0.0</v>
      </c>
      <c r="BD137" s="1">
        <v>0.0</v>
      </c>
      <c r="BE137" s="1">
        <v>0.0</v>
      </c>
      <c r="BF137" s="1" t="s">
        <v>297</v>
      </c>
      <c r="BG137" s="1" t="s">
        <v>297</v>
      </c>
      <c r="BH137" s="1">
        <v>0.0</v>
      </c>
      <c r="BI137" s="1">
        <v>0.0</v>
      </c>
      <c r="BJ137" s="1">
        <v>0.0</v>
      </c>
      <c r="BK137" s="1">
        <v>0.5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 t="s">
        <v>297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1.0</v>
      </c>
      <c r="CB137" s="1" t="s">
        <v>298</v>
      </c>
      <c r="CC137" s="1" t="s">
        <v>298</v>
      </c>
      <c r="CD137" s="1" t="s">
        <v>298</v>
      </c>
      <c r="CE137" s="1" t="s">
        <v>298</v>
      </c>
      <c r="CF137" s="1" t="s">
        <v>298</v>
      </c>
      <c r="CG137" s="1" t="s">
        <v>298</v>
      </c>
      <c r="CH137" s="1" t="s">
        <v>298</v>
      </c>
      <c r="CI137" s="1" t="s">
        <v>298</v>
      </c>
      <c r="CJ137" s="1" t="s">
        <v>298</v>
      </c>
      <c r="CK137" s="1" t="s">
        <v>298</v>
      </c>
      <c r="CL137" s="1" t="s">
        <v>298</v>
      </c>
      <c r="CM137" s="1" t="s">
        <v>298</v>
      </c>
      <c r="CN137" s="1" t="s">
        <v>298</v>
      </c>
      <c r="CO137" s="1" t="s">
        <v>298</v>
      </c>
      <c r="CP137" s="1" t="s">
        <v>298</v>
      </c>
      <c r="CQ137" s="1" t="s">
        <v>298</v>
      </c>
      <c r="CR137" s="1" t="s">
        <v>298</v>
      </c>
      <c r="CS137" s="1" t="s">
        <v>298</v>
      </c>
      <c r="CT137" s="1" t="s">
        <v>298</v>
      </c>
      <c r="CU137" s="1" t="s">
        <v>298</v>
      </c>
      <c r="CV137" s="1" t="s">
        <v>298</v>
      </c>
      <c r="CW137" s="1" t="s">
        <v>298</v>
      </c>
      <c r="CX137" s="1" t="s">
        <v>298</v>
      </c>
      <c r="CY137" s="1" t="s">
        <v>298</v>
      </c>
      <c r="CZ137" s="1" t="s">
        <v>298</v>
      </c>
      <c r="DA137" s="1" t="s">
        <v>298</v>
      </c>
      <c r="DB137" s="1" t="s">
        <v>298</v>
      </c>
      <c r="DC137" s="1" t="s">
        <v>298</v>
      </c>
      <c r="DD137" s="1" t="s">
        <v>298</v>
      </c>
      <c r="DE137" s="1" t="s">
        <v>298</v>
      </c>
      <c r="DF137" s="1" t="s">
        <v>298</v>
      </c>
      <c r="DG137" s="1" t="s">
        <v>298</v>
      </c>
      <c r="DH137" s="1" t="s">
        <v>298</v>
      </c>
      <c r="DI137" s="1" t="s">
        <v>298</v>
      </c>
      <c r="DJ137" s="1">
        <v>1999.96178571429</v>
      </c>
      <c r="DK137" s="1">
        <v>1681.16519953304</v>
      </c>
      <c r="DL137" s="1">
        <v>0.840598661205227</v>
      </c>
      <c r="DM137" s="1">
        <v>0.160755416126089</v>
      </c>
      <c r="DN137" s="1">
        <v>3.7</v>
      </c>
      <c r="DO137" s="1">
        <v>0.5</v>
      </c>
      <c r="DP137" s="1" t="s">
        <v>299</v>
      </c>
      <c r="DQ137" s="1">
        <v>2.0</v>
      </c>
      <c r="DR137" s="1" t="b">
        <v>1</v>
      </c>
      <c r="DS137" s="1">
        <v>1.68519490371429E9</v>
      </c>
      <c r="DT137" s="1">
        <v>579.312071428571</v>
      </c>
      <c r="DU137" s="1">
        <v>623.746071428571</v>
      </c>
      <c r="DV137" s="1">
        <v>18.2109214285714</v>
      </c>
      <c r="DW137" s="1">
        <v>16.5189892857143</v>
      </c>
      <c r="DX137" s="1">
        <v>580.027178571429</v>
      </c>
      <c r="DY137" s="1">
        <v>18.6264607142857</v>
      </c>
      <c r="DZ137" s="1">
        <v>500.011642857143</v>
      </c>
      <c r="EA137" s="1">
        <v>99.6370714285714</v>
      </c>
      <c r="EB137" s="1">
        <v>0.100011271428571</v>
      </c>
      <c r="EC137" s="1">
        <v>27.4037107142857</v>
      </c>
      <c r="ED137" s="1">
        <v>28.0390321428571</v>
      </c>
      <c r="EE137" s="1">
        <v>999.9</v>
      </c>
      <c r="EF137" s="1">
        <v>0.0</v>
      </c>
      <c r="EG137" s="1">
        <v>0.0</v>
      </c>
      <c r="EH137" s="1">
        <v>9987.25392857143</v>
      </c>
      <c r="EI137" s="1">
        <v>0.0</v>
      </c>
      <c r="EJ137" s="1">
        <v>973.140357142857</v>
      </c>
      <c r="EK137" s="1">
        <v>-44.4338678571429</v>
      </c>
      <c r="EL137" s="1">
        <v>590.057392857143</v>
      </c>
      <c r="EM137" s="1">
        <v>634.223178571428</v>
      </c>
      <c r="EN137" s="1">
        <v>1.69192714285714</v>
      </c>
      <c r="EO137" s="1">
        <v>623.746071428571</v>
      </c>
      <c r="EP137" s="1">
        <v>16.5189892857143</v>
      </c>
      <c r="EQ137" s="1">
        <v>1.81448178571429</v>
      </c>
      <c r="ER137" s="1">
        <v>1.64590321428571</v>
      </c>
      <c r="ES137" s="1">
        <v>15.9121142857143</v>
      </c>
      <c r="ET137" s="1">
        <v>14.3953857142857</v>
      </c>
      <c r="EU137" s="1">
        <v>1999.96178571429</v>
      </c>
      <c r="EV137" s="1">
        <v>0.979996071428571</v>
      </c>
      <c r="EW137" s="1">
        <v>0.0200036785714286</v>
      </c>
      <c r="EX137" s="1">
        <v>0.0</v>
      </c>
      <c r="EY137" s="1">
        <v>293.188464285714</v>
      </c>
      <c r="EZ137" s="1">
        <v>5.00078</v>
      </c>
      <c r="FA137" s="1">
        <v>11197.6321428571</v>
      </c>
      <c r="FB137" s="1">
        <v>16379.2964285714</v>
      </c>
      <c r="FC137" s="1">
        <v>38.9795</v>
      </c>
      <c r="FD137" s="1">
        <v>40.2743571428571</v>
      </c>
      <c r="FE137" s="1">
        <v>39.6203928571429</v>
      </c>
      <c r="FF137" s="1">
        <v>39.6090714285714</v>
      </c>
      <c r="FG137" s="1">
        <v>40.1648928571428</v>
      </c>
      <c r="FH137" s="1">
        <v>1955.05178571429</v>
      </c>
      <c r="FI137" s="1">
        <v>39.91</v>
      </c>
      <c r="FJ137" s="1">
        <v>0.0</v>
      </c>
      <c r="FK137" s="1">
        <v>1.685194912E9</v>
      </c>
      <c r="FL137" s="1">
        <v>0.0</v>
      </c>
      <c r="FM137" s="1">
        <v>293.110269230769</v>
      </c>
      <c r="FN137" s="1">
        <v>-1.38923078385017</v>
      </c>
      <c r="FO137" s="1">
        <v>-428.960682447894</v>
      </c>
      <c r="FP137" s="1">
        <v>11194.3961538462</v>
      </c>
      <c r="FQ137" s="1">
        <v>15.0</v>
      </c>
      <c r="FR137" s="1">
        <v>1.6851930021E9</v>
      </c>
      <c r="FS137" s="4">
        <v>0.3819675925925926</v>
      </c>
      <c r="FT137" s="1">
        <v>1.6851929986E9</v>
      </c>
      <c r="FU137" s="1">
        <v>1.6851930021E9</v>
      </c>
      <c r="FV137" s="1">
        <v>2.0</v>
      </c>
      <c r="FW137" s="1">
        <v>-0.304</v>
      </c>
      <c r="FX137" s="1">
        <v>0.01</v>
      </c>
      <c r="FY137" s="1">
        <v>-0.662</v>
      </c>
      <c r="FZ137" s="1">
        <v>-0.43</v>
      </c>
      <c r="GA137" s="1">
        <v>420.0</v>
      </c>
      <c r="GB137" s="1">
        <v>16.0</v>
      </c>
      <c r="GC137" s="1">
        <v>0.16</v>
      </c>
      <c r="GD137" s="1">
        <v>0.05</v>
      </c>
      <c r="GE137" s="1">
        <v>-44.3531195121951</v>
      </c>
      <c r="GF137" s="1">
        <v>-1.23763066202088</v>
      </c>
      <c r="GG137" s="1">
        <v>0.16090450768976</v>
      </c>
      <c r="GH137" s="1">
        <v>0.0</v>
      </c>
      <c r="GI137" s="1">
        <v>1.71768926829268</v>
      </c>
      <c r="GJ137" s="1">
        <v>-0.550759233449479</v>
      </c>
      <c r="GK137" s="1">
        <v>0.0564105726290972</v>
      </c>
      <c r="GL137" s="1">
        <v>0.0</v>
      </c>
      <c r="GM137" s="1">
        <v>0.0</v>
      </c>
      <c r="GN137" s="1">
        <v>2.0</v>
      </c>
      <c r="GO137" s="1" t="s">
        <v>302</v>
      </c>
      <c r="GP137" s="1">
        <v>3.09875</v>
      </c>
      <c r="GQ137" s="1">
        <v>2.75822</v>
      </c>
      <c r="GR137" s="1">
        <v>0.126096</v>
      </c>
      <c r="GS137" s="1">
        <v>0.132434</v>
      </c>
      <c r="GT137" s="1">
        <v>0.0997304</v>
      </c>
      <c r="GU137" s="1">
        <v>0.0922548</v>
      </c>
      <c r="GV137" s="1">
        <v>22470.4</v>
      </c>
      <c r="GW137" s="1">
        <v>21980.5</v>
      </c>
      <c r="GX137" s="1">
        <v>26260.3</v>
      </c>
      <c r="GY137" s="1">
        <v>25676.2</v>
      </c>
      <c r="GZ137" s="1">
        <v>37935.9</v>
      </c>
      <c r="HA137" s="1">
        <v>35345.8</v>
      </c>
      <c r="HB137" s="1">
        <v>45919.6</v>
      </c>
      <c r="HC137" s="1">
        <v>42131.3</v>
      </c>
      <c r="HD137" s="1">
        <v>1.8816</v>
      </c>
      <c r="HE137" s="1">
        <v>1.96145</v>
      </c>
      <c r="HF137" s="1">
        <v>0.0103861</v>
      </c>
      <c r="HG137" s="1">
        <v>0.0</v>
      </c>
      <c r="HH137" s="1">
        <v>27.8954</v>
      </c>
      <c r="HI137" s="1">
        <v>999.9</v>
      </c>
      <c r="HJ137" s="1">
        <v>50.6</v>
      </c>
      <c r="HK137" s="1">
        <v>33.9</v>
      </c>
      <c r="HL137" s="1">
        <v>26.9825</v>
      </c>
      <c r="HM137" s="1">
        <v>62.2352</v>
      </c>
      <c r="HN137" s="1">
        <v>26.9231</v>
      </c>
      <c r="HO137" s="1">
        <v>1.0</v>
      </c>
      <c r="HP137" s="1">
        <v>0.139627</v>
      </c>
      <c r="HQ137" s="1">
        <v>2.33224</v>
      </c>
      <c r="HR137" s="1">
        <v>20.2909</v>
      </c>
      <c r="HS137" s="1">
        <v>5.21459</v>
      </c>
      <c r="HT137" s="1">
        <v>11.98</v>
      </c>
      <c r="HU137" s="1">
        <v>4.96435</v>
      </c>
      <c r="HV137" s="1">
        <v>3.27408</v>
      </c>
      <c r="HW137" s="1">
        <v>9999.0</v>
      </c>
      <c r="HX137" s="1">
        <v>9999.0</v>
      </c>
      <c r="HY137" s="1">
        <v>9999.0</v>
      </c>
      <c r="HZ137" s="1">
        <v>45.9</v>
      </c>
      <c r="IA137" s="1">
        <v>1.86392</v>
      </c>
      <c r="IB137" s="1">
        <v>1.86005</v>
      </c>
      <c r="IC137" s="1">
        <v>1.85824</v>
      </c>
      <c r="ID137" s="1">
        <v>1.85974</v>
      </c>
      <c r="IE137" s="1">
        <v>1.85974</v>
      </c>
      <c r="IF137" s="1">
        <v>1.85822</v>
      </c>
      <c r="IG137" s="1">
        <v>1.8573</v>
      </c>
      <c r="IH137" s="1">
        <v>1.85226</v>
      </c>
      <c r="II137" s="1">
        <v>0.0</v>
      </c>
      <c r="IJ137" s="1">
        <v>0.0</v>
      </c>
      <c r="IK137" s="1">
        <v>0.0</v>
      </c>
      <c r="IL137" s="1">
        <v>0.0</v>
      </c>
      <c r="IM137" s="1">
        <v>0.0</v>
      </c>
      <c r="IN137" s="1" t="s">
        <v>300</v>
      </c>
      <c r="IO137" s="1" t="s">
        <v>301</v>
      </c>
      <c r="IP137" s="1" t="s">
        <v>301</v>
      </c>
      <c r="IQ137" s="1" t="s">
        <v>301</v>
      </c>
      <c r="IR137" s="1" t="s">
        <v>301</v>
      </c>
      <c r="IS137" s="1">
        <v>0.0</v>
      </c>
      <c r="IT137" s="1">
        <v>100.0</v>
      </c>
      <c r="IU137" s="1">
        <v>100.0</v>
      </c>
      <c r="IV137" s="1">
        <v>-0.723</v>
      </c>
      <c r="IW137" s="1">
        <v>-0.4157</v>
      </c>
      <c r="IX137" s="1">
        <v>-0.436287890921201</v>
      </c>
      <c r="IY137" s="1">
        <v>-7.5046352040077E-4</v>
      </c>
      <c r="IZ137" s="5">
        <v>6.3208877583927E-7</v>
      </c>
      <c r="JA137" s="5">
        <v>-2.88034269742966E-10</v>
      </c>
      <c r="JB137" s="1">
        <v>-0.30026428600061</v>
      </c>
      <c r="JC137" s="1">
        <v>-0.0258690363720074</v>
      </c>
      <c r="JD137" s="1">
        <v>0.0013316041653318</v>
      </c>
      <c r="JE137" s="5">
        <v>-1.47673817399417E-5</v>
      </c>
      <c r="JF137" s="1">
        <v>2.0</v>
      </c>
      <c r="JG137" s="1">
        <v>1970.0</v>
      </c>
      <c r="JH137" s="1">
        <v>0.0</v>
      </c>
      <c r="JI137" s="1">
        <v>27.0</v>
      </c>
      <c r="JJ137" s="1">
        <v>31.9</v>
      </c>
      <c r="JK137" s="1">
        <v>31.8</v>
      </c>
      <c r="JL137" s="1">
        <v>1.62598</v>
      </c>
      <c r="JM137" s="1">
        <v>2.61108</v>
      </c>
      <c r="JN137" s="1">
        <v>1.49658</v>
      </c>
      <c r="JO137" s="1">
        <v>2.35352</v>
      </c>
      <c r="JP137" s="1">
        <v>1.54907</v>
      </c>
      <c r="JQ137" s="1">
        <v>2.43164</v>
      </c>
      <c r="JR137" s="1">
        <v>37.242</v>
      </c>
      <c r="JS137" s="1">
        <v>15.4804</v>
      </c>
      <c r="JT137" s="1">
        <v>18.0</v>
      </c>
      <c r="JU137" s="1">
        <v>489.071</v>
      </c>
      <c r="JV137" s="1">
        <v>560.145</v>
      </c>
      <c r="JW137" s="1">
        <v>24.4399</v>
      </c>
      <c r="JX137" s="1">
        <v>29.1283</v>
      </c>
      <c r="JY137" s="1">
        <v>30.0008</v>
      </c>
      <c r="JZ137" s="1">
        <v>29.0422</v>
      </c>
      <c r="KA137" s="1">
        <v>28.9648</v>
      </c>
      <c r="KB137" s="1">
        <v>32.7866</v>
      </c>
      <c r="KC137" s="1">
        <v>36.283</v>
      </c>
      <c r="KD137" s="1">
        <v>0.0</v>
      </c>
      <c r="KE137" s="1">
        <v>24.422</v>
      </c>
      <c r="KF137" s="1">
        <v>674.582</v>
      </c>
      <c r="KG137" s="1">
        <v>16.6642</v>
      </c>
      <c r="KH137" s="1">
        <v>100.349</v>
      </c>
      <c r="KI137" s="1">
        <v>100.196</v>
      </c>
    </row>
    <row r="138">
      <c r="A138" s="1">
        <v>140.0</v>
      </c>
      <c r="B138" s="1">
        <v>137.0</v>
      </c>
      <c r="C138" s="1" t="s">
        <v>294</v>
      </c>
      <c r="D138" s="1">
        <v>1.6851949165E9</v>
      </c>
      <c r="E138" s="1">
        <v>2707.90000009537</v>
      </c>
      <c r="F138" s="3">
        <v>45073.40412037037</v>
      </c>
      <c r="G138" s="4">
        <v>0.40412037037037035</v>
      </c>
      <c r="H138" s="1">
        <v>5.0</v>
      </c>
      <c r="I138" s="1" t="s">
        <v>303</v>
      </c>
      <c r="J138" s="1" t="s">
        <v>304</v>
      </c>
      <c r="K138" s="1">
        <v>1.685194909E9</v>
      </c>
      <c r="L138" s="1">
        <v>0.00221707328456776</v>
      </c>
      <c r="M138" s="1">
        <v>2.21707328456776</v>
      </c>
      <c r="N138" s="1">
        <v>21.3489027845291</v>
      </c>
      <c r="O138" s="1">
        <v>596.935466443716</v>
      </c>
      <c r="P138" s="1">
        <v>267.052692170558</v>
      </c>
      <c r="Q138" s="1">
        <v>26.6351318747891</v>
      </c>
      <c r="R138" s="1">
        <v>59.5367705909988</v>
      </c>
      <c r="S138" s="1">
        <v>0.109791429361755</v>
      </c>
      <c r="T138" s="1">
        <v>3.52864165011447</v>
      </c>
      <c r="U138" s="1">
        <v>0.107928350930111</v>
      </c>
      <c r="V138" s="1">
        <v>0.0676199761142467</v>
      </c>
      <c r="W138" s="1">
        <v>321.508246321008</v>
      </c>
      <c r="X138" s="1">
        <v>28.5165287802107</v>
      </c>
      <c r="Y138" s="1">
        <v>28.0515333333333</v>
      </c>
      <c r="Z138" s="1">
        <v>3.80625515050134</v>
      </c>
      <c r="AA138" s="1">
        <v>49.5148209856271</v>
      </c>
      <c r="AB138" s="1">
        <v>1.8151797814874</v>
      </c>
      <c r="AC138" s="1">
        <v>3.66593223070382</v>
      </c>
      <c r="AD138" s="1">
        <v>1.99107536901394</v>
      </c>
      <c r="AE138" s="1">
        <v>-97.7729318494383</v>
      </c>
      <c r="AF138" s="1">
        <v>-122.331694811704</v>
      </c>
      <c r="AG138" s="1">
        <v>-7.53656476891135</v>
      </c>
      <c r="AH138" s="1">
        <v>93.8670548909544</v>
      </c>
      <c r="AI138" s="1">
        <v>58.844174459679</v>
      </c>
      <c r="AJ138" s="1">
        <v>2.26080710443795</v>
      </c>
      <c r="AK138" s="1">
        <v>21.3489027845291</v>
      </c>
      <c r="AL138" s="1">
        <v>665.949403481627</v>
      </c>
      <c r="AM138" s="1">
        <v>631.79703030303</v>
      </c>
      <c r="AN138" s="1">
        <v>3.39012347249709</v>
      </c>
      <c r="AO138" s="1">
        <v>66.9094902100035</v>
      </c>
      <c r="AP138" s="1">
        <v>2.21707328456776</v>
      </c>
      <c r="AQ138" s="1">
        <v>16.5720853028729</v>
      </c>
      <c r="AR138" s="1">
        <v>18.1868575757576</v>
      </c>
      <c r="AS138" s="1">
        <v>-4.6034716798354E-4</v>
      </c>
      <c r="AT138" s="1">
        <v>109.429494322828</v>
      </c>
      <c r="AU138" s="1">
        <v>0.0</v>
      </c>
      <c r="AV138" s="1">
        <v>0.0</v>
      </c>
      <c r="AW138" s="1">
        <v>1.0</v>
      </c>
      <c r="AX138" s="1">
        <v>0.0</v>
      </c>
      <c r="AY138" s="1">
        <v>52580.0</v>
      </c>
      <c r="AZ138" s="1" t="s">
        <v>297</v>
      </c>
      <c r="BA138" s="1" t="s">
        <v>297</v>
      </c>
      <c r="BB138" s="1">
        <v>0.0</v>
      </c>
      <c r="BC138" s="1">
        <v>0.0</v>
      </c>
      <c r="BD138" s="1">
        <v>0.0</v>
      </c>
      <c r="BE138" s="1">
        <v>0.0</v>
      </c>
      <c r="BF138" s="1" t="s">
        <v>297</v>
      </c>
      <c r="BG138" s="1" t="s">
        <v>297</v>
      </c>
      <c r="BH138" s="1">
        <v>0.0</v>
      </c>
      <c r="BI138" s="1">
        <v>0.0</v>
      </c>
      <c r="BJ138" s="1">
        <v>0.0</v>
      </c>
      <c r="BK138" s="1">
        <v>0.5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 t="s">
        <v>297</v>
      </c>
      <c r="BS138" s="1">
        <v>0.0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0.0</v>
      </c>
      <c r="CA138" s="1">
        <v>1.0</v>
      </c>
      <c r="CB138" s="1" t="s">
        <v>298</v>
      </c>
      <c r="CC138" s="1" t="s">
        <v>298</v>
      </c>
      <c r="CD138" s="1" t="s">
        <v>298</v>
      </c>
      <c r="CE138" s="1" t="s">
        <v>298</v>
      </c>
      <c r="CF138" s="1" t="s">
        <v>298</v>
      </c>
      <c r="CG138" s="1" t="s">
        <v>298</v>
      </c>
      <c r="CH138" s="1" t="s">
        <v>298</v>
      </c>
      <c r="CI138" s="1" t="s">
        <v>298</v>
      </c>
      <c r="CJ138" s="1" t="s">
        <v>298</v>
      </c>
      <c r="CK138" s="1" t="s">
        <v>298</v>
      </c>
      <c r="CL138" s="1" t="s">
        <v>298</v>
      </c>
      <c r="CM138" s="1" t="s">
        <v>298</v>
      </c>
      <c r="CN138" s="1" t="s">
        <v>298</v>
      </c>
      <c r="CO138" s="1" t="s">
        <v>298</v>
      </c>
      <c r="CP138" s="1" t="s">
        <v>298</v>
      </c>
      <c r="CQ138" s="1" t="s">
        <v>298</v>
      </c>
      <c r="CR138" s="1" t="s">
        <v>298</v>
      </c>
      <c r="CS138" s="1" t="s">
        <v>298</v>
      </c>
      <c r="CT138" s="1" t="s">
        <v>298</v>
      </c>
      <c r="CU138" s="1" t="s">
        <v>298</v>
      </c>
      <c r="CV138" s="1" t="s">
        <v>298</v>
      </c>
      <c r="CW138" s="1" t="s">
        <v>298</v>
      </c>
      <c r="CX138" s="1" t="s">
        <v>298</v>
      </c>
      <c r="CY138" s="1" t="s">
        <v>298</v>
      </c>
      <c r="CZ138" s="1" t="s">
        <v>298</v>
      </c>
      <c r="DA138" s="1" t="s">
        <v>298</v>
      </c>
      <c r="DB138" s="1" t="s">
        <v>298</v>
      </c>
      <c r="DC138" s="1" t="s">
        <v>298</v>
      </c>
      <c r="DD138" s="1" t="s">
        <v>298</v>
      </c>
      <c r="DE138" s="1" t="s">
        <v>298</v>
      </c>
      <c r="DF138" s="1" t="s">
        <v>298</v>
      </c>
      <c r="DG138" s="1" t="s">
        <v>298</v>
      </c>
      <c r="DH138" s="1" t="s">
        <v>298</v>
      </c>
      <c r="DI138" s="1" t="s">
        <v>298</v>
      </c>
      <c r="DJ138" s="1">
        <v>1999.98407407407</v>
      </c>
      <c r="DK138" s="1">
        <v>1681.18392175527</v>
      </c>
      <c r="DL138" s="1">
        <v>0.840598654533589</v>
      </c>
      <c r="DM138" s="1">
        <v>0.160755403249826</v>
      </c>
      <c r="DN138" s="1">
        <v>3.7</v>
      </c>
      <c r="DO138" s="1">
        <v>0.5</v>
      </c>
      <c r="DP138" s="1" t="s">
        <v>299</v>
      </c>
      <c r="DQ138" s="1">
        <v>2.0</v>
      </c>
      <c r="DR138" s="1" t="b">
        <v>1</v>
      </c>
      <c r="DS138" s="1">
        <v>1.685194909E9</v>
      </c>
      <c r="DT138" s="1">
        <v>596.935481481482</v>
      </c>
      <c r="DU138" s="1">
        <v>641.477703703704</v>
      </c>
      <c r="DV138" s="1">
        <v>18.1995962962963</v>
      </c>
      <c r="DW138" s="1">
        <v>16.5570888888889</v>
      </c>
      <c r="DX138" s="1">
        <v>597.655888888889</v>
      </c>
      <c r="DY138" s="1">
        <v>18.6152407407407</v>
      </c>
      <c r="DZ138" s="1">
        <v>500.012777777778</v>
      </c>
      <c r="EA138" s="1">
        <v>99.6373814814815</v>
      </c>
      <c r="EB138" s="1">
        <v>0.0999836740740741</v>
      </c>
      <c r="EC138" s="1">
        <v>27.4084814814815</v>
      </c>
      <c r="ED138" s="1">
        <v>28.0515333333333</v>
      </c>
      <c r="EE138" s="1">
        <v>999.9</v>
      </c>
      <c r="EF138" s="1">
        <v>0.0</v>
      </c>
      <c r="EG138" s="1">
        <v>0.0</v>
      </c>
      <c r="EH138" s="1">
        <v>9990.18185185185</v>
      </c>
      <c r="EI138" s="1">
        <v>0.0</v>
      </c>
      <c r="EJ138" s="1">
        <v>974.025185185185</v>
      </c>
      <c r="EK138" s="1">
        <v>-44.5421444444444</v>
      </c>
      <c r="EL138" s="1">
        <v>608.000740740741</v>
      </c>
      <c r="EM138" s="1">
        <v>652.277777777778</v>
      </c>
      <c r="EN138" s="1">
        <v>1.64251037037037</v>
      </c>
      <c r="EO138" s="1">
        <v>641.477703703704</v>
      </c>
      <c r="EP138" s="1">
        <v>16.5570888888889</v>
      </c>
      <c r="EQ138" s="1">
        <v>1.81336</v>
      </c>
      <c r="ER138" s="1">
        <v>1.64970444444444</v>
      </c>
      <c r="ES138" s="1">
        <v>15.9024444444444</v>
      </c>
      <c r="ET138" s="1">
        <v>14.4310777777778</v>
      </c>
      <c r="EU138" s="1">
        <v>1999.98407407407</v>
      </c>
      <c r="EV138" s="1">
        <v>0.979996444444444</v>
      </c>
      <c r="EW138" s="1">
        <v>0.0200033037037037</v>
      </c>
      <c r="EX138" s="1">
        <v>0.0</v>
      </c>
      <c r="EY138" s="1">
        <v>293.094407407407</v>
      </c>
      <c r="EZ138" s="1">
        <v>5.00078</v>
      </c>
      <c r="FA138" s="1">
        <v>11175.562962963</v>
      </c>
      <c r="FB138" s="1">
        <v>16379.4814814815</v>
      </c>
      <c r="FC138" s="1">
        <v>38.9857777777778</v>
      </c>
      <c r="FD138" s="1">
        <v>40.2775555555556</v>
      </c>
      <c r="FE138" s="1">
        <v>39.5345185185185</v>
      </c>
      <c r="FF138" s="1">
        <v>39.6132222222222</v>
      </c>
      <c r="FG138" s="1">
        <v>40.1432222222222</v>
      </c>
      <c r="FH138" s="1">
        <v>1955.07407407407</v>
      </c>
      <c r="FI138" s="1">
        <v>39.91</v>
      </c>
      <c r="FJ138" s="1">
        <v>0.0</v>
      </c>
      <c r="FK138" s="1">
        <v>1.6851949168E9</v>
      </c>
      <c r="FL138" s="1">
        <v>0.0</v>
      </c>
      <c r="FM138" s="1">
        <v>293.057730769231</v>
      </c>
      <c r="FN138" s="1">
        <v>-1.05589745028331</v>
      </c>
      <c r="FO138" s="1">
        <v>38.8683761727781</v>
      </c>
      <c r="FP138" s="1">
        <v>11178.5038461538</v>
      </c>
      <c r="FQ138" s="1">
        <v>15.0</v>
      </c>
      <c r="FR138" s="1">
        <v>1.6851930021E9</v>
      </c>
      <c r="FS138" s="4">
        <v>0.3819675925925926</v>
      </c>
      <c r="FT138" s="1">
        <v>1.6851929986E9</v>
      </c>
      <c r="FU138" s="1">
        <v>1.6851930021E9</v>
      </c>
      <c r="FV138" s="1">
        <v>2.0</v>
      </c>
      <c r="FW138" s="1">
        <v>-0.304</v>
      </c>
      <c r="FX138" s="1">
        <v>0.01</v>
      </c>
      <c r="FY138" s="1">
        <v>-0.662</v>
      </c>
      <c r="FZ138" s="1">
        <v>-0.43</v>
      </c>
      <c r="GA138" s="1">
        <v>420.0</v>
      </c>
      <c r="GB138" s="1">
        <v>16.0</v>
      </c>
      <c r="GC138" s="1">
        <v>0.16</v>
      </c>
      <c r="GD138" s="1">
        <v>0.05</v>
      </c>
      <c r="GE138" s="1">
        <v>-44.4778829268293</v>
      </c>
      <c r="GF138" s="1">
        <v>-0.990476655052371</v>
      </c>
      <c r="GG138" s="1">
        <v>0.127298981473209</v>
      </c>
      <c r="GH138" s="1">
        <v>0.0</v>
      </c>
      <c r="GI138" s="1">
        <v>1.67868341463415</v>
      </c>
      <c r="GJ138" s="1">
        <v>-0.55955289198606</v>
      </c>
      <c r="GK138" s="1">
        <v>0.0570743902506773</v>
      </c>
      <c r="GL138" s="1">
        <v>0.0</v>
      </c>
      <c r="GM138" s="1">
        <v>0.0</v>
      </c>
      <c r="GN138" s="1">
        <v>2.0</v>
      </c>
      <c r="GO138" s="1" t="s">
        <v>302</v>
      </c>
      <c r="GP138" s="1">
        <v>3.09867</v>
      </c>
      <c r="GQ138" s="1">
        <v>2.75823</v>
      </c>
      <c r="GR138" s="1">
        <v>0.128509</v>
      </c>
      <c r="GS138" s="1">
        <v>0.134788</v>
      </c>
      <c r="GT138" s="1">
        <v>0.0996719</v>
      </c>
      <c r="GU138" s="1">
        <v>0.0924296</v>
      </c>
      <c r="GV138" s="1">
        <v>22408.2</v>
      </c>
      <c r="GW138" s="1">
        <v>21920.7</v>
      </c>
      <c r="GX138" s="1">
        <v>26260.1</v>
      </c>
      <c r="GY138" s="1">
        <v>25675.9</v>
      </c>
      <c r="GZ138" s="1">
        <v>37938.3</v>
      </c>
      <c r="HA138" s="1">
        <v>35338.8</v>
      </c>
      <c r="HB138" s="1">
        <v>45919.2</v>
      </c>
      <c r="HC138" s="1">
        <v>42130.9</v>
      </c>
      <c r="HD138" s="1">
        <v>1.88105</v>
      </c>
      <c r="HE138" s="1">
        <v>1.96172</v>
      </c>
      <c r="HF138" s="1">
        <v>0.0101402</v>
      </c>
      <c r="HG138" s="1">
        <v>0.0</v>
      </c>
      <c r="HH138" s="1">
        <v>27.9019</v>
      </c>
      <c r="HI138" s="1">
        <v>999.9</v>
      </c>
      <c r="HJ138" s="1">
        <v>50.6</v>
      </c>
      <c r="HK138" s="1">
        <v>33.9</v>
      </c>
      <c r="HL138" s="1">
        <v>26.9848</v>
      </c>
      <c r="HM138" s="1">
        <v>62.1852</v>
      </c>
      <c r="HN138" s="1">
        <v>26.9071</v>
      </c>
      <c r="HO138" s="1">
        <v>1.0</v>
      </c>
      <c r="HP138" s="1">
        <v>0.140724</v>
      </c>
      <c r="HQ138" s="1">
        <v>2.47041</v>
      </c>
      <c r="HR138" s="1">
        <v>20.2889</v>
      </c>
      <c r="HS138" s="1">
        <v>5.2137</v>
      </c>
      <c r="HT138" s="1">
        <v>11.98</v>
      </c>
      <c r="HU138" s="1">
        <v>4.9645</v>
      </c>
      <c r="HV138" s="1">
        <v>3.27415</v>
      </c>
      <c r="HW138" s="1">
        <v>9999.0</v>
      </c>
      <c r="HX138" s="1">
        <v>9999.0</v>
      </c>
      <c r="HY138" s="1">
        <v>9999.0</v>
      </c>
      <c r="HZ138" s="1">
        <v>45.9</v>
      </c>
      <c r="IA138" s="1">
        <v>1.86391</v>
      </c>
      <c r="IB138" s="1">
        <v>1.86005</v>
      </c>
      <c r="IC138" s="1">
        <v>1.85829</v>
      </c>
      <c r="ID138" s="1">
        <v>1.85974</v>
      </c>
      <c r="IE138" s="1">
        <v>1.85974</v>
      </c>
      <c r="IF138" s="1">
        <v>1.85823</v>
      </c>
      <c r="IG138" s="1">
        <v>1.8573</v>
      </c>
      <c r="IH138" s="1">
        <v>1.85226</v>
      </c>
      <c r="II138" s="1">
        <v>0.0</v>
      </c>
      <c r="IJ138" s="1">
        <v>0.0</v>
      </c>
      <c r="IK138" s="1">
        <v>0.0</v>
      </c>
      <c r="IL138" s="1">
        <v>0.0</v>
      </c>
      <c r="IM138" s="1">
        <v>0.0</v>
      </c>
      <c r="IN138" s="1" t="s">
        <v>300</v>
      </c>
      <c r="IO138" s="1" t="s">
        <v>301</v>
      </c>
      <c r="IP138" s="1" t="s">
        <v>301</v>
      </c>
      <c r="IQ138" s="1" t="s">
        <v>301</v>
      </c>
      <c r="IR138" s="1" t="s">
        <v>301</v>
      </c>
      <c r="IS138" s="1">
        <v>0.0</v>
      </c>
      <c r="IT138" s="1">
        <v>100.0</v>
      </c>
      <c r="IU138" s="1">
        <v>100.0</v>
      </c>
      <c r="IV138" s="1">
        <v>-0.728</v>
      </c>
      <c r="IW138" s="1">
        <v>-0.4158</v>
      </c>
      <c r="IX138" s="1">
        <v>-0.436287890921201</v>
      </c>
      <c r="IY138" s="1">
        <v>-7.5046352040077E-4</v>
      </c>
      <c r="IZ138" s="5">
        <v>6.3208877583927E-7</v>
      </c>
      <c r="JA138" s="5">
        <v>-2.88034269742966E-10</v>
      </c>
      <c r="JB138" s="1">
        <v>-0.30026428600061</v>
      </c>
      <c r="JC138" s="1">
        <v>-0.0258690363720074</v>
      </c>
      <c r="JD138" s="1">
        <v>0.0013316041653318</v>
      </c>
      <c r="JE138" s="5">
        <v>-1.47673817399417E-5</v>
      </c>
      <c r="JF138" s="1">
        <v>2.0</v>
      </c>
      <c r="JG138" s="1">
        <v>1970.0</v>
      </c>
      <c r="JH138" s="1">
        <v>0.0</v>
      </c>
      <c r="JI138" s="1">
        <v>27.0</v>
      </c>
      <c r="JJ138" s="1">
        <v>32.0</v>
      </c>
      <c r="JK138" s="1">
        <v>31.9</v>
      </c>
      <c r="JL138" s="1">
        <v>1.6626</v>
      </c>
      <c r="JM138" s="1">
        <v>2.61108</v>
      </c>
      <c r="JN138" s="1">
        <v>1.49658</v>
      </c>
      <c r="JO138" s="1">
        <v>2.35352</v>
      </c>
      <c r="JP138" s="1">
        <v>1.54907</v>
      </c>
      <c r="JQ138" s="1">
        <v>2.42188</v>
      </c>
      <c r="JR138" s="1">
        <v>37.242</v>
      </c>
      <c r="JS138" s="1">
        <v>15.4717</v>
      </c>
      <c r="JT138" s="1">
        <v>18.0</v>
      </c>
      <c r="JU138" s="1">
        <v>488.804</v>
      </c>
      <c r="JV138" s="1">
        <v>560.416</v>
      </c>
      <c r="JW138" s="1">
        <v>24.3868</v>
      </c>
      <c r="JX138" s="1">
        <v>29.1345</v>
      </c>
      <c r="JY138" s="1">
        <v>30.0011</v>
      </c>
      <c r="JZ138" s="1">
        <v>29.0497</v>
      </c>
      <c r="KA138" s="1">
        <v>28.9722</v>
      </c>
      <c r="KB138" s="1">
        <v>33.4327</v>
      </c>
      <c r="KC138" s="1">
        <v>36.0096</v>
      </c>
      <c r="KD138" s="1">
        <v>0.0</v>
      </c>
      <c r="KE138" s="1">
        <v>24.3634</v>
      </c>
      <c r="KF138" s="1">
        <v>687.939</v>
      </c>
      <c r="KG138" s="1">
        <v>16.7092</v>
      </c>
      <c r="KH138" s="1">
        <v>100.348</v>
      </c>
      <c r="KI138" s="1">
        <v>100.195</v>
      </c>
    </row>
    <row r="139">
      <c r="A139" s="1">
        <v>141.0</v>
      </c>
      <c r="B139" s="1">
        <v>138.0</v>
      </c>
      <c r="C139" s="1" t="s">
        <v>294</v>
      </c>
      <c r="D139" s="1">
        <v>1.6851949215E9</v>
      </c>
      <c r="E139" s="1">
        <v>2712.90000009537</v>
      </c>
      <c r="F139" s="3">
        <v>45073.404178240744</v>
      </c>
      <c r="G139" s="4">
        <v>0.40417824074074077</v>
      </c>
      <c r="H139" s="1">
        <v>5.0</v>
      </c>
      <c r="I139" s="1" t="s">
        <v>303</v>
      </c>
      <c r="J139" s="1" t="s">
        <v>304</v>
      </c>
      <c r="K139" s="1">
        <v>1.68519491371429E9</v>
      </c>
      <c r="L139" s="1">
        <v>0.00211269225246405</v>
      </c>
      <c r="M139" s="1">
        <v>2.11269225246406</v>
      </c>
      <c r="N139" s="1">
        <v>21.596204059316</v>
      </c>
      <c r="O139" s="1">
        <v>612.678627613451</v>
      </c>
      <c r="P139" s="1">
        <v>262.573974982445</v>
      </c>
      <c r="Q139" s="1">
        <v>26.1883294406338</v>
      </c>
      <c r="R139" s="1">
        <v>61.1067023769175</v>
      </c>
      <c r="S139" s="1">
        <v>0.104367030688971</v>
      </c>
      <c r="T139" s="1">
        <v>3.53050089163886</v>
      </c>
      <c r="U139" s="1">
        <v>0.102682849367391</v>
      </c>
      <c r="V139" s="1">
        <v>0.064325833965076</v>
      </c>
      <c r="W139" s="1">
        <v>321.507197098783</v>
      </c>
      <c r="X139" s="1">
        <v>28.5423188751069</v>
      </c>
      <c r="Y139" s="1">
        <v>28.0626142857143</v>
      </c>
      <c r="Z139" s="1">
        <v>3.80871367131275</v>
      </c>
      <c r="AA139" s="1">
        <v>49.4854486503381</v>
      </c>
      <c r="AB139" s="1">
        <v>1.81448134484288</v>
      </c>
      <c r="AC139" s="1">
        <v>3.66669676507111</v>
      </c>
      <c r="AD139" s="1">
        <v>1.99423232646988</v>
      </c>
      <c r="AE139" s="1">
        <v>-93.1697283336649</v>
      </c>
      <c r="AF139" s="1">
        <v>-123.827400282134</v>
      </c>
      <c r="AG139" s="1">
        <v>-7.62525125323373</v>
      </c>
      <c r="AH139" s="1">
        <v>96.8848172297502</v>
      </c>
      <c r="AI139" s="1">
        <v>58.9525752827529</v>
      </c>
      <c r="AJ139" s="1">
        <v>2.19324909402545</v>
      </c>
      <c r="AK139" s="1">
        <v>21.596204059316</v>
      </c>
      <c r="AL139" s="1">
        <v>683.115721634244</v>
      </c>
      <c r="AM139" s="1">
        <v>648.787436363637</v>
      </c>
      <c r="AN139" s="1">
        <v>3.38827562431969</v>
      </c>
      <c r="AO139" s="1">
        <v>66.9094902100035</v>
      </c>
      <c r="AP139" s="1">
        <v>2.11269225246406</v>
      </c>
      <c r="AQ139" s="1">
        <v>16.644701361322</v>
      </c>
      <c r="AR139" s="1">
        <v>18.1817290909091</v>
      </c>
      <c r="AS139" s="1">
        <v>-2.4431285295373E-4</v>
      </c>
      <c r="AT139" s="1">
        <v>109.429494322828</v>
      </c>
      <c r="AU139" s="1">
        <v>0.0</v>
      </c>
      <c r="AV139" s="1">
        <v>0.0</v>
      </c>
      <c r="AW139" s="1">
        <v>1.0</v>
      </c>
      <c r="AX139" s="1">
        <v>0.0</v>
      </c>
      <c r="AY139" s="1">
        <v>52429.0</v>
      </c>
      <c r="AZ139" s="1" t="s">
        <v>297</v>
      </c>
      <c r="BA139" s="1" t="s">
        <v>297</v>
      </c>
      <c r="BB139" s="1">
        <v>0.0</v>
      </c>
      <c r="BC139" s="1">
        <v>0.0</v>
      </c>
      <c r="BD139" s="1">
        <v>0.0</v>
      </c>
      <c r="BE139" s="1">
        <v>0.0</v>
      </c>
      <c r="BF139" s="1" t="s">
        <v>297</v>
      </c>
      <c r="BG139" s="1" t="s">
        <v>297</v>
      </c>
      <c r="BH139" s="1">
        <v>0.0</v>
      </c>
      <c r="BI139" s="1">
        <v>0.0</v>
      </c>
      <c r="BJ139" s="1">
        <v>0.0</v>
      </c>
      <c r="BK139" s="1">
        <v>0.5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 t="s">
        <v>297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0.0</v>
      </c>
      <c r="CA139" s="1">
        <v>1.0</v>
      </c>
      <c r="CB139" s="1" t="s">
        <v>298</v>
      </c>
      <c r="CC139" s="1" t="s">
        <v>298</v>
      </c>
      <c r="CD139" s="1" t="s">
        <v>298</v>
      </c>
      <c r="CE139" s="1" t="s">
        <v>298</v>
      </c>
      <c r="CF139" s="1" t="s">
        <v>298</v>
      </c>
      <c r="CG139" s="1" t="s">
        <v>298</v>
      </c>
      <c r="CH139" s="1" t="s">
        <v>298</v>
      </c>
      <c r="CI139" s="1" t="s">
        <v>298</v>
      </c>
      <c r="CJ139" s="1" t="s">
        <v>298</v>
      </c>
      <c r="CK139" s="1" t="s">
        <v>298</v>
      </c>
      <c r="CL139" s="1" t="s">
        <v>298</v>
      </c>
      <c r="CM139" s="1" t="s">
        <v>298</v>
      </c>
      <c r="CN139" s="1" t="s">
        <v>298</v>
      </c>
      <c r="CO139" s="1" t="s">
        <v>298</v>
      </c>
      <c r="CP139" s="1" t="s">
        <v>298</v>
      </c>
      <c r="CQ139" s="1" t="s">
        <v>298</v>
      </c>
      <c r="CR139" s="1" t="s">
        <v>298</v>
      </c>
      <c r="CS139" s="1" t="s">
        <v>298</v>
      </c>
      <c r="CT139" s="1" t="s">
        <v>298</v>
      </c>
      <c r="CU139" s="1" t="s">
        <v>298</v>
      </c>
      <c r="CV139" s="1" t="s">
        <v>298</v>
      </c>
      <c r="CW139" s="1" t="s">
        <v>298</v>
      </c>
      <c r="CX139" s="1" t="s">
        <v>298</v>
      </c>
      <c r="CY139" s="1" t="s">
        <v>298</v>
      </c>
      <c r="CZ139" s="1" t="s">
        <v>298</v>
      </c>
      <c r="DA139" s="1" t="s">
        <v>298</v>
      </c>
      <c r="DB139" s="1" t="s">
        <v>298</v>
      </c>
      <c r="DC139" s="1" t="s">
        <v>298</v>
      </c>
      <c r="DD139" s="1" t="s">
        <v>298</v>
      </c>
      <c r="DE139" s="1" t="s">
        <v>298</v>
      </c>
      <c r="DF139" s="1" t="s">
        <v>298</v>
      </c>
      <c r="DG139" s="1" t="s">
        <v>298</v>
      </c>
      <c r="DH139" s="1" t="s">
        <v>298</v>
      </c>
      <c r="DI139" s="1" t="s">
        <v>298</v>
      </c>
      <c r="DJ139" s="1">
        <v>1999.9775</v>
      </c>
      <c r="DK139" s="1">
        <v>1681.17839953305</v>
      </c>
      <c r="DL139" s="1">
        <v>0.84059865650141</v>
      </c>
      <c r="DM139" s="1">
        <v>0.160755407047721</v>
      </c>
      <c r="DN139" s="1">
        <v>3.7</v>
      </c>
      <c r="DO139" s="1">
        <v>0.5</v>
      </c>
      <c r="DP139" s="1" t="s">
        <v>299</v>
      </c>
      <c r="DQ139" s="1">
        <v>2.0</v>
      </c>
      <c r="DR139" s="1" t="b">
        <v>1</v>
      </c>
      <c r="DS139" s="1">
        <v>1.68519491371429E9</v>
      </c>
      <c r="DT139" s="1">
        <v>612.678642857143</v>
      </c>
      <c r="DU139" s="1">
        <v>657.295857142857</v>
      </c>
      <c r="DV139" s="1">
        <v>18.1926678571429</v>
      </c>
      <c r="DW139" s="1">
        <v>16.5992642857143</v>
      </c>
      <c r="DX139" s="1">
        <v>613.40375</v>
      </c>
      <c r="DY139" s="1">
        <v>18.608375</v>
      </c>
      <c r="DZ139" s="1">
        <v>500.023214285714</v>
      </c>
      <c r="EA139" s="1">
        <v>99.636975</v>
      </c>
      <c r="EB139" s="1">
        <v>0.0999827178571429</v>
      </c>
      <c r="EC139" s="1">
        <v>27.4120428571429</v>
      </c>
      <c r="ED139" s="1">
        <v>28.0626142857143</v>
      </c>
      <c r="EE139" s="1">
        <v>999.9</v>
      </c>
      <c r="EF139" s="1">
        <v>0.0</v>
      </c>
      <c r="EG139" s="1">
        <v>0.0</v>
      </c>
      <c r="EH139" s="1">
        <v>9998.09857142857</v>
      </c>
      <c r="EI139" s="1">
        <v>0.0</v>
      </c>
      <c r="EJ139" s="1">
        <v>976.303357142857</v>
      </c>
      <c r="EK139" s="1">
        <v>-44.6172964285714</v>
      </c>
      <c r="EL139" s="1">
        <v>624.031321428571</v>
      </c>
      <c r="EM139" s="1">
        <v>668.391214285714</v>
      </c>
      <c r="EN139" s="1">
        <v>1.59340464285714</v>
      </c>
      <c r="EO139" s="1">
        <v>657.295857142857</v>
      </c>
      <c r="EP139" s="1">
        <v>16.5992642857143</v>
      </c>
      <c r="EQ139" s="1">
        <v>1.81266214285714</v>
      </c>
      <c r="ER139" s="1">
        <v>1.65390035714286</v>
      </c>
      <c r="ES139" s="1">
        <v>15.8964178571429</v>
      </c>
      <c r="ET139" s="1">
        <v>14.4703392857143</v>
      </c>
      <c r="EU139" s="1">
        <v>1999.9775</v>
      </c>
      <c r="EV139" s="1">
        <v>0.9799965</v>
      </c>
      <c r="EW139" s="1">
        <v>0.0200032392857143</v>
      </c>
      <c r="EX139" s="1">
        <v>0.0</v>
      </c>
      <c r="EY139" s="1">
        <v>292.921714285714</v>
      </c>
      <c r="EZ139" s="1">
        <v>5.00078</v>
      </c>
      <c r="FA139" s="1">
        <v>11186.2</v>
      </c>
      <c r="FB139" s="1">
        <v>16379.4357142857</v>
      </c>
      <c r="FC139" s="1">
        <v>38.9907857142857</v>
      </c>
      <c r="FD139" s="1">
        <v>40.2920714285714</v>
      </c>
      <c r="FE139" s="1">
        <v>39.5666785714286</v>
      </c>
      <c r="FF139" s="1">
        <v>39.6248214285714</v>
      </c>
      <c r="FG139" s="1">
        <v>40.1358928571428</v>
      </c>
      <c r="FH139" s="1">
        <v>1955.0675</v>
      </c>
      <c r="FI139" s="1">
        <v>39.91</v>
      </c>
      <c r="FJ139" s="1">
        <v>0.0</v>
      </c>
      <c r="FK139" s="1">
        <v>1.6851949222E9</v>
      </c>
      <c r="FL139" s="1">
        <v>0.0</v>
      </c>
      <c r="FM139" s="1">
        <v>292.91572</v>
      </c>
      <c r="FN139" s="1">
        <v>-1.22861538404039</v>
      </c>
      <c r="FO139" s="1">
        <v>297.107691327761</v>
      </c>
      <c r="FP139" s="1">
        <v>11191.084</v>
      </c>
      <c r="FQ139" s="1">
        <v>15.0</v>
      </c>
      <c r="FR139" s="1">
        <v>1.6851930021E9</v>
      </c>
      <c r="FS139" s="4">
        <v>0.3819675925925926</v>
      </c>
      <c r="FT139" s="1">
        <v>1.6851929986E9</v>
      </c>
      <c r="FU139" s="1">
        <v>1.6851930021E9</v>
      </c>
      <c r="FV139" s="1">
        <v>2.0</v>
      </c>
      <c r="FW139" s="1">
        <v>-0.304</v>
      </c>
      <c r="FX139" s="1">
        <v>0.01</v>
      </c>
      <c r="FY139" s="1">
        <v>-0.662</v>
      </c>
      <c r="FZ139" s="1">
        <v>-0.43</v>
      </c>
      <c r="GA139" s="1">
        <v>420.0</v>
      </c>
      <c r="GB139" s="1">
        <v>16.0</v>
      </c>
      <c r="GC139" s="1">
        <v>0.16</v>
      </c>
      <c r="GD139" s="1">
        <v>0.05</v>
      </c>
      <c r="GE139" s="1">
        <v>-44.5826658536585</v>
      </c>
      <c r="GF139" s="1">
        <v>-1.09366829268289</v>
      </c>
      <c r="GG139" s="1">
        <v>0.136380195990538</v>
      </c>
      <c r="GH139" s="1">
        <v>0.0</v>
      </c>
      <c r="GI139" s="1">
        <v>1.62522365853659</v>
      </c>
      <c r="GJ139" s="1">
        <v>-0.602304668989545</v>
      </c>
      <c r="GK139" s="1">
        <v>0.0615860093296497</v>
      </c>
      <c r="GL139" s="1">
        <v>0.0</v>
      </c>
      <c r="GM139" s="1">
        <v>0.0</v>
      </c>
      <c r="GN139" s="1">
        <v>2.0</v>
      </c>
      <c r="GO139" s="1" t="s">
        <v>302</v>
      </c>
      <c r="GP139" s="1">
        <v>3.09879</v>
      </c>
      <c r="GQ139" s="1">
        <v>2.75806</v>
      </c>
      <c r="GR139" s="1">
        <v>0.130892</v>
      </c>
      <c r="GS139" s="1">
        <v>0.137102</v>
      </c>
      <c r="GT139" s="1">
        <v>0.0996589</v>
      </c>
      <c r="GU139" s="1">
        <v>0.0926535</v>
      </c>
      <c r="GV139" s="1">
        <v>22346.5</v>
      </c>
      <c r="GW139" s="1">
        <v>21861.8</v>
      </c>
      <c r="GX139" s="1">
        <v>26259.7</v>
      </c>
      <c r="GY139" s="1">
        <v>25675.7</v>
      </c>
      <c r="GZ139" s="1">
        <v>37938.6</v>
      </c>
      <c r="HA139" s="1">
        <v>35330.6</v>
      </c>
      <c r="HB139" s="1">
        <v>45918.4</v>
      </c>
      <c r="HC139" s="1">
        <v>42131.2</v>
      </c>
      <c r="HD139" s="1">
        <v>1.88118</v>
      </c>
      <c r="HE139" s="1">
        <v>1.96137</v>
      </c>
      <c r="HF139" s="1">
        <v>0.0103861</v>
      </c>
      <c r="HG139" s="1">
        <v>0.0</v>
      </c>
      <c r="HH139" s="1">
        <v>27.9106</v>
      </c>
      <c r="HI139" s="1">
        <v>999.9</v>
      </c>
      <c r="HJ139" s="1">
        <v>50.6</v>
      </c>
      <c r="HK139" s="1">
        <v>33.9</v>
      </c>
      <c r="HL139" s="1">
        <v>26.985</v>
      </c>
      <c r="HM139" s="1">
        <v>62.4652</v>
      </c>
      <c r="HN139" s="1">
        <v>26.8389</v>
      </c>
      <c r="HO139" s="1">
        <v>1.0</v>
      </c>
      <c r="HP139" s="1">
        <v>0.141562</v>
      </c>
      <c r="HQ139" s="1">
        <v>2.58876</v>
      </c>
      <c r="HR139" s="1">
        <v>20.2873</v>
      </c>
      <c r="HS139" s="1">
        <v>5.21265</v>
      </c>
      <c r="HT139" s="1">
        <v>11.98</v>
      </c>
      <c r="HU139" s="1">
        <v>4.9645</v>
      </c>
      <c r="HV139" s="1">
        <v>3.27408</v>
      </c>
      <c r="HW139" s="1">
        <v>9999.0</v>
      </c>
      <c r="HX139" s="1">
        <v>9999.0</v>
      </c>
      <c r="HY139" s="1">
        <v>9999.0</v>
      </c>
      <c r="HZ139" s="1">
        <v>45.9</v>
      </c>
      <c r="IA139" s="1">
        <v>1.8639</v>
      </c>
      <c r="IB139" s="1">
        <v>1.86005</v>
      </c>
      <c r="IC139" s="1">
        <v>1.85825</v>
      </c>
      <c r="ID139" s="1">
        <v>1.85974</v>
      </c>
      <c r="IE139" s="1">
        <v>1.85974</v>
      </c>
      <c r="IF139" s="1">
        <v>1.85824</v>
      </c>
      <c r="IG139" s="1">
        <v>1.8573</v>
      </c>
      <c r="IH139" s="1">
        <v>1.85226</v>
      </c>
      <c r="II139" s="1">
        <v>0.0</v>
      </c>
      <c r="IJ139" s="1">
        <v>0.0</v>
      </c>
      <c r="IK139" s="1">
        <v>0.0</v>
      </c>
      <c r="IL139" s="1">
        <v>0.0</v>
      </c>
      <c r="IM139" s="1">
        <v>0.0</v>
      </c>
      <c r="IN139" s="1" t="s">
        <v>300</v>
      </c>
      <c r="IO139" s="1" t="s">
        <v>301</v>
      </c>
      <c r="IP139" s="1" t="s">
        <v>301</v>
      </c>
      <c r="IQ139" s="1" t="s">
        <v>301</v>
      </c>
      <c r="IR139" s="1" t="s">
        <v>301</v>
      </c>
      <c r="IS139" s="1">
        <v>0.0</v>
      </c>
      <c r="IT139" s="1">
        <v>100.0</v>
      </c>
      <c r="IU139" s="1">
        <v>100.0</v>
      </c>
      <c r="IV139" s="1">
        <v>-0.733</v>
      </c>
      <c r="IW139" s="1">
        <v>-0.4158</v>
      </c>
      <c r="IX139" s="1">
        <v>-0.436287890921201</v>
      </c>
      <c r="IY139" s="1">
        <v>-7.5046352040077E-4</v>
      </c>
      <c r="IZ139" s="5">
        <v>6.3208877583927E-7</v>
      </c>
      <c r="JA139" s="5">
        <v>-2.88034269742966E-10</v>
      </c>
      <c r="JB139" s="1">
        <v>-0.30026428600061</v>
      </c>
      <c r="JC139" s="1">
        <v>-0.0258690363720074</v>
      </c>
      <c r="JD139" s="1">
        <v>0.0013316041653318</v>
      </c>
      <c r="JE139" s="5">
        <v>-1.47673817399417E-5</v>
      </c>
      <c r="JF139" s="1">
        <v>2.0</v>
      </c>
      <c r="JG139" s="1">
        <v>1970.0</v>
      </c>
      <c r="JH139" s="1">
        <v>0.0</v>
      </c>
      <c r="JI139" s="1">
        <v>27.0</v>
      </c>
      <c r="JJ139" s="1">
        <v>32.0</v>
      </c>
      <c r="JK139" s="1">
        <v>32.0</v>
      </c>
      <c r="JL139" s="1">
        <v>1.69434</v>
      </c>
      <c r="JM139" s="1">
        <v>2.6123</v>
      </c>
      <c r="JN139" s="1">
        <v>1.49658</v>
      </c>
      <c r="JO139" s="1">
        <v>2.35352</v>
      </c>
      <c r="JP139" s="1">
        <v>1.54907</v>
      </c>
      <c r="JQ139" s="1">
        <v>2.43774</v>
      </c>
      <c r="JR139" s="1">
        <v>37.2659</v>
      </c>
      <c r="JS139" s="1">
        <v>15.4717</v>
      </c>
      <c r="JT139" s="1">
        <v>18.0</v>
      </c>
      <c r="JU139" s="1">
        <v>488.925</v>
      </c>
      <c r="JV139" s="1">
        <v>560.226</v>
      </c>
      <c r="JW139" s="1">
        <v>24.3222</v>
      </c>
      <c r="JX139" s="1">
        <v>29.1414</v>
      </c>
      <c r="JY139" s="1">
        <v>30.001</v>
      </c>
      <c r="JZ139" s="1">
        <v>29.0559</v>
      </c>
      <c r="KA139" s="1">
        <v>28.979</v>
      </c>
      <c r="KB139" s="1">
        <v>34.1355</v>
      </c>
      <c r="KC139" s="1">
        <v>36.0096</v>
      </c>
      <c r="KD139" s="1">
        <v>0.0</v>
      </c>
      <c r="KE139" s="1">
        <v>24.2974</v>
      </c>
      <c r="KF139" s="1">
        <v>707.978</v>
      </c>
      <c r="KG139" s="1">
        <v>16.7434</v>
      </c>
      <c r="KH139" s="1">
        <v>100.347</v>
      </c>
      <c r="KI139" s="1">
        <v>100.195</v>
      </c>
    </row>
    <row r="140">
      <c r="A140" s="1">
        <v>142.0</v>
      </c>
      <c r="B140" s="1">
        <v>139.0</v>
      </c>
      <c r="C140" s="1" t="s">
        <v>294</v>
      </c>
      <c r="D140" s="1">
        <v>1.6851949265E9</v>
      </c>
      <c r="E140" s="1">
        <v>2717.90000009537</v>
      </c>
      <c r="F140" s="3">
        <v>45073.40423611111</v>
      </c>
      <c r="G140" s="4">
        <v>0.40423611111111113</v>
      </c>
      <c r="H140" s="1">
        <v>5.0</v>
      </c>
      <c r="I140" s="1" t="s">
        <v>303</v>
      </c>
      <c r="J140" s="1" t="s">
        <v>304</v>
      </c>
      <c r="K140" s="1">
        <v>1.685194919E9</v>
      </c>
      <c r="L140" s="1">
        <v>0.00206437042326307</v>
      </c>
      <c r="M140" s="1">
        <v>2.06437042326308</v>
      </c>
      <c r="N140" s="1">
        <v>21.5445677812369</v>
      </c>
      <c r="O140" s="1">
        <v>630.324651531187</v>
      </c>
      <c r="P140" s="1">
        <v>272.158784998251</v>
      </c>
      <c r="Q140" s="1">
        <v>27.144073294258</v>
      </c>
      <c r="R140" s="1">
        <v>62.8661630027857</v>
      </c>
      <c r="S140" s="1">
        <v>0.101780224085091</v>
      </c>
      <c r="T140" s="1">
        <v>3.53185393831721</v>
      </c>
      <c r="U140" s="1">
        <v>0.100178407693501</v>
      </c>
      <c r="V140" s="1">
        <v>0.062753321682311</v>
      </c>
      <c r="W140" s="1">
        <v>321.50883743212</v>
      </c>
      <c r="X140" s="1">
        <v>28.5540382991244</v>
      </c>
      <c r="Y140" s="1">
        <v>28.0726407407407</v>
      </c>
      <c r="Z140" s="1">
        <v>3.8109394255552</v>
      </c>
      <c r="AA140" s="1">
        <v>49.4578013851853</v>
      </c>
      <c r="AB140" s="1">
        <v>1.8136349180982</v>
      </c>
      <c r="AC140" s="1">
        <v>3.66703506282724</v>
      </c>
      <c r="AD140" s="1">
        <v>1.997304507457</v>
      </c>
      <c r="AE140" s="1">
        <v>-91.0387356659017</v>
      </c>
      <c r="AF140" s="1">
        <v>-125.483966293355</v>
      </c>
      <c r="AG140" s="1">
        <v>-7.72474898981829</v>
      </c>
      <c r="AH140" s="1">
        <v>97.2613864830455</v>
      </c>
      <c r="AI140" s="1">
        <v>59.1113466105525</v>
      </c>
      <c r="AJ140" s="1">
        <v>2.13031923081621</v>
      </c>
      <c r="AK140" s="1">
        <v>21.5445677812369</v>
      </c>
      <c r="AL140" s="1">
        <v>700.079991986653</v>
      </c>
      <c r="AM140" s="1">
        <v>665.762884848485</v>
      </c>
      <c r="AN140" s="1">
        <v>3.39348999016094</v>
      </c>
      <c r="AO140" s="1">
        <v>66.9094902100035</v>
      </c>
      <c r="AP140" s="1">
        <v>2.06437042326308</v>
      </c>
      <c r="AQ140" s="1">
        <v>16.6731022822632</v>
      </c>
      <c r="AR140" s="1">
        <v>18.1733381818182</v>
      </c>
      <c r="AS140" s="5">
        <v>-5.23457536925206E-5</v>
      </c>
      <c r="AT140" s="1">
        <v>109.429494322828</v>
      </c>
      <c r="AU140" s="1">
        <v>0.0</v>
      </c>
      <c r="AV140" s="1">
        <v>0.0</v>
      </c>
      <c r="AW140" s="1">
        <v>1.0</v>
      </c>
      <c r="AX140" s="1">
        <v>0.0</v>
      </c>
      <c r="AY140" s="1">
        <v>52647.0</v>
      </c>
      <c r="AZ140" s="1" t="s">
        <v>297</v>
      </c>
      <c r="BA140" s="1" t="s">
        <v>297</v>
      </c>
      <c r="BB140" s="1">
        <v>0.0</v>
      </c>
      <c r="BC140" s="1">
        <v>0.0</v>
      </c>
      <c r="BD140" s="1">
        <v>0.0</v>
      </c>
      <c r="BE140" s="1">
        <v>0.0</v>
      </c>
      <c r="BF140" s="1" t="s">
        <v>297</v>
      </c>
      <c r="BG140" s="1" t="s">
        <v>297</v>
      </c>
      <c r="BH140" s="1">
        <v>0.0</v>
      </c>
      <c r="BI140" s="1">
        <v>0.0</v>
      </c>
      <c r="BJ140" s="1">
        <v>0.0</v>
      </c>
      <c r="BK140" s="1">
        <v>0.5</v>
      </c>
      <c r="BL140" s="1">
        <v>0.0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 t="s">
        <v>297</v>
      </c>
      <c r="BS140" s="1">
        <v>0.0</v>
      </c>
      <c r="BT140" s="1">
        <v>0.0</v>
      </c>
      <c r="BU140" s="1">
        <v>0.0</v>
      </c>
      <c r="BV140" s="1">
        <v>0.0</v>
      </c>
      <c r="BW140" s="1">
        <v>0.0</v>
      </c>
      <c r="BX140" s="1">
        <v>0.0</v>
      </c>
      <c r="BY140" s="1">
        <v>0.0</v>
      </c>
      <c r="BZ140" s="1">
        <v>0.0</v>
      </c>
      <c r="CA140" s="1">
        <v>1.0</v>
      </c>
      <c r="CB140" s="1" t="s">
        <v>298</v>
      </c>
      <c r="CC140" s="1" t="s">
        <v>298</v>
      </c>
      <c r="CD140" s="1" t="s">
        <v>298</v>
      </c>
      <c r="CE140" s="1" t="s">
        <v>298</v>
      </c>
      <c r="CF140" s="1" t="s">
        <v>298</v>
      </c>
      <c r="CG140" s="1" t="s">
        <v>298</v>
      </c>
      <c r="CH140" s="1" t="s">
        <v>298</v>
      </c>
      <c r="CI140" s="1" t="s">
        <v>298</v>
      </c>
      <c r="CJ140" s="1" t="s">
        <v>298</v>
      </c>
      <c r="CK140" s="1" t="s">
        <v>298</v>
      </c>
      <c r="CL140" s="1" t="s">
        <v>298</v>
      </c>
      <c r="CM140" s="1" t="s">
        <v>298</v>
      </c>
      <c r="CN140" s="1" t="s">
        <v>298</v>
      </c>
      <c r="CO140" s="1" t="s">
        <v>298</v>
      </c>
      <c r="CP140" s="1" t="s">
        <v>298</v>
      </c>
      <c r="CQ140" s="1" t="s">
        <v>298</v>
      </c>
      <c r="CR140" s="1" t="s">
        <v>298</v>
      </c>
      <c r="CS140" s="1" t="s">
        <v>298</v>
      </c>
      <c r="CT140" s="1" t="s">
        <v>298</v>
      </c>
      <c r="CU140" s="1" t="s">
        <v>298</v>
      </c>
      <c r="CV140" s="1" t="s">
        <v>298</v>
      </c>
      <c r="CW140" s="1" t="s">
        <v>298</v>
      </c>
      <c r="CX140" s="1" t="s">
        <v>298</v>
      </c>
      <c r="CY140" s="1" t="s">
        <v>298</v>
      </c>
      <c r="CZ140" s="1" t="s">
        <v>298</v>
      </c>
      <c r="DA140" s="1" t="s">
        <v>298</v>
      </c>
      <c r="DB140" s="1" t="s">
        <v>298</v>
      </c>
      <c r="DC140" s="1" t="s">
        <v>298</v>
      </c>
      <c r="DD140" s="1" t="s">
        <v>298</v>
      </c>
      <c r="DE140" s="1" t="s">
        <v>298</v>
      </c>
      <c r="DF140" s="1" t="s">
        <v>298</v>
      </c>
      <c r="DG140" s="1" t="s">
        <v>298</v>
      </c>
      <c r="DH140" s="1" t="s">
        <v>298</v>
      </c>
      <c r="DI140" s="1" t="s">
        <v>298</v>
      </c>
      <c r="DJ140" s="1">
        <v>1999.98777777778</v>
      </c>
      <c r="DK140" s="1">
        <v>1681.18703286638</v>
      </c>
      <c r="DL140" s="1">
        <v>0.840598653424963</v>
      </c>
      <c r="DM140" s="1">
        <v>0.160755401110178</v>
      </c>
      <c r="DN140" s="1">
        <v>3.7</v>
      </c>
      <c r="DO140" s="1">
        <v>0.5</v>
      </c>
      <c r="DP140" s="1" t="s">
        <v>299</v>
      </c>
      <c r="DQ140" s="1">
        <v>2.0</v>
      </c>
      <c r="DR140" s="1" t="b">
        <v>1</v>
      </c>
      <c r="DS140" s="1">
        <v>1.685194919E9</v>
      </c>
      <c r="DT140" s="1">
        <v>630.324666666667</v>
      </c>
      <c r="DU140" s="1">
        <v>675.057962962963</v>
      </c>
      <c r="DV140" s="1">
        <v>18.1843259259259</v>
      </c>
      <c r="DW140" s="1">
        <v>16.6366518518519</v>
      </c>
      <c r="DX140" s="1">
        <v>631.055</v>
      </c>
      <c r="DY140" s="1">
        <v>18.6001037037037</v>
      </c>
      <c r="DZ140" s="1">
        <v>500.030925925926</v>
      </c>
      <c r="EA140" s="1">
        <v>99.6362185185185</v>
      </c>
      <c r="EB140" s="1">
        <v>0.0999457740740741</v>
      </c>
      <c r="EC140" s="1">
        <v>27.4136185185185</v>
      </c>
      <c r="ED140" s="1">
        <v>28.0726407407407</v>
      </c>
      <c r="EE140" s="1">
        <v>999.9</v>
      </c>
      <c r="EF140" s="1">
        <v>0.0</v>
      </c>
      <c r="EG140" s="1">
        <v>0.0</v>
      </c>
      <c r="EH140" s="1">
        <v>10003.9081481481</v>
      </c>
      <c r="EI140" s="1">
        <v>0.0</v>
      </c>
      <c r="EJ140" s="1">
        <v>979.002555555556</v>
      </c>
      <c r="EK140" s="1">
        <v>-44.7334925925926</v>
      </c>
      <c r="EL140" s="1">
        <v>641.998851851852</v>
      </c>
      <c r="EM140" s="1">
        <v>686.479259259259</v>
      </c>
      <c r="EN140" s="1">
        <v>1.54767333333333</v>
      </c>
      <c r="EO140" s="1">
        <v>675.057962962963</v>
      </c>
      <c r="EP140" s="1">
        <v>16.6366518518519</v>
      </c>
      <c r="EQ140" s="1">
        <v>1.81181740740741</v>
      </c>
      <c r="ER140" s="1">
        <v>1.65761259259259</v>
      </c>
      <c r="ES140" s="1">
        <v>15.8891222222222</v>
      </c>
      <c r="ET140" s="1">
        <v>14.5050296296296</v>
      </c>
      <c r="EU140" s="1">
        <v>1999.98777777778</v>
      </c>
      <c r="EV140" s="1">
        <v>0.979996555555555</v>
      </c>
      <c r="EW140" s="1">
        <v>0.0200031888888889</v>
      </c>
      <c r="EX140" s="1">
        <v>0.0</v>
      </c>
      <c r="EY140" s="1">
        <v>292.844518518518</v>
      </c>
      <c r="EZ140" s="1">
        <v>5.00078</v>
      </c>
      <c r="FA140" s="1">
        <v>11238.2814814815</v>
      </c>
      <c r="FB140" s="1">
        <v>16379.5222222222</v>
      </c>
      <c r="FC140" s="1">
        <v>39.0021111111111</v>
      </c>
      <c r="FD140" s="1">
        <v>40.3028148148148</v>
      </c>
      <c r="FE140" s="1">
        <v>39.6176666666667</v>
      </c>
      <c r="FF140" s="1">
        <v>39.6387777777778</v>
      </c>
      <c r="FG140" s="1">
        <v>40.1340740740741</v>
      </c>
      <c r="FH140" s="1">
        <v>1955.07777777778</v>
      </c>
      <c r="FI140" s="1">
        <v>39.91</v>
      </c>
      <c r="FJ140" s="1">
        <v>0.0</v>
      </c>
      <c r="FK140" s="1">
        <v>1.685194927E9</v>
      </c>
      <c r="FL140" s="1">
        <v>0.0</v>
      </c>
      <c r="FM140" s="1">
        <v>292.8564</v>
      </c>
      <c r="FN140" s="1">
        <v>-0.809153844946466</v>
      </c>
      <c r="FO140" s="1">
        <v>548.146150895991</v>
      </c>
      <c r="FP140" s="1">
        <v>11232.668</v>
      </c>
      <c r="FQ140" s="1">
        <v>15.0</v>
      </c>
      <c r="FR140" s="1">
        <v>1.6851930021E9</v>
      </c>
      <c r="FS140" s="4">
        <v>0.3819675925925926</v>
      </c>
      <c r="FT140" s="1">
        <v>1.6851929986E9</v>
      </c>
      <c r="FU140" s="1">
        <v>1.6851930021E9</v>
      </c>
      <c r="FV140" s="1">
        <v>2.0</v>
      </c>
      <c r="FW140" s="1">
        <v>-0.304</v>
      </c>
      <c r="FX140" s="1">
        <v>0.01</v>
      </c>
      <c r="FY140" s="1">
        <v>-0.662</v>
      </c>
      <c r="FZ140" s="1">
        <v>-0.43</v>
      </c>
      <c r="GA140" s="1">
        <v>420.0</v>
      </c>
      <c r="GB140" s="1">
        <v>16.0</v>
      </c>
      <c r="GC140" s="1">
        <v>0.16</v>
      </c>
      <c r="GD140" s="1">
        <v>0.05</v>
      </c>
      <c r="GE140" s="1">
        <v>-44.6526975</v>
      </c>
      <c r="GF140" s="1">
        <v>-1.3191343339586</v>
      </c>
      <c r="GG140" s="1">
        <v>0.144898863845614</v>
      </c>
      <c r="GH140" s="1">
        <v>0.0</v>
      </c>
      <c r="GI140" s="1">
        <v>1.57157</v>
      </c>
      <c r="GJ140" s="1">
        <v>-0.561287954971861</v>
      </c>
      <c r="GK140" s="1">
        <v>0.0560624586510438</v>
      </c>
      <c r="GL140" s="1">
        <v>0.0</v>
      </c>
      <c r="GM140" s="1">
        <v>0.0</v>
      </c>
      <c r="GN140" s="1">
        <v>2.0</v>
      </c>
      <c r="GO140" s="1" t="s">
        <v>302</v>
      </c>
      <c r="GP140" s="1">
        <v>3.09871</v>
      </c>
      <c r="GQ140" s="1">
        <v>2.75809</v>
      </c>
      <c r="GR140" s="1">
        <v>0.133244</v>
      </c>
      <c r="GS140" s="1">
        <v>0.139374</v>
      </c>
      <c r="GT140" s="1">
        <v>0.0996164</v>
      </c>
      <c r="GU140" s="1">
        <v>0.0926661</v>
      </c>
      <c r="GV140" s="1">
        <v>22285.8</v>
      </c>
      <c r="GW140" s="1">
        <v>21804.1</v>
      </c>
      <c r="GX140" s="1">
        <v>26259.4</v>
      </c>
      <c r="GY140" s="1">
        <v>25675.5</v>
      </c>
      <c r="GZ140" s="1">
        <v>37940.6</v>
      </c>
      <c r="HA140" s="1">
        <v>35329.6</v>
      </c>
      <c r="HB140" s="1">
        <v>45918.3</v>
      </c>
      <c r="HC140" s="1">
        <v>42130.3</v>
      </c>
      <c r="HD140" s="1">
        <v>1.881</v>
      </c>
      <c r="HE140" s="1">
        <v>1.9615</v>
      </c>
      <c r="HF140" s="1">
        <v>0.00976026</v>
      </c>
      <c r="HG140" s="1">
        <v>0.0</v>
      </c>
      <c r="HH140" s="1">
        <v>27.9201</v>
      </c>
      <c r="HI140" s="1">
        <v>999.9</v>
      </c>
      <c r="HJ140" s="1">
        <v>50.6</v>
      </c>
      <c r="HK140" s="1">
        <v>33.9</v>
      </c>
      <c r="HL140" s="1">
        <v>26.9849</v>
      </c>
      <c r="HM140" s="1">
        <v>62.2952</v>
      </c>
      <c r="HN140" s="1">
        <v>26.847</v>
      </c>
      <c r="HO140" s="1">
        <v>1.0</v>
      </c>
      <c r="HP140" s="1">
        <v>0.14263</v>
      </c>
      <c r="HQ140" s="1">
        <v>2.67579</v>
      </c>
      <c r="HR140" s="1">
        <v>20.2854</v>
      </c>
      <c r="HS140" s="1">
        <v>5.21235</v>
      </c>
      <c r="HT140" s="1">
        <v>11.98</v>
      </c>
      <c r="HU140" s="1">
        <v>4.9645</v>
      </c>
      <c r="HV140" s="1">
        <v>3.27408</v>
      </c>
      <c r="HW140" s="1">
        <v>9999.0</v>
      </c>
      <c r="HX140" s="1">
        <v>9999.0</v>
      </c>
      <c r="HY140" s="1">
        <v>9999.0</v>
      </c>
      <c r="HZ140" s="1">
        <v>45.9</v>
      </c>
      <c r="IA140" s="1">
        <v>1.86394</v>
      </c>
      <c r="IB140" s="1">
        <v>1.86005</v>
      </c>
      <c r="IC140" s="1">
        <v>1.85826</v>
      </c>
      <c r="ID140" s="1">
        <v>1.85974</v>
      </c>
      <c r="IE140" s="1">
        <v>1.85974</v>
      </c>
      <c r="IF140" s="1">
        <v>1.85822</v>
      </c>
      <c r="IG140" s="1">
        <v>1.8573</v>
      </c>
      <c r="IH140" s="1">
        <v>1.85226</v>
      </c>
      <c r="II140" s="1">
        <v>0.0</v>
      </c>
      <c r="IJ140" s="1">
        <v>0.0</v>
      </c>
      <c r="IK140" s="1">
        <v>0.0</v>
      </c>
      <c r="IL140" s="1">
        <v>0.0</v>
      </c>
      <c r="IM140" s="1">
        <v>0.0</v>
      </c>
      <c r="IN140" s="1" t="s">
        <v>300</v>
      </c>
      <c r="IO140" s="1" t="s">
        <v>301</v>
      </c>
      <c r="IP140" s="1" t="s">
        <v>301</v>
      </c>
      <c r="IQ140" s="1" t="s">
        <v>301</v>
      </c>
      <c r="IR140" s="1" t="s">
        <v>301</v>
      </c>
      <c r="IS140" s="1">
        <v>0.0</v>
      </c>
      <c r="IT140" s="1">
        <v>100.0</v>
      </c>
      <c r="IU140" s="1">
        <v>100.0</v>
      </c>
      <c r="IV140" s="1">
        <v>-0.738</v>
      </c>
      <c r="IW140" s="1">
        <v>-0.4159</v>
      </c>
      <c r="IX140" s="1">
        <v>-0.436287890921201</v>
      </c>
      <c r="IY140" s="1">
        <v>-7.5046352040077E-4</v>
      </c>
      <c r="IZ140" s="5">
        <v>6.3208877583927E-7</v>
      </c>
      <c r="JA140" s="5">
        <v>-2.88034269742966E-10</v>
      </c>
      <c r="JB140" s="1">
        <v>-0.30026428600061</v>
      </c>
      <c r="JC140" s="1">
        <v>-0.0258690363720074</v>
      </c>
      <c r="JD140" s="1">
        <v>0.0013316041653318</v>
      </c>
      <c r="JE140" s="5">
        <v>-1.47673817399417E-5</v>
      </c>
      <c r="JF140" s="1">
        <v>2.0</v>
      </c>
      <c r="JG140" s="1">
        <v>1970.0</v>
      </c>
      <c r="JH140" s="1">
        <v>0.0</v>
      </c>
      <c r="JI140" s="1">
        <v>27.0</v>
      </c>
      <c r="JJ140" s="1">
        <v>32.1</v>
      </c>
      <c r="JK140" s="1">
        <v>32.1</v>
      </c>
      <c r="JL140" s="1">
        <v>1.72974</v>
      </c>
      <c r="JM140" s="1">
        <v>2.60864</v>
      </c>
      <c r="JN140" s="1">
        <v>1.49658</v>
      </c>
      <c r="JO140" s="1">
        <v>2.35352</v>
      </c>
      <c r="JP140" s="1">
        <v>1.54907</v>
      </c>
      <c r="JQ140" s="1">
        <v>2.42432</v>
      </c>
      <c r="JR140" s="1">
        <v>37.2659</v>
      </c>
      <c r="JS140" s="1">
        <v>15.4629</v>
      </c>
      <c r="JT140" s="1">
        <v>18.0</v>
      </c>
      <c r="JU140" s="1">
        <v>488.879</v>
      </c>
      <c r="JV140" s="1">
        <v>560.382</v>
      </c>
      <c r="JW140" s="1">
        <v>24.2451</v>
      </c>
      <c r="JX140" s="1">
        <v>29.1483</v>
      </c>
      <c r="JY140" s="1">
        <v>30.0011</v>
      </c>
      <c r="JZ140" s="1">
        <v>29.0633</v>
      </c>
      <c r="KA140" s="1">
        <v>28.9857</v>
      </c>
      <c r="KB140" s="1">
        <v>34.7806</v>
      </c>
      <c r="KC140" s="1">
        <v>35.7271</v>
      </c>
      <c r="KD140" s="1">
        <v>0.0</v>
      </c>
      <c r="KE140" s="1">
        <v>24.2255</v>
      </c>
      <c r="KF140" s="1">
        <v>721.335</v>
      </c>
      <c r="KG140" s="1">
        <v>16.7929</v>
      </c>
      <c r="KH140" s="1">
        <v>100.346</v>
      </c>
      <c r="KI140" s="1">
        <v>100.193</v>
      </c>
    </row>
    <row r="141">
      <c r="A141" s="1">
        <v>143.0</v>
      </c>
      <c r="B141" s="1">
        <v>140.0</v>
      </c>
      <c r="C141" s="1" t="s">
        <v>294</v>
      </c>
      <c r="D141" s="1">
        <v>1.6851949315E9</v>
      </c>
      <c r="E141" s="1">
        <v>2722.90000009537</v>
      </c>
      <c r="F141" s="3">
        <v>45073.40429398148</v>
      </c>
      <c r="G141" s="4">
        <v>0.4042939814814815</v>
      </c>
      <c r="H141" s="1">
        <v>5.0</v>
      </c>
      <c r="I141" s="1" t="s">
        <v>303</v>
      </c>
      <c r="J141" s="1" t="s">
        <v>304</v>
      </c>
      <c r="K141" s="1">
        <v>1.68519492371429E9</v>
      </c>
      <c r="L141" s="1">
        <v>0.001953855438455</v>
      </c>
      <c r="M141" s="1">
        <v>1.95385543845501</v>
      </c>
      <c r="N141" s="1">
        <v>21.5382327807889</v>
      </c>
      <c r="O141" s="1">
        <v>646.06687774853</v>
      </c>
      <c r="P141" s="1">
        <v>267.970192151706</v>
      </c>
      <c r="Q141" s="1">
        <v>26.7261954073341</v>
      </c>
      <c r="R141" s="1">
        <v>64.4359340203708</v>
      </c>
      <c r="S141" s="1">
        <v>0.0961505272309828</v>
      </c>
      <c r="T141" s="1">
        <v>3.53184681103625</v>
      </c>
      <c r="U141" s="1">
        <v>0.0947196645566187</v>
      </c>
      <c r="V141" s="1">
        <v>0.0593265738242809</v>
      </c>
      <c r="W141" s="1">
        <v>321.504974098776</v>
      </c>
      <c r="X141" s="1">
        <v>28.5768342977396</v>
      </c>
      <c r="Y141" s="1">
        <v>28.0768535714286</v>
      </c>
      <c r="Z141" s="1">
        <v>3.81187496256999</v>
      </c>
      <c r="AA141" s="1">
        <v>49.4322526607987</v>
      </c>
      <c r="AB141" s="1">
        <v>1.81255961553117</v>
      </c>
      <c r="AC141" s="1">
        <v>3.66675503940483</v>
      </c>
      <c r="AD141" s="1">
        <v>1.99931534703883</v>
      </c>
      <c r="AE141" s="1">
        <v>-86.1650248358658</v>
      </c>
      <c r="AF141" s="1">
        <v>-126.534211196929</v>
      </c>
      <c r="AG141" s="1">
        <v>-7.78953057624853</v>
      </c>
      <c r="AH141" s="1">
        <v>101.016207489733</v>
      </c>
      <c r="AI141" s="1">
        <v>59.1646819896072</v>
      </c>
      <c r="AJ141" s="1">
        <v>2.06575763631111</v>
      </c>
      <c r="AK141" s="1">
        <v>21.5382327807889</v>
      </c>
      <c r="AL141" s="1">
        <v>717.112324342936</v>
      </c>
      <c r="AM141" s="1">
        <v>682.769018181818</v>
      </c>
      <c r="AN141" s="1">
        <v>3.39892804077042</v>
      </c>
      <c r="AO141" s="1">
        <v>66.9094902100035</v>
      </c>
      <c r="AP141" s="1">
        <v>1.95385543845501</v>
      </c>
      <c r="AQ141" s="1">
        <v>16.682181371233</v>
      </c>
      <c r="AR141" s="1">
        <v>18.1495721212121</v>
      </c>
      <c r="AS141" s="1">
        <v>-0.00547895425925164</v>
      </c>
      <c r="AT141" s="1">
        <v>109.429494322828</v>
      </c>
      <c r="AU141" s="1">
        <v>0.0</v>
      </c>
      <c r="AV141" s="1">
        <v>0.0</v>
      </c>
      <c r="AW141" s="1">
        <v>1.0</v>
      </c>
      <c r="AX141" s="1">
        <v>0.0</v>
      </c>
      <c r="AY141" s="1">
        <v>52725.0</v>
      </c>
      <c r="AZ141" s="1" t="s">
        <v>297</v>
      </c>
      <c r="BA141" s="1" t="s">
        <v>297</v>
      </c>
      <c r="BB141" s="1">
        <v>0.0</v>
      </c>
      <c r="BC141" s="1">
        <v>0.0</v>
      </c>
      <c r="BD141" s="1">
        <v>0.0</v>
      </c>
      <c r="BE141" s="1">
        <v>0.0</v>
      </c>
      <c r="BF141" s="1" t="s">
        <v>297</v>
      </c>
      <c r="BG141" s="1" t="s">
        <v>297</v>
      </c>
      <c r="BH141" s="1">
        <v>0.0</v>
      </c>
      <c r="BI141" s="1">
        <v>0.0</v>
      </c>
      <c r="BJ141" s="1">
        <v>0.0</v>
      </c>
      <c r="BK141" s="1">
        <v>0.5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 t="s">
        <v>297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0.0</v>
      </c>
      <c r="CA141" s="1">
        <v>1.0</v>
      </c>
      <c r="CB141" s="1" t="s">
        <v>298</v>
      </c>
      <c r="CC141" s="1" t="s">
        <v>298</v>
      </c>
      <c r="CD141" s="1" t="s">
        <v>298</v>
      </c>
      <c r="CE141" s="1" t="s">
        <v>298</v>
      </c>
      <c r="CF141" s="1" t="s">
        <v>298</v>
      </c>
      <c r="CG141" s="1" t="s">
        <v>298</v>
      </c>
      <c r="CH141" s="1" t="s">
        <v>298</v>
      </c>
      <c r="CI141" s="1" t="s">
        <v>298</v>
      </c>
      <c r="CJ141" s="1" t="s">
        <v>298</v>
      </c>
      <c r="CK141" s="1" t="s">
        <v>298</v>
      </c>
      <c r="CL141" s="1" t="s">
        <v>298</v>
      </c>
      <c r="CM141" s="1" t="s">
        <v>298</v>
      </c>
      <c r="CN141" s="1" t="s">
        <v>298</v>
      </c>
      <c r="CO141" s="1" t="s">
        <v>298</v>
      </c>
      <c r="CP141" s="1" t="s">
        <v>298</v>
      </c>
      <c r="CQ141" s="1" t="s">
        <v>298</v>
      </c>
      <c r="CR141" s="1" t="s">
        <v>298</v>
      </c>
      <c r="CS141" s="1" t="s">
        <v>298</v>
      </c>
      <c r="CT141" s="1" t="s">
        <v>298</v>
      </c>
      <c r="CU141" s="1" t="s">
        <v>298</v>
      </c>
      <c r="CV141" s="1" t="s">
        <v>298</v>
      </c>
      <c r="CW141" s="1" t="s">
        <v>298</v>
      </c>
      <c r="CX141" s="1" t="s">
        <v>298</v>
      </c>
      <c r="CY141" s="1" t="s">
        <v>298</v>
      </c>
      <c r="CZ141" s="1" t="s">
        <v>298</v>
      </c>
      <c r="DA141" s="1" t="s">
        <v>298</v>
      </c>
      <c r="DB141" s="1" t="s">
        <v>298</v>
      </c>
      <c r="DC141" s="1" t="s">
        <v>298</v>
      </c>
      <c r="DD141" s="1" t="s">
        <v>298</v>
      </c>
      <c r="DE141" s="1" t="s">
        <v>298</v>
      </c>
      <c r="DF141" s="1" t="s">
        <v>298</v>
      </c>
      <c r="DG141" s="1" t="s">
        <v>298</v>
      </c>
      <c r="DH141" s="1" t="s">
        <v>298</v>
      </c>
      <c r="DI141" s="1" t="s">
        <v>298</v>
      </c>
      <c r="DJ141" s="1">
        <v>1999.96357142857</v>
      </c>
      <c r="DK141" s="1">
        <v>1681.16669953304</v>
      </c>
      <c r="DL141" s="1">
        <v>0.840598660670699</v>
      </c>
      <c r="DM141" s="1">
        <v>0.160755415094449</v>
      </c>
      <c r="DN141" s="1">
        <v>3.7</v>
      </c>
      <c r="DO141" s="1">
        <v>0.5</v>
      </c>
      <c r="DP141" s="1" t="s">
        <v>299</v>
      </c>
      <c r="DQ141" s="1">
        <v>2.0</v>
      </c>
      <c r="DR141" s="1" t="b">
        <v>1</v>
      </c>
      <c r="DS141" s="1">
        <v>1.68519492371429E9</v>
      </c>
      <c r="DT141" s="1">
        <v>646.066892857143</v>
      </c>
      <c r="DU141" s="1">
        <v>690.835392857143</v>
      </c>
      <c r="DV141" s="1">
        <v>18.1736285714286</v>
      </c>
      <c r="DW141" s="1">
        <v>16.6727821428571</v>
      </c>
      <c r="DX141" s="1">
        <v>646.801928571429</v>
      </c>
      <c r="DY141" s="1">
        <v>18.5894857142857</v>
      </c>
      <c r="DZ141" s="1">
        <v>500.010964285714</v>
      </c>
      <c r="EA141" s="1">
        <v>99.6357071428571</v>
      </c>
      <c r="EB141" s="1">
        <v>0.0999955214285714</v>
      </c>
      <c r="EC141" s="1">
        <v>27.4123142857143</v>
      </c>
      <c r="ED141" s="1">
        <v>28.0768535714286</v>
      </c>
      <c r="EE141" s="1">
        <v>999.9</v>
      </c>
      <c r="EF141" s="1">
        <v>0.0</v>
      </c>
      <c r="EG141" s="1">
        <v>0.0</v>
      </c>
      <c r="EH141" s="1">
        <v>10003.9292857143</v>
      </c>
      <c r="EI141" s="1">
        <v>0.0</v>
      </c>
      <c r="EJ141" s="1">
        <v>980.438107142857</v>
      </c>
      <c r="EK141" s="1">
        <v>-44.7686571428571</v>
      </c>
      <c r="EL141" s="1">
        <v>658.025464285714</v>
      </c>
      <c r="EM141" s="1">
        <v>702.549214285714</v>
      </c>
      <c r="EN141" s="1">
        <v>1.50083857142857</v>
      </c>
      <c r="EO141" s="1">
        <v>690.835392857143</v>
      </c>
      <c r="EP141" s="1">
        <v>16.6727821428571</v>
      </c>
      <c r="EQ141" s="1">
        <v>1.81074178571429</v>
      </c>
      <c r="ER141" s="1">
        <v>1.66120464285714</v>
      </c>
      <c r="ES141" s="1">
        <v>15.8798214285714</v>
      </c>
      <c r="ET141" s="1">
        <v>14.5385535714286</v>
      </c>
      <c r="EU141" s="1">
        <v>1999.96357142857</v>
      </c>
      <c r="EV141" s="1">
        <v>0.979996285714286</v>
      </c>
      <c r="EW141" s="1">
        <v>0.0200034607142857</v>
      </c>
      <c r="EX141" s="1">
        <v>0.0</v>
      </c>
      <c r="EY141" s="1">
        <v>292.806214285714</v>
      </c>
      <c r="EZ141" s="1">
        <v>5.00078</v>
      </c>
      <c r="FA141" s="1">
        <v>11227.4</v>
      </c>
      <c r="FB141" s="1">
        <v>16379.3214285714</v>
      </c>
      <c r="FC141" s="1">
        <v>39.0020357142857</v>
      </c>
      <c r="FD141" s="1">
        <v>40.3142857142857</v>
      </c>
      <c r="FE141" s="1">
        <v>39.5911428571429</v>
      </c>
      <c r="FF141" s="1">
        <v>39.6427857142857</v>
      </c>
      <c r="FG141" s="1">
        <v>40.1136071428571</v>
      </c>
      <c r="FH141" s="1">
        <v>1955.05357142857</v>
      </c>
      <c r="FI141" s="1">
        <v>39.91</v>
      </c>
      <c r="FJ141" s="1">
        <v>0.0</v>
      </c>
      <c r="FK141" s="1">
        <v>1.6851949318E9</v>
      </c>
      <c r="FL141" s="1">
        <v>0.0</v>
      </c>
      <c r="FM141" s="1">
        <v>292.78464</v>
      </c>
      <c r="FN141" s="1">
        <v>0.247230768458811</v>
      </c>
      <c r="FO141" s="1">
        <v>-162.353848140531</v>
      </c>
      <c r="FP141" s="1">
        <v>11224.16</v>
      </c>
      <c r="FQ141" s="1">
        <v>15.0</v>
      </c>
      <c r="FR141" s="1">
        <v>1.6851930021E9</v>
      </c>
      <c r="FS141" s="4">
        <v>0.3819675925925926</v>
      </c>
      <c r="FT141" s="1">
        <v>1.6851929986E9</v>
      </c>
      <c r="FU141" s="1">
        <v>1.6851930021E9</v>
      </c>
      <c r="FV141" s="1">
        <v>2.0</v>
      </c>
      <c r="FW141" s="1">
        <v>-0.304</v>
      </c>
      <c r="FX141" s="1">
        <v>0.01</v>
      </c>
      <c r="FY141" s="1">
        <v>-0.662</v>
      </c>
      <c r="FZ141" s="1">
        <v>-0.43</v>
      </c>
      <c r="GA141" s="1">
        <v>420.0</v>
      </c>
      <c r="GB141" s="1">
        <v>16.0</v>
      </c>
      <c r="GC141" s="1">
        <v>0.16</v>
      </c>
      <c r="GD141" s="1">
        <v>0.05</v>
      </c>
      <c r="GE141" s="1">
        <v>-44.7428225</v>
      </c>
      <c r="GF141" s="1">
        <v>-0.452437148217524</v>
      </c>
      <c r="GG141" s="1">
        <v>0.0584545613596577</v>
      </c>
      <c r="GH141" s="1">
        <v>0.0</v>
      </c>
      <c r="GI141" s="1">
        <v>1.52863275</v>
      </c>
      <c r="GJ141" s="1">
        <v>-0.567452645403382</v>
      </c>
      <c r="GK141" s="1">
        <v>0.0568270442213696</v>
      </c>
      <c r="GL141" s="1">
        <v>0.0</v>
      </c>
      <c r="GM141" s="1">
        <v>0.0</v>
      </c>
      <c r="GN141" s="1">
        <v>2.0</v>
      </c>
      <c r="GO141" s="1" t="s">
        <v>302</v>
      </c>
      <c r="GP141" s="1">
        <v>3.09884</v>
      </c>
      <c r="GQ141" s="1">
        <v>2.75816</v>
      </c>
      <c r="GR141" s="1">
        <v>0.135571</v>
      </c>
      <c r="GS141" s="1">
        <v>0.141629</v>
      </c>
      <c r="GT141" s="1">
        <v>0.0995262</v>
      </c>
      <c r="GU141" s="1">
        <v>0.0929179</v>
      </c>
      <c r="GV141" s="1">
        <v>22225.8</v>
      </c>
      <c r="GW141" s="1">
        <v>21746.7</v>
      </c>
      <c r="GX141" s="1">
        <v>26259.2</v>
      </c>
      <c r="GY141" s="1">
        <v>25675.2</v>
      </c>
      <c r="GZ141" s="1">
        <v>37944.1</v>
      </c>
      <c r="HA141" s="1">
        <v>35319.4</v>
      </c>
      <c r="HB141" s="1">
        <v>45917.6</v>
      </c>
      <c r="HC141" s="1">
        <v>42129.6</v>
      </c>
      <c r="HD141" s="1">
        <v>1.88115</v>
      </c>
      <c r="HE141" s="1">
        <v>1.9612</v>
      </c>
      <c r="HF141" s="1">
        <v>0.00926107</v>
      </c>
      <c r="HG141" s="1">
        <v>0.0</v>
      </c>
      <c r="HH141" s="1">
        <v>27.9281</v>
      </c>
      <c r="HI141" s="1">
        <v>999.9</v>
      </c>
      <c r="HJ141" s="1">
        <v>50.6</v>
      </c>
      <c r="HK141" s="1">
        <v>33.9</v>
      </c>
      <c r="HL141" s="1">
        <v>26.9826</v>
      </c>
      <c r="HM141" s="1">
        <v>62.1852</v>
      </c>
      <c r="HN141" s="1">
        <v>26.8029</v>
      </c>
      <c r="HO141" s="1">
        <v>1.0</v>
      </c>
      <c r="HP141" s="1">
        <v>0.143415</v>
      </c>
      <c r="HQ141" s="1">
        <v>2.80167</v>
      </c>
      <c r="HR141" s="1">
        <v>20.2832</v>
      </c>
      <c r="HS141" s="1">
        <v>5.21205</v>
      </c>
      <c r="HT141" s="1">
        <v>11.98</v>
      </c>
      <c r="HU141" s="1">
        <v>4.9643</v>
      </c>
      <c r="HV141" s="1">
        <v>3.2741</v>
      </c>
      <c r="HW141" s="1">
        <v>9999.0</v>
      </c>
      <c r="HX141" s="1">
        <v>9999.0</v>
      </c>
      <c r="HY141" s="1">
        <v>9999.0</v>
      </c>
      <c r="HZ141" s="1">
        <v>45.9</v>
      </c>
      <c r="IA141" s="1">
        <v>1.86397</v>
      </c>
      <c r="IB141" s="1">
        <v>1.86005</v>
      </c>
      <c r="IC141" s="1">
        <v>1.85828</v>
      </c>
      <c r="ID141" s="1">
        <v>1.85974</v>
      </c>
      <c r="IE141" s="1">
        <v>1.85974</v>
      </c>
      <c r="IF141" s="1">
        <v>1.85823</v>
      </c>
      <c r="IG141" s="1">
        <v>1.8573</v>
      </c>
      <c r="IH141" s="1">
        <v>1.85226</v>
      </c>
      <c r="II141" s="1">
        <v>0.0</v>
      </c>
      <c r="IJ141" s="1">
        <v>0.0</v>
      </c>
      <c r="IK141" s="1">
        <v>0.0</v>
      </c>
      <c r="IL141" s="1">
        <v>0.0</v>
      </c>
      <c r="IM141" s="1">
        <v>0.0</v>
      </c>
      <c r="IN141" s="1" t="s">
        <v>300</v>
      </c>
      <c r="IO141" s="1" t="s">
        <v>301</v>
      </c>
      <c r="IP141" s="1" t="s">
        <v>301</v>
      </c>
      <c r="IQ141" s="1" t="s">
        <v>301</v>
      </c>
      <c r="IR141" s="1" t="s">
        <v>301</v>
      </c>
      <c r="IS141" s="1">
        <v>0.0</v>
      </c>
      <c r="IT141" s="1">
        <v>100.0</v>
      </c>
      <c r="IU141" s="1">
        <v>100.0</v>
      </c>
      <c r="IV141" s="1">
        <v>-0.743</v>
      </c>
      <c r="IW141" s="1">
        <v>-0.416</v>
      </c>
      <c r="IX141" s="1">
        <v>-0.436287890921201</v>
      </c>
      <c r="IY141" s="1">
        <v>-7.5046352040077E-4</v>
      </c>
      <c r="IZ141" s="5">
        <v>6.3208877583927E-7</v>
      </c>
      <c r="JA141" s="5">
        <v>-2.88034269742966E-10</v>
      </c>
      <c r="JB141" s="1">
        <v>-0.30026428600061</v>
      </c>
      <c r="JC141" s="1">
        <v>-0.0258690363720074</v>
      </c>
      <c r="JD141" s="1">
        <v>0.0013316041653318</v>
      </c>
      <c r="JE141" s="5">
        <v>-1.47673817399417E-5</v>
      </c>
      <c r="JF141" s="1">
        <v>2.0</v>
      </c>
      <c r="JG141" s="1">
        <v>1970.0</v>
      </c>
      <c r="JH141" s="1">
        <v>0.0</v>
      </c>
      <c r="JI141" s="1">
        <v>27.0</v>
      </c>
      <c r="JJ141" s="1">
        <v>32.2</v>
      </c>
      <c r="JK141" s="1">
        <v>32.2</v>
      </c>
      <c r="JL141" s="1">
        <v>1.76147</v>
      </c>
      <c r="JM141" s="1">
        <v>2.6062</v>
      </c>
      <c r="JN141" s="1">
        <v>1.49658</v>
      </c>
      <c r="JO141" s="1">
        <v>2.35352</v>
      </c>
      <c r="JP141" s="1">
        <v>1.54907</v>
      </c>
      <c r="JQ141" s="1">
        <v>2.43164</v>
      </c>
      <c r="JR141" s="1">
        <v>37.2659</v>
      </c>
      <c r="JS141" s="1">
        <v>15.4717</v>
      </c>
      <c r="JT141" s="1">
        <v>18.0</v>
      </c>
      <c r="JU141" s="1">
        <v>489.014</v>
      </c>
      <c r="JV141" s="1">
        <v>560.231</v>
      </c>
      <c r="JW141" s="1">
        <v>24.1682</v>
      </c>
      <c r="JX141" s="1">
        <v>29.1545</v>
      </c>
      <c r="JY141" s="1">
        <v>30.001</v>
      </c>
      <c r="JZ141" s="1">
        <v>29.0695</v>
      </c>
      <c r="KA141" s="1">
        <v>28.9929</v>
      </c>
      <c r="KB141" s="1">
        <v>35.4846</v>
      </c>
      <c r="KC141" s="1">
        <v>35.7271</v>
      </c>
      <c r="KD141" s="1">
        <v>0.0</v>
      </c>
      <c r="KE141" s="1">
        <v>24.1431</v>
      </c>
      <c r="KF141" s="1">
        <v>741.37</v>
      </c>
      <c r="KG141" s="1">
        <v>16.853</v>
      </c>
      <c r="KH141" s="1">
        <v>100.345</v>
      </c>
      <c r="KI141" s="1">
        <v>100.192</v>
      </c>
    </row>
    <row r="142">
      <c r="A142" s="1">
        <v>144.0</v>
      </c>
      <c r="B142" s="1">
        <v>141.0</v>
      </c>
      <c r="C142" s="1" t="s">
        <v>294</v>
      </c>
      <c r="D142" s="1">
        <v>1.6851949365E9</v>
      </c>
      <c r="E142" s="1">
        <v>2727.90000009537</v>
      </c>
      <c r="F142" s="3">
        <v>45073.40435185185</v>
      </c>
      <c r="G142" s="4">
        <v>0.40435185185185185</v>
      </c>
      <c r="H142" s="1">
        <v>5.0</v>
      </c>
      <c r="I142" s="1" t="s">
        <v>303</v>
      </c>
      <c r="J142" s="1" t="s">
        <v>304</v>
      </c>
      <c r="K142" s="1">
        <v>1.685194929E9</v>
      </c>
      <c r="L142" s="1">
        <v>0.0019023246603805</v>
      </c>
      <c r="M142" s="1">
        <v>1.90232466038051</v>
      </c>
      <c r="N142" s="1">
        <v>21.423160986012</v>
      </c>
      <c r="O142" s="1">
        <v>663.722392302083</v>
      </c>
      <c r="P142" s="1">
        <v>276.897209511347</v>
      </c>
      <c r="Q142" s="1">
        <v>27.6167116085047</v>
      </c>
      <c r="R142" s="1">
        <v>66.1972358936406</v>
      </c>
      <c r="S142" s="1">
        <v>0.0934730846015826</v>
      </c>
      <c r="T142" s="1">
        <v>3.53117471770792</v>
      </c>
      <c r="U142" s="1">
        <v>0.0921199430444538</v>
      </c>
      <c r="V142" s="1">
        <v>0.0576949069274244</v>
      </c>
      <c r="W142" s="1">
        <v>321.506886765448</v>
      </c>
      <c r="X142" s="1">
        <v>28.5841103181438</v>
      </c>
      <c r="Y142" s="1">
        <v>28.0808481481482</v>
      </c>
      <c r="Z142" s="1">
        <v>3.81276221730506</v>
      </c>
      <c r="AA142" s="1">
        <v>49.4079625334321</v>
      </c>
      <c r="AB142" s="1">
        <v>1.81122432167332</v>
      </c>
      <c r="AC142" s="1">
        <v>3.66585511484663</v>
      </c>
      <c r="AD142" s="1">
        <v>2.00153789563173</v>
      </c>
      <c r="AE142" s="1">
        <v>-83.8925175227804</v>
      </c>
      <c r="AF142" s="1">
        <v>-128.068645080341</v>
      </c>
      <c r="AG142" s="1">
        <v>-7.88548439362439</v>
      </c>
      <c r="AH142" s="1">
        <v>101.660239768702</v>
      </c>
      <c r="AI142" s="1">
        <v>59.2483874386072</v>
      </c>
      <c r="AJ142" s="1">
        <v>1.99571350751183</v>
      </c>
      <c r="AK142" s="1">
        <v>21.423160986012</v>
      </c>
      <c r="AL142" s="1">
        <v>734.25653354562</v>
      </c>
      <c r="AM142" s="1">
        <v>699.871581818182</v>
      </c>
      <c r="AN142" s="1">
        <v>3.42287304304933</v>
      </c>
      <c r="AO142" s="1">
        <v>66.9094902100035</v>
      </c>
      <c r="AP142" s="1">
        <v>1.90232466038051</v>
      </c>
      <c r="AQ142" s="1">
        <v>16.7486344837554</v>
      </c>
      <c r="AR142" s="1">
        <v>18.1392921212121</v>
      </c>
      <c r="AS142" s="1">
        <v>-9.7670939771413E-4</v>
      </c>
      <c r="AT142" s="1">
        <v>109.429494322828</v>
      </c>
      <c r="AU142" s="1">
        <v>0.0</v>
      </c>
      <c r="AV142" s="1">
        <v>0.0</v>
      </c>
      <c r="AW142" s="1">
        <v>1.0</v>
      </c>
      <c r="AX142" s="1">
        <v>0.0</v>
      </c>
      <c r="AY142" s="1">
        <v>52470.0</v>
      </c>
      <c r="AZ142" s="1" t="s">
        <v>297</v>
      </c>
      <c r="BA142" s="1" t="s">
        <v>297</v>
      </c>
      <c r="BB142" s="1">
        <v>0.0</v>
      </c>
      <c r="BC142" s="1">
        <v>0.0</v>
      </c>
      <c r="BD142" s="1">
        <v>0.0</v>
      </c>
      <c r="BE142" s="1">
        <v>0.0</v>
      </c>
      <c r="BF142" s="1" t="s">
        <v>297</v>
      </c>
      <c r="BG142" s="1" t="s">
        <v>297</v>
      </c>
      <c r="BH142" s="1">
        <v>0.0</v>
      </c>
      <c r="BI142" s="1">
        <v>0.0</v>
      </c>
      <c r="BJ142" s="1">
        <v>0.0</v>
      </c>
      <c r="BK142" s="1">
        <v>0.5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 t="s">
        <v>297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0.0</v>
      </c>
      <c r="CA142" s="1">
        <v>1.0</v>
      </c>
      <c r="CB142" s="1" t="s">
        <v>298</v>
      </c>
      <c r="CC142" s="1" t="s">
        <v>298</v>
      </c>
      <c r="CD142" s="1" t="s">
        <v>298</v>
      </c>
      <c r="CE142" s="1" t="s">
        <v>298</v>
      </c>
      <c r="CF142" s="1" t="s">
        <v>298</v>
      </c>
      <c r="CG142" s="1" t="s">
        <v>298</v>
      </c>
      <c r="CH142" s="1" t="s">
        <v>298</v>
      </c>
      <c r="CI142" s="1" t="s">
        <v>298</v>
      </c>
      <c r="CJ142" s="1" t="s">
        <v>298</v>
      </c>
      <c r="CK142" s="1" t="s">
        <v>298</v>
      </c>
      <c r="CL142" s="1" t="s">
        <v>298</v>
      </c>
      <c r="CM142" s="1" t="s">
        <v>298</v>
      </c>
      <c r="CN142" s="1" t="s">
        <v>298</v>
      </c>
      <c r="CO142" s="1" t="s">
        <v>298</v>
      </c>
      <c r="CP142" s="1" t="s">
        <v>298</v>
      </c>
      <c r="CQ142" s="1" t="s">
        <v>298</v>
      </c>
      <c r="CR142" s="1" t="s">
        <v>298</v>
      </c>
      <c r="CS142" s="1" t="s">
        <v>298</v>
      </c>
      <c r="CT142" s="1" t="s">
        <v>298</v>
      </c>
      <c r="CU142" s="1" t="s">
        <v>298</v>
      </c>
      <c r="CV142" s="1" t="s">
        <v>298</v>
      </c>
      <c r="CW142" s="1" t="s">
        <v>298</v>
      </c>
      <c r="CX142" s="1" t="s">
        <v>298</v>
      </c>
      <c r="CY142" s="1" t="s">
        <v>298</v>
      </c>
      <c r="CZ142" s="1" t="s">
        <v>298</v>
      </c>
      <c r="DA142" s="1" t="s">
        <v>298</v>
      </c>
      <c r="DB142" s="1" t="s">
        <v>298</v>
      </c>
      <c r="DC142" s="1" t="s">
        <v>298</v>
      </c>
      <c r="DD142" s="1" t="s">
        <v>298</v>
      </c>
      <c r="DE142" s="1" t="s">
        <v>298</v>
      </c>
      <c r="DF142" s="1" t="s">
        <v>298</v>
      </c>
      <c r="DG142" s="1" t="s">
        <v>298</v>
      </c>
      <c r="DH142" s="1" t="s">
        <v>298</v>
      </c>
      <c r="DI142" s="1" t="s">
        <v>298</v>
      </c>
      <c r="DJ142" s="1">
        <v>1999.97555555556</v>
      </c>
      <c r="DK142" s="1">
        <v>1681.17676619971</v>
      </c>
      <c r="DL142" s="1">
        <v>0.840598657083444</v>
      </c>
      <c r="DM142" s="1">
        <v>0.160755408171046</v>
      </c>
      <c r="DN142" s="1">
        <v>3.7</v>
      </c>
      <c r="DO142" s="1">
        <v>0.5</v>
      </c>
      <c r="DP142" s="1" t="s">
        <v>299</v>
      </c>
      <c r="DQ142" s="1">
        <v>2.0</v>
      </c>
      <c r="DR142" s="1" t="b">
        <v>1</v>
      </c>
      <c r="DS142" s="1">
        <v>1.685194929E9</v>
      </c>
      <c r="DT142" s="1">
        <v>663.722407407407</v>
      </c>
      <c r="DU142" s="1">
        <v>708.544777777778</v>
      </c>
      <c r="DV142" s="1">
        <v>18.1601259259259</v>
      </c>
      <c r="DW142" s="1">
        <v>16.7101703703704</v>
      </c>
      <c r="DX142" s="1">
        <v>664.462740740741</v>
      </c>
      <c r="DY142" s="1">
        <v>18.5760851851852</v>
      </c>
      <c r="DZ142" s="1">
        <v>500.018296296296</v>
      </c>
      <c r="EA142" s="1">
        <v>99.6363481481481</v>
      </c>
      <c r="EB142" s="1">
        <v>0.0999823740740741</v>
      </c>
      <c r="EC142" s="1">
        <v>27.4081222222222</v>
      </c>
      <c r="ED142" s="1">
        <v>28.0808481481482</v>
      </c>
      <c r="EE142" s="1">
        <v>999.9</v>
      </c>
      <c r="EF142" s="1">
        <v>0.0</v>
      </c>
      <c r="EG142" s="1">
        <v>0.0</v>
      </c>
      <c r="EH142" s="1">
        <v>10001.0166666667</v>
      </c>
      <c r="EI142" s="1">
        <v>0.0</v>
      </c>
      <c r="EJ142" s="1">
        <v>982.259185185185</v>
      </c>
      <c r="EK142" s="1">
        <v>-44.8224222222222</v>
      </c>
      <c r="EL142" s="1">
        <v>675.998407407408</v>
      </c>
      <c r="EM142" s="1">
        <v>720.586444444444</v>
      </c>
      <c r="EN142" s="1">
        <v>1.44993962962963</v>
      </c>
      <c r="EO142" s="1">
        <v>708.544777777778</v>
      </c>
      <c r="EP142" s="1">
        <v>16.7101703703704</v>
      </c>
      <c r="EQ142" s="1">
        <v>1.80940703703704</v>
      </c>
      <c r="ER142" s="1">
        <v>1.66494037037037</v>
      </c>
      <c r="ES142" s="1">
        <v>15.8682814814815</v>
      </c>
      <c r="ET142" s="1">
        <v>14.5733185185185</v>
      </c>
      <c r="EU142" s="1">
        <v>1999.97555555556</v>
      </c>
      <c r="EV142" s="1">
        <v>0.979996333333333</v>
      </c>
      <c r="EW142" s="1">
        <v>0.0200034259259259</v>
      </c>
      <c r="EX142" s="1">
        <v>0.0</v>
      </c>
      <c r="EY142" s="1">
        <v>292.787555555556</v>
      </c>
      <c r="EZ142" s="1">
        <v>5.00078</v>
      </c>
      <c r="FA142" s="1">
        <v>11221.2518518519</v>
      </c>
      <c r="FB142" s="1">
        <v>16379.4296296296</v>
      </c>
      <c r="FC142" s="1">
        <v>39.0137407407407</v>
      </c>
      <c r="FD142" s="1">
        <v>40.319</v>
      </c>
      <c r="FE142" s="1">
        <v>39.6178148148148</v>
      </c>
      <c r="FF142" s="1">
        <v>39.6457777777778</v>
      </c>
      <c r="FG142" s="1">
        <v>40.1131481481481</v>
      </c>
      <c r="FH142" s="1">
        <v>1955.06555555556</v>
      </c>
      <c r="FI142" s="1">
        <v>39.91</v>
      </c>
      <c r="FJ142" s="1">
        <v>0.0</v>
      </c>
      <c r="FK142" s="1">
        <v>1.6851949372E9</v>
      </c>
      <c r="FL142" s="1">
        <v>0.0</v>
      </c>
      <c r="FM142" s="1">
        <v>292.767730769231</v>
      </c>
      <c r="FN142" s="1">
        <v>-0.698632491192321</v>
      </c>
      <c r="FO142" s="1">
        <v>-573.299146198145</v>
      </c>
      <c r="FP142" s="1">
        <v>11215.3153846154</v>
      </c>
      <c r="FQ142" s="1">
        <v>15.0</v>
      </c>
      <c r="FR142" s="1">
        <v>1.6851930021E9</v>
      </c>
      <c r="FS142" s="4">
        <v>0.3819675925925926</v>
      </c>
      <c r="FT142" s="1">
        <v>1.6851929986E9</v>
      </c>
      <c r="FU142" s="1">
        <v>1.6851930021E9</v>
      </c>
      <c r="FV142" s="1">
        <v>2.0</v>
      </c>
      <c r="FW142" s="1">
        <v>-0.304</v>
      </c>
      <c r="FX142" s="1">
        <v>0.01</v>
      </c>
      <c r="FY142" s="1">
        <v>-0.662</v>
      </c>
      <c r="FZ142" s="1">
        <v>-0.43</v>
      </c>
      <c r="GA142" s="1">
        <v>420.0</v>
      </c>
      <c r="GB142" s="1">
        <v>16.0</v>
      </c>
      <c r="GC142" s="1">
        <v>0.16</v>
      </c>
      <c r="GD142" s="1">
        <v>0.05</v>
      </c>
      <c r="GE142" s="1">
        <v>-44.792855</v>
      </c>
      <c r="GF142" s="1">
        <v>-0.490667166979244</v>
      </c>
      <c r="GG142" s="1">
        <v>0.0683465505713345</v>
      </c>
      <c r="GH142" s="1">
        <v>0.0</v>
      </c>
      <c r="GI142" s="1">
        <v>1.48328875</v>
      </c>
      <c r="GJ142" s="1">
        <v>-0.569880562851788</v>
      </c>
      <c r="GK142" s="1">
        <v>0.0570507635876813</v>
      </c>
      <c r="GL142" s="1">
        <v>0.0</v>
      </c>
      <c r="GM142" s="1">
        <v>0.0</v>
      </c>
      <c r="GN142" s="1">
        <v>2.0</v>
      </c>
      <c r="GO142" s="1" t="s">
        <v>302</v>
      </c>
      <c r="GP142" s="1">
        <v>3.09877</v>
      </c>
      <c r="GQ142" s="1">
        <v>2.75791</v>
      </c>
      <c r="GR142" s="1">
        <v>0.13788</v>
      </c>
      <c r="GS142" s="1">
        <v>0.143879</v>
      </c>
      <c r="GT142" s="1">
        <v>0.0994871</v>
      </c>
      <c r="GU142" s="1">
        <v>0.0931498</v>
      </c>
      <c r="GV142" s="1">
        <v>22166.2</v>
      </c>
      <c r="GW142" s="1">
        <v>21689.4</v>
      </c>
      <c r="GX142" s="1">
        <v>26259.0</v>
      </c>
      <c r="GY142" s="1">
        <v>25674.9</v>
      </c>
      <c r="GZ142" s="1">
        <v>37945.8</v>
      </c>
      <c r="HA142" s="1">
        <v>35310.2</v>
      </c>
      <c r="HB142" s="1">
        <v>45917.3</v>
      </c>
      <c r="HC142" s="1">
        <v>42129.0</v>
      </c>
      <c r="HD142" s="1">
        <v>1.88057</v>
      </c>
      <c r="HE142" s="1">
        <v>1.96143</v>
      </c>
      <c r="HF142" s="1">
        <v>0.00938028</v>
      </c>
      <c r="HG142" s="1">
        <v>0.0</v>
      </c>
      <c r="HH142" s="1">
        <v>27.9334</v>
      </c>
      <c r="HI142" s="1">
        <v>999.9</v>
      </c>
      <c r="HJ142" s="1">
        <v>50.6</v>
      </c>
      <c r="HK142" s="1">
        <v>33.9</v>
      </c>
      <c r="HL142" s="1">
        <v>26.9836</v>
      </c>
      <c r="HM142" s="1">
        <v>62.4352</v>
      </c>
      <c r="HN142" s="1">
        <v>26.8149</v>
      </c>
      <c r="HO142" s="1">
        <v>1.0</v>
      </c>
      <c r="HP142" s="1">
        <v>0.144421</v>
      </c>
      <c r="HQ142" s="1">
        <v>2.8705</v>
      </c>
      <c r="HR142" s="1">
        <v>20.2822</v>
      </c>
      <c r="HS142" s="1">
        <v>5.211</v>
      </c>
      <c r="HT142" s="1">
        <v>11.98</v>
      </c>
      <c r="HU142" s="1">
        <v>4.96435</v>
      </c>
      <c r="HV142" s="1">
        <v>3.274</v>
      </c>
      <c r="HW142" s="1">
        <v>9999.0</v>
      </c>
      <c r="HX142" s="1">
        <v>9999.0</v>
      </c>
      <c r="HY142" s="1">
        <v>9999.0</v>
      </c>
      <c r="HZ142" s="1">
        <v>45.9</v>
      </c>
      <c r="IA142" s="1">
        <v>1.86394</v>
      </c>
      <c r="IB142" s="1">
        <v>1.86005</v>
      </c>
      <c r="IC142" s="1">
        <v>1.85826</v>
      </c>
      <c r="ID142" s="1">
        <v>1.85974</v>
      </c>
      <c r="IE142" s="1">
        <v>1.85974</v>
      </c>
      <c r="IF142" s="1">
        <v>1.85823</v>
      </c>
      <c r="IG142" s="1">
        <v>1.8573</v>
      </c>
      <c r="IH142" s="1">
        <v>1.85226</v>
      </c>
      <c r="II142" s="1">
        <v>0.0</v>
      </c>
      <c r="IJ142" s="1">
        <v>0.0</v>
      </c>
      <c r="IK142" s="1">
        <v>0.0</v>
      </c>
      <c r="IL142" s="1">
        <v>0.0</v>
      </c>
      <c r="IM142" s="1">
        <v>0.0</v>
      </c>
      <c r="IN142" s="1" t="s">
        <v>300</v>
      </c>
      <c r="IO142" s="1" t="s">
        <v>301</v>
      </c>
      <c r="IP142" s="1" t="s">
        <v>301</v>
      </c>
      <c r="IQ142" s="1" t="s">
        <v>301</v>
      </c>
      <c r="IR142" s="1" t="s">
        <v>301</v>
      </c>
      <c r="IS142" s="1">
        <v>0.0</v>
      </c>
      <c r="IT142" s="1">
        <v>100.0</v>
      </c>
      <c r="IU142" s="1">
        <v>100.0</v>
      </c>
      <c r="IV142" s="1">
        <v>-0.747</v>
      </c>
      <c r="IW142" s="1">
        <v>-0.4162</v>
      </c>
      <c r="IX142" s="1">
        <v>-0.436287890921201</v>
      </c>
      <c r="IY142" s="1">
        <v>-7.5046352040077E-4</v>
      </c>
      <c r="IZ142" s="5">
        <v>6.3208877583927E-7</v>
      </c>
      <c r="JA142" s="5">
        <v>-2.88034269742966E-10</v>
      </c>
      <c r="JB142" s="1">
        <v>-0.30026428600061</v>
      </c>
      <c r="JC142" s="1">
        <v>-0.0258690363720074</v>
      </c>
      <c r="JD142" s="1">
        <v>0.0013316041653318</v>
      </c>
      <c r="JE142" s="5">
        <v>-1.47673817399417E-5</v>
      </c>
      <c r="JF142" s="1">
        <v>2.0</v>
      </c>
      <c r="JG142" s="1">
        <v>1970.0</v>
      </c>
      <c r="JH142" s="1">
        <v>0.0</v>
      </c>
      <c r="JI142" s="1">
        <v>27.0</v>
      </c>
      <c r="JJ142" s="1">
        <v>32.3</v>
      </c>
      <c r="JK142" s="1">
        <v>32.2</v>
      </c>
      <c r="JL142" s="1">
        <v>1.79565</v>
      </c>
      <c r="JM142" s="1">
        <v>2.61108</v>
      </c>
      <c r="JN142" s="1">
        <v>1.49658</v>
      </c>
      <c r="JO142" s="1">
        <v>2.35352</v>
      </c>
      <c r="JP142" s="1">
        <v>1.54907</v>
      </c>
      <c r="JQ142" s="1">
        <v>2.43164</v>
      </c>
      <c r="JR142" s="1">
        <v>37.2899</v>
      </c>
      <c r="JS142" s="1">
        <v>15.4542</v>
      </c>
      <c r="JT142" s="1">
        <v>18.0</v>
      </c>
      <c r="JU142" s="1">
        <v>488.724</v>
      </c>
      <c r="JV142" s="1">
        <v>560.46</v>
      </c>
      <c r="JW142" s="1">
        <v>24.0813</v>
      </c>
      <c r="JX142" s="1">
        <v>29.162</v>
      </c>
      <c r="JY142" s="1">
        <v>30.001</v>
      </c>
      <c r="JZ142" s="1">
        <v>29.0757</v>
      </c>
      <c r="KA142" s="1">
        <v>28.9996</v>
      </c>
      <c r="KB142" s="1">
        <v>36.1208</v>
      </c>
      <c r="KC142" s="1">
        <v>35.4334</v>
      </c>
      <c r="KD142" s="1">
        <v>0.0</v>
      </c>
      <c r="KE142" s="1">
        <v>24.0638</v>
      </c>
      <c r="KF142" s="1">
        <v>754.727</v>
      </c>
      <c r="KG142" s="1">
        <v>16.9072</v>
      </c>
      <c r="KH142" s="1">
        <v>100.344</v>
      </c>
      <c r="KI142" s="1">
        <v>100.19</v>
      </c>
    </row>
    <row r="143">
      <c r="A143" s="1">
        <v>145.0</v>
      </c>
      <c r="B143" s="1">
        <v>142.0</v>
      </c>
      <c r="C143" s="1" t="s">
        <v>294</v>
      </c>
      <c r="D143" s="1">
        <v>1.6851949415E9</v>
      </c>
      <c r="E143" s="1">
        <v>2732.90000009537</v>
      </c>
      <c r="F143" s="3">
        <v>45073.40440972222</v>
      </c>
      <c r="G143" s="4">
        <v>0.4044097222222222</v>
      </c>
      <c r="H143" s="1">
        <v>5.0</v>
      </c>
      <c r="I143" s="1" t="s">
        <v>303</v>
      </c>
      <c r="J143" s="1" t="s">
        <v>304</v>
      </c>
      <c r="K143" s="1">
        <v>1.68519493371429E9</v>
      </c>
      <c r="L143" s="1">
        <v>0.0018040540868653</v>
      </c>
      <c r="M143" s="1">
        <v>1.8040540868653</v>
      </c>
      <c r="N143" s="1">
        <v>21.4459380438874</v>
      </c>
      <c r="O143" s="1">
        <v>679.506770632904</v>
      </c>
      <c r="P143" s="1">
        <v>271.434491734056</v>
      </c>
      <c r="Q143" s="1">
        <v>27.0719637571838</v>
      </c>
      <c r="R143" s="1">
        <v>67.7717210875266</v>
      </c>
      <c r="S143" s="1">
        <v>0.0884917334293228</v>
      </c>
      <c r="T143" s="1">
        <v>3.53056155415082</v>
      </c>
      <c r="U143" s="1">
        <v>0.0872777542330611</v>
      </c>
      <c r="V143" s="1">
        <v>0.0546562801066598</v>
      </c>
      <c r="W143" s="1">
        <v>321.509648098789</v>
      </c>
      <c r="X143" s="1">
        <v>28.6004318089555</v>
      </c>
      <c r="Y143" s="1">
        <v>28.0842607142857</v>
      </c>
      <c r="Z143" s="1">
        <v>3.81352034155738</v>
      </c>
      <c r="AA143" s="1">
        <v>49.3915959262326</v>
      </c>
      <c r="AB143" s="1">
        <v>1.81005827151377</v>
      </c>
      <c r="AC143" s="1">
        <v>3.66470902097825</v>
      </c>
      <c r="AD143" s="1">
        <v>2.0034620700436</v>
      </c>
      <c r="AE143" s="1">
        <v>-79.5587852307598</v>
      </c>
      <c r="AF143" s="1">
        <v>-129.712382210326</v>
      </c>
      <c r="AG143" s="1">
        <v>-7.98800365307508</v>
      </c>
      <c r="AH143" s="1">
        <v>104.250477004628</v>
      </c>
      <c r="AI143" s="1">
        <v>59.2899989589626</v>
      </c>
      <c r="AJ143" s="1">
        <v>1.90283807661184</v>
      </c>
      <c r="AK143" s="1">
        <v>21.4459380438874</v>
      </c>
      <c r="AL143" s="1">
        <v>751.281192079516</v>
      </c>
      <c r="AM143" s="1">
        <v>716.941060606061</v>
      </c>
      <c r="AN143" s="1">
        <v>3.41087799964627</v>
      </c>
      <c r="AO143" s="1">
        <v>66.9094902100035</v>
      </c>
      <c r="AP143" s="1">
        <v>1.8040540868653</v>
      </c>
      <c r="AQ143" s="1">
        <v>16.8359042305513</v>
      </c>
      <c r="AR143" s="1">
        <v>18.1458218181818</v>
      </c>
      <c r="AS143" s="5">
        <v>9.60719308926601E-5</v>
      </c>
      <c r="AT143" s="1">
        <v>109.429494322828</v>
      </c>
      <c r="AU143" s="1">
        <v>0.0</v>
      </c>
      <c r="AV143" s="1">
        <v>0.0</v>
      </c>
      <c r="AW143" s="1">
        <v>1.0</v>
      </c>
      <c r="AX143" s="1">
        <v>0.0</v>
      </c>
      <c r="AY143" s="1">
        <v>52623.0</v>
      </c>
      <c r="AZ143" s="1" t="s">
        <v>297</v>
      </c>
      <c r="BA143" s="1" t="s">
        <v>297</v>
      </c>
      <c r="BB143" s="1">
        <v>0.0</v>
      </c>
      <c r="BC143" s="1">
        <v>0.0</v>
      </c>
      <c r="BD143" s="1">
        <v>0.0</v>
      </c>
      <c r="BE143" s="1">
        <v>0.0</v>
      </c>
      <c r="BF143" s="1" t="s">
        <v>297</v>
      </c>
      <c r="BG143" s="1" t="s">
        <v>297</v>
      </c>
      <c r="BH143" s="1">
        <v>0.0</v>
      </c>
      <c r="BI143" s="1">
        <v>0.0</v>
      </c>
      <c r="BJ143" s="1">
        <v>0.0</v>
      </c>
      <c r="BK143" s="1">
        <v>0.5</v>
      </c>
      <c r="BL143" s="1">
        <v>0.0</v>
      </c>
      <c r="BM143" s="1">
        <v>0.0</v>
      </c>
      <c r="BN143" s="1">
        <v>0.0</v>
      </c>
      <c r="BO143" s="1">
        <v>0.0</v>
      </c>
      <c r="BP143" s="1">
        <v>0.0</v>
      </c>
      <c r="BQ143" s="1">
        <v>0.0</v>
      </c>
      <c r="BR143" s="1" t="s">
        <v>297</v>
      </c>
      <c r="BS143" s="1">
        <v>0.0</v>
      </c>
      <c r="BT143" s="1">
        <v>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0.0</v>
      </c>
      <c r="BZ143" s="1">
        <v>0.0</v>
      </c>
      <c r="CA143" s="1">
        <v>1.0</v>
      </c>
      <c r="CB143" s="1" t="s">
        <v>298</v>
      </c>
      <c r="CC143" s="1" t="s">
        <v>298</v>
      </c>
      <c r="CD143" s="1" t="s">
        <v>298</v>
      </c>
      <c r="CE143" s="1" t="s">
        <v>298</v>
      </c>
      <c r="CF143" s="1" t="s">
        <v>298</v>
      </c>
      <c r="CG143" s="1" t="s">
        <v>298</v>
      </c>
      <c r="CH143" s="1" t="s">
        <v>298</v>
      </c>
      <c r="CI143" s="1" t="s">
        <v>298</v>
      </c>
      <c r="CJ143" s="1" t="s">
        <v>298</v>
      </c>
      <c r="CK143" s="1" t="s">
        <v>298</v>
      </c>
      <c r="CL143" s="1" t="s">
        <v>298</v>
      </c>
      <c r="CM143" s="1" t="s">
        <v>298</v>
      </c>
      <c r="CN143" s="1" t="s">
        <v>298</v>
      </c>
      <c r="CO143" s="1" t="s">
        <v>298</v>
      </c>
      <c r="CP143" s="1" t="s">
        <v>298</v>
      </c>
      <c r="CQ143" s="1" t="s">
        <v>298</v>
      </c>
      <c r="CR143" s="1" t="s">
        <v>298</v>
      </c>
      <c r="CS143" s="1" t="s">
        <v>298</v>
      </c>
      <c r="CT143" s="1" t="s">
        <v>298</v>
      </c>
      <c r="CU143" s="1" t="s">
        <v>298</v>
      </c>
      <c r="CV143" s="1" t="s">
        <v>298</v>
      </c>
      <c r="CW143" s="1" t="s">
        <v>298</v>
      </c>
      <c r="CX143" s="1" t="s">
        <v>298</v>
      </c>
      <c r="CY143" s="1" t="s">
        <v>298</v>
      </c>
      <c r="CZ143" s="1" t="s">
        <v>298</v>
      </c>
      <c r="DA143" s="1" t="s">
        <v>298</v>
      </c>
      <c r="DB143" s="1" t="s">
        <v>298</v>
      </c>
      <c r="DC143" s="1" t="s">
        <v>298</v>
      </c>
      <c r="DD143" s="1" t="s">
        <v>298</v>
      </c>
      <c r="DE143" s="1" t="s">
        <v>298</v>
      </c>
      <c r="DF143" s="1" t="s">
        <v>298</v>
      </c>
      <c r="DG143" s="1" t="s">
        <v>298</v>
      </c>
      <c r="DH143" s="1" t="s">
        <v>298</v>
      </c>
      <c r="DI143" s="1" t="s">
        <v>298</v>
      </c>
      <c r="DJ143" s="1">
        <v>1999.99285714286</v>
      </c>
      <c r="DK143" s="1">
        <v>1681.19129953305</v>
      </c>
      <c r="DL143" s="1">
        <v>0.840598651904568</v>
      </c>
      <c r="DM143" s="1">
        <v>0.160755398175817</v>
      </c>
      <c r="DN143" s="1">
        <v>3.7</v>
      </c>
      <c r="DO143" s="1">
        <v>0.5</v>
      </c>
      <c r="DP143" s="1" t="s">
        <v>299</v>
      </c>
      <c r="DQ143" s="1">
        <v>2.0</v>
      </c>
      <c r="DR143" s="1" t="b">
        <v>1</v>
      </c>
      <c r="DS143" s="1">
        <v>1.68519493371429E9</v>
      </c>
      <c r="DT143" s="1">
        <v>679.506785714286</v>
      </c>
      <c r="DU143" s="1">
        <v>724.337535714286</v>
      </c>
      <c r="DV143" s="1">
        <v>18.1483785714286</v>
      </c>
      <c r="DW143" s="1">
        <v>16.7658535714286</v>
      </c>
      <c r="DX143" s="1">
        <v>680.251714285714</v>
      </c>
      <c r="DY143" s="1">
        <v>18.5644357142857</v>
      </c>
      <c r="DZ143" s="1">
        <v>500.007392857143</v>
      </c>
      <c r="EA143" s="1">
        <v>99.6366392857143</v>
      </c>
      <c r="EB143" s="1">
        <v>0.0999991357142857</v>
      </c>
      <c r="EC143" s="1">
        <v>27.4027821428571</v>
      </c>
      <c r="ED143" s="1">
        <v>28.0842607142857</v>
      </c>
      <c r="EE143" s="1">
        <v>999.9</v>
      </c>
      <c r="EF143" s="1">
        <v>0.0</v>
      </c>
      <c r="EG143" s="1">
        <v>0.0</v>
      </c>
      <c r="EH143" s="1">
        <v>9998.38928571429</v>
      </c>
      <c r="EI143" s="1">
        <v>0.0</v>
      </c>
      <c r="EJ143" s="1">
        <v>983.811107142857</v>
      </c>
      <c r="EK143" s="1">
        <v>-44.8307071428571</v>
      </c>
      <c r="EL143" s="1">
        <v>692.0665</v>
      </c>
      <c r="EM143" s="1">
        <v>736.689714285714</v>
      </c>
      <c r="EN143" s="1">
        <v>1.38252035714286</v>
      </c>
      <c r="EO143" s="1">
        <v>724.337535714286</v>
      </c>
      <c r="EP143" s="1">
        <v>16.7658535714286</v>
      </c>
      <c r="EQ143" s="1">
        <v>1.80824214285714</v>
      </c>
      <c r="ER143" s="1">
        <v>1.67049321428571</v>
      </c>
      <c r="ES143" s="1">
        <v>15.8582142857143</v>
      </c>
      <c r="ET143" s="1">
        <v>14.6248</v>
      </c>
      <c r="EU143" s="1">
        <v>1999.99285714286</v>
      </c>
      <c r="EV143" s="1">
        <v>0.979996607142857</v>
      </c>
      <c r="EW143" s="1">
        <v>0.0200031464285714</v>
      </c>
      <c r="EX143" s="1">
        <v>0.0</v>
      </c>
      <c r="EY143" s="1">
        <v>292.745071428571</v>
      </c>
      <c r="EZ143" s="1">
        <v>5.00078</v>
      </c>
      <c r="FA143" s="1">
        <v>11174.15</v>
      </c>
      <c r="FB143" s="1">
        <v>16379.5714285714</v>
      </c>
      <c r="FC143" s="1">
        <v>39.01325</v>
      </c>
      <c r="FD143" s="1">
        <v>40.32325</v>
      </c>
      <c r="FE143" s="1">
        <v>39.6024642857143</v>
      </c>
      <c r="FF143" s="1">
        <v>39.6561428571429</v>
      </c>
      <c r="FG143" s="1">
        <v>40.1358571428571</v>
      </c>
      <c r="FH143" s="1">
        <v>1955.08285714286</v>
      </c>
      <c r="FI143" s="1">
        <v>39.91</v>
      </c>
      <c r="FJ143" s="1">
        <v>0.0</v>
      </c>
      <c r="FK143" s="1">
        <v>1.685194942E9</v>
      </c>
      <c r="FL143" s="1">
        <v>0.0</v>
      </c>
      <c r="FM143" s="1">
        <v>292.736384615385</v>
      </c>
      <c r="FN143" s="1">
        <v>-0.103726502757512</v>
      </c>
      <c r="FO143" s="1">
        <v>-66.451281902209</v>
      </c>
      <c r="FP143" s="1">
        <v>11171.7884615385</v>
      </c>
      <c r="FQ143" s="1">
        <v>15.0</v>
      </c>
      <c r="FR143" s="1">
        <v>1.6851930021E9</v>
      </c>
      <c r="FS143" s="4">
        <v>0.3819675925925926</v>
      </c>
      <c r="FT143" s="1">
        <v>1.6851929986E9</v>
      </c>
      <c r="FU143" s="1">
        <v>1.6851930021E9</v>
      </c>
      <c r="FV143" s="1">
        <v>2.0</v>
      </c>
      <c r="FW143" s="1">
        <v>-0.304</v>
      </c>
      <c r="FX143" s="1">
        <v>0.01</v>
      </c>
      <c r="FY143" s="1">
        <v>-0.662</v>
      </c>
      <c r="FZ143" s="1">
        <v>-0.43</v>
      </c>
      <c r="GA143" s="1">
        <v>420.0</v>
      </c>
      <c r="GB143" s="1">
        <v>16.0</v>
      </c>
      <c r="GC143" s="1">
        <v>0.16</v>
      </c>
      <c r="GD143" s="1">
        <v>0.05</v>
      </c>
      <c r="GE143" s="1">
        <v>-44.8113048780488</v>
      </c>
      <c r="GF143" s="1">
        <v>-0.301839721254284</v>
      </c>
      <c r="GG143" s="1">
        <v>0.0715442416466206</v>
      </c>
      <c r="GH143" s="1">
        <v>0.0</v>
      </c>
      <c r="GI143" s="1">
        <v>1.42116536585366</v>
      </c>
      <c r="GJ143" s="1">
        <v>-0.800833170731705</v>
      </c>
      <c r="GK143" s="1">
        <v>0.0812271815942434</v>
      </c>
      <c r="GL143" s="1">
        <v>0.0</v>
      </c>
      <c r="GM143" s="1">
        <v>0.0</v>
      </c>
      <c r="GN143" s="1">
        <v>2.0</v>
      </c>
      <c r="GO143" s="1" t="s">
        <v>302</v>
      </c>
      <c r="GP143" s="1">
        <v>3.09888</v>
      </c>
      <c r="GQ143" s="1">
        <v>2.75809</v>
      </c>
      <c r="GR143" s="1">
        <v>0.140152</v>
      </c>
      <c r="GS143" s="1">
        <v>0.146076</v>
      </c>
      <c r="GT143" s="1">
        <v>0.0995182</v>
      </c>
      <c r="GU143" s="1">
        <v>0.0934776</v>
      </c>
      <c r="GV143" s="1">
        <v>22107.6</v>
      </c>
      <c r="GW143" s="1">
        <v>21633.7</v>
      </c>
      <c r="GX143" s="1">
        <v>26258.7</v>
      </c>
      <c r="GY143" s="1">
        <v>25674.8</v>
      </c>
      <c r="GZ143" s="1">
        <v>37944.4</v>
      </c>
      <c r="HA143" s="1">
        <v>35297.6</v>
      </c>
      <c r="HB143" s="1">
        <v>45916.9</v>
      </c>
      <c r="HC143" s="1">
        <v>42129.1</v>
      </c>
      <c r="HD143" s="1">
        <v>1.88057</v>
      </c>
      <c r="HE143" s="1">
        <v>1.96143</v>
      </c>
      <c r="HF143" s="1">
        <v>0.00985712</v>
      </c>
      <c r="HG143" s="1">
        <v>0.0</v>
      </c>
      <c r="HH143" s="1">
        <v>27.9347</v>
      </c>
      <c r="HI143" s="1">
        <v>999.9</v>
      </c>
      <c r="HJ143" s="1">
        <v>50.6</v>
      </c>
      <c r="HK143" s="1">
        <v>33.9</v>
      </c>
      <c r="HL143" s="1">
        <v>26.9826</v>
      </c>
      <c r="HM143" s="1">
        <v>62.2952</v>
      </c>
      <c r="HN143" s="1">
        <v>26.7468</v>
      </c>
      <c r="HO143" s="1">
        <v>1.0</v>
      </c>
      <c r="HP143" s="1">
        <v>0.145122</v>
      </c>
      <c r="HQ143" s="1">
        <v>2.96359</v>
      </c>
      <c r="HR143" s="1">
        <v>20.2805</v>
      </c>
      <c r="HS143" s="1">
        <v>5.211</v>
      </c>
      <c r="HT143" s="1">
        <v>11.98</v>
      </c>
      <c r="HU143" s="1">
        <v>4.9644</v>
      </c>
      <c r="HV143" s="1">
        <v>3.27397</v>
      </c>
      <c r="HW143" s="1">
        <v>9999.0</v>
      </c>
      <c r="HX143" s="1">
        <v>9999.0</v>
      </c>
      <c r="HY143" s="1">
        <v>9999.0</v>
      </c>
      <c r="HZ143" s="1">
        <v>45.9</v>
      </c>
      <c r="IA143" s="1">
        <v>1.86393</v>
      </c>
      <c r="IB143" s="1">
        <v>1.86004</v>
      </c>
      <c r="IC143" s="1">
        <v>1.85826</v>
      </c>
      <c r="ID143" s="1">
        <v>1.85974</v>
      </c>
      <c r="IE143" s="1">
        <v>1.85974</v>
      </c>
      <c r="IF143" s="1">
        <v>1.85822</v>
      </c>
      <c r="IG143" s="1">
        <v>1.8573</v>
      </c>
      <c r="IH143" s="1">
        <v>1.85225</v>
      </c>
      <c r="II143" s="1">
        <v>0.0</v>
      </c>
      <c r="IJ143" s="1">
        <v>0.0</v>
      </c>
      <c r="IK143" s="1">
        <v>0.0</v>
      </c>
      <c r="IL143" s="1">
        <v>0.0</v>
      </c>
      <c r="IM143" s="1">
        <v>0.0</v>
      </c>
      <c r="IN143" s="1" t="s">
        <v>300</v>
      </c>
      <c r="IO143" s="1" t="s">
        <v>301</v>
      </c>
      <c r="IP143" s="1" t="s">
        <v>301</v>
      </c>
      <c r="IQ143" s="1" t="s">
        <v>301</v>
      </c>
      <c r="IR143" s="1" t="s">
        <v>301</v>
      </c>
      <c r="IS143" s="1">
        <v>0.0</v>
      </c>
      <c r="IT143" s="1">
        <v>100.0</v>
      </c>
      <c r="IU143" s="1">
        <v>100.0</v>
      </c>
      <c r="IV143" s="1">
        <v>-0.752</v>
      </c>
      <c r="IW143" s="1">
        <v>-0.4161</v>
      </c>
      <c r="IX143" s="1">
        <v>-0.436287890921201</v>
      </c>
      <c r="IY143" s="1">
        <v>-7.5046352040077E-4</v>
      </c>
      <c r="IZ143" s="5">
        <v>6.3208877583927E-7</v>
      </c>
      <c r="JA143" s="5">
        <v>-2.88034269742966E-10</v>
      </c>
      <c r="JB143" s="1">
        <v>-0.30026428600061</v>
      </c>
      <c r="JC143" s="1">
        <v>-0.0258690363720074</v>
      </c>
      <c r="JD143" s="1">
        <v>0.0013316041653318</v>
      </c>
      <c r="JE143" s="5">
        <v>-1.47673817399417E-5</v>
      </c>
      <c r="JF143" s="1">
        <v>2.0</v>
      </c>
      <c r="JG143" s="1">
        <v>1970.0</v>
      </c>
      <c r="JH143" s="1">
        <v>0.0</v>
      </c>
      <c r="JI143" s="1">
        <v>27.0</v>
      </c>
      <c r="JJ143" s="1">
        <v>32.4</v>
      </c>
      <c r="JK143" s="1">
        <v>32.3</v>
      </c>
      <c r="JL143" s="1">
        <v>1.82739</v>
      </c>
      <c r="JM143" s="1">
        <v>2.6123</v>
      </c>
      <c r="JN143" s="1">
        <v>1.49658</v>
      </c>
      <c r="JO143" s="1">
        <v>2.35352</v>
      </c>
      <c r="JP143" s="1">
        <v>1.54907</v>
      </c>
      <c r="JQ143" s="1">
        <v>2.42554</v>
      </c>
      <c r="JR143" s="1">
        <v>37.2899</v>
      </c>
      <c r="JS143" s="1">
        <v>15.4629</v>
      </c>
      <c r="JT143" s="1">
        <v>18.0</v>
      </c>
      <c r="JU143" s="1">
        <v>488.78</v>
      </c>
      <c r="JV143" s="1">
        <v>560.528</v>
      </c>
      <c r="JW143" s="1">
        <v>24.0027</v>
      </c>
      <c r="JX143" s="1">
        <v>29.1683</v>
      </c>
      <c r="JY143" s="1">
        <v>30.0009</v>
      </c>
      <c r="JZ143" s="1">
        <v>29.0832</v>
      </c>
      <c r="KA143" s="1">
        <v>29.0066</v>
      </c>
      <c r="KB143" s="1">
        <v>36.8137</v>
      </c>
      <c r="KC143" s="1">
        <v>35.4334</v>
      </c>
      <c r="KD143" s="1">
        <v>0.0</v>
      </c>
      <c r="KE143" s="1">
        <v>23.9821</v>
      </c>
      <c r="KF143" s="1">
        <v>774.763</v>
      </c>
      <c r="KG143" s="1">
        <v>16.9472</v>
      </c>
      <c r="KH143" s="1">
        <v>100.343</v>
      </c>
      <c r="KI143" s="1">
        <v>100.19</v>
      </c>
    </row>
    <row r="144">
      <c r="A144" s="1">
        <v>146.0</v>
      </c>
      <c r="B144" s="1">
        <v>143.0</v>
      </c>
      <c r="C144" s="1" t="s">
        <v>294</v>
      </c>
      <c r="D144" s="1">
        <v>1.6851949465E9</v>
      </c>
      <c r="E144" s="1">
        <v>2737.90000009537</v>
      </c>
      <c r="F144" s="3">
        <v>45073.40446759259</v>
      </c>
      <c r="G144" s="4">
        <v>0.4044675925925926</v>
      </c>
      <c r="H144" s="1">
        <v>5.0</v>
      </c>
      <c r="I144" s="1" t="s">
        <v>303</v>
      </c>
      <c r="J144" s="1" t="s">
        <v>304</v>
      </c>
      <c r="K144" s="1">
        <v>1.685194939E9</v>
      </c>
      <c r="L144" s="1">
        <v>0.00174351212782807</v>
      </c>
      <c r="M144" s="1">
        <v>1.74351212782808</v>
      </c>
      <c r="N144" s="1">
        <v>21.256202523448</v>
      </c>
      <c r="O144" s="1">
        <v>697.228799844729</v>
      </c>
      <c r="P144" s="1">
        <v>278.354234587087</v>
      </c>
      <c r="Q144" s="1">
        <v>27.7621914297316</v>
      </c>
      <c r="R144" s="1">
        <v>69.5394465269233</v>
      </c>
      <c r="S144" s="1">
        <v>0.0854133075150027</v>
      </c>
      <c r="T144" s="1">
        <v>3.52967917385218</v>
      </c>
      <c r="U144" s="1">
        <v>0.0842814610963145</v>
      </c>
      <c r="V144" s="1">
        <v>0.052776355460896</v>
      </c>
      <c r="W144" s="1">
        <v>321.510433432125</v>
      </c>
      <c r="X144" s="1">
        <v>28.605449508416</v>
      </c>
      <c r="Y144" s="1">
        <v>28.0896296296296</v>
      </c>
      <c r="Z144" s="1">
        <v>3.81471334800078</v>
      </c>
      <c r="AA144" s="1">
        <v>49.4050953966154</v>
      </c>
      <c r="AB144" s="1">
        <v>1.80965273431675</v>
      </c>
      <c r="AC144" s="1">
        <v>3.66288683341095</v>
      </c>
      <c r="AD144" s="1">
        <v>2.00506061368403</v>
      </c>
      <c r="AE144" s="1">
        <v>-76.8888848372182</v>
      </c>
      <c r="AF144" s="1">
        <v>-132.317824475115</v>
      </c>
      <c r="AG144" s="1">
        <v>-8.15036356123677</v>
      </c>
      <c r="AH144" s="1">
        <v>104.153360558555</v>
      </c>
      <c r="AI144" s="1">
        <v>59.3346382396401</v>
      </c>
      <c r="AJ144" s="1">
        <v>1.80563317813855</v>
      </c>
      <c r="AK144" s="1">
        <v>21.256202523448</v>
      </c>
      <c r="AL144" s="1">
        <v>768.394879073231</v>
      </c>
      <c r="AM144" s="1">
        <v>734.072545454545</v>
      </c>
      <c r="AN144" s="1">
        <v>3.4340577216672</v>
      </c>
      <c r="AO144" s="1">
        <v>66.9094902100035</v>
      </c>
      <c r="AP144" s="1">
        <v>1.74351212782808</v>
      </c>
      <c r="AQ144" s="1">
        <v>16.8846876814783</v>
      </c>
      <c r="AR144" s="1">
        <v>18.1489436363636</v>
      </c>
      <c r="AS144" s="1">
        <v>2.8603951462603E-4</v>
      </c>
      <c r="AT144" s="1">
        <v>109.429494322828</v>
      </c>
      <c r="AU144" s="1">
        <v>0.0</v>
      </c>
      <c r="AV144" s="1">
        <v>0.0</v>
      </c>
      <c r="AW144" s="1">
        <v>1.0</v>
      </c>
      <c r="AX144" s="1">
        <v>0.0</v>
      </c>
      <c r="AY144" s="1">
        <v>52565.0</v>
      </c>
      <c r="AZ144" s="1" t="s">
        <v>297</v>
      </c>
      <c r="BA144" s="1" t="s">
        <v>297</v>
      </c>
      <c r="BB144" s="1">
        <v>0.0</v>
      </c>
      <c r="BC144" s="1">
        <v>0.0</v>
      </c>
      <c r="BD144" s="1">
        <v>0.0</v>
      </c>
      <c r="BE144" s="1">
        <v>0.0</v>
      </c>
      <c r="BF144" s="1" t="s">
        <v>297</v>
      </c>
      <c r="BG144" s="1" t="s">
        <v>297</v>
      </c>
      <c r="BH144" s="1">
        <v>0.0</v>
      </c>
      <c r="BI144" s="1">
        <v>0.0</v>
      </c>
      <c r="BJ144" s="1">
        <v>0.0</v>
      </c>
      <c r="BK144" s="1">
        <v>0.5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>
        <v>0.0</v>
      </c>
      <c r="BR144" s="1" t="s">
        <v>297</v>
      </c>
      <c r="BS144" s="1">
        <v>0.0</v>
      </c>
      <c r="BT144" s="1">
        <v>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0.0</v>
      </c>
      <c r="BZ144" s="1">
        <v>0.0</v>
      </c>
      <c r="CA144" s="1">
        <v>1.0</v>
      </c>
      <c r="CB144" s="1" t="s">
        <v>298</v>
      </c>
      <c r="CC144" s="1" t="s">
        <v>298</v>
      </c>
      <c r="CD144" s="1" t="s">
        <v>298</v>
      </c>
      <c r="CE144" s="1" t="s">
        <v>298</v>
      </c>
      <c r="CF144" s="1" t="s">
        <v>298</v>
      </c>
      <c r="CG144" s="1" t="s">
        <v>298</v>
      </c>
      <c r="CH144" s="1" t="s">
        <v>298</v>
      </c>
      <c r="CI144" s="1" t="s">
        <v>298</v>
      </c>
      <c r="CJ144" s="1" t="s">
        <v>298</v>
      </c>
      <c r="CK144" s="1" t="s">
        <v>298</v>
      </c>
      <c r="CL144" s="1" t="s">
        <v>298</v>
      </c>
      <c r="CM144" s="1" t="s">
        <v>298</v>
      </c>
      <c r="CN144" s="1" t="s">
        <v>298</v>
      </c>
      <c r="CO144" s="1" t="s">
        <v>298</v>
      </c>
      <c r="CP144" s="1" t="s">
        <v>298</v>
      </c>
      <c r="CQ144" s="1" t="s">
        <v>298</v>
      </c>
      <c r="CR144" s="1" t="s">
        <v>298</v>
      </c>
      <c r="CS144" s="1" t="s">
        <v>298</v>
      </c>
      <c r="CT144" s="1" t="s">
        <v>298</v>
      </c>
      <c r="CU144" s="1" t="s">
        <v>298</v>
      </c>
      <c r="CV144" s="1" t="s">
        <v>298</v>
      </c>
      <c r="CW144" s="1" t="s">
        <v>298</v>
      </c>
      <c r="CX144" s="1" t="s">
        <v>298</v>
      </c>
      <c r="CY144" s="1" t="s">
        <v>298</v>
      </c>
      <c r="CZ144" s="1" t="s">
        <v>298</v>
      </c>
      <c r="DA144" s="1" t="s">
        <v>298</v>
      </c>
      <c r="DB144" s="1" t="s">
        <v>298</v>
      </c>
      <c r="DC144" s="1" t="s">
        <v>298</v>
      </c>
      <c r="DD144" s="1" t="s">
        <v>298</v>
      </c>
      <c r="DE144" s="1" t="s">
        <v>298</v>
      </c>
      <c r="DF144" s="1" t="s">
        <v>298</v>
      </c>
      <c r="DG144" s="1" t="s">
        <v>298</v>
      </c>
      <c r="DH144" s="1" t="s">
        <v>298</v>
      </c>
      <c r="DI144" s="1" t="s">
        <v>298</v>
      </c>
      <c r="DJ144" s="1">
        <v>1999.99777777778</v>
      </c>
      <c r="DK144" s="1">
        <v>1681.19543286639</v>
      </c>
      <c r="DL144" s="1">
        <v>0.840598650431693</v>
      </c>
      <c r="DM144" s="1">
        <v>0.160755395333168</v>
      </c>
      <c r="DN144" s="1">
        <v>3.7</v>
      </c>
      <c r="DO144" s="1">
        <v>0.5</v>
      </c>
      <c r="DP144" s="1" t="s">
        <v>299</v>
      </c>
      <c r="DQ144" s="1">
        <v>2.0</v>
      </c>
      <c r="DR144" s="1" t="b">
        <v>1</v>
      </c>
      <c r="DS144" s="1">
        <v>1.685194939E9</v>
      </c>
      <c r="DT144" s="1">
        <v>697.228814814815</v>
      </c>
      <c r="DU144" s="1">
        <v>742.066962962963</v>
      </c>
      <c r="DV144" s="1">
        <v>18.144262962963</v>
      </c>
      <c r="DW144" s="1">
        <v>16.8323703703704</v>
      </c>
      <c r="DX144" s="1">
        <v>697.978888888889</v>
      </c>
      <c r="DY144" s="1">
        <v>18.5603555555556</v>
      </c>
      <c r="DZ144" s="1">
        <v>500.012259259259</v>
      </c>
      <c r="EA144" s="1">
        <v>99.6369111111111</v>
      </c>
      <c r="EB144" s="1">
        <v>0.0999995592592593</v>
      </c>
      <c r="EC144" s="1">
        <v>27.3942888888889</v>
      </c>
      <c r="ED144" s="1">
        <v>28.0896296296296</v>
      </c>
      <c r="EE144" s="1">
        <v>999.9</v>
      </c>
      <c r="EF144" s="1">
        <v>0.0</v>
      </c>
      <c r="EG144" s="1">
        <v>0.0</v>
      </c>
      <c r="EH144" s="1">
        <v>9994.6237037037</v>
      </c>
      <c r="EI144" s="1">
        <v>0.0</v>
      </c>
      <c r="EJ144" s="1">
        <v>986.962666666667</v>
      </c>
      <c r="EK144" s="1">
        <v>-44.8381037037037</v>
      </c>
      <c r="EL144" s="1">
        <v>710.113259259259</v>
      </c>
      <c r="EM144" s="1">
        <v>754.772333333333</v>
      </c>
      <c r="EN144" s="1">
        <v>1.31188740740741</v>
      </c>
      <c r="EO144" s="1">
        <v>742.066962962963</v>
      </c>
      <c r="EP144" s="1">
        <v>16.8323703703704</v>
      </c>
      <c r="EQ144" s="1">
        <v>1.80783740740741</v>
      </c>
      <c r="ER144" s="1">
        <v>1.67712518518518</v>
      </c>
      <c r="ES144" s="1">
        <v>15.8547148148148</v>
      </c>
      <c r="ET144" s="1">
        <v>14.6862259259259</v>
      </c>
      <c r="EU144" s="1">
        <v>1999.99777777778</v>
      </c>
      <c r="EV144" s="1">
        <v>0.979996777777778</v>
      </c>
      <c r="EW144" s="1">
        <v>0.0200029777777778</v>
      </c>
      <c r="EX144" s="1">
        <v>0.0</v>
      </c>
      <c r="EY144" s="1">
        <v>292.647740740741</v>
      </c>
      <c r="EZ144" s="1">
        <v>5.00078</v>
      </c>
      <c r="FA144" s="1">
        <v>11184.9222222222</v>
      </c>
      <c r="FB144" s="1">
        <v>16379.6111111111</v>
      </c>
      <c r="FC144" s="1">
        <v>39.0160740740741</v>
      </c>
      <c r="FD144" s="1">
        <v>40.3236666666667</v>
      </c>
      <c r="FE144" s="1">
        <v>39.6688148148148</v>
      </c>
      <c r="FF144" s="1">
        <v>39.6619259259259</v>
      </c>
      <c r="FG144" s="1">
        <v>40.1617777777778</v>
      </c>
      <c r="FH144" s="1">
        <v>1955.08777777778</v>
      </c>
      <c r="FI144" s="1">
        <v>39.91</v>
      </c>
      <c r="FJ144" s="1">
        <v>0.0</v>
      </c>
      <c r="FK144" s="1">
        <v>1.6851949468E9</v>
      </c>
      <c r="FL144" s="1">
        <v>0.0</v>
      </c>
      <c r="FM144" s="1">
        <v>292.671346153846</v>
      </c>
      <c r="FN144" s="1">
        <v>-1.43675214948346</v>
      </c>
      <c r="FO144" s="1">
        <v>148.762393780957</v>
      </c>
      <c r="FP144" s="1">
        <v>11187.6423076923</v>
      </c>
      <c r="FQ144" s="1">
        <v>15.0</v>
      </c>
      <c r="FR144" s="1">
        <v>1.6851930021E9</v>
      </c>
      <c r="FS144" s="4">
        <v>0.3819675925925926</v>
      </c>
      <c r="FT144" s="1">
        <v>1.6851929986E9</v>
      </c>
      <c r="FU144" s="1">
        <v>1.6851930021E9</v>
      </c>
      <c r="FV144" s="1">
        <v>2.0</v>
      </c>
      <c r="FW144" s="1">
        <v>-0.304</v>
      </c>
      <c r="FX144" s="1">
        <v>0.01</v>
      </c>
      <c r="FY144" s="1">
        <v>-0.662</v>
      </c>
      <c r="FZ144" s="1">
        <v>-0.43</v>
      </c>
      <c r="GA144" s="1">
        <v>420.0</v>
      </c>
      <c r="GB144" s="1">
        <v>16.0</v>
      </c>
      <c r="GC144" s="1">
        <v>0.16</v>
      </c>
      <c r="GD144" s="1">
        <v>0.05</v>
      </c>
      <c r="GE144" s="1">
        <v>-44.823065</v>
      </c>
      <c r="GF144" s="1">
        <v>0.0372765478425037</v>
      </c>
      <c r="GG144" s="1">
        <v>0.0662971777302775</v>
      </c>
      <c r="GH144" s="1">
        <v>1.0</v>
      </c>
      <c r="GI144" s="1">
        <v>1.352306</v>
      </c>
      <c r="GJ144" s="1">
        <v>-0.828327354596622</v>
      </c>
      <c r="GK144" s="1">
        <v>0.0815764052529897</v>
      </c>
      <c r="GL144" s="1">
        <v>0.0</v>
      </c>
      <c r="GM144" s="1">
        <v>1.0</v>
      </c>
      <c r="GN144" s="1">
        <v>2.0</v>
      </c>
      <c r="GO144" s="6">
        <v>45293.0</v>
      </c>
      <c r="GP144" s="1">
        <v>3.09887</v>
      </c>
      <c r="GQ144" s="1">
        <v>2.75811</v>
      </c>
      <c r="GR144" s="1">
        <v>0.142414</v>
      </c>
      <c r="GS144" s="1">
        <v>0.148264</v>
      </c>
      <c r="GT144" s="1">
        <v>0.0995203</v>
      </c>
      <c r="GU144" s="1">
        <v>0.0935366</v>
      </c>
      <c r="GV144" s="1">
        <v>22049.3</v>
      </c>
      <c r="GW144" s="1">
        <v>21578.0</v>
      </c>
      <c r="GX144" s="1">
        <v>26258.6</v>
      </c>
      <c r="GY144" s="1">
        <v>25674.5</v>
      </c>
      <c r="GZ144" s="1">
        <v>37944.4</v>
      </c>
      <c r="HA144" s="1">
        <v>35295.3</v>
      </c>
      <c r="HB144" s="1">
        <v>45916.6</v>
      </c>
      <c r="HC144" s="1">
        <v>42128.7</v>
      </c>
      <c r="HD144" s="1">
        <v>1.88072</v>
      </c>
      <c r="HE144" s="1">
        <v>1.96117</v>
      </c>
      <c r="HF144" s="1">
        <v>0.00986457</v>
      </c>
      <c r="HG144" s="1">
        <v>0.0</v>
      </c>
      <c r="HH144" s="1">
        <v>27.9333</v>
      </c>
      <c r="HI144" s="1">
        <v>999.9</v>
      </c>
      <c r="HJ144" s="1">
        <v>50.6</v>
      </c>
      <c r="HK144" s="1">
        <v>33.9</v>
      </c>
      <c r="HL144" s="1">
        <v>26.9832</v>
      </c>
      <c r="HM144" s="1">
        <v>62.6652</v>
      </c>
      <c r="HN144" s="1">
        <v>26.6867</v>
      </c>
      <c r="HO144" s="1">
        <v>1.0</v>
      </c>
      <c r="HP144" s="1">
        <v>0.146113</v>
      </c>
      <c r="HQ144" s="1">
        <v>3.08079</v>
      </c>
      <c r="HR144" s="1">
        <v>20.2782</v>
      </c>
      <c r="HS144" s="1">
        <v>5.2113</v>
      </c>
      <c r="HT144" s="1">
        <v>11.98</v>
      </c>
      <c r="HU144" s="1">
        <v>4.96445</v>
      </c>
      <c r="HV144" s="1">
        <v>3.27395</v>
      </c>
      <c r="HW144" s="1">
        <v>9999.0</v>
      </c>
      <c r="HX144" s="1">
        <v>9999.0</v>
      </c>
      <c r="HY144" s="1">
        <v>9999.0</v>
      </c>
      <c r="HZ144" s="1">
        <v>45.9</v>
      </c>
      <c r="IA144" s="1">
        <v>1.8639</v>
      </c>
      <c r="IB144" s="1">
        <v>1.86005</v>
      </c>
      <c r="IC144" s="1">
        <v>1.85826</v>
      </c>
      <c r="ID144" s="1">
        <v>1.85974</v>
      </c>
      <c r="IE144" s="1">
        <v>1.85974</v>
      </c>
      <c r="IF144" s="1">
        <v>1.85822</v>
      </c>
      <c r="IG144" s="1">
        <v>1.8573</v>
      </c>
      <c r="IH144" s="1">
        <v>1.85226</v>
      </c>
      <c r="II144" s="1">
        <v>0.0</v>
      </c>
      <c r="IJ144" s="1">
        <v>0.0</v>
      </c>
      <c r="IK144" s="1">
        <v>0.0</v>
      </c>
      <c r="IL144" s="1">
        <v>0.0</v>
      </c>
      <c r="IM144" s="1">
        <v>0.0</v>
      </c>
      <c r="IN144" s="1" t="s">
        <v>300</v>
      </c>
      <c r="IO144" s="1" t="s">
        <v>301</v>
      </c>
      <c r="IP144" s="1" t="s">
        <v>301</v>
      </c>
      <c r="IQ144" s="1" t="s">
        <v>301</v>
      </c>
      <c r="IR144" s="1" t="s">
        <v>301</v>
      </c>
      <c r="IS144" s="1">
        <v>0.0</v>
      </c>
      <c r="IT144" s="1">
        <v>100.0</v>
      </c>
      <c r="IU144" s="1">
        <v>100.0</v>
      </c>
      <c r="IV144" s="1">
        <v>-0.757</v>
      </c>
      <c r="IW144" s="1">
        <v>-0.416</v>
      </c>
      <c r="IX144" s="1">
        <v>-0.436287890921201</v>
      </c>
      <c r="IY144" s="1">
        <v>-7.5046352040077E-4</v>
      </c>
      <c r="IZ144" s="5">
        <v>6.3208877583927E-7</v>
      </c>
      <c r="JA144" s="5">
        <v>-2.88034269742966E-10</v>
      </c>
      <c r="JB144" s="1">
        <v>-0.30026428600061</v>
      </c>
      <c r="JC144" s="1">
        <v>-0.0258690363720074</v>
      </c>
      <c r="JD144" s="1">
        <v>0.0013316041653318</v>
      </c>
      <c r="JE144" s="5">
        <v>-1.47673817399417E-5</v>
      </c>
      <c r="JF144" s="1">
        <v>2.0</v>
      </c>
      <c r="JG144" s="1">
        <v>1970.0</v>
      </c>
      <c r="JH144" s="1">
        <v>0.0</v>
      </c>
      <c r="JI144" s="1">
        <v>27.0</v>
      </c>
      <c r="JJ144" s="1">
        <v>32.5</v>
      </c>
      <c r="JK144" s="1">
        <v>32.4</v>
      </c>
      <c r="JL144" s="1">
        <v>1.86279</v>
      </c>
      <c r="JM144" s="1">
        <v>2.60986</v>
      </c>
      <c r="JN144" s="1">
        <v>1.49658</v>
      </c>
      <c r="JO144" s="1">
        <v>2.35352</v>
      </c>
      <c r="JP144" s="1">
        <v>1.54907</v>
      </c>
      <c r="JQ144" s="1">
        <v>2.36938</v>
      </c>
      <c r="JR144" s="1">
        <v>37.2899</v>
      </c>
      <c r="JS144" s="1">
        <v>15.4542</v>
      </c>
      <c r="JT144" s="1">
        <v>18.0</v>
      </c>
      <c r="JU144" s="1">
        <v>488.916</v>
      </c>
      <c r="JV144" s="1">
        <v>560.405</v>
      </c>
      <c r="JW144" s="1">
        <v>23.9089</v>
      </c>
      <c r="JX144" s="1">
        <v>29.1758</v>
      </c>
      <c r="JY144" s="1">
        <v>30.0011</v>
      </c>
      <c r="JZ144" s="1">
        <v>29.0894</v>
      </c>
      <c r="KA144" s="1">
        <v>29.0128</v>
      </c>
      <c r="KB144" s="1">
        <v>37.4473</v>
      </c>
      <c r="KC144" s="1">
        <v>35.4334</v>
      </c>
      <c r="KD144" s="1">
        <v>0.0</v>
      </c>
      <c r="KE144" s="1">
        <v>23.8875</v>
      </c>
      <c r="KF144" s="1">
        <v>788.119</v>
      </c>
      <c r="KG144" s="1">
        <v>17.0002</v>
      </c>
      <c r="KH144" s="1">
        <v>100.343</v>
      </c>
      <c r="KI144" s="1">
        <v>100.189</v>
      </c>
    </row>
    <row r="145">
      <c r="A145" s="1">
        <v>147.0</v>
      </c>
      <c r="B145" s="1">
        <v>144.0</v>
      </c>
      <c r="C145" s="1" t="s">
        <v>294</v>
      </c>
      <c r="D145" s="1">
        <v>1.6851949515E9</v>
      </c>
      <c r="E145" s="1">
        <v>2742.90000009537</v>
      </c>
      <c r="F145" s="3">
        <v>45073.40452546296</v>
      </c>
      <c r="G145" s="4">
        <v>0.404525462962963</v>
      </c>
      <c r="H145" s="1">
        <v>5.0</v>
      </c>
      <c r="I145" s="1" t="s">
        <v>303</v>
      </c>
      <c r="J145" s="1" t="s">
        <v>304</v>
      </c>
      <c r="K145" s="1">
        <v>1.68519494371429E9</v>
      </c>
      <c r="L145" s="1">
        <v>0.00169847108040922</v>
      </c>
      <c r="M145" s="1">
        <v>1.69847108040922</v>
      </c>
      <c r="N145" s="1">
        <v>20.8453450717001</v>
      </c>
      <c r="O145" s="1">
        <v>713.099556764585</v>
      </c>
      <c r="P145" s="1">
        <v>290.932247022199</v>
      </c>
      <c r="Q145" s="1">
        <v>29.0165970697054</v>
      </c>
      <c r="R145" s="1">
        <v>71.12213486477</v>
      </c>
      <c r="S145" s="1">
        <v>0.0831553338352836</v>
      </c>
      <c r="T145" s="1">
        <v>3.53025657892933</v>
      </c>
      <c r="U145" s="1">
        <v>0.0820823066963768</v>
      </c>
      <c r="V145" s="1">
        <v>0.0513966952491233</v>
      </c>
      <c r="W145" s="1">
        <v>321.512669098798</v>
      </c>
      <c r="X145" s="1">
        <v>28.6048574449398</v>
      </c>
      <c r="Y145" s="1">
        <v>28.0914964285714</v>
      </c>
      <c r="Z145" s="1">
        <v>3.81512823863858</v>
      </c>
      <c r="AA145" s="1">
        <v>49.4317754276871</v>
      </c>
      <c r="AB145" s="1">
        <v>1.80954275047318</v>
      </c>
      <c r="AC145" s="1">
        <v>3.66068735103462</v>
      </c>
      <c r="AD145" s="1">
        <v>2.0055854881654</v>
      </c>
      <c r="AE145" s="1">
        <v>-74.9025746460468</v>
      </c>
      <c r="AF145" s="1">
        <v>-134.646861566509</v>
      </c>
      <c r="AG145" s="1">
        <v>-8.29212180838316</v>
      </c>
      <c r="AH145" s="1">
        <v>103.671111077859</v>
      </c>
      <c r="AI145" s="1">
        <v>59.2371750130117</v>
      </c>
      <c r="AJ145" s="1">
        <v>1.74133150692748</v>
      </c>
      <c r="AK145" s="1">
        <v>20.8453450717001</v>
      </c>
      <c r="AL145" s="1">
        <v>785.51272597957</v>
      </c>
      <c r="AM145" s="1">
        <v>751.35203030303</v>
      </c>
      <c r="AN145" s="1">
        <v>3.46134789246483</v>
      </c>
      <c r="AO145" s="1">
        <v>66.9094902100035</v>
      </c>
      <c r="AP145" s="1">
        <v>1.69847108040922</v>
      </c>
      <c r="AQ145" s="1">
        <v>16.8961592038928</v>
      </c>
      <c r="AR145" s="1">
        <v>18.1326933333333</v>
      </c>
      <c r="AS145" s="1">
        <v>-2.8210764429452E-4</v>
      </c>
      <c r="AT145" s="1">
        <v>109.429494322828</v>
      </c>
      <c r="AU145" s="1">
        <v>0.0</v>
      </c>
      <c r="AV145" s="1">
        <v>0.0</v>
      </c>
      <c r="AW145" s="1">
        <v>1.0</v>
      </c>
      <c r="AX145" s="1">
        <v>0.0</v>
      </c>
      <c r="AY145" s="1">
        <v>52612.0</v>
      </c>
      <c r="AZ145" s="1" t="s">
        <v>297</v>
      </c>
      <c r="BA145" s="1" t="s">
        <v>297</v>
      </c>
      <c r="BB145" s="1">
        <v>0.0</v>
      </c>
      <c r="BC145" s="1">
        <v>0.0</v>
      </c>
      <c r="BD145" s="1">
        <v>0.0</v>
      </c>
      <c r="BE145" s="1">
        <v>0.0</v>
      </c>
      <c r="BF145" s="1" t="s">
        <v>297</v>
      </c>
      <c r="BG145" s="1" t="s">
        <v>297</v>
      </c>
      <c r="BH145" s="1">
        <v>0.0</v>
      </c>
      <c r="BI145" s="1">
        <v>0.0</v>
      </c>
      <c r="BJ145" s="1">
        <v>0.0</v>
      </c>
      <c r="BK145" s="1">
        <v>0.5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 t="s">
        <v>297</v>
      </c>
      <c r="BS145" s="1">
        <v>0.0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0.0</v>
      </c>
      <c r="BZ145" s="1">
        <v>0.0</v>
      </c>
      <c r="CA145" s="1">
        <v>1.0</v>
      </c>
      <c r="CB145" s="1" t="s">
        <v>298</v>
      </c>
      <c r="CC145" s="1" t="s">
        <v>298</v>
      </c>
      <c r="CD145" s="1" t="s">
        <v>298</v>
      </c>
      <c r="CE145" s="1" t="s">
        <v>298</v>
      </c>
      <c r="CF145" s="1" t="s">
        <v>298</v>
      </c>
      <c r="CG145" s="1" t="s">
        <v>298</v>
      </c>
      <c r="CH145" s="1" t="s">
        <v>298</v>
      </c>
      <c r="CI145" s="1" t="s">
        <v>298</v>
      </c>
      <c r="CJ145" s="1" t="s">
        <v>298</v>
      </c>
      <c r="CK145" s="1" t="s">
        <v>298</v>
      </c>
      <c r="CL145" s="1" t="s">
        <v>298</v>
      </c>
      <c r="CM145" s="1" t="s">
        <v>298</v>
      </c>
      <c r="CN145" s="1" t="s">
        <v>298</v>
      </c>
      <c r="CO145" s="1" t="s">
        <v>298</v>
      </c>
      <c r="CP145" s="1" t="s">
        <v>298</v>
      </c>
      <c r="CQ145" s="1" t="s">
        <v>298</v>
      </c>
      <c r="CR145" s="1" t="s">
        <v>298</v>
      </c>
      <c r="CS145" s="1" t="s">
        <v>298</v>
      </c>
      <c r="CT145" s="1" t="s">
        <v>298</v>
      </c>
      <c r="CU145" s="1" t="s">
        <v>298</v>
      </c>
      <c r="CV145" s="1" t="s">
        <v>298</v>
      </c>
      <c r="CW145" s="1" t="s">
        <v>298</v>
      </c>
      <c r="CX145" s="1" t="s">
        <v>298</v>
      </c>
      <c r="CY145" s="1" t="s">
        <v>298</v>
      </c>
      <c r="CZ145" s="1" t="s">
        <v>298</v>
      </c>
      <c r="DA145" s="1" t="s">
        <v>298</v>
      </c>
      <c r="DB145" s="1" t="s">
        <v>298</v>
      </c>
      <c r="DC145" s="1" t="s">
        <v>298</v>
      </c>
      <c r="DD145" s="1" t="s">
        <v>298</v>
      </c>
      <c r="DE145" s="1" t="s">
        <v>298</v>
      </c>
      <c r="DF145" s="1" t="s">
        <v>298</v>
      </c>
      <c r="DG145" s="1" t="s">
        <v>298</v>
      </c>
      <c r="DH145" s="1" t="s">
        <v>298</v>
      </c>
      <c r="DI145" s="1" t="s">
        <v>298</v>
      </c>
      <c r="DJ145" s="1">
        <v>2000.01178571429</v>
      </c>
      <c r="DK145" s="1">
        <v>1681.20719953306</v>
      </c>
      <c r="DL145" s="1">
        <v>0.840598646238791</v>
      </c>
      <c r="DM145" s="1">
        <v>0.160755387240867</v>
      </c>
      <c r="DN145" s="1">
        <v>3.7</v>
      </c>
      <c r="DO145" s="1">
        <v>0.5</v>
      </c>
      <c r="DP145" s="1" t="s">
        <v>299</v>
      </c>
      <c r="DQ145" s="1">
        <v>2.0</v>
      </c>
      <c r="DR145" s="1" t="b">
        <v>1</v>
      </c>
      <c r="DS145" s="1">
        <v>1.68519494371429E9</v>
      </c>
      <c r="DT145" s="1">
        <v>713.099571428571</v>
      </c>
      <c r="DU145" s="1">
        <v>757.85375</v>
      </c>
      <c r="DV145" s="1">
        <v>18.1432142857143</v>
      </c>
      <c r="DW145" s="1">
        <v>16.8780142857143</v>
      </c>
      <c r="DX145" s="1">
        <v>713.85425</v>
      </c>
      <c r="DY145" s="1">
        <v>18.559325</v>
      </c>
      <c r="DZ145" s="1">
        <v>500.002464285714</v>
      </c>
      <c r="EA145" s="1">
        <v>99.6366321428571</v>
      </c>
      <c r="EB145" s="1">
        <v>0.0999813357142857</v>
      </c>
      <c r="EC145" s="1">
        <v>27.3840321428571</v>
      </c>
      <c r="ED145" s="1">
        <v>28.0914964285714</v>
      </c>
      <c r="EE145" s="1">
        <v>999.9</v>
      </c>
      <c r="EF145" s="1">
        <v>0.0</v>
      </c>
      <c r="EG145" s="1">
        <v>0.0</v>
      </c>
      <c r="EH145" s="1">
        <v>9997.09785714286</v>
      </c>
      <c r="EI145" s="1">
        <v>0.0</v>
      </c>
      <c r="EJ145" s="1">
        <v>989.728107142857</v>
      </c>
      <c r="EK145" s="1">
        <v>-44.7540821428571</v>
      </c>
      <c r="EL145" s="1">
        <v>726.276535714286</v>
      </c>
      <c r="EM145" s="1">
        <v>770.864821428571</v>
      </c>
      <c r="EN145" s="1">
        <v>1.26520285714286</v>
      </c>
      <c r="EO145" s="1">
        <v>757.85375</v>
      </c>
      <c r="EP145" s="1">
        <v>16.8780142857143</v>
      </c>
      <c r="EQ145" s="1">
        <v>1.80772821428571</v>
      </c>
      <c r="ER145" s="1">
        <v>1.68166821428571</v>
      </c>
      <c r="ES145" s="1">
        <v>15.8537821428571</v>
      </c>
      <c r="ET145" s="1">
        <v>14.7282071428571</v>
      </c>
      <c r="EU145" s="1">
        <v>2000.01178571429</v>
      </c>
      <c r="EV145" s="1">
        <v>0.979997035714286</v>
      </c>
      <c r="EW145" s="1">
        <v>0.0200027071428571</v>
      </c>
      <c r="EX145" s="1">
        <v>0.0</v>
      </c>
      <c r="EY145" s="1">
        <v>292.637</v>
      </c>
      <c r="EZ145" s="1">
        <v>5.00078</v>
      </c>
      <c r="FA145" s="1">
        <v>11222.2</v>
      </c>
      <c r="FB145" s="1">
        <v>16379.7214285714</v>
      </c>
      <c r="FC145" s="1">
        <v>39.0221785714286</v>
      </c>
      <c r="FD145" s="1">
        <v>40.33225</v>
      </c>
      <c r="FE145" s="1">
        <v>39.6516071428571</v>
      </c>
      <c r="FF145" s="1">
        <v>39.6628571428571</v>
      </c>
      <c r="FG145" s="1">
        <v>40.1649642857143</v>
      </c>
      <c r="FH145" s="1">
        <v>1955.10178571429</v>
      </c>
      <c r="FI145" s="1">
        <v>39.91</v>
      </c>
      <c r="FJ145" s="1">
        <v>0.0</v>
      </c>
      <c r="FK145" s="1">
        <v>1.6851949522E9</v>
      </c>
      <c r="FL145" s="1">
        <v>0.0</v>
      </c>
      <c r="FM145" s="1">
        <v>292.62952</v>
      </c>
      <c r="FN145" s="1">
        <v>-0.605230769530457</v>
      </c>
      <c r="FO145" s="1">
        <v>777.607693653826</v>
      </c>
      <c r="FP145" s="1">
        <v>11227.34</v>
      </c>
      <c r="FQ145" s="1">
        <v>15.0</v>
      </c>
      <c r="FR145" s="1">
        <v>1.6851930021E9</v>
      </c>
      <c r="FS145" s="4">
        <v>0.3819675925925926</v>
      </c>
      <c r="FT145" s="1">
        <v>1.6851929986E9</v>
      </c>
      <c r="FU145" s="1">
        <v>1.6851930021E9</v>
      </c>
      <c r="FV145" s="1">
        <v>2.0</v>
      </c>
      <c r="FW145" s="1">
        <v>-0.304</v>
      </c>
      <c r="FX145" s="1">
        <v>0.01</v>
      </c>
      <c r="FY145" s="1">
        <v>-0.662</v>
      </c>
      <c r="FZ145" s="1">
        <v>-0.43</v>
      </c>
      <c r="GA145" s="1">
        <v>420.0</v>
      </c>
      <c r="GB145" s="1">
        <v>16.0</v>
      </c>
      <c r="GC145" s="1">
        <v>0.16</v>
      </c>
      <c r="GD145" s="1">
        <v>0.05</v>
      </c>
      <c r="GE145" s="1">
        <v>-44.792155</v>
      </c>
      <c r="GF145" s="1">
        <v>0.855557223264687</v>
      </c>
      <c r="GG145" s="1">
        <v>0.109282395540179</v>
      </c>
      <c r="GH145" s="1">
        <v>0.0</v>
      </c>
      <c r="GI145" s="1">
        <v>1.294929</v>
      </c>
      <c r="GJ145" s="1">
        <v>-0.58172082551595</v>
      </c>
      <c r="GK145" s="1">
        <v>0.0591131353338664</v>
      </c>
      <c r="GL145" s="1">
        <v>0.0</v>
      </c>
      <c r="GM145" s="1">
        <v>0.0</v>
      </c>
      <c r="GN145" s="1">
        <v>2.0</v>
      </c>
      <c r="GO145" s="1" t="s">
        <v>302</v>
      </c>
      <c r="GP145" s="1">
        <v>3.09885</v>
      </c>
      <c r="GQ145" s="1">
        <v>2.75794</v>
      </c>
      <c r="GR145" s="1">
        <v>0.14466</v>
      </c>
      <c r="GS145" s="1">
        <v>0.150405</v>
      </c>
      <c r="GT145" s="1">
        <v>0.0994558</v>
      </c>
      <c r="GU145" s="1">
        <v>0.0937177</v>
      </c>
      <c r="GV145" s="1">
        <v>21991.4</v>
      </c>
      <c r="GW145" s="1">
        <v>21523.5</v>
      </c>
      <c r="GX145" s="1">
        <v>26258.4</v>
      </c>
      <c r="GY145" s="1">
        <v>25674.2</v>
      </c>
      <c r="GZ145" s="1">
        <v>37947.2</v>
      </c>
      <c r="HA145" s="1">
        <v>35288.1</v>
      </c>
      <c r="HB145" s="1">
        <v>45916.3</v>
      </c>
      <c r="HC145" s="1">
        <v>42128.3</v>
      </c>
      <c r="HD145" s="1">
        <v>1.88022</v>
      </c>
      <c r="HE145" s="1">
        <v>1.9614</v>
      </c>
      <c r="HF145" s="1">
        <v>0.00929832</v>
      </c>
      <c r="HG145" s="1">
        <v>0.0</v>
      </c>
      <c r="HH145" s="1">
        <v>27.9311</v>
      </c>
      <c r="HI145" s="1">
        <v>999.9</v>
      </c>
      <c r="HJ145" s="1">
        <v>50.6</v>
      </c>
      <c r="HK145" s="1">
        <v>34.0</v>
      </c>
      <c r="HL145" s="1">
        <v>27.1347</v>
      </c>
      <c r="HM145" s="1">
        <v>62.5552</v>
      </c>
      <c r="HN145" s="1">
        <v>26.7268</v>
      </c>
      <c r="HO145" s="1">
        <v>1.0</v>
      </c>
      <c r="HP145" s="1">
        <v>0.146944</v>
      </c>
      <c r="HQ145" s="1">
        <v>3.19515</v>
      </c>
      <c r="HR145" s="1">
        <v>20.276</v>
      </c>
      <c r="HS145" s="1">
        <v>5.2113</v>
      </c>
      <c r="HT145" s="1">
        <v>11.98</v>
      </c>
      <c r="HU145" s="1">
        <v>4.96435</v>
      </c>
      <c r="HV145" s="1">
        <v>3.27393</v>
      </c>
      <c r="HW145" s="1">
        <v>9999.0</v>
      </c>
      <c r="HX145" s="1">
        <v>9999.0</v>
      </c>
      <c r="HY145" s="1">
        <v>9999.0</v>
      </c>
      <c r="HZ145" s="1">
        <v>45.9</v>
      </c>
      <c r="IA145" s="1">
        <v>1.8639</v>
      </c>
      <c r="IB145" s="1">
        <v>1.86005</v>
      </c>
      <c r="IC145" s="1">
        <v>1.85829</v>
      </c>
      <c r="ID145" s="1">
        <v>1.85974</v>
      </c>
      <c r="IE145" s="1">
        <v>1.85974</v>
      </c>
      <c r="IF145" s="1">
        <v>1.85822</v>
      </c>
      <c r="IG145" s="1">
        <v>1.8573</v>
      </c>
      <c r="IH145" s="1">
        <v>1.85225</v>
      </c>
      <c r="II145" s="1">
        <v>0.0</v>
      </c>
      <c r="IJ145" s="1">
        <v>0.0</v>
      </c>
      <c r="IK145" s="1">
        <v>0.0</v>
      </c>
      <c r="IL145" s="1">
        <v>0.0</v>
      </c>
      <c r="IM145" s="1">
        <v>0.0</v>
      </c>
      <c r="IN145" s="1" t="s">
        <v>300</v>
      </c>
      <c r="IO145" s="1" t="s">
        <v>301</v>
      </c>
      <c r="IP145" s="1" t="s">
        <v>301</v>
      </c>
      <c r="IQ145" s="1" t="s">
        <v>301</v>
      </c>
      <c r="IR145" s="1" t="s">
        <v>301</v>
      </c>
      <c r="IS145" s="1">
        <v>0.0</v>
      </c>
      <c r="IT145" s="1">
        <v>100.0</v>
      </c>
      <c r="IU145" s="1">
        <v>100.0</v>
      </c>
      <c r="IV145" s="1">
        <v>-0.763</v>
      </c>
      <c r="IW145" s="1">
        <v>-0.4162</v>
      </c>
      <c r="IX145" s="1">
        <v>-0.436287890921201</v>
      </c>
      <c r="IY145" s="1">
        <v>-7.5046352040077E-4</v>
      </c>
      <c r="IZ145" s="5">
        <v>6.3208877583927E-7</v>
      </c>
      <c r="JA145" s="5">
        <v>-2.88034269742966E-10</v>
      </c>
      <c r="JB145" s="1">
        <v>-0.30026428600061</v>
      </c>
      <c r="JC145" s="1">
        <v>-0.0258690363720074</v>
      </c>
      <c r="JD145" s="1">
        <v>0.0013316041653318</v>
      </c>
      <c r="JE145" s="5">
        <v>-1.47673817399417E-5</v>
      </c>
      <c r="JF145" s="1">
        <v>2.0</v>
      </c>
      <c r="JG145" s="1">
        <v>1970.0</v>
      </c>
      <c r="JH145" s="1">
        <v>0.0</v>
      </c>
      <c r="JI145" s="1">
        <v>27.0</v>
      </c>
      <c r="JJ145" s="1">
        <v>32.5</v>
      </c>
      <c r="JK145" s="1">
        <v>32.5</v>
      </c>
      <c r="JL145" s="1">
        <v>1.89331</v>
      </c>
      <c r="JM145" s="1">
        <v>2.61108</v>
      </c>
      <c r="JN145" s="1">
        <v>1.49658</v>
      </c>
      <c r="JO145" s="1">
        <v>2.35352</v>
      </c>
      <c r="JP145" s="1">
        <v>1.54907</v>
      </c>
      <c r="JQ145" s="1">
        <v>2.40234</v>
      </c>
      <c r="JR145" s="1">
        <v>37.2899</v>
      </c>
      <c r="JS145" s="1">
        <v>15.4542</v>
      </c>
      <c r="JT145" s="1">
        <v>18.0</v>
      </c>
      <c r="JU145" s="1">
        <v>488.677</v>
      </c>
      <c r="JV145" s="1">
        <v>560.64</v>
      </c>
      <c r="JW145" s="1">
        <v>23.8181</v>
      </c>
      <c r="JX145" s="1">
        <v>29.1832</v>
      </c>
      <c r="JY145" s="1">
        <v>30.001</v>
      </c>
      <c r="JZ145" s="1">
        <v>29.0967</v>
      </c>
      <c r="KA145" s="1">
        <v>29.0202</v>
      </c>
      <c r="KB145" s="1">
        <v>38.1405</v>
      </c>
      <c r="KC145" s="1">
        <v>35.1537</v>
      </c>
      <c r="KD145" s="1">
        <v>0.0</v>
      </c>
      <c r="KE145" s="1">
        <v>23.7928</v>
      </c>
      <c r="KF145" s="1">
        <v>808.155</v>
      </c>
      <c r="KG145" s="1">
        <v>17.062</v>
      </c>
      <c r="KH145" s="1">
        <v>100.342</v>
      </c>
      <c r="KI145" s="1">
        <v>100.189</v>
      </c>
    </row>
    <row r="146">
      <c r="A146" s="1">
        <v>148.0</v>
      </c>
      <c r="B146" s="1">
        <v>145.0</v>
      </c>
      <c r="C146" s="1" t="s">
        <v>294</v>
      </c>
      <c r="D146" s="1">
        <v>1.6851949565E9</v>
      </c>
      <c r="E146" s="1">
        <v>2747.90000009537</v>
      </c>
      <c r="F146" s="3">
        <v>45073.40458333334</v>
      </c>
      <c r="G146" s="4">
        <v>0.40458333333333335</v>
      </c>
      <c r="H146" s="1">
        <v>5.0</v>
      </c>
      <c r="I146" s="1" t="s">
        <v>303</v>
      </c>
      <c r="J146" s="1" t="s">
        <v>304</v>
      </c>
      <c r="K146" s="1">
        <v>1.685194949E9</v>
      </c>
      <c r="L146" s="1">
        <v>0.00159264671779126</v>
      </c>
      <c r="M146" s="1">
        <v>1.59264671779126</v>
      </c>
      <c r="N146" s="1">
        <v>20.9722219661734</v>
      </c>
      <c r="O146" s="1">
        <v>730.912392664193</v>
      </c>
      <c r="P146" s="1">
        <v>279.189485350025</v>
      </c>
      <c r="Q146" s="1">
        <v>27.8454513301287</v>
      </c>
      <c r="R146" s="1">
        <v>72.8988250793265</v>
      </c>
      <c r="S146" s="1">
        <v>0.0779418045566845</v>
      </c>
      <c r="T146" s="1">
        <v>3.53096699628816</v>
      </c>
      <c r="U146" s="1">
        <v>0.0769984731941857</v>
      </c>
      <c r="V146" s="1">
        <v>0.0482078489576246</v>
      </c>
      <c r="W146" s="1">
        <v>321.510078765457</v>
      </c>
      <c r="X146" s="1">
        <v>28.611879862216</v>
      </c>
      <c r="Y146" s="1">
        <v>28.0860814814815</v>
      </c>
      <c r="Z146" s="1">
        <v>3.81392489089323</v>
      </c>
      <c r="AA146" s="1">
        <v>49.4658449693471</v>
      </c>
      <c r="AB146" s="1">
        <v>1.80911046461231</v>
      </c>
      <c r="AC146" s="1">
        <v>3.65729214922615</v>
      </c>
      <c r="AD146" s="1">
        <v>2.00481442628091</v>
      </c>
      <c r="AE146" s="1">
        <v>-70.2357202545948</v>
      </c>
      <c r="AF146" s="1">
        <v>-136.659105526989</v>
      </c>
      <c r="AG146" s="1">
        <v>-8.41345920673667</v>
      </c>
      <c r="AH146" s="1">
        <v>106.201793777137</v>
      </c>
      <c r="AI146" s="1">
        <v>59.1295541724529</v>
      </c>
      <c r="AJ146" s="1">
        <v>1.67253967112932</v>
      </c>
      <c r="AK146" s="1">
        <v>20.9722219661734</v>
      </c>
      <c r="AL146" s="1">
        <v>802.541988820932</v>
      </c>
      <c r="AM146" s="1">
        <v>768.476624242424</v>
      </c>
      <c r="AN146" s="1">
        <v>3.42523044947427</v>
      </c>
      <c r="AO146" s="1">
        <v>66.9094902100035</v>
      </c>
      <c r="AP146" s="1">
        <v>1.59264671779126</v>
      </c>
      <c r="AQ146" s="1">
        <v>16.9683491915555</v>
      </c>
      <c r="AR146" s="1">
        <v>18.1269539393939</v>
      </c>
      <c r="AS146" s="1">
        <v>-1.6149721764991E-4</v>
      </c>
      <c r="AT146" s="1">
        <v>109.429494322828</v>
      </c>
      <c r="AU146" s="1">
        <v>0.0</v>
      </c>
      <c r="AV146" s="1">
        <v>0.0</v>
      </c>
      <c r="AW146" s="1">
        <v>1.0</v>
      </c>
      <c r="AX146" s="1">
        <v>0.0</v>
      </c>
      <c r="AY146" s="1">
        <v>52632.0</v>
      </c>
      <c r="AZ146" s="1" t="s">
        <v>297</v>
      </c>
      <c r="BA146" s="1" t="s">
        <v>297</v>
      </c>
      <c r="BB146" s="1">
        <v>0.0</v>
      </c>
      <c r="BC146" s="1">
        <v>0.0</v>
      </c>
      <c r="BD146" s="1">
        <v>0.0</v>
      </c>
      <c r="BE146" s="1">
        <v>0.0</v>
      </c>
      <c r="BF146" s="1" t="s">
        <v>297</v>
      </c>
      <c r="BG146" s="1" t="s">
        <v>297</v>
      </c>
      <c r="BH146" s="1">
        <v>0.0</v>
      </c>
      <c r="BI146" s="1">
        <v>0.0</v>
      </c>
      <c r="BJ146" s="1">
        <v>0.0</v>
      </c>
      <c r="BK146" s="1">
        <v>0.5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 t="s">
        <v>297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0.0</v>
      </c>
      <c r="BY146" s="1">
        <v>0.0</v>
      </c>
      <c r="BZ146" s="1">
        <v>0.0</v>
      </c>
      <c r="CA146" s="1">
        <v>1.0</v>
      </c>
      <c r="CB146" s="1" t="s">
        <v>298</v>
      </c>
      <c r="CC146" s="1" t="s">
        <v>298</v>
      </c>
      <c r="CD146" s="1" t="s">
        <v>298</v>
      </c>
      <c r="CE146" s="1" t="s">
        <v>298</v>
      </c>
      <c r="CF146" s="1" t="s">
        <v>298</v>
      </c>
      <c r="CG146" s="1" t="s">
        <v>298</v>
      </c>
      <c r="CH146" s="1" t="s">
        <v>298</v>
      </c>
      <c r="CI146" s="1" t="s">
        <v>298</v>
      </c>
      <c r="CJ146" s="1" t="s">
        <v>298</v>
      </c>
      <c r="CK146" s="1" t="s">
        <v>298</v>
      </c>
      <c r="CL146" s="1" t="s">
        <v>298</v>
      </c>
      <c r="CM146" s="1" t="s">
        <v>298</v>
      </c>
      <c r="CN146" s="1" t="s">
        <v>298</v>
      </c>
      <c r="CO146" s="1" t="s">
        <v>298</v>
      </c>
      <c r="CP146" s="1" t="s">
        <v>298</v>
      </c>
      <c r="CQ146" s="1" t="s">
        <v>298</v>
      </c>
      <c r="CR146" s="1" t="s">
        <v>298</v>
      </c>
      <c r="CS146" s="1" t="s">
        <v>298</v>
      </c>
      <c r="CT146" s="1" t="s">
        <v>298</v>
      </c>
      <c r="CU146" s="1" t="s">
        <v>298</v>
      </c>
      <c r="CV146" s="1" t="s">
        <v>298</v>
      </c>
      <c r="CW146" s="1" t="s">
        <v>298</v>
      </c>
      <c r="CX146" s="1" t="s">
        <v>298</v>
      </c>
      <c r="CY146" s="1" t="s">
        <v>298</v>
      </c>
      <c r="CZ146" s="1" t="s">
        <v>298</v>
      </c>
      <c r="DA146" s="1" t="s">
        <v>298</v>
      </c>
      <c r="DB146" s="1" t="s">
        <v>298</v>
      </c>
      <c r="DC146" s="1" t="s">
        <v>298</v>
      </c>
      <c r="DD146" s="1" t="s">
        <v>298</v>
      </c>
      <c r="DE146" s="1" t="s">
        <v>298</v>
      </c>
      <c r="DF146" s="1" t="s">
        <v>298</v>
      </c>
      <c r="DG146" s="1" t="s">
        <v>298</v>
      </c>
      <c r="DH146" s="1" t="s">
        <v>298</v>
      </c>
      <c r="DI146" s="1" t="s">
        <v>298</v>
      </c>
      <c r="DJ146" s="1">
        <v>1999.99555555556</v>
      </c>
      <c r="DK146" s="1">
        <v>1681.19356619972</v>
      </c>
      <c r="DL146" s="1">
        <v>0.840598651096862</v>
      </c>
      <c r="DM146" s="1">
        <v>0.160755396616943</v>
      </c>
      <c r="DN146" s="1">
        <v>3.7</v>
      </c>
      <c r="DO146" s="1">
        <v>0.5</v>
      </c>
      <c r="DP146" s="1" t="s">
        <v>299</v>
      </c>
      <c r="DQ146" s="1">
        <v>2.0</v>
      </c>
      <c r="DR146" s="1" t="b">
        <v>1</v>
      </c>
      <c r="DS146" s="1">
        <v>1.685194949E9</v>
      </c>
      <c r="DT146" s="1">
        <v>730.912407407407</v>
      </c>
      <c r="DU146" s="1">
        <v>775.572925925926</v>
      </c>
      <c r="DV146" s="1">
        <v>18.1388555555556</v>
      </c>
      <c r="DW146" s="1">
        <v>16.9236259259259</v>
      </c>
      <c r="DX146" s="1">
        <v>731.672259259259</v>
      </c>
      <c r="DY146" s="1">
        <v>18.5550037037037</v>
      </c>
      <c r="DZ146" s="1">
        <v>499.999851851852</v>
      </c>
      <c r="EA146" s="1">
        <v>99.636762962963</v>
      </c>
      <c r="EB146" s="1">
        <v>0.0999849851851852</v>
      </c>
      <c r="EC146" s="1">
        <v>27.3681888888889</v>
      </c>
      <c r="ED146" s="1">
        <v>28.0860814814815</v>
      </c>
      <c r="EE146" s="1">
        <v>999.9</v>
      </c>
      <c r="EF146" s="1">
        <v>0.0</v>
      </c>
      <c r="EG146" s="1">
        <v>0.0</v>
      </c>
      <c r="EH146" s="1">
        <v>10000.0948148148</v>
      </c>
      <c r="EI146" s="1">
        <v>0.0</v>
      </c>
      <c r="EJ146" s="1">
        <v>993.520185185185</v>
      </c>
      <c r="EK146" s="1">
        <v>-44.6604259259259</v>
      </c>
      <c r="EL146" s="1">
        <v>744.415185185185</v>
      </c>
      <c r="EM146" s="1">
        <v>788.924962962963</v>
      </c>
      <c r="EN146" s="1">
        <v>1.21522777777778</v>
      </c>
      <c r="EO146" s="1">
        <v>775.572925925926</v>
      </c>
      <c r="EP146" s="1">
        <v>16.9236259259259</v>
      </c>
      <c r="EQ146" s="1">
        <v>1.80729666666667</v>
      </c>
      <c r="ER146" s="1">
        <v>1.68621592592593</v>
      </c>
      <c r="ES146" s="1">
        <v>15.8500407407407</v>
      </c>
      <c r="ET146" s="1">
        <v>14.7700740740741</v>
      </c>
      <c r="EU146" s="1">
        <v>1999.99555555556</v>
      </c>
      <c r="EV146" s="1">
        <v>0.979996888888889</v>
      </c>
      <c r="EW146" s="1">
        <v>0.0200028481481481</v>
      </c>
      <c r="EX146" s="1">
        <v>0.0</v>
      </c>
      <c r="EY146" s="1">
        <v>292.558111111111</v>
      </c>
      <c r="EZ146" s="1">
        <v>5.00078</v>
      </c>
      <c r="FA146" s="1">
        <v>11250.3185185185</v>
      </c>
      <c r="FB146" s="1">
        <v>16379.5814814815</v>
      </c>
      <c r="FC146" s="1">
        <v>39.0322962962963</v>
      </c>
      <c r="FD146" s="1">
        <v>40.3353333333333</v>
      </c>
      <c r="FE146" s="1">
        <v>39.7636666666667</v>
      </c>
      <c r="FF146" s="1">
        <v>39.6597037037037</v>
      </c>
      <c r="FG146" s="1">
        <v>40.1433333333333</v>
      </c>
      <c r="FH146" s="1">
        <v>1955.08555555556</v>
      </c>
      <c r="FI146" s="1">
        <v>39.91</v>
      </c>
      <c r="FJ146" s="1">
        <v>0.0</v>
      </c>
      <c r="FK146" s="1">
        <v>1.685194957E9</v>
      </c>
      <c r="FL146" s="1">
        <v>0.0</v>
      </c>
      <c r="FM146" s="1">
        <v>292.57868</v>
      </c>
      <c r="FN146" s="1">
        <v>0.279769229082074</v>
      </c>
      <c r="FO146" s="1">
        <v>139.353848127932</v>
      </c>
      <c r="FP146" s="1">
        <v>11253.248</v>
      </c>
      <c r="FQ146" s="1">
        <v>15.0</v>
      </c>
      <c r="FR146" s="1">
        <v>1.6851930021E9</v>
      </c>
      <c r="FS146" s="4">
        <v>0.3819675925925926</v>
      </c>
      <c r="FT146" s="1">
        <v>1.6851929986E9</v>
      </c>
      <c r="FU146" s="1">
        <v>1.6851930021E9</v>
      </c>
      <c r="FV146" s="1">
        <v>2.0</v>
      </c>
      <c r="FW146" s="1">
        <v>-0.304</v>
      </c>
      <c r="FX146" s="1">
        <v>0.01</v>
      </c>
      <c r="FY146" s="1">
        <v>-0.662</v>
      </c>
      <c r="FZ146" s="1">
        <v>-0.43</v>
      </c>
      <c r="GA146" s="1">
        <v>420.0</v>
      </c>
      <c r="GB146" s="1">
        <v>16.0</v>
      </c>
      <c r="GC146" s="1">
        <v>0.16</v>
      </c>
      <c r="GD146" s="1">
        <v>0.05</v>
      </c>
      <c r="GE146" s="1">
        <v>-44.6957725</v>
      </c>
      <c r="GF146" s="1">
        <v>1.15919212007517</v>
      </c>
      <c r="GG146" s="1">
        <v>0.127919613405255</v>
      </c>
      <c r="GH146" s="1">
        <v>0.0</v>
      </c>
      <c r="GI146" s="1">
        <v>1.236878</v>
      </c>
      <c r="GJ146" s="1">
        <v>-0.545985365853661</v>
      </c>
      <c r="GK146" s="1">
        <v>0.0551364540118423</v>
      </c>
      <c r="GL146" s="1">
        <v>0.0</v>
      </c>
      <c r="GM146" s="1">
        <v>0.0</v>
      </c>
      <c r="GN146" s="1">
        <v>2.0</v>
      </c>
      <c r="GO146" s="1" t="s">
        <v>302</v>
      </c>
      <c r="GP146" s="1">
        <v>3.09897</v>
      </c>
      <c r="GQ146" s="1">
        <v>2.7581</v>
      </c>
      <c r="GR146" s="1">
        <v>0.146866</v>
      </c>
      <c r="GS146" s="1">
        <v>0.15255</v>
      </c>
      <c r="GT146" s="1">
        <v>0.0994327</v>
      </c>
      <c r="GU146" s="1">
        <v>0.0939385</v>
      </c>
      <c r="GV146" s="1">
        <v>21934.3</v>
      </c>
      <c r="GW146" s="1">
        <v>21468.8</v>
      </c>
      <c r="GX146" s="1">
        <v>26258.0</v>
      </c>
      <c r="GY146" s="1">
        <v>25673.8</v>
      </c>
      <c r="GZ146" s="1">
        <v>37947.9</v>
      </c>
      <c r="HA146" s="1">
        <v>35279.1</v>
      </c>
      <c r="HB146" s="1">
        <v>45915.6</v>
      </c>
      <c r="HC146" s="1">
        <v>42127.6</v>
      </c>
      <c r="HD146" s="1">
        <v>1.8804</v>
      </c>
      <c r="HE146" s="1">
        <v>1.96122</v>
      </c>
      <c r="HF146" s="1">
        <v>0.00803173</v>
      </c>
      <c r="HG146" s="1">
        <v>0.0</v>
      </c>
      <c r="HH146" s="1">
        <v>27.9309</v>
      </c>
      <c r="HI146" s="1">
        <v>999.9</v>
      </c>
      <c r="HJ146" s="1">
        <v>50.6</v>
      </c>
      <c r="HK146" s="1">
        <v>34.0</v>
      </c>
      <c r="HL146" s="1">
        <v>27.136</v>
      </c>
      <c r="HM146" s="1">
        <v>62.4452</v>
      </c>
      <c r="HN146" s="1">
        <v>26.7188</v>
      </c>
      <c r="HO146" s="1">
        <v>1.0</v>
      </c>
      <c r="HP146" s="1">
        <v>0.147818</v>
      </c>
      <c r="HQ146" s="1">
        <v>3.23801</v>
      </c>
      <c r="HR146" s="1">
        <v>20.2753</v>
      </c>
      <c r="HS146" s="1">
        <v>5.2116</v>
      </c>
      <c r="HT146" s="1">
        <v>11.98</v>
      </c>
      <c r="HU146" s="1">
        <v>4.96435</v>
      </c>
      <c r="HV146" s="1">
        <v>3.27413</v>
      </c>
      <c r="HW146" s="1">
        <v>9999.0</v>
      </c>
      <c r="HX146" s="1">
        <v>9999.0</v>
      </c>
      <c r="HY146" s="1">
        <v>9999.0</v>
      </c>
      <c r="HZ146" s="1">
        <v>45.9</v>
      </c>
      <c r="IA146" s="1">
        <v>1.86393</v>
      </c>
      <c r="IB146" s="1">
        <v>1.86005</v>
      </c>
      <c r="IC146" s="1">
        <v>1.85827</v>
      </c>
      <c r="ID146" s="1">
        <v>1.85974</v>
      </c>
      <c r="IE146" s="1">
        <v>1.85974</v>
      </c>
      <c r="IF146" s="1">
        <v>1.85823</v>
      </c>
      <c r="IG146" s="1">
        <v>1.8573</v>
      </c>
      <c r="IH146" s="1">
        <v>1.85225</v>
      </c>
      <c r="II146" s="1">
        <v>0.0</v>
      </c>
      <c r="IJ146" s="1">
        <v>0.0</v>
      </c>
      <c r="IK146" s="1">
        <v>0.0</v>
      </c>
      <c r="IL146" s="1">
        <v>0.0</v>
      </c>
      <c r="IM146" s="1">
        <v>0.0</v>
      </c>
      <c r="IN146" s="1" t="s">
        <v>300</v>
      </c>
      <c r="IO146" s="1" t="s">
        <v>301</v>
      </c>
      <c r="IP146" s="1" t="s">
        <v>301</v>
      </c>
      <c r="IQ146" s="1" t="s">
        <v>301</v>
      </c>
      <c r="IR146" s="1" t="s">
        <v>301</v>
      </c>
      <c r="IS146" s="1">
        <v>0.0</v>
      </c>
      <c r="IT146" s="1">
        <v>100.0</v>
      </c>
      <c r="IU146" s="1">
        <v>100.0</v>
      </c>
      <c r="IV146" s="1">
        <v>-0.767</v>
      </c>
      <c r="IW146" s="1">
        <v>-0.4162</v>
      </c>
      <c r="IX146" s="1">
        <v>-0.436287890921201</v>
      </c>
      <c r="IY146" s="1">
        <v>-7.5046352040077E-4</v>
      </c>
      <c r="IZ146" s="5">
        <v>6.3208877583927E-7</v>
      </c>
      <c r="JA146" s="5">
        <v>-2.88034269742966E-10</v>
      </c>
      <c r="JB146" s="1">
        <v>-0.30026428600061</v>
      </c>
      <c r="JC146" s="1">
        <v>-0.0258690363720074</v>
      </c>
      <c r="JD146" s="1">
        <v>0.0013316041653318</v>
      </c>
      <c r="JE146" s="5">
        <v>-1.47673817399417E-5</v>
      </c>
      <c r="JF146" s="1">
        <v>2.0</v>
      </c>
      <c r="JG146" s="1">
        <v>1970.0</v>
      </c>
      <c r="JH146" s="1">
        <v>0.0</v>
      </c>
      <c r="JI146" s="1">
        <v>27.0</v>
      </c>
      <c r="JJ146" s="1">
        <v>32.6</v>
      </c>
      <c r="JK146" s="1">
        <v>32.6</v>
      </c>
      <c r="JL146" s="1">
        <v>1.92871</v>
      </c>
      <c r="JM146" s="1">
        <v>2.60742</v>
      </c>
      <c r="JN146" s="1">
        <v>1.49658</v>
      </c>
      <c r="JO146" s="1">
        <v>2.35352</v>
      </c>
      <c r="JP146" s="1">
        <v>1.54907</v>
      </c>
      <c r="JQ146" s="1">
        <v>2.41333</v>
      </c>
      <c r="JR146" s="1">
        <v>37.3138</v>
      </c>
      <c r="JS146" s="1">
        <v>15.4454</v>
      </c>
      <c r="JT146" s="1">
        <v>18.0</v>
      </c>
      <c r="JU146" s="1">
        <v>488.829</v>
      </c>
      <c r="JV146" s="1">
        <v>560.572</v>
      </c>
      <c r="JW146" s="1">
        <v>23.7221</v>
      </c>
      <c r="JX146" s="1">
        <v>29.1896</v>
      </c>
      <c r="JY146" s="1">
        <v>30.001</v>
      </c>
      <c r="JZ146" s="1">
        <v>29.103</v>
      </c>
      <c r="KA146" s="1">
        <v>29.0264</v>
      </c>
      <c r="KB146" s="1">
        <v>38.7678</v>
      </c>
      <c r="KC146" s="1">
        <v>34.8739</v>
      </c>
      <c r="KD146" s="1">
        <v>0.0</v>
      </c>
      <c r="KE146" s="1">
        <v>23.7077</v>
      </c>
      <c r="KF146" s="1">
        <v>821.511</v>
      </c>
      <c r="KG146" s="1">
        <v>17.1181</v>
      </c>
      <c r="KH146" s="1">
        <v>100.34</v>
      </c>
      <c r="KI146" s="1">
        <v>100.187</v>
      </c>
    </row>
    <row r="147">
      <c r="A147" s="1">
        <v>149.0</v>
      </c>
      <c r="B147" s="1">
        <v>146.0</v>
      </c>
      <c r="C147" s="1" t="s">
        <v>294</v>
      </c>
      <c r="D147" s="1">
        <v>1.6851949615E9</v>
      </c>
      <c r="E147" s="1">
        <v>2752.90000009537</v>
      </c>
      <c r="F147" s="3">
        <v>45073.404641203706</v>
      </c>
      <c r="G147" s="4">
        <v>0.4046412037037037</v>
      </c>
      <c r="H147" s="1">
        <v>5.0</v>
      </c>
      <c r="I147" s="1" t="s">
        <v>303</v>
      </c>
      <c r="J147" s="1" t="s">
        <v>304</v>
      </c>
      <c r="K147" s="1">
        <v>1.68519495371429E9</v>
      </c>
      <c r="L147" s="1">
        <v>0.00151679043128335</v>
      </c>
      <c r="M147" s="1">
        <v>1.51679043128336</v>
      </c>
      <c r="N147" s="1">
        <v>20.8985799101621</v>
      </c>
      <c r="O147" s="1">
        <v>746.833413888668</v>
      </c>
      <c r="P147" s="1">
        <v>275.152706169655</v>
      </c>
      <c r="Q147" s="1">
        <v>27.4428800016522</v>
      </c>
      <c r="R147" s="1">
        <v>74.4868551135888</v>
      </c>
      <c r="S147" s="1">
        <v>0.0742543555365291</v>
      </c>
      <c r="T147" s="1">
        <v>3.53218812062728</v>
      </c>
      <c r="U147" s="1">
        <v>0.0733979346666798</v>
      </c>
      <c r="V147" s="1">
        <v>0.0459498320354832</v>
      </c>
      <c r="W147" s="1">
        <v>321.507596098784</v>
      </c>
      <c r="X147" s="1">
        <v>28.6098817172019</v>
      </c>
      <c r="Y147" s="1">
        <v>28.0744357142857</v>
      </c>
      <c r="Z147" s="1">
        <v>3.8113380081533</v>
      </c>
      <c r="AA147" s="1">
        <v>49.4965579793954</v>
      </c>
      <c r="AB147" s="1">
        <v>1.80831063477798</v>
      </c>
      <c r="AC147" s="1">
        <v>3.65340683998824</v>
      </c>
      <c r="AD147" s="1">
        <v>2.00302737337532</v>
      </c>
      <c r="AE147" s="1">
        <v>-66.8904580195961</v>
      </c>
      <c r="AF147" s="1">
        <v>-137.944194729702</v>
      </c>
      <c r="AG147" s="1">
        <v>-8.4883788494012</v>
      </c>
      <c r="AH147" s="1">
        <v>108.184564500085</v>
      </c>
      <c r="AI147" s="1">
        <v>59.0101642134564</v>
      </c>
      <c r="AJ147" s="1">
        <v>1.59172433557676</v>
      </c>
      <c r="AK147" s="1">
        <v>20.8985799101621</v>
      </c>
      <c r="AL147" s="1">
        <v>819.658775314249</v>
      </c>
      <c r="AM147" s="1">
        <v>785.644466666667</v>
      </c>
      <c r="AN147" s="1">
        <v>3.42595522438859</v>
      </c>
      <c r="AO147" s="1">
        <v>66.9094902100035</v>
      </c>
      <c r="AP147" s="1">
        <v>1.51679043128336</v>
      </c>
      <c r="AQ147" s="1">
        <v>17.0217467096367</v>
      </c>
      <c r="AR147" s="1">
        <v>18.1254090909091</v>
      </c>
      <c r="AS147" s="1">
        <v>-1.8656347058716E-4</v>
      </c>
      <c r="AT147" s="1">
        <v>109.429494322828</v>
      </c>
      <c r="AU147" s="1">
        <v>0.0</v>
      </c>
      <c r="AV147" s="1">
        <v>0.0</v>
      </c>
      <c r="AW147" s="1">
        <v>1.0</v>
      </c>
      <c r="AX147" s="1">
        <v>0.0</v>
      </c>
      <c r="AY147" s="1">
        <v>52636.0</v>
      </c>
      <c r="AZ147" s="1" t="s">
        <v>297</v>
      </c>
      <c r="BA147" s="1" t="s">
        <v>297</v>
      </c>
      <c r="BB147" s="1">
        <v>0.0</v>
      </c>
      <c r="BC147" s="1">
        <v>0.0</v>
      </c>
      <c r="BD147" s="1">
        <v>0.0</v>
      </c>
      <c r="BE147" s="1">
        <v>0.0</v>
      </c>
      <c r="BF147" s="1" t="s">
        <v>297</v>
      </c>
      <c r="BG147" s="1" t="s">
        <v>297</v>
      </c>
      <c r="BH147" s="1">
        <v>0.0</v>
      </c>
      <c r="BI147" s="1">
        <v>0.0</v>
      </c>
      <c r="BJ147" s="1">
        <v>0.0</v>
      </c>
      <c r="BK147" s="1">
        <v>0.5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 t="s">
        <v>297</v>
      </c>
      <c r="BS147" s="1">
        <v>0.0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0.0</v>
      </c>
      <c r="BZ147" s="1">
        <v>0.0</v>
      </c>
      <c r="CA147" s="1">
        <v>1.0</v>
      </c>
      <c r="CB147" s="1" t="s">
        <v>298</v>
      </c>
      <c r="CC147" s="1" t="s">
        <v>298</v>
      </c>
      <c r="CD147" s="1" t="s">
        <v>298</v>
      </c>
      <c r="CE147" s="1" t="s">
        <v>298</v>
      </c>
      <c r="CF147" s="1" t="s">
        <v>298</v>
      </c>
      <c r="CG147" s="1" t="s">
        <v>298</v>
      </c>
      <c r="CH147" s="1" t="s">
        <v>298</v>
      </c>
      <c r="CI147" s="1" t="s">
        <v>298</v>
      </c>
      <c r="CJ147" s="1" t="s">
        <v>298</v>
      </c>
      <c r="CK147" s="1" t="s">
        <v>298</v>
      </c>
      <c r="CL147" s="1" t="s">
        <v>298</v>
      </c>
      <c r="CM147" s="1" t="s">
        <v>298</v>
      </c>
      <c r="CN147" s="1" t="s">
        <v>298</v>
      </c>
      <c r="CO147" s="1" t="s">
        <v>298</v>
      </c>
      <c r="CP147" s="1" t="s">
        <v>298</v>
      </c>
      <c r="CQ147" s="1" t="s">
        <v>298</v>
      </c>
      <c r="CR147" s="1" t="s">
        <v>298</v>
      </c>
      <c r="CS147" s="1" t="s">
        <v>298</v>
      </c>
      <c r="CT147" s="1" t="s">
        <v>298</v>
      </c>
      <c r="CU147" s="1" t="s">
        <v>298</v>
      </c>
      <c r="CV147" s="1" t="s">
        <v>298</v>
      </c>
      <c r="CW147" s="1" t="s">
        <v>298</v>
      </c>
      <c r="CX147" s="1" t="s">
        <v>298</v>
      </c>
      <c r="CY147" s="1" t="s">
        <v>298</v>
      </c>
      <c r="CZ147" s="1" t="s">
        <v>298</v>
      </c>
      <c r="DA147" s="1" t="s">
        <v>298</v>
      </c>
      <c r="DB147" s="1" t="s">
        <v>298</v>
      </c>
      <c r="DC147" s="1" t="s">
        <v>298</v>
      </c>
      <c r="DD147" s="1" t="s">
        <v>298</v>
      </c>
      <c r="DE147" s="1" t="s">
        <v>298</v>
      </c>
      <c r="DF147" s="1" t="s">
        <v>298</v>
      </c>
      <c r="DG147" s="1" t="s">
        <v>298</v>
      </c>
      <c r="DH147" s="1" t="s">
        <v>298</v>
      </c>
      <c r="DI147" s="1" t="s">
        <v>298</v>
      </c>
      <c r="DJ147" s="1">
        <v>1999.98</v>
      </c>
      <c r="DK147" s="1">
        <v>1681.18049953305</v>
      </c>
      <c r="DL147" s="1">
        <v>0.840598655753082</v>
      </c>
      <c r="DM147" s="1">
        <v>0.160755405603448</v>
      </c>
      <c r="DN147" s="1">
        <v>3.7</v>
      </c>
      <c r="DO147" s="1">
        <v>0.5</v>
      </c>
      <c r="DP147" s="1" t="s">
        <v>299</v>
      </c>
      <c r="DQ147" s="1">
        <v>2.0</v>
      </c>
      <c r="DR147" s="1" t="b">
        <v>1</v>
      </c>
      <c r="DS147" s="1">
        <v>1.68519495371429E9</v>
      </c>
      <c r="DT147" s="1">
        <v>746.833428571429</v>
      </c>
      <c r="DU147" s="1">
        <v>791.37875</v>
      </c>
      <c r="DV147" s="1">
        <v>18.1308071428571</v>
      </c>
      <c r="DW147" s="1">
        <v>16.9743357142857</v>
      </c>
      <c r="DX147" s="1">
        <v>747.597821428571</v>
      </c>
      <c r="DY147" s="1">
        <v>18.5470178571429</v>
      </c>
      <c r="DZ147" s="1">
        <v>500.021071428571</v>
      </c>
      <c r="EA147" s="1">
        <v>99.6369678571428</v>
      </c>
      <c r="EB147" s="1">
        <v>0.0999396357142857</v>
      </c>
      <c r="EC147" s="1">
        <v>27.3500428571429</v>
      </c>
      <c r="ED147" s="1">
        <v>28.0744357142857</v>
      </c>
      <c r="EE147" s="1">
        <v>999.9</v>
      </c>
      <c r="EF147" s="1">
        <v>0.0</v>
      </c>
      <c r="EG147" s="1">
        <v>0.0</v>
      </c>
      <c r="EH147" s="1">
        <v>10005.2492857143</v>
      </c>
      <c r="EI147" s="1">
        <v>0.0</v>
      </c>
      <c r="EJ147" s="1">
        <v>996.590571428572</v>
      </c>
      <c r="EK147" s="1">
        <v>-44.54525</v>
      </c>
      <c r="EL147" s="1">
        <v>760.624142857143</v>
      </c>
      <c r="EM147" s="1">
        <v>805.044821428571</v>
      </c>
      <c r="EN147" s="1">
        <v>1.15646428571429</v>
      </c>
      <c r="EO147" s="1">
        <v>791.37875</v>
      </c>
      <c r="EP147" s="1">
        <v>16.9743357142857</v>
      </c>
      <c r="EQ147" s="1">
        <v>1.80649821428571</v>
      </c>
      <c r="ER147" s="1">
        <v>1.69127285714286</v>
      </c>
      <c r="ES147" s="1">
        <v>15.8431321428571</v>
      </c>
      <c r="ET147" s="1">
        <v>14.8164571428571</v>
      </c>
      <c r="EU147" s="1">
        <v>1999.98</v>
      </c>
      <c r="EV147" s="1">
        <v>0.979996714285714</v>
      </c>
      <c r="EW147" s="1">
        <v>0.0200030142857143</v>
      </c>
      <c r="EX147" s="1">
        <v>0.0</v>
      </c>
      <c r="EY147" s="1">
        <v>292.642357142857</v>
      </c>
      <c r="EZ147" s="1">
        <v>5.00078</v>
      </c>
      <c r="FA147" s="1">
        <v>11246.725</v>
      </c>
      <c r="FB147" s="1">
        <v>16379.4535714286</v>
      </c>
      <c r="FC147" s="1">
        <v>39.049</v>
      </c>
      <c r="FD147" s="1">
        <v>40.34125</v>
      </c>
      <c r="FE147" s="1">
        <v>39.8881428571428</v>
      </c>
      <c r="FF147" s="1">
        <v>39.6740714285714</v>
      </c>
      <c r="FG147" s="1">
        <v>40.16725</v>
      </c>
      <c r="FH147" s="1">
        <v>1955.07</v>
      </c>
      <c r="FI147" s="1">
        <v>39.91</v>
      </c>
      <c r="FJ147" s="1">
        <v>0.0</v>
      </c>
      <c r="FK147" s="1">
        <v>1.6851949618E9</v>
      </c>
      <c r="FL147" s="1">
        <v>0.0</v>
      </c>
      <c r="FM147" s="1">
        <v>292.66984</v>
      </c>
      <c r="FN147" s="1">
        <v>0.678923082825503</v>
      </c>
      <c r="FO147" s="1">
        <v>-580.261538632899</v>
      </c>
      <c r="FP147" s="1">
        <v>11247.264</v>
      </c>
      <c r="FQ147" s="1">
        <v>15.0</v>
      </c>
      <c r="FR147" s="1">
        <v>1.6851930021E9</v>
      </c>
      <c r="FS147" s="4">
        <v>0.3819675925925926</v>
      </c>
      <c r="FT147" s="1">
        <v>1.6851929986E9</v>
      </c>
      <c r="FU147" s="1">
        <v>1.6851930021E9</v>
      </c>
      <c r="FV147" s="1">
        <v>2.0</v>
      </c>
      <c r="FW147" s="1">
        <v>-0.304</v>
      </c>
      <c r="FX147" s="1">
        <v>0.01</v>
      </c>
      <c r="FY147" s="1">
        <v>-0.662</v>
      </c>
      <c r="FZ147" s="1">
        <v>-0.43</v>
      </c>
      <c r="GA147" s="1">
        <v>420.0</v>
      </c>
      <c r="GB147" s="1">
        <v>16.0</v>
      </c>
      <c r="GC147" s="1">
        <v>0.16</v>
      </c>
      <c r="GD147" s="1">
        <v>0.05</v>
      </c>
      <c r="GE147" s="1">
        <v>-44.6183829268293</v>
      </c>
      <c r="GF147" s="1">
        <v>1.44455121951214</v>
      </c>
      <c r="GG147" s="1">
        <v>0.151218326903301</v>
      </c>
      <c r="GH147" s="1">
        <v>0.0</v>
      </c>
      <c r="GI147" s="1">
        <v>1.19139585365854</v>
      </c>
      <c r="GJ147" s="1">
        <v>-0.703289059233451</v>
      </c>
      <c r="GK147" s="1">
        <v>0.071902768289447</v>
      </c>
      <c r="GL147" s="1">
        <v>0.0</v>
      </c>
      <c r="GM147" s="1">
        <v>0.0</v>
      </c>
      <c r="GN147" s="1">
        <v>2.0</v>
      </c>
      <c r="GO147" s="1" t="s">
        <v>302</v>
      </c>
      <c r="GP147" s="1">
        <v>3.09882</v>
      </c>
      <c r="GQ147" s="1">
        <v>2.75803</v>
      </c>
      <c r="GR147" s="1">
        <v>0.14905</v>
      </c>
      <c r="GS147" s="1">
        <v>0.154668</v>
      </c>
      <c r="GT147" s="1">
        <v>0.0994399</v>
      </c>
      <c r="GU147" s="1">
        <v>0.0943832</v>
      </c>
      <c r="GV147" s="1">
        <v>21877.9</v>
      </c>
      <c r="GW147" s="1">
        <v>21415.3</v>
      </c>
      <c r="GX147" s="1">
        <v>26257.7</v>
      </c>
      <c r="GY147" s="1">
        <v>25674.0</v>
      </c>
      <c r="GZ147" s="1">
        <v>37947.2</v>
      </c>
      <c r="HA147" s="1">
        <v>35261.9</v>
      </c>
      <c r="HB147" s="1">
        <v>45914.8</v>
      </c>
      <c r="HC147" s="1">
        <v>42127.6</v>
      </c>
      <c r="HD147" s="1">
        <v>1.8799</v>
      </c>
      <c r="HE147" s="1">
        <v>1.96168</v>
      </c>
      <c r="HF147" s="1">
        <v>0.00821054</v>
      </c>
      <c r="HG147" s="1">
        <v>0.0</v>
      </c>
      <c r="HH147" s="1">
        <v>27.9286</v>
      </c>
      <c r="HI147" s="1">
        <v>999.9</v>
      </c>
      <c r="HJ147" s="1">
        <v>50.6</v>
      </c>
      <c r="HK147" s="1">
        <v>34.0</v>
      </c>
      <c r="HL147" s="1">
        <v>27.1352</v>
      </c>
      <c r="HM147" s="1">
        <v>62.2752</v>
      </c>
      <c r="HN147" s="1">
        <v>26.7468</v>
      </c>
      <c r="HO147" s="1">
        <v>1.0</v>
      </c>
      <c r="HP147" s="1">
        <v>0.148361</v>
      </c>
      <c r="HQ147" s="1">
        <v>3.24542</v>
      </c>
      <c r="HR147" s="1">
        <v>20.2752</v>
      </c>
      <c r="HS147" s="1">
        <v>5.21295</v>
      </c>
      <c r="HT147" s="1">
        <v>11.98</v>
      </c>
      <c r="HU147" s="1">
        <v>4.96425</v>
      </c>
      <c r="HV147" s="1">
        <v>3.2741</v>
      </c>
      <c r="HW147" s="1">
        <v>9999.0</v>
      </c>
      <c r="HX147" s="1">
        <v>9999.0</v>
      </c>
      <c r="HY147" s="1">
        <v>9999.0</v>
      </c>
      <c r="HZ147" s="1">
        <v>45.9</v>
      </c>
      <c r="IA147" s="1">
        <v>1.86389</v>
      </c>
      <c r="IB147" s="1">
        <v>1.86005</v>
      </c>
      <c r="IC147" s="1">
        <v>1.85826</v>
      </c>
      <c r="ID147" s="1">
        <v>1.85974</v>
      </c>
      <c r="IE147" s="1">
        <v>1.85974</v>
      </c>
      <c r="IF147" s="1">
        <v>1.85823</v>
      </c>
      <c r="IG147" s="1">
        <v>1.8573</v>
      </c>
      <c r="IH147" s="1">
        <v>1.85226</v>
      </c>
      <c r="II147" s="1">
        <v>0.0</v>
      </c>
      <c r="IJ147" s="1">
        <v>0.0</v>
      </c>
      <c r="IK147" s="1">
        <v>0.0</v>
      </c>
      <c r="IL147" s="1">
        <v>0.0</v>
      </c>
      <c r="IM147" s="1">
        <v>0.0</v>
      </c>
      <c r="IN147" s="1" t="s">
        <v>300</v>
      </c>
      <c r="IO147" s="1" t="s">
        <v>301</v>
      </c>
      <c r="IP147" s="1" t="s">
        <v>301</v>
      </c>
      <c r="IQ147" s="1" t="s">
        <v>301</v>
      </c>
      <c r="IR147" s="1" t="s">
        <v>301</v>
      </c>
      <c r="IS147" s="1">
        <v>0.0</v>
      </c>
      <c r="IT147" s="1">
        <v>100.0</v>
      </c>
      <c r="IU147" s="1">
        <v>100.0</v>
      </c>
      <c r="IV147" s="1">
        <v>-0.772</v>
      </c>
      <c r="IW147" s="1">
        <v>-0.4162</v>
      </c>
      <c r="IX147" s="1">
        <v>-0.436287890921201</v>
      </c>
      <c r="IY147" s="1">
        <v>-7.5046352040077E-4</v>
      </c>
      <c r="IZ147" s="5">
        <v>6.3208877583927E-7</v>
      </c>
      <c r="JA147" s="5">
        <v>-2.88034269742966E-10</v>
      </c>
      <c r="JB147" s="1">
        <v>-0.30026428600061</v>
      </c>
      <c r="JC147" s="1">
        <v>-0.0258690363720074</v>
      </c>
      <c r="JD147" s="1">
        <v>0.0013316041653318</v>
      </c>
      <c r="JE147" s="5">
        <v>-1.47673817399417E-5</v>
      </c>
      <c r="JF147" s="1">
        <v>2.0</v>
      </c>
      <c r="JG147" s="1">
        <v>1970.0</v>
      </c>
      <c r="JH147" s="1">
        <v>0.0</v>
      </c>
      <c r="JI147" s="1">
        <v>27.0</v>
      </c>
      <c r="JJ147" s="1">
        <v>32.7</v>
      </c>
      <c r="JK147" s="1">
        <v>32.7</v>
      </c>
      <c r="JL147" s="1">
        <v>1.95923</v>
      </c>
      <c r="JM147" s="1">
        <v>2.6062</v>
      </c>
      <c r="JN147" s="1">
        <v>1.49658</v>
      </c>
      <c r="JO147" s="1">
        <v>2.35352</v>
      </c>
      <c r="JP147" s="1">
        <v>1.54907</v>
      </c>
      <c r="JQ147" s="1">
        <v>2.4231</v>
      </c>
      <c r="JR147" s="1">
        <v>37.3138</v>
      </c>
      <c r="JS147" s="1">
        <v>15.4454</v>
      </c>
      <c r="JT147" s="1">
        <v>18.0</v>
      </c>
      <c r="JU147" s="1">
        <v>488.582</v>
      </c>
      <c r="JV147" s="1">
        <v>560.971</v>
      </c>
      <c r="JW147" s="1">
        <v>23.6405</v>
      </c>
      <c r="JX147" s="1">
        <v>29.1971</v>
      </c>
      <c r="JY147" s="1">
        <v>30.0008</v>
      </c>
      <c r="JZ147" s="1">
        <v>29.1092</v>
      </c>
      <c r="KA147" s="1">
        <v>29.0338</v>
      </c>
      <c r="KB147" s="1">
        <v>39.4529</v>
      </c>
      <c r="KC147" s="1">
        <v>34.8739</v>
      </c>
      <c r="KD147" s="1">
        <v>0.0</v>
      </c>
      <c r="KE147" s="1">
        <v>23.6347</v>
      </c>
      <c r="KF147" s="1">
        <v>841.562</v>
      </c>
      <c r="KG147" s="1">
        <v>17.1615</v>
      </c>
      <c r="KH147" s="1">
        <v>100.339</v>
      </c>
      <c r="KI147" s="1">
        <v>100.187</v>
      </c>
    </row>
    <row r="148">
      <c r="A148" s="1">
        <v>150.0</v>
      </c>
      <c r="B148" s="1">
        <v>147.0</v>
      </c>
      <c r="C148" s="1" t="s">
        <v>294</v>
      </c>
      <c r="D148" s="1">
        <v>1.6851949665E9</v>
      </c>
      <c r="E148" s="1">
        <v>2757.90000009537</v>
      </c>
      <c r="F148" s="3">
        <v>45073.404699074075</v>
      </c>
      <c r="G148" s="4">
        <v>0.40469907407407407</v>
      </c>
      <c r="H148" s="1">
        <v>5.0</v>
      </c>
      <c r="I148" s="1" t="s">
        <v>303</v>
      </c>
      <c r="J148" s="1" t="s">
        <v>304</v>
      </c>
      <c r="K148" s="1">
        <v>1.685194959E9</v>
      </c>
      <c r="L148" s="1">
        <v>0.00148449136294782</v>
      </c>
      <c r="M148" s="1">
        <v>1.48449136294783</v>
      </c>
      <c r="N148" s="1">
        <v>20.5629679382961</v>
      </c>
      <c r="O148" s="1">
        <v>764.680170709838</v>
      </c>
      <c r="P148" s="1">
        <v>290.527223232384</v>
      </c>
      <c r="Q148" s="1">
        <v>28.9764768397573</v>
      </c>
      <c r="R148" s="1">
        <v>76.2673356729532</v>
      </c>
      <c r="S148" s="1">
        <v>0.0727367504175054</v>
      </c>
      <c r="T148" s="1">
        <v>3.53075527190706</v>
      </c>
      <c r="U148" s="1">
        <v>0.0719144402345095</v>
      </c>
      <c r="V148" s="1">
        <v>0.0450196317097114</v>
      </c>
      <c r="W148" s="1">
        <v>321.505054320999</v>
      </c>
      <c r="X148" s="1">
        <v>28.5940089898868</v>
      </c>
      <c r="Y148" s="1">
        <v>28.0643185185185</v>
      </c>
      <c r="Z148" s="1">
        <v>3.80909191078736</v>
      </c>
      <c r="AA148" s="1">
        <v>49.5625638821655</v>
      </c>
      <c r="AB148" s="1">
        <v>1.80824051522172</v>
      </c>
      <c r="AC148" s="1">
        <v>3.64839986793417</v>
      </c>
      <c r="AD148" s="1">
        <v>2.00085139556564</v>
      </c>
      <c r="AE148" s="1">
        <v>-65.4660691059993</v>
      </c>
      <c r="AF148" s="1">
        <v>-140.418432701036</v>
      </c>
      <c r="AG148" s="1">
        <v>-8.64269224052594</v>
      </c>
      <c r="AH148" s="1">
        <v>106.977860273437</v>
      </c>
      <c r="AI148" s="1">
        <v>58.8617189298362</v>
      </c>
      <c r="AJ148" s="1">
        <v>1.48783195331933</v>
      </c>
      <c r="AK148" s="1">
        <v>20.5629679382961</v>
      </c>
      <c r="AL148" s="1">
        <v>836.76120844863</v>
      </c>
      <c r="AM148" s="1">
        <v>802.880678787879</v>
      </c>
      <c r="AN148" s="1">
        <v>3.44771910842428</v>
      </c>
      <c r="AO148" s="1">
        <v>66.9094902100035</v>
      </c>
      <c r="AP148" s="1">
        <v>1.48449136294783</v>
      </c>
      <c r="AQ148" s="1">
        <v>17.1172105189652</v>
      </c>
      <c r="AR148" s="1">
        <v>18.1457557575758</v>
      </c>
      <c r="AS148" s="1">
        <v>0.00572815726202535</v>
      </c>
      <c r="AT148" s="1">
        <v>109.429494322828</v>
      </c>
      <c r="AU148" s="1">
        <v>0.0</v>
      </c>
      <c r="AV148" s="1">
        <v>0.0</v>
      </c>
      <c r="AW148" s="1">
        <v>1.0</v>
      </c>
      <c r="AX148" s="1">
        <v>0.0</v>
      </c>
      <c r="AY148" s="1">
        <v>52565.0</v>
      </c>
      <c r="AZ148" s="1" t="s">
        <v>297</v>
      </c>
      <c r="BA148" s="1" t="s">
        <v>297</v>
      </c>
      <c r="BB148" s="1">
        <v>0.0</v>
      </c>
      <c r="BC148" s="1">
        <v>0.0</v>
      </c>
      <c r="BD148" s="1">
        <v>0.0</v>
      </c>
      <c r="BE148" s="1">
        <v>0.0</v>
      </c>
      <c r="BF148" s="1" t="s">
        <v>297</v>
      </c>
      <c r="BG148" s="1" t="s">
        <v>297</v>
      </c>
      <c r="BH148" s="1">
        <v>0.0</v>
      </c>
      <c r="BI148" s="1">
        <v>0.0</v>
      </c>
      <c r="BJ148" s="1">
        <v>0.0</v>
      </c>
      <c r="BK148" s="1">
        <v>0.5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0.0</v>
      </c>
      <c r="BR148" s="1" t="s">
        <v>297</v>
      </c>
      <c r="BS148" s="1">
        <v>0.0</v>
      </c>
      <c r="BT148" s="1">
        <v>0.0</v>
      </c>
      <c r="BU148" s="1">
        <v>0.0</v>
      </c>
      <c r="BV148" s="1">
        <v>0.0</v>
      </c>
      <c r="BW148" s="1">
        <v>0.0</v>
      </c>
      <c r="BX148" s="1">
        <v>0.0</v>
      </c>
      <c r="BY148" s="1">
        <v>0.0</v>
      </c>
      <c r="BZ148" s="1">
        <v>0.0</v>
      </c>
      <c r="CA148" s="1">
        <v>1.0</v>
      </c>
      <c r="CB148" s="1" t="s">
        <v>298</v>
      </c>
      <c r="CC148" s="1" t="s">
        <v>298</v>
      </c>
      <c r="CD148" s="1" t="s">
        <v>298</v>
      </c>
      <c r="CE148" s="1" t="s">
        <v>298</v>
      </c>
      <c r="CF148" s="1" t="s">
        <v>298</v>
      </c>
      <c r="CG148" s="1" t="s">
        <v>298</v>
      </c>
      <c r="CH148" s="1" t="s">
        <v>298</v>
      </c>
      <c r="CI148" s="1" t="s">
        <v>298</v>
      </c>
      <c r="CJ148" s="1" t="s">
        <v>298</v>
      </c>
      <c r="CK148" s="1" t="s">
        <v>298</v>
      </c>
      <c r="CL148" s="1" t="s">
        <v>298</v>
      </c>
      <c r="CM148" s="1" t="s">
        <v>298</v>
      </c>
      <c r="CN148" s="1" t="s">
        <v>298</v>
      </c>
      <c r="CO148" s="1" t="s">
        <v>298</v>
      </c>
      <c r="CP148" s="1" t="s">
        <v>298</v>
      </c>
      <c r="CQ148" s="1" t="s">
        <v>298</v>
      </c>
      <c r="CR148" s="1" t="s">
        <v>298</v>
      </c>
      <c r="CS148" s="1" t="s">
        <v>298</v>
      </c>
      <c r="CT148" s="1" t="s">
        <v>298</v>
      </c>
      <c r="CU148" s="1" t="s">
        <v>298</v>
      </c>
      <c r="CV148" s="1" t="s">
        <v>298</v>
      </c>
      <c r="CW148" s="1" t="s">
        <v>298</v>
      </c>
      <c r="CX148" s="1" t="s">
        <v>298</v>
      </c>
      <c r="CY148" s="1" t="s">
        <v>298</v>
      </c>
      <c r="CZ148" s="1" t="s">
        <v>298</v>
      </c>
      <c r="DA148" s="1" t="s">
        <v>298</v>
      </c>
      <c r="DB148" s="1" t="s">
        <v>298</v>
      </c>
      <c r="DC148" s="1" t="s">
        <v>298</v>
      </c>
      <c r="DD148" s="1" t="s">
        <v>298</v>
      </c>
      <c r="DE148" s="1" t="s">
        <v>298</v>
      </c>
      <c r="DF148" s="1" t="s">
        <v>298</v>
      </c>
      <c r="DG148" s="1" t="s">
        <v>298</v>
      </c>
      <c r="DH148" s="1" t="s">
        <v>298</v>
      </c>
      <c r="DI148" s="1" t="s">
        <v>298</v>
      </c>
      <c r="DJ148" s="1">
        <v>1999.96407407407</v>
      </c>
      <c r="DK148" s="1">
        <v>1681.16712175527</v>
      </c>
      <c r="DL148" s="1">
        <v>0.840598660520239</v>
      </c>
      <c r="DM148" s="1">
        <v>0.160755414804062</v>
      </c>
      <c r="DN148" s="1">
        <v>3.7</v>
      </c>
      <c r="DO148" s="1">
        <v>0.5</v>
      </c>
      <c r="DP148" s="1" t="s">
        <v>299</v>
      </c>
      <c r="DQ148" s="1">
        <v>2.0</v>
      </c>
      <c r="DR148" s="1" t="b">
        <v>1</v>
      </c>
      <c r="DS148" s="1">
        <v>1.685194959E9</v>
      </c>
      <c r="DT148" s="1">
        <v>764.680185185185</v>
      </c>
      <c r="DU148" s="1">
        <v>809.077888888889</v>
      </c>
      <c r="DV148" s="1">
        <v>18.1299851851852</v>
      </c>
      <c r="DW148" s="1">
        <v>17.0489962962963</v>
      </c>
      <c r="DX148" s="1">
        <v>765.449703703704</v>
      </c>
      <c r="DY148" s="1">
        <v>18.5461962962963</v>
      </c>
      <c r="DZ148" s="1">
        <v>500.021148148148</v>
      </c>
      <c r="EA148" s="1">
        <v>99.6375222222222</v>
      </c>
      <c r="EB148" s="1">
        <v>0.100039433333333</v>
      </c>
      <c r="EC148" s="1">
        <v>27.3266333333333</v>
      </c>
      <c r="ED148" s="1">
        <v>28.0643185185185</v>
      </c>
      <c r="EE148" s="1">
        <v>999.9</v>
      </c>
      <c r="EF148" s="1">
        <v>0.0</v>
      </c>
      <c r="EG148" s="1">
        <v>0.0</v>
      </c>
      <c r="EH148" s="1">
        <v>9999.12148148148</v>
      </c>
      <c r="EI148" s="1">
        <v>0.0</v>
      </c>
      <c r="EJ148" s="1">
        <v>999.039111111111</v>
      </c>
      <c r="EK148" s="1">
        <v>-44.3977185185185</v>
      </c>
      <c r="EL148" s="1">
        <v>778.8</v>
      </c>
      <c r="EM148" s="1">
        <v>823.112111111111</v>
      </c>
      <c r="EN148" s="1">
        <v>1.08097481481481</v>
      </c>
      <c r="EO148" s="1">
        <v>809.077888888889</v>
      </c>
      <c r="EP148" s="1">
        <v>17.0489962962963</v>
      </c>
      <c r="EQ148" s="1">
        <v>1.80642592592593</v>
      </c>
      <c r="ER148" s="1">
        <v>1.69872111111111</v>
      </c>
      <c r="ES148" s="1">
        <v>15.8425</v>
      </c>
      <c r="ET148" s="1">
        <v>14.8846481481482</v>
      </c>
      <c r="EU148" s="1">
        <v>1999.96407407407</v>
      </c>
      <c r="EV148" s="1">
        <v>0.979996555555555</v>
      </c>
      <c r="EW148" s="1">
        <v>0.0200031703703704</v>
      </c>
      <c r="EX148" s="1">
        <v>0.0</v>
      </c>
      <c r="EY148" s="1">
        <v>292.700148148148</v>
      </c>
      <c r="EZ148" s="1">
        <v>5.00078</v>
      </c>
      <c r="FA148" s="1">
        <v>11228.2777777778</v>
      </c>
      <c r="FB148" s="1">
        <v>16379.3259259259</v>
      </c>
      <c r="FC148" s="1">
        <v>39.0623703703704</v>
      </c>
      <c r="FD148" s="1">
        <v>40.34</v>
      </c>
      <c r="FE148" s="1">
        <v>40.1131111111111</v>
      </c>
      <c r="FF148" s="1">
        <v>39.6874444444445</v>
      </c>
      <c r="FG148" s="1">
        <v>40.2034814814815</v>
      </c>
      <c r="FH148" s="1">
        <v>1955.05407407407</v>
      </c>
      <c r="FI148" s="1">
        <v>39.91</v>
      </c>
      <c r="FJ148" s="1">
        <v>0.0</v>
      </c>
      <c r="FK148" s="1">
        <v>1.6851949672E9</v>
      </c>
      <c r="FL148" s="1">
        <v>0.0</v>
      </c>
      <c r="FM148" s="1">
        <v>292.739653846154</v>
      </c>
      <c r="FN148" s="1">
        <v>0.483316244615357</v>
      </c>
      <c r="FO148" s="1">
        <v>92.2393164507301</v>
      </c>
      <c r="FP148" s="1">
        <v>11234.9538461538</v>
      </c>
      <c r="FQ148" s="1">
        <v>15.0</v>
      </c>
      <c r="FR148" s="1">
        <v>1.6851930021E9</v>
      </c>
      <c r="FS148" s="4">
        <v>0.3819675925925926</v>
      </c>
      <c r="FT148" s="1">
        <v>1.6851929986E9</v>
      </c>
      <c r="FU148" s="1">
        <v>1.6851930021E9</v>
      </c>
      <c r="FV148" s="1">
        <v>2.0</v>
      </c>
      <c r="FW148" s="1">
        <v>-0.304</v>
      </c>
      <c r="FX148" s="1">
        <v>0.01</v>
      </c>
      <c r="FY148" s="1">
        <v>-0.662</v>
      </c>
      <c r="FZ148" s="1">
        <v>-0.43</v>
      </c>
      <c r="GA148" s="1">
        <v>420.0</v>
      </c>
      <c r="GB148" s="1">
        <v>16.0</v>
      </c>
      <c r="GC148" s="1">
        <v>0.16</v>
      </c>
      <c r="GD148" s="1">
        <v>0.05</v>
      </c>
      <c r="GE148" s="1">
        <v>-44.4894707317073</v>
      </c>
      <c r="GF148" s="1">
        <v>1.62821811846685</v>
      </c>
      <c r="GG148" s="1">
        <v>0.170313798252151</v>
      </c>
      <c r="GH148" s="1">
        <v>0.0</v>
      </c>
      <c r="GI148" s="1">
        <v>1.13135853658537</v>
      </c>
      <c r="GJ148" s="1">
        <v>-0.863697073170729</v>
      </c>
      <c r="GK148" s="1">
        <v>0.0861917828000364</v>
      </c>
      <c r="GL148" s="1">
        <v>0.0</v>
      </c>
      <c r="GM148" s="1">
        <v>0.0</v>
      </c>
      <c r="GN148" s="1">
        <v>2.0</v>
      </c>
      <c r="GO148" s="1" t="s">
        <v>302</v>
      </c>
      <c r="GP148" s="1">
        <v>3.09905</v>
      </c>
      <c r="GQ148" s="1">
        <v>2.75813</v>
      </c>
      <c r="GR148" s="1">
        <v>0.151221</v>
      </c>
      <c r="GS148" s="1">
        <v>0.15676</v>
      </c>
      <c r="GT148" s="1">
        <v>0.0995108</v>
      </c>
      <c r="GU148" s="1">
        <v>0.0944829</v>
      </c>
      <c r="GV148" s="1">
        <v>21821.9</v>
      </c>
      <c r="GW148" s="1">
        <v>21362.1</v>
      </c>
      <c r="GX148" s="1">
        <v>26257.5</v>
      </c>
      <c r="GY148" s="1">
        <v>25673.8</v>
      </c>
      <c r="GZ148" s="1">
        <v>37944.1</v>
      </c>
      <c r="HA148" s="1">
        <v>35258.1</v>
      </c>
      <c r="HB148" s="1">
        <v>45914.3</v>
      </c>
      <c r="HC148" s="1">
        <v>42127.4</v>
      </c>
      <c r="HD148" s="1">
        <v>1.88052</v>
      </c>
      <c r="HE148" s="1">
        <v>1.96102</v>
      </c>
      <c r="HF148" s="1">
        <v>0.00781566</v>
      </c>
      <c r="HG148" s="1">
        <v>0.0</v>
      </c>
      <c r="HH148" s="1">
        <v>27.9262</v>
      </c>
      <c r="HI148" s="1">
        <v>999.9</v>
      </c>
      <c r="HJ148" s="1">
        <v>50.6</v>
      </c>
      <c r="HK148" s="1">
        <v>34.0</v>
      </c>
      <c r="HL148" s="1">
        <v>27.1322</v>
      </c>
      <c r="HM148" s="1">
        <v>62.2552</v>
      </c>
      <c r="HN148" s="1">
        <v>26.7027</v>
      </c>
      <c r="HO148" s="1">
        <v>1.0</v>
      </c>
      <c r="HP148" s="1">
        <v>0.148577</v>
      </c>
      <c r="HQ148" s="1">
        <v>3.21786</v>
      </c>
      <c r="HR148" s="1">
        <v>20.2761</v>
      </c>
      <c r="HS148" s="1">
        <v>5.21325</v>
      </c>
      <c r="HT148" s="1">
        <v>11.98</v>
      </c>
      <c r="HU148" s="1">
        <v>4.9644</v>
      </c>
      <c r="HV148" s="1">
        <v>3.27415</v>
      </c>
      <c r="HW148" s="1">
        <v>9999.0</v>
      </c>
      <c r="HX148" s="1">
        <v>9999.0</v>
      </c>
      <c r="HY148" s="1">
        <v>9999.0</v>
      </c>
      <c r="HZ148" s="1">
        <v>45.9</v>
      </c>
      <c r="IA148" s="1">
        <v>1.86392</v>
      </c>
      <c r="IB148" s="1">
        <v>1.86005</v>
      </c>
      <c r="IC148" s="1">
        <v>1.85824</v>
      </c>
      <c r="ID148" s="1">
        <v>1.85974</v>
      </c>
      <c r="IE148" s="1">
        <v>1.85974</v>
      </c>
      <c r="IF148" s="1">
        <v>1.85822</v>
      </c>
      <c r="IG148" s="1">
        <v>1.8573</v>
      </c>
      <c r="IH148" s="1">
        <v>1.85226</v>
      </c>
      <c r="II148" s="1">
        <v>0.0</v>
      </c>
      <c r="IJ148" s="1">
        <v>0.0</v>
      </c>
      <c r="IK148" s="1">
        <v>0.0</v>
      </c>
      <c r="IL148" s="1">
        <v>0.0</v>
      </c>
      <c r="IM148" s="1">
        <v>0.0</v>
      </c>
      <c r="IN148" s="1" t="s">
        <v>300</v>
      </c>
      <c r="IO148" s="1" t="s">
        <v>301</v>
      </c>
      <c r="IP148" s="1" t="s">
        <v>301</v>
      </c>
      <c r="IQ148" s="1" t="s">
        <v>301</v>
      </c>
      <c r="IR148" s="1" t="s">
        <v>301</v>
      </c>
      <c r="IS148" s="1">
        <v>0.0</v>
      </c>
      <c r="IT148" s="1">
        <v>100.0</v>
      </c>
      <c r="IU148" s="1">
        <v>100.0</v>
      </c>
      <c r="IV148" s="1">
        <v>-0.777</v>
      </c>
      <c r="IW148" s="1">
        <v>-0.4161</v>
      </c>
      <c r="IX148" s="1">
        <v>-0.436287890921201</v>
      </c>
      <c r="IY148" s="1">
        <v>-7.5046352040077E-4</v>
      </c>
      <c r="IZ148" s="5">
        <v>6.3208877583927E-7</v>
      </c>
      <c r="JA148" s="5">
        <v>-2.88034269742966E-10</v>
      </c>
      <c r="JB148" s="1">
        <v>-0.30026428600061</v>
      </c>
      <c r="JC148" s="1">
        <v>-0.0258690363720074</v>
      </c>
      <c r="JD148" s="1">
        <v>0.0013316041653318</v>
      </c>
      <c r="JE148" s="5">
        <v>-1.47673817399417E-5</v>
      </c>
      <c r="JF148" s="1">
        <v>2.0</v>
      </c>
      <c r="JG148" s="1">
        <v>1970.0</v>
      </c>
      <c r="JH148" s="1">
        <v>0.0</v>
      </c>
      <c r="JI148" s="1">
        <v>27.0</v>
      </c>
      <c r="JJ148" s="1">
        <v>32.8</v>
      </c>
      <c r="JK148" s="1">
        <v>32.7</v>
      </c>
      <c r="JL148" s="1">
        <v>1.99341</v>
      </c>
      <c r="JM148" s="1">
        <v>2.6062</v>
      </c>
      <c r="JN148" s="1">
        <v>1.49658</v>
      </c>
      <c r="JO148" s="1">
        <v>2.35352</v>
      </c>
      <c r="JP148" s="1">
        <v>1.54907</v>
      </c>
      <c r="JQ148" s="1">
        <v>2.4231</v>
      </c>
      <c r="JR148" s="1">
        <v>37.3138</v>
      </c>
      <c r="JS148" s="1">
        <v>15.4454</v>
      </c>
      <c r="JT148" s="1">
        <v>18.0</v>
      </c>
      <c r="JU148" s="1">
        <v>489.006</v>
      </c>
      <c r="JV148" s="1">
        <v>560.556</v>
      </c>
      <c r="JW148" s="1">
        <v>23.5744</v>
      </c>
      <c r="JX148" s="1">
        <v>29.204</v>
      </c>
      <c r="JY148" s="1">
        <v>30.0005</v>
      </c>
      <c r="JZ148" s="1">
        <v>29.1167</v>
      </c>
      <c r="KA148" s="1">
        <v>29.0399</v>
      </c>
      <c r="KB148" s="1">
        <v>40.0744</v>
      </c>
      <c r="KC148" s="1">
        <v>34.8739</v>
      </c>
      <c r="KD148" s="1">
        <v>0.0</v>
      </c>
      <c r="KE148" s="1">
        <v>23.5762</v>
      </c>
      <c r="KF148" s="1">
        <v>854.917</v>
      </c>
      <c r="KG148" s="1">
        <v>17.2039</v>
      </c>
      <c r="KH148" s="1">
        <v>100.338</v>
      </c>
      <c r="KI148" s="1">
        <v>100.186</v>
      </c>
    </row>
    <row r="149">
      <c r="A149" s="1">
        <v>151.0</v>
      </c>
      <c r="B149" s="1">
        <v>148.0</v>
      </c>
      <c r="C149" s="1" t="s">
        <v>294</v>
      </c>
      <c r="D149" s="1">
        <v>1.6851949715E9</v>
      </c>
      <c r="E149" s="1">
        <v>2762.90000009537</v>
      </c>
      <c r="F149" s="3">
        <v>45073.404756944445</v>
      </c>
      <c r="G149" s="4">
        <v>0.40475694444444443</v>
      </c>
      <c r="H149" s="1">
        <v>5.0</v>
      </c>
      <c r="I149" s="1" t="s">
        <v>303</v>
      </c>
      <c r="J149" s="1" t="s">
        <v>304</v>
      </c>
      <c r="K149" s="1">
        <v>1.68519496371429E9</v>
      </c>
      <c r="L149" s="1">
        <v>0.00139420332441329</v>
      </c>
      <c r="M149" s="1">
        <v>1.39420332441329</v>
      </c>
      <c r="N149" s="1">
        <v>20.241203552179</v>
      </c>
      <c r="O149" s="1">
        <v>780.623021508952</v>
      </c>
      <c r="P149" s="1">
        <v>284.992568174023</v>
      </c>
      <c r="Q149" s="1">
        <v>28.4245047813022</v>
      </c>
      <c r="R149" s="1">
        <v>77.8575488808072</v>
      </c>
      <c r="S149" s="1">
        <v>0.0683643671230627</v>
      </c>
      <c r="T149" s="1">
        <v>3.53107275985836</v>
      </c>
      <c r="U149" s="1">
        <v>0.0676374793413708</v>
      </c>
      <c r="V149" s="1">
        <v>0.0423380884080584</v>
      </c>
      <c r="W149" s="1">
        <v>321.505067832857</v>
      </c>
      <c r="X149" s="1">
        <v>28.5932873751509</v>
      </c>
      <c r="Y149" s="1">
        <v>28.0544392857143</v>
      </c>
      <c r="Z149" s="1">
        <v>3.80689975753776</v>
      </c>
      <c r="AA149" s="1">
        <v>49.6396786619518</v>
      </c>
      <c r="AB149" s="1">
        <v>1.80889716690563</v>
      </c>
      <c r="AC149" s="1">
        <v>3.64405494891353</v>
      </c>
      <c r="AD149" s="1">
        <v>1.99800259063213</v>
      </c>
      <c r="AE149" s="1">
        <v>-61.4843666066261</v>
      </c>
      <c r="AF149" s="1">
        <v>-142.421856896373</v>
      </c>
      <c r="AG149" s="1">
        <v>-8.76389318947315</v>
      </c>
      <c r="AH149" s="1">
        <v>108.834951140385</v>
      </c>
      <c r="AI149" s="1">
        <v>58.7183530200537</v>
      </c>
      <c r="AJ149" s="1">
        <v>1.42788789497483</v>
      </c>
      <c r="AK149" s="1">
        <v>20.241203552179</v>
      </c>
      <c r="AL149" s="1">
        <v>853.928618698268</v>
      </c>
      <c r="AM149" s="1">
        <v>820.197424242424</v>
      </c>
      <c r="AN149" s="1">
        <v>3.46500345914632</v>
      </c>
      <c r="AO149" s="1">
        <v>66.9094902100035</v>
      </c>
      <c r="AP149" s="1">
        <v>1.39420332441329</v>
      </c>
      <c r="AQ149" s="1">
        <v>17.1358984379908</v>
      </c>
      <c r="AR149" s="1">
        <v>18.1461678787879</v>
      </c>
      <c r="AS149" s="1">
        <v>3.0174551636146E-4</v>
      </c>
      <c r="AT149" s="1">
        <v>109.429494322828</v>
      </c>
      <c r="AU149" s="1">
        <v>0.0</v>
      </c>
      <c r="AV149" s="1">
        <v>0.0</v>
      </c>
      <c r="AW149" s="1">
        <v>1.0</v>
      </c>
      <c r="AX149" s="1">
        <v>0.0</v>
      </c>
      <c r="AY149" s="1">
        <v>52719.0</v>
      </c>
      <c r="AZ149" s="1" t="s">
        <v>297</v>
      </c>
      <c r="BA149" s="1" t="s">
        <v>297</v>
      </c>
      <c r="BB149" s="1">
        <v>0.0</v>
      </c>
      <c r="BC149" s="1">
        <v>0.0</v>
      </c>
      <c r="BD149" s="1">
        <v>0.0</v>
      </c>
      <c r="BE149" s="1">
        <v>0.0</v>
      </c>
      <c r="BF149" s="1" t="s">
        <v>297</v>
      </c>
      <c r="BG149" s="1" t="s">
        <v>297</v>
      </c>
      <c r="BH149" s="1">
        <v>0.0</v>
      </c>
      <c r="BI149" s="1">
        <v>0.0</v>
      </c>
      <c r="BJ149" s="1">
        <v>0.0</v>
      </c>
      <c r="BK149" s="1">
        <v>0.5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 t="s">
        <v>297</v>
      </c>
      <c r="BS149" s="1">
        <v>0.0</v>
      </c>
      <c r="BT149" s="1">
        <v>0.0</v>
      </c>
      <c r="BU149" s="1">
        <v>0.0</v>
      </c>
      <c r="BV149" s="1">
        <v>0.0</v>
      </c>
      <c r="BW149" s="1">
        <v>0.0</v>
      </c>
      <c r="BX149" s="1">
        <v>0.0</v>
      </c>
      <c r="BY149" s="1">
        <v>0.0</v>
      </c>
      <c r="BZ149" s="1">
        <v>0.0</v>
      </c>
      <c r="CA149" s="1">
        <v>1.0</v>
      </c>
      <c r="CB149" s="1" t="s">
        <v>298</v>
      </c>
      <c r="CC149" s="1" t="s">
        <v>298</v>
      </c>
      <c r="CD149" s="1" t="s">
        <v>298</v>
      </c>
      <c r="CE149" s="1" t="s">
        <v>298</v>
      </c>
      <c r="CF149" s="1" t="s">
        <v>298</v>
      </c>
      <c r="CG149" s="1" t="s">
        <v>298</v>
      </c>
      <c r="CH149" s="1" t="s">
        <v>298</v>
      </c>
      <c r="CI149" s="1" t="s">
        <v>298</v>
      </c>
      <c r="CJ149" s="1" t="s">
        <v>298</v>
      </c>
      <c r="CK149" s="1" t="s">
        <v>298</v>
      </c>
      <c r="CL149" s="1" t="s">
        <v>298</v>
      </c>
      <c r="CM149" s="1" t="s">
        <v>298</v>
      </c>
      <c r="CN149" s="1" t="s">
        <v>298</v>
      </c>
      <c r="CO149" s="1" t="s">
        <v>298</v>
      </c>
      <c r="CP149" s="1" t="s">
        <v>298</v>
      </c>
      <c r="CQ149" s="1" t="s">
        <v>298</v>
      </c>
      <c r="CR149" s="1" t="s">
        <v>298</v>
      </c>
      <c r="CS149" s="1" t="s">
        <v>298</v>
      </c>
      <c r="CT149" s="1" t="s">
        <v>298</v>
      </c>
      <c r="CU149" s="1" t="s">
        <v>298</v>
      </c>
      <c r="CV149" s="1" t="s">
        <v>298</v>
      </c>
      <c r="CW149" s="1" t="s">
        <v>298</v>
      </c>
      <c r="CX149" s="1" t="s">
        <v>298</v>
      </c>
      <c r="CY149" s="1" t="s">
        <v>298</v>
      </c>
      <c r="CZ149" s="1" t="s">
        <v>298</v>
      </c>
      <c r="DA149" s="1" t="s">
        <v>298</v>
      </c>
      <c r="DB149" s="1" t="s">
        <v>298</v>
      </c>
      <c r="DC149" s="1" t="s">
        <v>298</v>
      </c>
      <c r="DD149" s="1" t="s">
        <v>298</v>
      </c>
      <c r="DE149" s="1" t="s">
        <v>298</v>
      </c>
      <c r="DF149" s="1" t="s">
        <v>298</v>
      </c>
      <c r="DG149" s="1" t="s">
        <v>298</v>
      </c>
      <c r="DH149" s="1" t="s">
        <v>298</v>
      </c>
      <c r="DI149" s="1" t="s">
        <v>298</v>
      </c>
      <c r="DJ149" s="1">
        <v>1999.96428571429</v>
      </c>
      <c r="DK149" s="1">
        <v>1681.16728903257</v>
      </c>
      <c r="DL149" s="1">
        <v>0.840598655206556</v>
      </c>
      <c r="DM149" s="1">
        <v>0.160755404548653</v>
      </c>
      <c r="DN149" s="1">
        <v>3.7</v>
      </c>
      <c r="DO149" s="1">
        <v>0.5</v>
      </c>
      <c r="DP149" s="1" t="s">
        <v>299</v>
      </c>
      <c r="DQ149" s="1">
        <v>2.0</v>
      </c>
      <c r="DR149" s="1" t="b">
        <v>1</v>
      </c>
      <c r="DS149" s="1">
        <v>1.68519496371429E9</v>
      </c>
      <c r="DT149" s="1">
        <v>780.623035714286</v>
      </c>
      <c r="DU149" s="1">
        <v>824.895714285714</v>
      </c>
      <c r="DV149" s="1">
        <v>18.1365428571429</v>
      </c>
      <c r="DW149" s="1">
        <v>17.0991571428571</v>
      </c>
      <c r="DX149" s="1">
        <v>781.39725</v>
      </c>
      <c r="DY149" s="1">
        <v>18.5527</v>
      </c>
      <c r="DZ149" s="1">
        <v>500.042214285714</v>
      </c>
      <c r="EA149" s="1">
        <v>99.6377071428571</v>
      </c>
      <c r="EB149" s="1">
        <v>0.0999981714285714</v>
      </c>
      <c r="EC149" s="1">
        <v>27.3062964285714</v>
      </c>
      <c r="ED149" s="1">
        <v>28.0544392857143</v>
      </c>
      <c r="EE149" s="1">
        <v>999.9</v>
      </c>
      <c r="EF149" s="1">
        <v>0.0</v>
      </c>
      <c r="EG149" s="1">
        <v>0.0</v>
      </c>
      <c r="EH149" s="1">
        <v>10000.4482142857</v>
      </c>
      <c r="EI149" s="1">
        <v>0.0</v>
      </c>
      <c r="EJ149" s="1">
        <v>1000.22510714286</v>
      </c>
      <c r="EK149" s="1">
        <v>-44.2727071428571</v>
      </c>
      <c r="EL149" s="1">
        <v>795.042571428571</v>
      </c>
      <c r="EM149" s="1">
        <v>839.246892857143</v>
      </c>
      <c r="EN149" s="1">
        <v>1.03737364285714</v>
      </c>
      <c r="EO149" s="1">
        <v>824.895714285714</v>
      </c>
      <c r="EP149" s="1">
        <v>17.0991571428571</v>
      </c>
      <c r="EQ149" s="1">
        <v>1.80708285714286</v>
      </c>
      <c r="ER149" s="1">
        <v>1.70372142857143</v>
      </c>
      <c r="ES149" s="1">
        <v>15.8481857142857</v>
      </c>
      <c r="ET149" s="1">
        <v>14.9303214285714</v>
      </c>
      <c r="EU149" s="1">
        <v>1999.96428571429</v>
      </c>
      <c r="EV149" s="1">
        <v>0.979996607142857</v>
      </c>
      <c r="EW149" s="1">
        <v>0.0200031285714286</v>
      </c>
      <c r="EX149" s="1">
        <v>0.0</v>
      </c>
      <c r="EY149" s="1">
        <v>292.789357142857</v>
      </c>
      <c r="EZ149" s="1">
        <v>5.00078</v>
      </c>
      <c r="FA149" s="1">
        <v>11254.3107142857</v>
      </c>
      <c r="FB149" s="1">
        <v>16379.3285714286</v>
      </c>
      <c r="FC149" s="1">
        <v>39.0935714285714</v>
      </c>
      <c r="FD149" s="1">
        <v>40.3569285714286</v>
      </c>
      <c r="FE149" s="1">
        <v>39.9975714285714</v>
      </c>
      <c r="FF149" s="1">
        <v>39.7052142857143</v>
      </c>
      <c r="FG149" s="1">
        <v>40.2407857142857</v>
      </c>
      <c r="FH149" s="1">
        <v>1955.05428571429</v>
      </c>
      <c r="FI149" s="1">
        <v>39.9096428571429</v>
      </c>
      <c r="FJ149" s="1">
        <v>0.0</v>
      </c>
      <c r="FK149" s="1">
        <v>1.685194972E9</v>
      </c>
      <c r="FL149" s="1">
        <v>0.0</v>
      </c>
      <c r="FM149" s="1">
        <v>292.794846153846</v>
      </c>
      <c r="FN149" s="1">
        <v>-0.297914529054958</v>
      </c>
      <c r="FO149" s="1">
        <v>523.100852947053</v>
      </c>
      <c r="FP149" s="1">
        <v>11255.5346153846</v>
      </c>
      <c r="FQ149" s="1">
        <v>15.0</v>
      </c>
      <c r="FR149" s="1">
        <v>1.6851930021E9</v>
      </c>
      <c r="FS149" s="4">
        <v>0.3819675925925926</v>
      </c>
      <c r="FT149" s="1">
        <v>1.6851929986E9</v>
      </c>
      <c r="FU149" s="1">
        <v>1.6851930021E9</v>
      </c>
      <c r="FV149" s="1">
        <v>2.0</v>
      </c>
      <c r="FW149" s="1">
        <v>-0.304</v>
      </c>
      <c r="FX149" s="1">
        <v>0.01</v>
      </c>
      <c r="FY149" s="1">
        <v>-0.662</v>
      </c>
      <c r="FZ149" s="1">
        <v>-0.43</v>
      </c>
      <c r="GA149" s="1">
        <v>420.0</v>
      </c>
      <c r="GB149" s="1">
        <v>16.0</v>
      </c>
      <c r="GC149" s="1">
        <v>0.16</v>
      </c>
      <c r="GD149" s="1">
        <v>0.05</v>
      </c>
      <c r="GE149" s="1">
        <v>-44.3376925</v>
      </c>
      <c r="GF149" s="1">
        <v>1.5904221388368</v>
      </c>
      <c r="GG149" s="1">
        <v>0.164441318389723</v>
      </c>
      <c r="GH149" s="1">
        <v>0.0</v>
      </c>
      <c r="GI149" s="1">
        <v>1.06545805</v>
      </c>
      <c r="GJ149" s="1">
        <v>-0.598932405253285</v>
      </c>
      <c r="GK149" s="1">
        <v>0.0615349773080116</v>
      </c>
      <c r="GL149" s="1">
        <v>0.0</v>
      </c>
      <c r="GM149" s="1">
        <v>0.0</v>
      </c>
      <c r="GN149" s="1">
        <v>2.0</v>
      </c>
      <c r="GO149" s="1" t="s">
        <v>302</v>
      </c>
      <c r="GP149" s="1">
        <v>3.09886</v>
      </c>
      <c r="GQ149" s="1">
        <v>2.75823</v>
      </c>
      <c r="GR149" s="1">
        <v>0.153364</v>
      </c>
      <c r="GS149" s="1">
        <v>0.158817</v>
      </c>
      <c r="GT149" s="1">
        <v>0.0995032</v>
      </c>
      <c r="GU149" s="1">
        <v>0.0945454</v>
      </c>
      <c r="GV149" s="1">
        <v>21766.5</v>
      </c>
      <c r="GW149" s="1">
        <v>21309.7</v>
      </c>
      <c r="GX149" s="1">
        <v>26257.2</v>
      </c>
      <c r="GY149" s="1">
        <v>25673.4</v>
      </c>
      <c r="GZ149" s="1">
        <v>37944.5</v>
      </c>
      <c r="HA149" s="1">
        <v>35255.4</v>
      </c>
      <c r="HB149" s="1">
        <v>45914.0</v>
      </c>
      <c r="HC149" s="1">
        <v>42126.8</v>
      </c>
      <c r="HD149" s="1">
        <v>1.87995</v>
      </c>
      <c r="HE149" s="1">
        <v>1.9614</v>
      </c>
      <c r="HF149" s="1">
        <v>0.00716001</v>
      </c>
      <c r="HG149" s="1">
        <v>0.0</v>
      </c>
      <c r="HH149" s="1">
        <v>27.9252</v>
      </c>
      <c r="HI149" s="1">
        <v>999.9</v>
      </c>
      <c r="HJ149" s="1">
        <v>50.7</v>
      </c>
      <c r="HK149" s="1">
        <v>34.0</v>
      </c>
      <c r="HL149" s="1">
        <v>27.1894</v>
      </c>
      <c r="HM149" s="1">
        <v>62.2952</v>
      </c>
      <c r="HN149" s="1">
        <v>26.6907</v>
      </c>
      <c r="HO149" s="1">
        <v>1.0</v>
      </c>
      <c r="HP149" s="1">
        <v>0.149123</v>
      </c>
      <c r="HQ149" s="1">
        <v>3.22926</v>
      </c>
      <c r="HR149" s="1">
        <v>20.2756</v>
      </c>
      <c r="HS149" s="1">
        <v>5.214</v>
      </c>
      <c r="HT149" s="1">
        <v>11.98</v>
      </c>
      <c r="HU149" s="1">
        <v>4.9643</v>
      </c>
      <c r="HV149" s="1">
        <v>3.27405</v>
      </c>
      <c r="HW149" s="1">
        <v>9999.0</v>
      </c>
      <c r="HX149" s="1">
        <v>9999.0</v>
      </c>
      <c r="HY149" s="1">
        <v>9999.0</v>
      </c>
      <c r="HZ149" s="1">
        <v>45.9</v>
      </c>
      <c r="IA149" s="1">
        <v>1.86395</v>
      </c>
      <c r="IB149" s="1">
        <v>1.86005</v>
      </c>
      <c r="IC149" s="1">
        <v>1.85826</v>
      </c>
      <c r="ID149" s="1">
        <v>1.85974</v>
      </c>
      <c r="IE149" s="1">
        <v>1.85974</v>
      </c>
      <c r="IF149" s="1">
        <v>1.85822</v>
      </c>
      <c r="IG149" s="1">
        <v>1.8573</v>
      </c>
      <c r="IH149" s="1">
        <v>1.85226</v>
      </c>
      <c r="II149" s="1">
        <v>0.0</v>
      </c>
      <c r="IJ149" s="1">
        <v>0.0</v>
      </c>
      <c r="IK149" s="1">
        <v>0.0</v>
      </c>
      <c r="IL149" s="1">
        <v>0.0</v>
      </c>
      <c r="IM149" s="1">
        <v>0.0</v>
      </c>
      <c r="IN149" s="1" t="s">
        <v>300</v>
      </c>
      <c r="IO149" s="1" t="s">
        <v>301</v>
      </c>
      <c r="IP149" s="1" t="s">
        <v>301</v>
      </c>
      <c r="IQ149" s="1" t="s">
        <v>301</v>
      </c>
      <c r="IR149" s="1" t="s">
        <v>301</v>
      </c>
      <c r="IS149" s="1">
        <v>0.0</v>
      </c>
      <c r="IT149" s="1">
        <v>100.0</v>
      </c>
      <c r="IU149" s="1">
        <v>100.0</v>
      </c>
      <c r="IV149" s="1">
        <v>-0.781</v>
      </c>
      <c r="IW149" s="1">
        <v>-0.416</v>
      </c>
      <c r="IX149" s="1">
        <v>-0.436287890921201</v>
      </c>
      <c r="IY149" s="1">
        <v>-7.5046352040077E-4</v>
      </c>
      <c r="IZ149" s="5">
        <v>6.3208877583927E-7</v>
      </c>
      <c r="JA149" s="5">
        <v>-2.88034269742966E-10</v>
      </c>
      <c r="JB149" s="1">
        <v>-0.30026428600061</v>
      </c>
      <c r="JC149" s="1">
        <v>-0.0258690363720074</v>
      </c>
      <c r="JD149" s="1">
        <v>0.0013316041653318</v>
      </c>
      <c r="JE149" s="5">
        <v>-1.47673817399417E-5</v>
      </c>
      <c r="JF149" s="1">
        <v>2.0</v>
      </c>
      <c r="JG149" s="1">
        <v>1970.0</v>
      </c>
      <c r="JH149" s="1">
        <v>0.0</v>
      </c>
      <c r="JI149" s="1">
        <v>27.0</v>
      </c>
      <c r="JJ149" s="1">
        <v>32.9</v>
      </c>
      <c r="JK149" s="1">
        <v>32.8</v>
      </c>
      <c r="JL149" s="1">
        <v>2.02393</v>
      </c>
      <c r="JM149" s="1">
        <v>2.60742</v>
      </c>
      <c r="JN149" s="1">
        <v>1.49658</v>
      </c>
      <c r="JO149" s="1">
        <v>2.35352</v>
      </c>
      <c r="JP149" s="1">
        <v>1.54907</v>
      </c>
      <c r="JQ149" s="1">
        <v>2.42065</v>
      </c>
      <c r="JR149" s="1">
        <v>37.3378</v>
      </c>
      <c r="JS149" s="1">
        <v>15.4454</v>
      </c>
      <c r="JT149" s="1">
        <v>18.0</v>
      </c>
      <c r="JU149" s="1">
        <v>488.715</v>
      </c>
      <c r="JV149" s="1">
        <v>560.898</v>
      </c>
      <c r="JW149" s="1">
        <v>23.52</v>
      </c>
      <c r="JX149" s="1">
        <v>29.2109</v>
      </c>
      <c r="JY149" s="1">
        <v>30.0006</v>
      </c>
      <c r="JZ149" s="1">
        <v>29.1229</v>
      </c>
      <c r="KA149" s="1">
        <v>29.0471</v>
      </c>
      <c r="KB149" s="1">
        <v>40.7576</v>
      </c>
      <c r="KC149" s="1">
        <v>34.5895</v>
      </c>
      <c r="KD149" s="1">
        <v>0.0</v>
      </c>
      <c r="KE149" s="1">
        <v>23.5192</v>
      </c>
      <c r="KF149" s="1">
        <v>874.953</v>
      </c>
      <c r="KG149" s="1">
        <v>17.2571</v>
      </c>
      <c r="KH149" s="1">
        <v>100.337</v>
      </c>
      <c r="KI149" s="1">
        <v>100.185</v>
      </c>
    </row>
    <row r="150">
      <c r="A150" s="1">
        <v>152.0</v>
      </c>
      <c r="B150" s="1">
        <v>149.0</v>
      </c>
      <c r="C150" s="1" t="s">
        <v>294</v>
      </c>
      <c r="D150" s="1">
        <v>1.6851949765E9</v>
      </c>
      <c r="E150" s="1">
        <v>2767.90000009537</v>
      </c>
      <c r="F150" s="3">
        <v>45073.404814814814</v>
      </c>
      <c r="G150" s="4">
        <v>0.4048148148148148</v>
      </c>
      <c r="H150" s="1">
        <v>5.0</v>
      </c>
      <c r="I150" s="1" t="s">
        <v>303</v>
      </c>
      <c r="J150" s="1" t="s">
        <v>304</v>
      </c>
      <c r="K150" s="1">
        <v>1.685194969E9</v>
      </c>
      <c r="L150" s="1">
        <v>0.00134195261175671</v>
      </c>
      <c r="M150" s="1">
        <v>1.34195261175672</v>
      </c>
      <c r="N150" s="1">
        <v>20.0767138293541</v>
      </c>
      <c r="O150" s="1">
        <v>798.52072662036</v>
      </c>
      <c r="P150" s="1">
        <v>288.508654741352</v>
      </c>
      <c r="Q150" s="1">
        <v>28.7751996406702</v>
      </c>
      <c r="R150" s="1">
        <v>79.6426483160905</v>
      </c>
      <c r="S150" s="1">
        <v>0.0658512551624526</v>
      </c>
      <c r="T150" s="1">
        <v>3.5300490470585</v>
      </c>
      <c r="U150" s="1">
        <v>0.0651763487029301</v>
      </c>
      <c r="V150" s="1">
        <v>0.0407952790438602</v>
      </c>
      <c r="W150" s="1">
        <v>321.505219838803</v>
      </c>
      <c r="X150" s="1">
        <v>28.5845077078569</v>
      </c>
      <c r="Y150" s="1">
        <v>28.0466592592593</v>
      </c>
      <c r="Z150" s="1">
        <v>3.80517418263386</v>
      </c>
      <c r="AA150" s="1">
        <v>49.713841211779</v>
      </c>
      <c r="AB150" s="1">
        <v>1.80941870924389</v>
      </c>
      <c r="AC150" s="1">
        <v>3.63966787747468</v>
      </c>
      <c r="AD150" s="1">
        <v>1.99575547338997</v>
      </c>
      <c r="AE150" s="1">
        <v>-59.1801101784713</v>
      </c>
      <c r="AF150" s="1">
        <v>-144.811928311192</v>
      </c>
      <c r="AG150" s="1">
        <v>-8.91229034445217</v>
      </c>
      <c r="AH150" s="1">
        <v>108.600891004688</v>
      </c>
      <c r="AI150" s="1">
        <v>58.5093482126128</v>
      </c>
      <c r="AJ150" s="1">
        <v>1.37802665789029</v>
      </c>
      <c r="AK150" s="1">
        <v>20.0767138293541</v>
      </c>
      <c r="AL150" s="1">
        <v>870.9992625925</v>
      </c>
      <c r="AM150" s="1">
        <v>837.44396969697</v>
      </c>
      <c r="AN150" s="1">
        <v>3.45472712493377</v>
      </c>
      <c r="AO150" s="1">
        <v>66.9094902100035</v>
      </c>
      <c r="AP150" s="1">
        <v>1.34195261175672</v>
      </c>
      <c r="AQ150" s="1">
        <v>17.1511726132892</v>
      </c>
      <c r="AR150" s="1">
        <v>18.1313824242424</v>
      </c>
      <c r="AS150" s="1">
        <v>-5.9875727361217E-4</v>
      </c>
      <c r="AT150" s="1">
        <v>109.429494322828</v>
      </c>
      <c r="AU150" s="1">
        <v>0.0</v>
      </c>
      <c r="AV150" s="1">
        <v>0.0</v>
      </c>
      <c r="AW150" s="1">
        <v>1.0</v>
      </c>
      <c r="AX150" s="1">
        <v>0.0</v>
      </c>
      <c r="AY150" s="1">
        <v>52628.0</v>
      </c>
      <c r="AZ150" s="1" t="s">
        <v>297</v>
      </c>
      <c r="BA150" s="1" t="s">
        <v>297</v>
      </c>
      <c r="BB150" s="1">
        <v>0.0</v>
      </c>
      <c r="BC150" s="1">
        <v>0.0</v>
      </c>
      <c r="BD150" s="1">
        <v>0.0</v>
      </c>
      <c r="BE150" s="1">
        <v>0.0</v>
      </c>
      <c r="BF150" s="1" t="s">
        <v>297</v>
      </c>
      <c r="BG150" s="1" t="s">
        <v>297</v>
      </c>
      <c r="BH150" s="1">
        <v>0.0</v>
      </c>
      <c r="BI150" s="1">
        <v>0.0</v>
      </c>
      <c r="BJ150" s="1">
        <v>0.0</v>
      </c>
      <c r="BK150" s="1">
        <v>0.5</v>
      </c>
      <c r="BL150" s="1">
        <v>0.0</v>
      </c>
      <c r="BM150" s="1">
        <v>0.0</v>
      </c>
      <c r="BN150" s="1">
        <v>0.0</v>
      </c>
      <c r="BO150" s="1">
        <v>0.0</v>
      </c>
      <c r="BP150" s="1">
        <v>0.0</v>
      </c>
      <c r="BQ150" s="1">
        <v>0.0</v>
      </c>
      <c r="BR150" s="1" t="s">
        <v>297</v>
      </c>
      <c r="BS150" s="1">
        <v>0.0</v>
      </c>
      <c r="BT150" s="1">
        <v>0.0</v>
      </c>
      <c r="BU150" s="1">
        <v>0.0</v>
      </c>
      <c r="BV150" s="1">
        <v>0.0</v>
      </c>
      <c r="BW150" s="1">
        <v>0.0</v>
      </c>
      <c r="BX150" s="1">
        <v>0.0</v>
      </c>
      <c r="BY150" s="1">
        <v>0.0</v>
      </c>
      <c r="BZ150" s="1">
        <v>0.0</v>
      </c>
      <c r="CA150" s="1">
        <v>1.0</v>
      </c>
      <c r="CB150" s="1" t="s">
        <v>298</v>
      </c>
      <c r="CC150" s="1" t="s">
        <v>298</v>
      </c>
      <c r="CD150" s="1" t="s">
        <v>298</v>
      </c>
      <c r="CE150" s="1" t="s">
        <v>298</v>
      </c>
      <c r="CF150" s="1" t="s">
        <v>298</v>
      </c>
      <c r="CG150" s="1" t="s">
        <v>298</v>
      </c>
      <c r="CH150" s="1" t="s">
        <v>298</v>
      </c>
      <c r="CI150" s="1" t="s">
        <v>298</v>
      </c>
      <c r="CJ150" s="1" t="s">
        <v>298</v>
      </c>
      <c r="CK150" s="1" t="s">
        <v>298</v>
      </c>
      <c r="CL150" s="1" t="s">
        <v>298</v>
      </c>
      <c r="CM150" s="1" t="s">
        <v>298</v>
      </c>
      <c r="CN150" s="1" t="s">
        <v>298</v>
      </c>
      <c r="CO150" s="1" t="s">
        <v>298</v>
      </c>
      <c r="CP150" s="1" t="s">
        <v>298</v>
      </c>
      <c r="CQ150" s="1" t="s">
        <v>298</v>
      </c>
      <c r="CR150" s="1" t="s">
        <v>298</v>
      </c>
      <c r="CS150" s="1" t="s">
        <v>298</v>
      </c>
      <c r="CT150" s="1" t="s">
        <v>298</v>
      </c>
      <c r="CU150" s="1" t="s">
        <v>298</v>
      </c>
      <c r="CV150" s="1" t="s">
        <v>298</v>
      </c>
      <c r="CW150" s="1" t="s">
        <v>298</v>
      </c>
      <c r="CX150" s="1" t="s">
        <v>298</v>
      </c>
      <c r="CY150" s="1" t="s">
        <v>298</v>
      </c>
      <c r="CZ150" s="1" t="s">
        <v>298</v>
      </c>
      <c r="DA150" s="1" t="s">
        <v>298</v>
      </c>
      <c r="DB150" s="1" t="s">
        <v>298</v>
      </c>
      <c r="DC150" s="1" t="s">
        <v>298</v>
      </c>
      <c r="DD150" s="1" t="s">
        <v>298</v>
      </c>
      <c r="DE150" s="1" t="s">
        <v>298</v>
      </c>
      <c r="DF150" s="1" t="s">
        <v>298</v>
      </c>
      <c r="DG150" s="1" t="s">
        <v>298</v>
      </c>
      <c r="DH150" s="1" t="s">
        <v>298</v>
      </c>
      <c r="DI150" s="1" t="s">
        <v>298</v>
      </c>
      <c r="DJ150" s="1">
        <v>1999.9662962963</v>
      </c>
      <c r="DK150" s="1">
        <v>1681.16889041734</v>
      </c>
      <c r="DL150" s="1">
        <v>0.840598610851928</v>
      </c>
      <c r="DM150" s="1">
        <v>0.160755318944221</v>
      </c>
      <c r="DN150" s="1">
        <v>3.7</v>
      </c>
      <c r="DO150" s="1">
        <v>0.5</v>
      </c>
      <c r="DP150" s="1" t="s">
        <v>299</v>
      </c>
      <c r="DQ150" s="1">
        <v>2.0</v>
      </c>
      <c r="DR150" s="1" t="b">
        <v>1</v>
      </c>
      <c r="DS150" s="1">
        <v>1.685194969E9</v>
      </c>
      <c r="DT150" s="1">
        <v>798.520740740741</v>
      </c>
      <c r="DU150" s="1">
        <v>842.62937037037</v>
      </c>
      <c r="DV150" s="1">
        <v>18.1417666666667</v>
      </c>
      <c r="DW150" s="1">
        <v>17.1405851851852</v>
      </c>
      <c r="DX150" s="1">
        <v>799.300185185185</v>
      </c>
      <c r="DY150" s="1">
        <v>18.5578888888889</v>
      </c>
      <c r="DZ150" s="1">
        <v>500.029148148148</v>
      </c>
      <c r="EA150" s="1">
        <v>99.6377037037037</v>
      </c>
      <c r="EB150" s="1">
        <v>0.100030911111111</v>
      </c>
      <c r="EC150" s="1">
        <v>27.2857407407407</v>
      </c>
      <c r="ED150" s="1">
        <v>28.0466592592593</v>
      </c>
      <c r="EE150" s="1">
        <v>999.9</v>
      </c>
      <c r="EF150" s="1">
        <v>0.0</v>
      </c>
      <c r="EG150" s="1">
        <v>0.0</v>
      </c>
      <c r="EH150" s="1">
        <v>9996.11111111111</v>
      </c>
      <c r="EI150" s="1">
        <v>0.0</v>
      </c>
      <c r="EJ150" s="1">
        <v>1001.25548148148</v>
      </c>
      <c r="EK150" s="1">
        <v>-44.1086592592593</v>
      </c>
      <c r="EL150" s="1">
        <v>813.274962962963</v>
      </c>
      <c r="EM150" s="1">
        <v>857.324740740741</v>
      </c>
      <c r="EN150" s="1">
        <v>1.00117511111111</v>
      </c>
      <c r="EO150" s="1">
        <v>842.62937037037</v>
      </c>
      <c r="EP150" s="1">
        <v>17.1405851851852</v>
      </c>
      <c r="EQ150" s="1">
        <v>1.80760333333333</v>
      </c>
      <c r="ER150" s="1">
        <v>1.70784814814815</v>
      </c>
      <c r="ES150" s="1">
        <v>15.8526962962963</v>
      </c>
      <c r="ET150" s="1">
        <v>14.9679518518519</v>
      </c>
      <c r="EU150" s="1">
        <v>1999.9662962963</v>
      </c>
      <c r="EV150" s="1">
        <v>0.979996777777778</v>
      </c>
      <c r="EW150" s="1">
        <v>0.020002962962963</v>
      </c>
      <c r="EX150" s="1">
        <v>0.0</v>
      </c>
      <c r="EY150" s="1">
        <v>292.811296296296</v>
      </c>
      <c r="EZ150" s="1">
        <v>5.00078</v>
      </c>
      <c r="FA150" s="1">
        <v>11267.4185185185</v>
      </c>
      <c r="FB150" s="1">
        <v>16379.3518518519</v>
      </c>
      <c r="FC150" s="1">
        <v>39.1108148148148</v>
      </c>
      <c r="FD150" s="1">
        <v>40.3725185185185</v>
      </c>
      <c r="FE150" s="1">
        <v>39.9766666666667</v>
      </c>
      <c r="FF150" s="1">
        <v>39.7127407407407</v>
      </c>
      <c r="FG150" s="1">
        <v>40.2358148148148</v>
      </c>
      <c r="FH150" s="1">
        <v>1955.0562962963</v>
      </c>
      <c r="FI150" s="1">
        <v>39.9066666666667</v>
      </c>
      <c r="FJ150" s="1">
        <v>0.0</v>
      </c>
      <c r="FK150" s="1">
        <v>1.6851949768E9</v>
      </c>
      <c r="FL150" s="1">
        <v>0.0</v>
      </c>
      <c r="FM150" s="1">
        <v>292.799653846154</v>
      </c>
      <c r="FN150" s="1">
        <v>0.525299150541909</v>
      </c>
      <c r="FO150" s="1">
        <v>16.2290597650113</v>
      </c>
      <c r="FP150" s="1">
        <v>11265.3653846154</v>
      </c>
      <c r="FQ150" s="1">
        <v>15.0</v>
      </c>
      <c r="FR150" s="1">
        <v>1.6851930021E9</v>
      </c>
      <c r="FS150" s="4">
        <v>0.3819675925925926</v>
      </c>
      <c r="FT150" s="1">
        <v>1.6851929986E9</v>
      </c>
      <c r="FU150" s="1">
        <v>1.6851930021E9</v>
      </c>
      <c r="FV150" s="1">
        <v>2.0</v>
      </c>
      <c r="FW150" s="1">
        <v>-0.304</v>
      </c>
      <c r="FX150" s="1">
        <v>0.01</v>
      </c>
      <c r="FY150" s="1">
        <v>-0.662</v>
      </c>
      <c r="FZ150" s="1">
        <v>-0.43</v>
      </c>
      <c r="GA150" s="1">
        <v>420.0</v>
      </c>
      <c r="GB150" s="1">
        <v>16.0</v>
      </c>
      <c r="GC150" s="1">
        <v>0.16</v>
      </c>
      <c r="GD150" s="1">
        <v>0.05</v>
      </c>
      <c r="GE150" s="1">
        <v>-44.2230390243902</v>
      </c>
      <c r="GF150" s="1">
        <v>1.79079303135896</v>
      </c>
      <c r="GG150" s="1">
        <v>0.184212779777068</v>
      </c>
      <c r="GH150" s="1">
        <v>0.0</v>
      </c>
      <c r="GI150" s="1">
        <v>1.02912356097561</v>
      </c>
      <c r="GJ150" s="1">
        <v>-0.422829407665503</v>
      </c>
      <c r="GK150" s="1">
        <v>0.0464159010396163</v>
      </c>
      <c r="GL150" s="1">
        <v>1.0</v>
      </c>
      <c r="GM150" s="1">
        <v>1.0</v>
      </c>
      <c r="GN150" s="1">
        <v>2.0</v>
      </c>
      <c r="GO150" s="6">
        <v>45293.0</v>
      </c>
      <c r="GP150" s="1">
        <v>3.09886</v>
      </c>
      <c r="GQ150" s="1">
        <v>2.758</v>
      </c>
      <c r="GR150" s="1">
        <v>0.15549</v>
      </c>
      <c r="GS150" s="1">
        <v>0.16086</v>
      </c>
      <c r="GT150" s="1">
        <v>0.0994453</v>
      </c>
      <c r="GU150" s="1">
        <v>0.0947147</v>
      </c>
      <c r="GV150" s="1">
        <v>21711.9</v>
      </c>
      <c r="GW150" s="1">
        <v>21257.8</v>
      </c>
      <c r="GX150" s="1">
        <v>26257.2</v>
      </c>
      <c r="GY150" s="1">
        <v>25673.3</v>
      </c>
      <c r="GZ150" s="1">
        <v>37946.8</v>
      </c>
      <c r="HA150" s="1">
        <v>35248.8</v>
      </c>
      <c r="HB150" s="1">
        <v>45913.5</v>
      </c>
      <c r="HC150" s="1">
        <v>42126.5</v>
      </c>
      <c r="HD150" s="1">
        <v>1.87967</v>
      </c>
      <c r="HE150" s="1">
        <v>1.9615</v>
      </c>
      <c r="HF150" s="1">
        <v>0.00669062</v>
      </c>
      <c r="HG150" s="1">
        <v>0.0</v>
      </c>
      <c r="HH150" s="1">
        <v>27.9238</v>
      </c>
      <c r="HI150" s="1">
        <v>999.9</v>
      </c>
      <c r="HJ150" s="1">
        <v>50.7</v>
      </c>
      <c r="HK150" s="1">
        <v>34.0</v>
      </c>
      <c r="HL150" s="1">
        <v>27.1894</v>
      </c>
      <c r="HM150" s="1">
        <v>62.5152</v>
      </c>
      <c r="HN150" s="1">
        <v>26.7508</v>
      </c>
      <c r="HO150" s="1">
        <v>1.0</v>
      </c>
      <c r="HP150" s="1">
        <v>0.149431</v>
      </c>
      <c r="HQ150" s="1">
        <v>3.21761</v>
      </c>
      <c r="HR150" s="1">
        <v>20.2759</v>
      </c>
      <c r="HS150" s="1">
        <v>5.214</v>
      </c>
      <c r="HT150" s="1">
        <v>11.98</v>
      </c>
      <c r="HU150" s="1">
        <v>4.964</v>
      </c>
      <c r="HV150" s="1">
        <v>3.27395</v>
      </c>
      <c r="HW150" s="1">
        <v>9999.0</v>
      </c>
      <c r="HX150" s="1">
        <v>9999.0</v>
      </c>
      <c r="HY150" s="1">
        <v>9999.0</v>
      </c>
      <c r="HZ150" s="1">
        <v>46.0</v>
      </c>
      <c r="IA150" s="1">
        <v>1.86393</v>
      </c>
      <c r="IB150" s="1">
        <v>1.86005</v>
      </c>
      <c r="IC150" s="1">
        <v>1.85828</v>
      </c>
      <c r="ID150" s="1">
        <v>1.85974</v>
      </c>
      <c r="IE150" s="1">
        <v>1.85973</v>
      </c>
      <c r="IF150" s="1">
        <v>1.85822</v>
      </c>
      <c r="IG150" s="1">
        <v>1.8573</v>
      </c>
      <c r="IH150" s="1">
        <v>1.85226</v>
      </c>
      <c r="II150" s="1">
        <v>0.0</v>
      </c>
      <c r="IJ150" s="1">
        <v>0.0</v>
      </c>
      <c r="IK150" s="1">
        <v>0.0</v>
      </c>
      <c r="IL150" s="1">
        <v>0.0</v>
      </c>
      <c r="IM150" s="1">
        <v>0.0</v>
      </c>
      <c r="IN150" s="1" t="s">
        <v>300</v>
      </c>
      <c r="IO150" s="1" t="s">
        <v>301</v>
      </c>
      <c r="IP150" s="1" t="s">
        <v>301</v>
      </c>
      <c r="IQ150" s="1" t="s">
        <v>301</v>
      </c>
      <c r="IR150" s="1" t="s">
        <v>301</v>
      </c>
      <c r="IS150" s="1">
        <v>0.0</v>
      </c>
      <c r="IT150" s="1">
        <v>100.0</v>
      </c>
      <c r="IU150" s="1">
        <v>100.0</v>
      </c>
      <c r="IV150" s="1">
        <v>-0.787</v>
      </c>
      <c r="IW150" s="1">
        <v>-0.4162</v>
      </c>
      <c r="IX150" s="1">
        <v>-0.436287890921201</v>
      </c>
      <c r="IY150" s="1">
        <v>-7.5046352040077E-4</v>
      </c>
      <c r="IZ150" s="5">
        <v>6.3208877583927E-7</v>
      </c>
      <c r="JA150" s="5">
        <v>-2.88034269742966E-10</v>
      </c>
      <c r="JB150" s="1">
        <v>-0.30026428600061</v>
      </c>
      <c r="JC150" s="1">
        <v>-0.0258690363720074</v>
      </c>
      <c r="JD150" s="1">
        <v>0.0013316041653318</v>
      </c>
      <c r="JE150" s="5">
        <v>-1.47673817399417E-5</v>
      </c>
      <c r="JF150" s="1">
        <v>2.0</v>
      </c>
      <c r="JG150" s="1">
        <v>1970.0</v>
      </c>
      <c r="JH150" s="1">
        <v>0.0</v>
      </c>
      <c r="JI150" s="1">
        <v>27.0</v>
      </c>
      <c r="JJ150" s="1">
        <v>33.0</v>
      </c>
      <c r="JK150" s="1">
        <v>32.9</v>
      </c>
      <c r="JL150" s="1">
        <v>2.05933</v>
      </c>
      <c r="JM150" s="1">
        <v>2.60254</v>
      </c>
      <c r="JN150" s="1">
        <v>1.49658</v>
      </c>
      <c r="JO150" s="1">
        <v>2.35352</v>
      </c>
      <c r="JP150" s="1">
        <v>1.54907</v>
      </c>
      <c r="JQ150" s="1">
        <v>2.43774</v>
      </c>
      <c r="JR150" s="1">
        <v>37.3378</v>
      </c>
      <c r="JS150" s="1">
        <v>15.4454</v>
      </c>
      <c r="JT150" s="1">
        <v>18.0</v>
      </c>
      <c r="JU150" s="1">
        <v>488.61</v>
      </c>
      <c r="JV150" s="1">
        <v>561.036</v>
      </c>
      <c r="JW150" s="1">
        <v>23.4737</v>
      </c>
      <c r="JX150" s="1">
        <v>29.2184</v>
      </c>
      <c r="JY150" s="1">
        <v>30.0005</v>
      </c>
      <c r="JZ150" s="1">
        <v>29.1304</v>
      </c>
      <c r="KA150" s="1">
        <v>29.0539</v>
      </c>
      <c r="KB150" s="1">
        <v>41.3767</v>
      </c>
      <c r="KC150" s="1">
        <v>34.5895</v>
      </c>
      <c r="KD150" s="1">
        <v>0.0</v>
      </c>
      <c r="KE150" s="1">
        <v>23.4748</v>
      </c>
      <c r="KF150" s="1">
        <v>888.312</v>
      </c>
      <c r="KG150" s="1">
        <v>17.312</v>
      </c>
      <c r="KH150" s="1">
        <v>100.336</v>
      </c>
      <c r="KI150" s="1">
        <v>100.184</v>
      </c>
    </row>
    <row r="151">
      <c r="A151" s="1">
        <v>153.0</v>
      </c>
      <c r="B151" s="1">
        <v>150.0</v>
      </c>
      <c r="C151" s="1" t="s">
        <v>294</v>
      </c>
      <c r="D151" s="1">
        <v>1.6851949815E9</v>
      </c>
      <c r="E151" s="1">
        <v>2772.90000009537</v>
      </c>
      <c r="F151" s="3">
        <v>45073.40487268518</v>
      </c>
      <c r="G151" s="4">
        <v>0.4048726851851852</v>
      </c>
      <c r="H151" s="1">
        <v>5.0</v>
      </c>
      <c r="I151" s="1" t="s">
        <v>303</v>
      </c>
      <c r="J151" s="1" t="s">
        <v>304</v>
      </c>
      <c r="K151" s="1">
        <v>1.68519497371429E9</v>
      </c>
      <c r="L151" s="1">
        <v>0.00126998085412729</v>
      </c>
      <c r="M151" s="1">
        <v>1.26998085412729</v>
      </c>
      <c r="N151" s="1">
        <v>19.8265309608185</v>
      </c>
      <c r="O151" s="1">
        <v>814.493557498441</v>
      </c>
      <c r="P151" s="1">
        <v>283.340070646152</v>
      </c>
      <c r="Q151" s="1">
        <v>28.2595963883595</v>
      </c>
      <c r="R151" s="1">
        <v>81.2354537193932</v>
      </c>
      <c r="S151" s="1">
        <v>0.0623424448306013</v>
      </c>
      <c r="T151" s="1">
        <v>3.53147584009195</v>
      </c>
      <c r="U151" s="1">
        <v>0.0617374308452101</v>
      </c>
      <c r="V151" s="1">
        <v>0.0386397629182962</v>
      </c>
      <c r="W151" s="1">
        <v>321.507174311076</v>
      </c>
      <c r="X151" s="1">
        <v>28.5817826087814</v>
      </c>
      <c r="Y151" s="1">
        <v>28.0375035714286</v>
      </c>
      <c r="Z151" s="1">
        <v>3.8031443662852</v>
      </c>
      <c r="AA151" s="1">
        <v>49.7602922679696</v>
      </c>
      <c r="AB151" s="1">
        <v>1.80920366451168</v>
      </c>
      <c r="AC151" s="1">
        <v>3.63583809911874</v>
      </c>
      <c r="AD151" s="1">
        <v>1.99394070177352</v>
      </c>
      <c r="AE151" s="1">
        <v>-56.0061556670137</v>
      </c>
      <c r="AF151" s="1">
        <v>-146.54711567359</v>
      </c>
      <c r="AG151" s="1">
        <v>-9.01421733569723</v>
      </c>
      <c r="AH151" s="1">
        <v>109.939685634776</v>
      </c>
      <c r="AI151" s="1">
        <v>58.2784830368312</v>
      </c>
      <c r="AJ151" s="1">
        <v>1.33301174497604</v>
      </c>
      <c r="AK151" s="1">
        <v>19.8265309608185</v>
      </c>
      <c r="AL151" s="1">
        <v>887.975813274557</v>
      </c>
      <c r="AM151" s="1">
        <v>854.650684848485</v>
      </c>
      <c r="AN151" s="1">
        <v>3.44633566895558</v>
      </c>
      <c r="AO151" s="1">
        <v>66.9094902100035</v>
      </c>
      <c r="AP151" s="1">
        <v>1.26998085412729</v>
      </c>
      <c r="AQ151" s="1">
        <v>17.2117743504829</v>
      </c>
      <c r="AR151" s="1">
        <v>18.132636969697</v>
      </c>
      <c r="AS151" s="1">
        <v>2.141087182801E-4</v>
      </c>
      <c r="AT151" s="1">
        <v>109.429494322828</v>
      </c>
      <c r="AU151" s="1">
        <v>0.0</v>
      </c>
      <c r="AV151" s="1">
        <v>0.0</v>
      </c>
      <c r="AW151" s="1">
        <v>1.0</v>
      </c>
      <c r="AX151" s="1">
        <v>0.0</v>
      </c>
      <c r="AY151" s="1">
        <v>52650.0</v>
      </c>
      <c r="AZ151" s="1" t="s">
        <v>297</v>
      </c>
      <c r="BA151" s="1" t="s">
        <v>297</v>
      </c>
      <c r="BB151" s="1">
        <v>0.0</v>
      </c>
      <c r="BC151" s="1">
        <v>0.0</v>
      </c>
      <c r="BD151" s="1">
        <v>0.0</v>
      </c>
      <c r="BE151" s="1">
        <v>0.0</v>
      </c>
      <c r="BF151" s="1" t="s">
        <v>297</v>
      </c>
      <c r="BG151" s="1" t="s">
        <v>297</v>
      </c>
      <c r="BH151" s="1">
        <v>0.0</v>
      </c>
      <c r="BI151" s="1">
        <v>0.0</v>
      </c>
      <c r="BJ151" s="1">
        <v>0.0</v>
      </c>
      <c r="BK151" s="1">
        <v>0.5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 t="s">
        <v>297</v>
      </c>
      <c r="BS151" s="1">
        <v>0.0</v>
      </c>
      <c r="BT151" s="1">
        <v>0.0</v>
      </c>
      <c r="BU151" s="1">
        <v>0.0</v>
      </c>
      <c r="BV151" s="1">
        <v>0.0</v>
      </c>
      <c r="BW151" s="1">
        <v>0.0</v>
      </c>
      <c r="BX151" s="1">
        <v>0.0</v>
      </c>
      <c r="BY151" s="1">
        <v>0.0</v>
      </c>
      <c r="BZ151" s="1">
        <v>0.0</v>
      </c>
      <c r="CA151" s="1">
        <v>1.0</v>
      </c>
      <c r="CB151" s="1" t="s">
        <v>298</v>
      </c>
      <c r="CC151" s="1" t="s">
        <v>298</v>
      </c>
      <c r="CD151" s="1" t="s">
        <v>298</v>
      </c>
      <c r="CE151" s="1" t="s">
        <v>298</v>
      </c>
      <c r="CF151" s="1" t="s">
        <v>298</v>
      </c>
      <c r="CG151" s="1" t="s">
        <v>298</v>
      </c>
      <c r="CH151" s="1" t="s">
        <v>298</v>
      </c>
      <c r="CI151" s="1" t="s">
        <v>298</v>
      </c>
      <c r="CJ151" s="1" t="s">
        <v>298</v>
      </c>
      <c r="CK151" s="1" t="s">
        <v>298</v>
      </c>
      <c r="CL151" s="1" t="s">
        <v>298</v>
      </c>
      <c r="CM151" s="1" t="s">
        <v>298</v>
      </c>
      <c r="CN151" s="1" t="s">
        <v>298</v>
      </c>
      <c r="CO151" s="1" t="s">
        <v>298</v>
      </c>
      <c r="CP151" s="1" t="s">
        <v>298</v>
      </c>
      <c r="CQ151" s="1" t="s">
        <v>298</v>
      </c>
      <c r="CR151" s="1" t="s">
        <v>298</v>
      </c>
      <c r="CS151" s="1" t="s">
        <v>298</v>
      </c>
      <c r="CT151" s="1" t="s">
        <v>298</v>
      </c>
      <c r="CU151" s="1" t="s">
        <v>298</v>
      </c>
      <c r="CV151" s="1" t="s">
        <v>298</v>
      </c>
      <c r="CW151" s="1" t="s">
        <v>298</v>
      </c>
      <c r="CX151" s="1" t="s">
        <v>298</v>
      </c>
      <c r="CY151" s="1" t="s">
        <v>298</v>
      </c>
      <c r="CZ151" s="1" t="s">
        <v>298</v>
      </c>
      <c r="DA151" s="1" t="s">
        <v>298</v>
      </c>
      <c r="DB151" s="1" t="s">
        <v>298</v>
      </c>
      <c r="DC151" s="1" t="s">
        <v>298</v>
      </c>
      <c r="DD151" s="1" t="s">
        <v>298</v>
      </c>
      <c r="DE151" s="1" t="s">
        <v>298</v>
      </c>
      <c r="DF151" s="1" t="s">
        <v>298</v>
      </c>
      <c r="DG151" s="1" t="s">
        <v>298</v>
      </c>
      <c r="DH151" s="1" t="s">
        <v>298</v>
      </c>
      <c r="DI151" s="1" t="s">
        <v>298</v>
      </c>
      <c r="DJ151" s="1">
        <v>1999.97964285714</v>
      </c>
      <c r="DK151" s="1">
        <v>1681.18001052387</v>
      </c>
      <c r="DL151" s="1">
        <v>0.840598561354436</v>
      </c>
      <c r="DM151" s="1">
        <v>0.160755223414062</v>
      </c>
      <c r="DN151" s="1">
        <v>3.7</v>
      </c>
      <c r="DO151" s="1">
        <v>0.5</v>
      </c>
      <c r="DP151" s="1" t="s">
        <v>299</v>
      </c>
      <c r="DQ151" s="1">
        <v>2.0</v>
      </c>
      <c r="DR151" s="1" t="b">
        <v>1</v>
      </c>
      <c r="DS151" s="1">
        <v>1.68519497371429E9</v>
      </c>
      <c r="DT151" s="1">
        <v>814.493571428571</v>
      </c>
      <c r="DU151" s="1">
        <v>858.422464285714</v>
      </c>
      <c r="DV151" s="1">
        <v>18.139675</v>
      </c>
      <c r="DW151" s="1">
        <v>17.1711535714286</v>
      </c>
      <c r="DX151" s="1">
        <v>815.27775</v>
      </c>
      <c r="DY151" s="1">
        <v>18.5558178571429</v>
      </c>
      <c r="DZ151" s="1">
        <v>500.007107142857</v>
      </c>
      <c r="EA151" s="1">
        <v>99.6374142857143</v>
      </c>
      <c r="EB151" s="1">
        <v>0.0999660428571428</v>
      </c>
      <c r="EC151" s="1">
        <v>27.2677785714286</v>
      </c>
      <c r="ED151" s="1">
        <v>28.0375035714286</v>
      </c>
      <c r="EE151" s="1">
        <v>999.9</v>
      </c>
      <c r="EF151" s="1">
        <v>0.0</v>
      </c>
      <c r="EG151" s="1">
        <v>0.0</v>
      </c>
      <c r="EH151" s="1">
        <v>10002.1857142857</v>
      </c>
      <c r="EI151" s="1">
        <v>0.0</v>
      </c>
      <c r="EJ151" s="1">
        <v>1002.51182142857</v>
      </c>
      <c r="EK151" s="1">
        <v>-43.9289035714286</v>
      </c>
      <c r="EL151" s="1">
        <v>829.541071428572</v>
      </c>
      <c r="EM151" s="1">
        <v>873.420642857143</v>
      </c>
      <c r="EN151" s="1">
        <v>0.968531607142857</v>
      </c>
      <c r="EO151" s="1">
        <v>858.422464285714</v>
      </c>
      <c r="EP151" s="1">
        <v>17.1711535714286</v>
      </c>
      <c r="EQ151" s="1">
        <v>1.80739035714286</v>
      </c>
      <c r="ER151" s="1">
        <v>1.71088857142857</v>
      </c>
      <c r="ES151" s="1">
        <v>15.8508642857143</v>
      </c>
      <c r="ET151" s="1">
        <v>14.9955607142857</v>
      </c>
      <c r="EU151" s="1">
        <v>1999.97964285714</v>
      </c>
      <c r="EV151" s="1">
        <v>0.979997035714286</v>
      </c>
      <c r="EW151" s="1">
        <v>0.0200027071428571</v>
      </c>
      <c r="EX151" s="1">
        <v>0.0</v>
      </c>
      <c r="EY151" s="1">
        <v>292.845214285714</v>
      </c>
      <c r="EZ151" s="1">
        <v>5.00078</v>
      </c>
      <c r="FA151" s="1">
        <v>11265.5178571429</v>
      </c>
      <c r="FB151" s="1">
        <v>16379.4571428571</v>
      </c>
      <c r="FC151" s="1">
        <v>39.1179642857143</v>
      </c>
      <c r="FD151" s="1">
        <v>40.3926785714286</v>
      </c>
      <c r="FE151" s="1">
        <v>39.8681785714286</v>
      </c>
      <c r="FF151" s="1">
        <v>39.7273571428571</v>
      </c>
      <c r="FG151" s="1">
        <v>40.2385</v>
      </c>
      <c r="FH151" s="1">
        <v>1955.06964285714</v>
      </c>
      <c r="FI151" s="1">
        <v>39.9035714285714</v>
      </c>
      <c r="FJ151" s="1">
        <v>0.0</v>
      </c>
      <c r="FK151" s="1">
        <v>1.6851949822E9</v>
      </c>
      <c r="FL151" s="1">
        <v>0.0</v>
      </c>
      <c r="FM151" s="1">
        <v>292.8508</v>
      </c>
      <c r="FN151" s="1">
        <v>0.674307691286621</v>
      </c>
      <c r="FO151" s="1">
        <v>-390.492308310962</v>
      </c>
      <c r="FP151" s="1">
        <v>11262.88</v>
      </c>
      <c r="FQ151" s="1">
        <v>15.0</v>
      </c>
      <c r="FR151" s="1">
        <v>1.6851930021E9</v>
      </c>
      <c r="FS151" s="4">
        <v>0.3819675925925926</v>
      </c>
      <c r="FT151" s="1">
        <v>1.6851929986E9</v>
      </c>
      <c r="FU151" s="1">
        <v>1.6851930021E9</v>
      </c>
      <c r="FV151" s="1">
        <v>2.0</v>
      </c>
      <c r="FW151" s="1">
        <v>-0.304</v>
      </c>
      <c r="FX151" s="1">
        <v>0.01</v>
      </c>
      <c r="FY151" s="1">
        <v>-0.662</v>
      </c>
      <c r="FZ151" s="1">
        <v>-0.43</v>
      </c>
      <c r="GA151" s="1">
        <v>420.0</v>
      </c>
      <c r="GB151" s="1">
        <v>16.0</v>
      </c>
      <c r="GC151" s="1">
        <v>0.16</v>
      </c>
      <c r="GD151" s="1">
        <v>0.05</v>
      </c>
      <c r="GE151" s="1">
        <v>-44.0100425</v>
      </c>
      <c r="GF151" s="1">
        <v>2.32499099437164</v>
      </c>
      <c r="GG151" s="1">
        <v>0.232806039319752</v>
      </c>
      <c r="GH151" s="1">
        <v>0.0</v>
      </c>
      <c r="GI151" s="1">
        <v>0.980964575</v>
      </c>
      <c r="GJ151" s="1">
        <v>-0.394991560975613</v>
      </c>
      <c r="GK151" s="1">
        <v>0.0406765226462929</v>
      </c>
      <c r="GL151" s="1">
        <v>1.0</v>
      </c>
      <c r="GM151" s="1">
        <v>1.0</v>
      </c>
      <c r="GN151" s="1">
        <v>2.0</v>
      </c>
      <c r="GO151" s="6">
        <v>45293.0</v>
      </c>
      <c r="GP151" s="1">
        <v>3.09908</v>
      </c>
      <c r="GQ151" s="1">
        <v>2.75832</v>
      </c>
      <c r="GR151" s="1">
        <v>0.157579</v>
      </c>
      <c r="GS151" s="1">
        <v>0.162878</v>
      </c>
      <c r="GT151" s="1">
        <v>0.0994504</v>
      </c>
      <c r="GU151" s="1">
        <v>0.0948644</v>
      </c>
      <c r="GV151" s="1">
        <v>21657.8</v>
      </c>
      <c r="GW151" s="1">
        <v>21206.6</v>
      </c>
      <c r="GX151" s="1">
        <v>26256.8</v>
      </c>
      <c r="GY151" s="1">
        <v>25673.2</v>
      </c>
      <c r="GZ151" s="1">
        <v>37946.5</v>
      </c>
      <c r="HA151" s="1">
        <v>35243.0</v>
      </c>
      <c r="HB151" s="1">
        <v>45913.1</v>
      </c>
      <c r="HC151" s="1">
        <v>42126.3</v>
      </c>
      <c r="HD151" s="1">
        <v>1.87997</v>
      </c>
      <c r="HE151" s="1">
        <v>1.9609</v>
      </c>
      <c r="HF151" s="1">
        <v>0.00600517</v>
      </c>
      <c r="HG151" s="1">
        <v>0.0</v>
      </c>
      <c r="HH151" s="1">
        <v>27.9213</v>
      </c>
      <c r="HI151" s="1">
        <v>999.9</v>
      </c>
      <c r="HJ151" s="1">
        <v>50.7</v>
      </c>
      <c r="HK151" s="1">
        <v>34.0</v>
      </c>
      <c r="HL151" s="1">
        <v>27.1899</v>
      </c>
      <c r="HM151" s="1">
        <v>62.5852</v>
      </c>
      <c r="HN151" s="1">
        <v>26.7268</v>
      </c>
      <c r="HO151" s="1">
        <v>1.0</v>
      </c>
      <c r="HP151" s="1">
        <v>0.149944</v>
      </c>
      <c r="HQ151" s="1">
        <v>3.20314</v>
      </c>
      <c r="HR151" s="1">
        <v>20.2764</v>
      </c>
      <c r="HS151" s="1">
        <v>5.21355</v>
      </c>
      <c r="HT151" s="1">
        <v>11.98</v>
      </c>
      <c r="HU151" s="1">
        <v>4.96385</v>
      </c>
      <c r="HV151" s="1">
        <v>3.27395</v>
      </c>
      <c r="HW151" s="1">
        <v>9999.0</v>
      </c>
      <c r="HX151" s="1">
        <v>9999.0</v>
      </c>
      <c r="HY151" s="1">
        <v>9999.0</v>
      </c>
      <c r="HZ151" s="1">
        <v>46.0</v>
      </c>
      <c r="IA151" s="1">
        <v>1.86393</v>
      </c>
      <c r="IB151" s="1">
        <v>1.86003</v>
      </c>
      <c r="IC151" s="1">
        <v>1.85825</v>
      </c>
      <c r="ID151" s="1">
        <v>1.85974</v>
      </c>
      <c r="IE151" s="1">
        <v>1.85974</v>
      </c>
      <c r="IF151" s="1">
        <v>1.85822</v>
      </c>
      <c r="IG151" s="1">
        <v>1.8573</v>
      </c>
      <c r="IH151" s="1">
        <v>1.85226</v>
      </c>
      <c r="II151" s="1">
        <v>0.0</v>
      </c>
      <c r="IJ151" s="1">
        <v>0.0</v>
      </c>
      <c r="IK151" s="1">
        <v>0.0</v>
      </c>
      <c r="IL151" s="1">
        <v>0.0</v>
      </c>
      <c r="IM151" s="1">
        <v>0.0</v>
      </c>
      <c r="IN151" s="1" t="s">
        <v>300</v>
      </c>
      <c r="IO151" s="1" t="s">
        <v>301</v>
      </c>
      <c r="IP151" s="1" t="s">
        <v>301</v>
      </c>
      <c r="IQ151" s="1" t="s">
        <v>301</v>
      </c>
      <c r="IR151" s="1" t="s">
        <v>301</v>
      </c>
      <c r="IS151" s="1">
        <v>0.0</v>
      </c>
      <c r="IT151" s="1">
        <v>100.0</v>
      </c>
      <c r="IU151" s="1">
        <v>100.0</v>
      </c>
      <c r="IV151" s="1">
        <v>-0.792</v>
      </c>
      <c r="IW151" s="1">
        <v>-0.4162</v>
      </c>
      <c r="IX151" s="1">
        <v>-0.436287890921201</v>
      </c>
      <c r="IY151" s="1">
        <v>-7.5046352040077E-4</v>
      </c>
      <c r="IZ151" s="5">
        <v>6.3208877583927E-7</v>
      </c>
      <c r="JA151" s="5">
        <v>-2.88034269742966E-10</v>
      </c>
      <c r="JB151" s="1">
        <v>-0.30026428600061</v>
      </c>
      <c r="JC151" s="1">
        <v>-0.0258690363720074</v>
      </c>
      <c r="JD151" s="1">
        <v>0.0013316041653318</v>
      </c>
      <c r="JE151" s="5">
        <v>-1.47673817399417E-5</v>
      </c>
      <c r="JF151" s="1">
        <v>2.0</v>
      </c>
      <c r="JG151" s="1">
        <v>1970.0</v>
      </c>
      <c r="JH151" s="1">
        <v>0.0</v>
      </c>
      <c r="JI151" s="1">
        <v>27.0</v>
      </c>
      <c r="JJ151" s="1">
        <v>33.0</v>
      </c>
      <c r="JK151" s="1">
        <v>33.0</v>
      </c>
      <c r="JL151" s="1">
        <v>2.08984</v>
      </c>
      <c r="JM151" s="1">
        <v>2.60498</v>
      </c>
      <c r="JN151" s="1">
        <v>1.49658</v>
      </c>
      <c r="JO151" s="1">
        <v>2.35352</v>
      </c>
      <c r="JP151" s="1">
        <v>1.54907</v>
      </c>
      <c r="JQ151" s="1">
        <v>2.41943</v>
      </c>
      <c r="JR151" s="1">
        <v>37.3378</v>
      </c>
      <c r="JS151" s="1">
        <v>15.4454</v>
      </c>
      <c r="JT151" s="1">
        <v>18.0</v>
      </c>
      <c r="JU151" s="1">
        <v>488.839</v>
      </c>
      <c r="JV151" s="1">
        <v>560.669</v>
      </c>
      <c r="JW151" s="1">
        <v>23.4387</v>
      </c>
      <c r="JX151" s="1">
        <v>29.2259</v>
      </c>
      <c r="JY151" s="1">
        <v>30.0005</v>
      </c>
      <c r="JZ151" s="1">
        <v>29.1372</v>
      </c>
      <c r="KA151" s="1">
        <v>29.0613</v>
      </c>
      <c r="KB151" s="1">
        <v>42.0549</v>
      </c>
      <c r="KC151" s="1">
        <v>34.5895</v>
      </c>
      <c r="KD151" s="1">
        <v>0.0</v>
      </c>
      <c r="KE151" s="1">
        <v>23.4403</v>
      </c>
      <c r="KF151" s="1">
        <v>908.402</v>
      </c>
      <c r="KG151" s="1">
        <v>17.259</v>
      </c>
      <c r="KH151" s="1">
        <v>100.335</v>
      </c>
      <c r="KI151" s="1">
        <v>100.184</v>
      </c>
    </row>
    <row r="152">
      <c r="A152" s="1">
        <v>154.0</v>
      </c>
      <c r="B152" s="1">
        <v>151.0</v>
      </c>
      <c r="C152" s="1" t="s">
        <v>294</v>
      </c>
      <c r="D152" s="1">
        <v>1.6851949865E9</v>
      </c>
      <c r="E152" s="1">
        <v>2777.90000009537</v>
      </c>
      <c r="F152" s="3">
        <v>45073.40493055555</v>
      </c>
      <c r="G152" s="4">
        <v>0.40493055555555557</v>
      </c>
      <c r="H152" s="1">
        <v>5.0</v>
      </c>
      <c r="I152" s="1" t="s">
        <v>303</v>
      </c>
      <c r="J152" s="1" t="s">
        <v>304</v>
      </c>
      <c r="K152" s="1">
        <v>1.685194979E9</v>
      </c>
      <c r="L152" s="1">
        <v>0.00123126376361697</v>
      </c>
      <c r="M152" s="1">
        <v>1.23126376361698</v>
      </c>
      <c r="N152" s="1">
        <v>19.7542418164503</v>
      </c>
      <c r="O152" s="1">
        <v>832.375393530736</v>
      </c>
      <c r="P152" s="1">
        <v>287.007917855117</v>
      </c>
      <c r="Q152" s="1">
        <v>28.6253344923717</v>
      </c>
      <c r="R152" s="1">
        <v>83.0186994181285</v>
      </c>
      <c r="S152" s="1">
        <v>0.0604649262893371</v>
      </c>
      <c r="T152" s="1">
        <v>3.53178734203961</v>
      </c>
      <c r="U152" s="1">
        <v>0.0598956752138098</v>
      </c>
      <c r="V152" s="1">
        <v>0.0374854951619141</v>
      </c>
      <c r="W152" s="1">
        <v>321.510005222399</v>
      </c>
      <c r="X152" s="1">
        <v>28.5696703528143</v>
      </c>
      <c r="Y152" s="1">
        <v>28.0287407407407</v>
      </c>
      <c r="Z152" s="1">
        <v>3.8012025311635</v>
      </c>
      <c r="AA152" s="1">
        <v>49.80307085191</v>
      </c>
      <c r="AB152" s="1">
        <v>1.80858621286201</v>
      </c>
      <c r="AC152" s="1">
        <v>3.63147529243701</v>
      </c>
      <c r="AD152" s="1">
        <v>1.99261631830149</v>
      </c>
      <c r="AE152" s="1">
        <v>-54.2987319755087</v>
      </c>
      <c r="AF152" s="1">
        <v>-148.791491446816</v>
      </c>
      <c r="AG152" s="1">
        <v>-9.15012851402905</v>
      </c>
      <c r="AH152" s="1">
        <v>109.269653286045</v>
      </c>
      <c r="AI152" s="1">
        <v>58.0966554540012</v>
      </c>
      <c r="AJ152" s="1">
        <v>1.2788644426837</v>
      </c>
      <c r="AK152" s="1">
        <v>19.7542418164503</v>
      </c>
      <c r="AL152" s="1">
        <v>905.144811797954</v>
      </c>
      <c r="AM152" s="1">
        <v>871.8698</v>
      </c>
      <c r="AN152" s="1">
        <v>3.44687831030522</v>
      </c>
      <c r="AO152" s="1">
        <v>66.9094902100035</v>
      </c>
      <c r="AP152" s="1">
        <v>1.23126376361698</v>
      </c>
      <c r="AQ152" s="1">
        <v>17.2322452418906</v>
      </c>
      <c r="AR152" s="1">
        <v>18.1273751515152</v>
      </c>
      <c r="AS152" s="5">
        <v>-6.08732880117233E-5</v>
      </c>
      <c r="AT152" s="1">
        <v>109.429494322828</v>
      </c>
      <c r="AU152" s="1">
        <v>0.0</v>
      </c>
      <c r="AV152" s="1">
        <v>0.0</v>
      </c>
      <c r="AW152" s="1">
        <v>1.0</v>
      </c>
      <c r="AX152" s="1">
        <v>0.0</v>
      </c>
      <c r="AY152" s="1">
        <v>52653.0</v>
      </c>
      <c r="AZ152" s="1" t="s">
        <v>297</v>
      </c>
      <c r="BA152" s="1" t="s">
        <v>297</v>
      </c>
      <c r="BB152" s="1">
        <v>0.0</v>
      </c>
      <c r="BC152" s="1">
        <v>0.0</v>
      </c>
      <c r="BD152" s="1">
        <v>0.0</v>
      </c>
      <c r="BE152" s="1">
        <v>0.0</v>
      </c>
      <c r="BF152" s="1" t="s">
        <v>297</v>
      </c>
      <c r="BG152" s="1" t="s">
        <v>297</v>
      </c>
      <c r="BH152" s="1">
        <v>0.0</v>
      </c>
      <c r="BI152" s="1">
        <v>0.0</v>
      </c>
      <c r="BJ152" s="1">
        <v>0.0</v>
      </c>
      <c r="BK152" s="1">
        <v>0.5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>
        <v>0.0</v>
      </c>
      <c r="BR152" s="1" t="s">
        <v>297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0.0</v>
      </c>
      <c r="BZ152" s="1">
        <v>0.0</v>
      </c>
      <c r="CA152" s="1">
        <v>1.0</v>
      </c>
      <c r="CB152" s="1" t="s">
        <v>298</v>
      </c>
      <c r="CC152" s="1" t="s">
        <v>298</v>
      </c>
      <c r="CD152" s="1" t="s">
        <v>298</v>
      </c>
      <c r="CE152" s="1" t="s">
        <v>298</v>
      </c>
      <c r="CF152" s="1" t="s">
        <v>298</v>
      </c>
      <c r="CG152" s="1" t="s">
        <v>298</v>
      </c>
      <c r="CH152" s="1" t="s">
        <v>298</v>
      </c>
      <c r="CI152" s="1" t="s">
        <v>298</v>
      </c>
      <c r="CJ152" s="1" t="s">
        <v>298</v>
      </c>
      <c r="CK152" s="1" t="s">
        <v>298</v>
      </c>
      <c r="CL152" s="1" t="s">
        <v>298</v>
      </c>
      <c r="CM152" s="1" t="s">
        <v>298</v>
      </c>
      <c r="CN152" s="1" t="s">
        <v>298</v>
      </c>
      <c r="CO152" s="1" t="s">
        <v>298</v>
      </c>
      <c r="CP152" s="1" t="s">
        <v>298</v>
      </c>
      <c r="CQ152" s="1" t="s">
        <v>298</v>
      </c>
      <c r="CR152" s="1" t="s">
        <v>298</v>
      </c>
      <c r="CS152" s="1" t="s">
        <v>298</v>
      </c>
      <c r="CT152" s="1" t="s">
        <v>298</v>
      </c>
      <c r="CU152" s="1" t="s">
        <v>298</v>
      </c>
      <c r="CV152" s="1" t="s">
        <v>298</v>
      </c>
      <c r="CW152" s="1" t="s">
        <v>298</v>
      </c>
      <c r="CX152" s="1" t="s">
        <v>298</v>
      </c>
      <c r="CY152" s="1" t="s">
        <v>298</v>
      </c>
      <c r="CZ152" s="1" t="s">
        <v>298</v>
      </c>
      <c r="DA152" s="1" t="s">
        <v>298</v>
      </c>
      <c r="DB152" s="1" t="s">
        <v>298</v>
      </c>
      <c r="DC152" s="1" t="s">
        <v>298</v>
      </c>
      <c r="DD152" s="1" t="s">
        <v>298</v>
      </c>
      <c r="DE152" s="1" t="s">
        <v>298</v>
      </c>
      <c r="DF152" s="1" t="s">
        <v>298</v>
      </c>
      <c r="DG152" s="1" t="s">
        <v>298</v>
      </c>
      <c r="DH152" s="1" t="s">
        <v>298</v>
      </c>
      <c r="DI152" s="1" t="s">
        <v>298</v>
      </c>
      <c r="DJ152" s="1">
        <v>1999.99851851852</v>
      </c>
      <c r="DK152" s="1">
        <v>1681.19577196325</v>
      </c>
      <c r="DL152" s="1">
        <v>0.840598508647185</v>
      </c>
      <c r="DM152" s="1">
        <v>0.160755121689067</v>
      </c>
      <c r="DN152" s="1">
        <v>3.7</v>
      </c>
      <c r="DO152" s="1">
        <v>0.5</v>
      </c>
      <c r="DP152" s="1" t="s">
        <v>299</v>
      </c>
      <c r="DQ152" s="1">
        <v>2.0</v>
      </c>
      <c r="DR152" s="1" t="b">
        <v>1</v>
      </c>
      <c r="DS152" s="1">
        <v>1.685194979E9</v>
      </c>
      <c r="DT152" s="1">
        <v>832.375407407407</v>
      </c>
      <c r="DU152" s="1">
        <v>876.153666666667</v>
      </c>
      <c r="DV152" s="1">
        <v>18.133537037037</v>
      </c>
      <c r="DW152" s="1">
        <v>17.2043592592593</v>
      </c>
      <c r="DX152" s="1">
        <v>833.164851851852</v>
      </c>
      <c r="DY152" s="1">
        <v>18.549737037037</v>
      </c>
      <c r="DZ152" s="1">
        <v>500.011333333333</v>
      </c>
      <c r="EA152" s="1">
        <v>99.6370814814815</v>
      </c>
      <c r="EB152" s="1">
        <v>0.100008374074074</v>
      </c>
      <c r="EC152" s="1">
        <v>27.2472962962963</v>
      </c>
      <c r="ED152" s="1">
        <v>28.0287407407407</v>
      </c>
      <c r="EE152" s="1">
        <v>999.9</v>
      </c>
      <c r="EF152" s="1">
        <v>0.0</v>
      </c>
      <c r="EG152" s="1">
        <v>0.0</v>
      </c>
      <c r="EH152" s="1">
        <v>10003.5392592593</v>
      </c>
      <c r="EI152" s="1">
        <v>0.0</v>
      </c>
      <c r="EJ152" s="1">
        <v>1001.93059259259</v>
      </c>
      <c r="EK152" s="1">
        <v>-43.7782444444444</v>
      </c>
      <c r="EL152" s="1">
        <v>847.748037037037</v>
      </c>
      <c r="EM152" s="1">
        <v>891.491666666667</v>
      </c>
      <c r="EN152" s="1">
        <v>0.929188407407407</v>
      </c>
      <c r="EO152" s="1">
        <v>876.153666666667</v>
      </c>
      <c r="EP152" s="1">
        <v>17.2043592592593</v>
      </c>
      <c r="EQ152" s="1">
        <v>1.80677296296296</v>
      </c>
      <c r="ER152" s="1">
        <v>1.71419111111111</v>
      </c>
      <c r="ES152" s="1">
        <v>15.8455222222222</v>
      </c>
      <c r="ET152" s="1">
        <v>15.025537037037</v>
      </c>
      <c r="EU152" s="1">
        <v>1999.99851851852</v>
      </c>
      <c r="EV152" s="1">
        <v>0.979997333333333</v>
      </c>
      <c r="EW152" s="1">
        <v>0.0200023925925926</v>
      </c>
      <c r="EX152" s="1">
        <v>0.0</v>
      </c>
      <c r="EY152" s="1">
        <v>292.979074074074</v>
      </c>
      <c r="EZ152" s="1">
        <v>5.00078</v>
      </c>
      <c r="FA152" s="1">
        <v>11240.4222222222</v>
      </c>
      <c r="FB152" s="1">
        <v>16379.6185185185</v>
      </c>
      <c r="FC152" s="1">
        <v>39.1152962962963</v>
      </c>
      <c r="FD152" s="1">
        <v>40.4002592592593</v>
      </c>
      <c r="FE152" s="1">
        <v>40.0091111111111</v>
      </c>
      <c r="FF152" s="1">
        <v>39.7265185185185</v>
      </c>
      <c r="FG152" s="1">
        <v>40.2218888888889</v>
      </c>
      <c r="FH152" s="1">
        <v>1955.08851851852</v>
      </c>
      <c r="FI152" s="1">
        <v>39.9003703703704</v>
      </c>
      <c r="FJ152" s="1">
        <v>0.0</v>
      </c>
      <c r="FK152" s="1">
        <v>1.685194987E9</v>
      </c>
      <c r="FL152" s="1">
        <v>0.0</v>
      </c>
      <c r="FM152" s="1">
        <v>292.98908</v>
      </c>
      <c r="FN152" s="1">
        <v>2.22030769753327</v>
      </c>
      <c r="FO152" s="1">
        <v>41.507690189658</v>
      </c>
      <c r="FP152" s="1">
        <v>11243.72</v>
      </c>
      <c r="FQ152" s="1">
        <v>15.0</v>
      </c>
      <c r="FR152" s="1">
        <v>1.6851930021E9</v>
      </c>
      <c r="FS152" s="4">
        <v>0.3819675925925926</v>
      </c>
      <c r="FT152" s="1">
        <v>1.6851929986E9</v>
      </c>
      <c r="FU152" s="1">
        <v>1.6851930021E9</v>
      </c>
      <c r="FV152" s="1">
        <v>2.0</v>
      </c>
      <c r="FW152" s="1">
        <v>-0.304</v>
      </c>
      <c r="FX152" s="1">
        <v>0.01</v>
      </c>
      <c r="FY152" s="1">
        <v>-0.662</v>
      </c>
      <c r="FZ152" s="1">
        <v>-0.43</v>
      </c>
      <c r="GA152" s="1">
        <v>420.0</v>
      </c>
      <c r="GB152" s="1">
        <v>16.0</v>
      </c>
      <c r="GC152" s="1">
        <v>0.16</v>
      </c>
      <c r="GD152" s="1">
        <v>0.05</v>
      </c>
      <c r="GE152" s="1">
        <v>-43.8730075</v>
      </c>
      <c r="GF152" s="1">
        <v>1.93608067542227</v>
      </c>
      <c r="GG152" s="1">
        <v>0.206916628606185</v>
      </c>
      <c r="GH152" s="1">
        <v>0.0</v>
      </c>
      <c r="GI152" s="1">
        <v>0.950386075</v>
      </c>
      <c r="GJ152" s="1">
        <v>-0.472691898686682</v>
      </c>
      <c r="GK152" s="1">
        <v>0.046594666265243</v>
      </c>
      <c r="GL152" s="1">
        <v>1.0</v>
      </c>
      <c r="GM152" s="1">
        <v>1.0</v>
      </c>
      <c r="GN152" s="1">
        <v>2.0</v>
      </c>
      <c r="GO152" s="6">
        <v>45293.0</v>
      </c>
      <c r="GP152" s="1">
        <v>3.09898</v>
      </c>
      <c r="GQ152" s="1">
        <v>2.75799</v>
      </c>
      <c r="GR152" s="1">
        <v>0.159661</v>
      </c>
      <c r="GS152" s="1">
        <v>0.164899</v>
      </c>
      <c r="GT152" s="1">
        <v>0.0994247</v>
      </c>
      <c r="GU152" s="1">
        <v>0.0949091</v>
      </c>
      <c r="GV152" s="1">
        <v>21604.1</v>
      </c>
      <c r="GW152" s="1">
        <v>21155.3</v>
      </c>
      <c r="GX152" s="1">
        <v>26256.6</v>
      </c>
      <c r="GY152" s="1">
        <v>25673.1</v>
      </c>
      <c r="GZ152" s="1">
        <v>37947.5</v>
      </c>
      <c r="HA152" s="1">
        <v>35241.2</v>
      </c>
      <c r="HB152" s="1">
        <v>45912.6</v>
      </c>
      <c r="HC152" s="1">
        <v>42126.0</v>
      </c>
      <c r="HD152" s="1">
        <v>1.8797</v>
      </c>
      <c r="HE152" s="1">
        <v>1.96105</v>
      </c>
      <c r="HF152" s="1">
        <v>0.00631809</v>
      </c>
      <c r="HG152" s="1">
        <v>0.0</v>
      </c>
      <c r="HH152" s="1">
        <v>27.9171</v>
      </c>
      <c r="HI152" s="1">
        <v>999.9</v>
      </c>
      <c r="HJ152" s="1">
        <v>50.7</v>
      </c>
      <c r="HK152" s="1">
        <v>34.0</v>
      </c>
      <c r="HL152" s="1">
        <v>27.188</v>
      </c>
      <c r="HM152" s="1">
        <v>62.4752</v>
      </c>
      <c r="HN152" s="1">
        <v>26.7548</v>
      </c>
      <c r="HO152" s="1">
        <v>1.0</v>
      </c>
      <c r="HP152" s="1">
        <v>0.150348</v>
      </c>
      <c r="HQ152" s="1">
        <v>3.18299</v>
      </c>
      <c r="HR152" s="1">
        <v>20.2769</v>
      </c>
      <c r="HS152" s="1">
        <v>5.21385</v>
      </c>
      <c r="HT152" s="1">
        <v>11.98</v>
      </c>
      <c r="HU152" s="1">
        <v>4.96385</v>
      </c>
      <c r="HV152" s="1">
        <v>3.27403</v>
      </c>
      <c r="HW152" s="1">
        <v>9999.0</v>
      </c>
      <c r="HX152" s="1">
        <v>9999.0</v>
      </c>
      <c r="HY152" s="1">
        <v>9999.0</v>
      </c>
      <c r="HZ152" s="1">
        <v>46.0</v>
      </c>
      <c r="IA152" s="1">
        <v>1.86394</v>
      </c>
      <c r="IB152" s="1">
        <v>1.86005</v>
      </c>
      <c r="IC152" s="1">
        <v>1.85828</v>
      </c>
      <c r="ID152" s="1">
        <v>1.85974</v>
      </c>
      <c r="IE152" s="1">
        <v>1.85974</v>
      </c>
      <c r="IF152" s="1">
        <v>1.85824</v>
      </c>
      <c r="IG152" s="1">
        <v>1.8573</v>
      </c>
      <c r="IH152" s="1">
        <v>1.85226</v>
      </c>
      <c r="II152" s="1">
        <v>0.0</v>
      </c>
      <c r="IJ152" s="1">
        <v>0.0</v>
      </c>
      <c r="IK152" s="1">
        <v>0.0</v>
      </c>
      <c r="IL152" s="1">
        <v>0.0</v>
      </c>
      <c r="IM152" s="1">
        <v>0.0</v>
      </c>
      <c r="IN152" s="1" t="s">
        <v>300</v>
      </c>
      <c r="IO152" s="1" t="s">
        <v>301</v>
      </c>
      <c r="IP152" s="1" t="s">
        <v>301</v>
      </c>
      <c r="IQ152" s="1" t="s">
        <v>301</v>
      </c>
      <c r="IR152" s="1" t="s">
        <v>301</v>
      </c>
      <c r="IS152" s="1">
        <v>0.0</v>
      </c>
      <c r="IT152" s="1">
        <v>100.0</v>
      </c>
      <c r="IU152" s="1">
        <v>100.0</v>
      </c>
      <c r="IV152" s="1">
        <v>-0.797</v>
      </c>
      <c r="IW152" s="1">
        <v>-0.4162</v>
      </c>
      <c r="IX152" s="1">
        <v>-0.436287890921201</v>
      </c>
      <c r="IY152" s="1">
        <v>-7.5046352040077E-4</v>
      </c>
      <c r="IZ152" s="5">
        <v>6.3208877583927E-7</v>
      </c>
      <c r="JA152" s="5">
        <v>-2.88034269742966E-10</v>
      </c>
      <c r="JB152" s="1">
        <v>-0.30026428600061</v>
      </c>
      <c r="JC152" s="1">
        <v>-0.0258690363720074</v>
      </c>
      <c r="JD152" s="1">
        <v>0.0013316041653318</v>
      </c>
      <c r="JE152" s="5">
        <v>-1.47673817399417E-5</v>
      </c>
      <c r="JF152" s="1">
        <v>2.0</v>
      </c>
      <c r="JG152" s="1">
        <v>1970.0</v>
      </c>
      <c r="JH152" s="1">
        <v>0.0</v>
      </c>
      <c r="JI152" s="1">
        <v>27.0</v>
      </c>
      <c r="JJ152" s="1">
        <v>33.1</v>
      </c>
      <c r="JK152" s="1">
        <v>33.1</v>
      </c>
      <c r="JL152" s="1">
        <v>2.12402</v>
      </c>
      <c r="JM152" s="1">
        <v>2.60864</v>
      </c>
      <c r="JN152" s="1">
        <v>1.49658</v>
      </c>
      <c r="JO152" s="1">
        <v>2.35352</v>
      </c>
      <c r="JP152" s="1">
        <v>1.54907</v>
      </c>
      <c r="JQ152" s="1">
        <v>2.43408</v>
      </c>
      <c r="JR152" s="1">
        <v>37.3378</v>
      </c>
      <c r="JS152" s="1">
        <v>15.4367</v>
      </c>
      <c r="JT152" s="1">
        <v>18.0</v>
      </c>
      <c r="JU152" s="1">
        <v>488.734</v>
      </c>
      <c r="JV152" s="1">
        <v>560.85</v>
      </c>
      <c r="JW152" s="1">
        <v>23.4101</v>
      </c>
      <c r="JX152" s="1">
        <v>29.2335</v>
      </c>
      <c r="JY152" s="1">
        <v>30.0006</v>
      </c>
      <c r="JZ152" s="1">
        <v>29.1447</v>
      </c>
      <c r="KA152" s="1">
        <v>29.0687</v>
      </c>
      <c r="KB152" s="1">
        <v>42.6643</v>
      </c>
      <c r="KC152" s="1">
        <v>34.5895</v>
      </c>
      <c r="KD152" s="1">
        <v>0.0</v>
      </c>
      <c r="KE152" s="1">
        <v>23.4134</v>
      </c>
      <c r="KF152" s="1">
        <v>921.77</v>
      </c>
      <c r="KG152" s="1">
        <v>17.2847</v>
      </c>
      <c r="KH152" s="1">
        <v>100.334</v>
      </c>
      <c r="KI152" s="1">
        <v>100.183</v>
      </c>
    </row>
    <row r="153">
      <c r="A153" s="1">
        <v>155.0</v>
      </c>
      <c r="B153" s="1">
        <v>152.0</v>
      </c>
      <c r="C153" s="1" t="s">
        <v>294</v>
      </c>
      <c r="D153" s="1">
        <v>1.6851949915E9</v>
      </c>
      <c r="E153" s="1">
        <v>2782.90000009537</v>
      </c>
      <c r="F153" s="3">
        <v>45073.40498842593</v>
      </c>
      <c r="G153" s="4">
        <v>0.40498842592592593</v>
      </c>
      <c r="H153" s="1">
        <v>5.0</v>
      </c>
      <c r="I153" s="1" t="s">
        <v>303</v>
      </c>
      <c r="J153" s="1" t="s">
        <v>304</v>
      </c>
      <c r="K153" s="1">
        <v>1.68519498371429E9</v>
      </c>
      <c r="L153" s="1">
        <v>0.00119535735165405</v>
      </c>
      <c r="M153" s="1">
        <v>1.19535735165405</v>
      </c>
      <c r="N153" s="1">
        <v>19.6617019387038</v>
      </c>
      <c r="O153" s="1">
        <v>848.350057630748</v>
      </c>
      <c r="P153" s="1">
        <v>289.51669907427</v>
      </c>
      <c r="Q153" s="1">
        <v>28.8754940106668</v>
      </c>
      <c r="R153" s="1">
        <v>84.6117929860113</v>
      </c>
      <c r="S153" s="1">
        <v>0.0587009971828604</v>
      </c>
      <c r="T153" s="1">
        <v>3.53096868349392</v>
      </c>
      <c r="U153" s="1">
        <v>0.0581641926664743</v>
      </c>
      <c r="V153" s="1">
        <v>0.0364004408893265</v>
      </c>
      <c r="W153" s="1">
        <v>321.509955916248</v>
      </c>
      <c r="X153" s="1">
        <v>28.5584405678693</v>
      </c>
      <c r="Y153" s="1">
        <v>28.0238642857143</v>
      </c>
      <c r="Z153" s="1">
        <v>3.80012228793625</v>
      </c>
      <c r="AA153" s="1">
        <v>49.8438964714916</v>
      </c>
      <c r="AB153" s="1">
        <v>1.80801424026561</v>
      </c>
      <c r="AC153" s="1">
        <v>3.62735333362172</v>
      </c>
      <c r="AD153" s="1">
        <v>1.99210804767064</v>
      </c>
      <c r="AE153" s="1">
        <v>-52.7152592079437</v>
      </c>
      <c r="AF153" s="1">
        <v>-151.516262929383</v>
      </c>
      <c r="AG153" s="1">
        <v>-9.31872534377331</v>
      </c>
      <c r="AH153" s="1">
        <v>107.959708435149</v>
      </c>
      <c r="AI153" s="1">
        <v>57.9114680070572</v>
      </c>
      <c r="AJ153" s="1">
        <v>1.23399760921147</v>
      </c>
      <c r="AK153" s="1">
        <v>19.6617019387038</v>
      </c>
      <c r="AL153" s="1">
        <v>922.32859743234</v>
      </c>
      <c r="AM153" s="1">
        <v>889.139430303031</v>
      </c>
      <c r="AN153" s="1">
        <v>3.44340029626223</v>
      </c>
      <c r="AO153" s="1">
        <v>66.9094902100035</v>
      </c>
      <c r="AP153" s="1">
        <v>1.19535735165405</v>
      </c>
      <c r="AQ153" s="1">
        <v>17.2453190299012</v>
      </c>
      <c r="AR153" s="1">
        <v>18.1148903030303</v>
      </c>
      <c r="AS153" s="1">
        <v>-1.1775256562374E-4</v>
      </c>
      <c r="AT153" s="1">
        <v>109.429494322828</v>
      </c>
      <c r="AU153" s="1">
        <v>0.0</v>
      </c>
      <c r="AV153" s="1">
        <v>0.0</v>
      </c>
      <c r="AW153" s="1">
        <v>1.0</v>
      </c>
      <c r="AX153" s="1">
        <v>0.0</v>
      </c>
      <c r="AY153" s="1">
        <v>52724.0</v>
      </c>
      <c r="AZ153" s="1" t="s">
        <v>297</v>
      </c>
      <c r="BA153" s="1" t="s">
        <v>297</v>
      </c>
      <c r="BB153" s="1">
        <v>0.0</v>
      </c>
      <c r="BC153" s="1">
        <v>0.0</v>
      </c>
      <c r="BD153" s="1">
        <v>0.0</v>
      </c>
      <c r="BE153" s="1">
        <v>0.0</v>
      </c>
      <c r="BF153" s="1" t="s">
        <v>297</v>
      </c>
      <c r="BG153" s="1" t="s">
        <v>297</v>
      </c>
      <c r="BH153" s="1">
        <v>0.0</v>
      </c>
      <c r="BI153" s="1">
        <v>0.0</v>
      </c>
      <c r="BJ153" s="1">
        <v>0.0</v>
      </c>
      <c r="BK153" s="1">
        <v>0.5</v>
      </c>
      <c r="BL153" s="1">
        <v>0.0</v>
      </c>
      <c r="BM153" s="1">
        <v>0.0</v>
      </c>
      <c r="BN153" s="1">
        <v>0.0</v>
      </c>
      <c r="BO153" s="1">
        <v>0.0</v>
      </c>
      <c r="BP153" s="1">
        <v>0.0</v>
      </c>
      <c r="BQ153" s="1">
        <v>0.0</v>
      </c>
      <c r="BR153" s="1" t="s">
        <v>297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0.0</v>
      </c>
      <c r="BY153" s="1">
        <v>0.0</v>
      </c>
      <c r="BZ153" s="1">
        <v>0.0</v>
      </c>
      <c r="CA153" s="1">
        <v>1.0</v>
      </c>
      <c r="CB153" s="1" t="s">
        <v>298</v>
      </c>
      <c r="CC153" s="1" t="s">
        <v>298</v>
      </c>
      <c r="CD153" s="1" t="s">
        <v>298</v>
      </c>
      <c r="CE153" s="1" t="s">
        <v>298</v>
      </c>
      <c r="CF153" s="1" t="s">
        <v>298</v>
      </c>
      <c r="CG153" s="1" t="s">
        <v>298</v>
      </c>
      <c r="CH153" s="1" t="s">
        <v>298</v>
      </c>
      <c r="CI153" s="1" t="s">
        <v>298</v>
      </c>
      <c r="CJ153" s="1" t="s">
        <v>298</v>
      </c>
      <c r="CK153" s="1" t="s">
        <v>298</v>
      </c>
      <c r="CL153" s="1" t="s">
        <v>298</v>
      </c>
      <c r="CM153" s="1" t="s">
        <v>298</v>
      </c>
      <c r="CN153" s="1" t="s">
        <v>298</v>
      </c>
      <c r="CO153" s="1" t="s">
        <v>298</v>
      </c>
      <c r="CP153" s="1" t="s">
        <v>298</v>
      </c>
      <c r="CQ153" s="1" t="s">
        <v>298</v>
      </c>
      <c r="CR153" s="1" t="s">
        <v>298</v>
      </c>
      <c r="CS153" s="1" t="s">
        <v>298</v>
      </c>
      <c r="CT153" s="1" t="s">
        <v>298</v>
      </c>
      <c r="CU153" s="1" t="s">
        <v>298</v>
      </c>
      <c r="CV153" s="1" t="s">
        <v>298</v>
      </c>
      <c r="CW153" s="1" t="s">
        <v>298</v>
      </c>
      <c r="CX153" s="1" t="s">
        <v>298</v>
      </c>
      <c r="CY153" s="1" t="s">
        <v>298</v>
      </c>
      <c r="CZ153" s="1" t="s">
        <v>298</v>
      </c>
      <c r="DA153" s="1" t="s">
        <v>298</v>
      </c>
      <c r="DB153" s="1" t="s">
        <v>298</v>
      </c>
      <c r="DC153" s="1" t="s">
        <v>298</v>
      </c>
      <c r="DD153" s="1" t="s">
        <v>298</v>
      </c>
      <c r="DE153" s="1" t="s">
        <v>298</v>
      </c>
      <c r="DF153" s="1" t="s">
        <v>298</v>
      </c>
      <c r="DG153" s="1" t="s">
        <v>298</v>
      </c>
      <c r="DH153" s="1" t="s">
        <v>298</v>
      </c>
      <c r="DI153" s="1" t="s">
        <v>298</v>
      </c>
      <c r="DJ153" s="1">
        <v>1999.99821428571</v>
      </c>
      <c r="DK153" s="1">
        <v>1681.19551601878</v>
      </c>
      <c r="DL153" s="1">
        <v>0.840598508543773</v>
      </c>
      <c r="DM153" s="1">
        <v>0.160755121489483</v>
      </c>
      <c r="DN153" s="1">
        <v>3.7</v>
      </c>
      <c r="DO153" s="1">
        <v>0.5</v>
      </c>
      <c r="DP153" s="1" t="s">
        <v>299</v>
      </c>
      <c r="DQ153" s="1">
        <v>2.0</v>
      </c>
      <c r="DR153" s="1" t="b">
        <v>1</v>
      </c>
      <c r="DS153" s="1">
        <v>1.68519498371429E9</v>
      </c>
      <c r="DT153" s="1">
        <v>848.350071428572</v>
      </c>
      <c r="DU153" s="1">
        <v>891.979357142857</v>
      </c>
      <c r="DV153" s="1">
        <v>18.1278392857143</v>
      </c>
      <c r="DW153" s="1">
        <v>17.2312321428571</v>
      </c>
      <c r="DX153" s="1">
        <v>849.144285714286</v>
      </c>
      <c r="DY153" s="1">
        <v>18.5440821428571</v>
      </c>
      <c r="DZ153" s="1">
        <v>499.998607142857</v>
      </c>
      <c r="EA153" s="1">
        <v>99.6368892857143</v>
      </c>
      <c r="EB153" s="1">
        <v>0.0999967142857143</v>
      </c>
      <c r="EC153" s="1">
        <v>27.227925</v>
      </c>
      <c r="ED153" s="1">
        <v>28.0238642857143</v>
      </c>
      <c r="EE153" s="1">
        <v>999.9</v>
      </c>
      <c r="EF153" s="1">
        <v>0.0</v>
      </c>
      <c r="EG153" s="1">
        <v>0.0</v>
      </c>
      <c r="EH153" s="1">
        <v>10000.0892857143</v>
      </c>
      <c r="EI153" s="1">
        <v>0.0</v>
      </c>
      <c r="EJ153" s="1">
        <v>999.039035714286</v>
      </c>
      <c r="EK153" s="1">
        <v>-43.6293321428571</v>
      </c>
      <c r="EL153" s="1">
        <v>864.012714285714</v>
      </c>
      <c r="EM153" s="1">
        <v>907.619</v>
      </c>
      <c r="EN153" s="1">
        <v>0.8966195</v>
      </c>
      <c r="EO153" s="1">
        <v>891.979357142857</v>
      </c>
      <c r="EP153" s="1">
        <v>17.2312321428571</v>
      </c>
      <c r="EQ153" s="1">
        <v>1.80620142857143</v>
      </c>
      <c r="ER153" s="1">
        <v>1.716865</v>
      </c>
      <c r="ES153" s="1">
        <v>15.8405714285714</v>
      </c>
      <c r="ET153" s="1">
        <v>15.049775</v>
      </c>
      <c r="EU153" s="1">
        <v>1999.99821428571</v>
      </c>
      <c r="EV153" s="1">
        <v>0.979997357142857</v>
      </c>
      <c r="EW153" s="1">
        <v>0.0200023678571428</v>
      </c>
      <c r="EX153" s="1">
        <v>0.0</v>
      </c>
      <c r="EY153" s="1">
        <v>293.084428571429</v>
      </c>
      <c r="EZ153" s="1">
        <v>5.00078</v>
      </c>
      <c r="FA153" s="1">
        <v>11247.3142857143</v>
      </c>
      <c r="FB153" s="1">
        <v>16379.6071428571</v>
      </c>
      <c r="FC153" s="1">
        <v>39.1178571428571</v>
      </c>
      <c r="FD153" s="1">
        <v>40.406</v>
      </c>
      <c r="FE153" s="1">
        <v>39.9239642857143</v>
      </c>
      <c r="FF153" s="1">
        <v>39.7362142857143</v>
      </c>
      <c r="FG153" s="1">
        <v>40.2541071428571</v>
      </c>
      <c r="FH153" s="1">
        <v>1955.08821428571</v>
      </c>
      <c r="FI153" s="1">
        <v>39.9003571428571</v>
      </c>
      <c r="FJ153" s="1">
        <v>0.0</v>
      </c>
      <c r="FK153" s="1">
        <v>1.6851949918E9</v>
      </c>
      <c r="FL153" s="1">
        <v>0.0</v>
      </c>
      <c r="FM153" s="1">
        <v>293.08724</v>
      </c>
      <c r="FN153" s="1">
        <v>1.52753847199695</v>
      </c>
      <c r="FO153" s="1">
        <v>-56.8846175055976</v>
      </c>
      <c r="FP153" s="1">
        <v>11246.76</v>
      </c>
      <c r="FQ153" s="1">
        <v>15.0</v>
      </c>
      <c r="FR153" s="1">
        <v>1.6851930021E9</v>
      </c>
      <c r="FS153" s="4">
        <v>0.3819675925925926</v>
      </c>
      <c r="FT153" s="1">
        <v>1.6851929986E9</v>
      </c>
      <c r="FU153" s="1">
        <v>1.6851930021E9</v>
      </c>
      <c r="FV153" s="1">
        <v>2.0</v>
      </c>
      <c r="FW153" s="1">
        <v>-0.304</v>
      </c>
      <c r="FX153" s="1">
        <v>0.01</v>
      </c>
      <c r="FY153" s="1">
        <v>-0.662</v>
      </c>
      <c r="FZ153" s="1">
        <v>-0.43</v>
      </c>
      <c r="GA153" s="1">
        <v>420.0</v>
      </c>
      <c r="GB153" s="1">
        <v>16.0</v>
      </c>
      <c r="GC153" s="1">
        <v>0.16</v>
      </c>
      <c r="GD153" s="1">
        <v>0.05</v>
      </c>
      <c r="GE153" s="1">
        <v>-43.741195</v>
      </c>
      <c r="GF153" s="1">
        <v>1.60526228893064</v>
      </c>
      <c r="GG153" s="1">
        <v>0.173616586117225</v>
      </c>
      <c r="GH153" s="1">
        <v>0.0</v>
      </c>
      <c r="GI153" s="1">
        <v>0.923681</v>
      </c>
      <c r="GJ153" s="1">
        <v>-0.423666709193247</v>
      </c>
      <c r="GK153" s="1">
        <v>0.0424925244454833</v>
      </c>
      <c r="GL153" s="1">
        <v>1.0</v>
      </c>
      <c r="GM153" s="1">
        <v>1.0</v>
      </c>
      <c r="GN153" s="1">
        <v>2.0</v>
      </c>
      <c r="GO153" s="6">
        <v>45293.0</v>
      </c>
      <c r="GP153" s="1">
        <v>3.09883</v>
      </c>
      <c r="GQ153" s="1">
        <v>2.75806</v>
      </c>
      <c r="GR153" s="1">
        <v>0.161716</v>
      </c>
      <c r="GS153" s="1">
        <v>0.166867</v>
      </c>
      <c r="GT153" s="1">
        <v>0.0993738</v>
      </c>
      <c r="GU153" s="1">
        <v>0.0949485</v>
      </c>
      <c r="GV153" s="1">
        <v>21550.8</v>
      </c>
      <c r="GW153" s="1">
        <v>21105.0</v>
      </c>
      <c r="GX153" s="1">
        <v>26256.1</v>
      </c>
      <c r="GY153" s="1">
        <v>25672.6</v>
      </c>
      <c r="GZ153" s="1">
        <v>37949.4</v>
      </c>
      <c r="HA153" s="1">
        <v>35239.7</v>
      </c>
      <c r="HB153" s="1">
        <v>45912.0</v>
      </c>
      <c r="HC153" s="1">
        <v>42125.7</v>
      </c>
      <c r="HD153" s="1">
        <v>1.87912</v>
      </c>
      <c r="HE153" s="1">
        <v>1.96098</v>
      </c>
      <c r="HF153" s="1">
        <v>0.00614673</v>
      </c>
      <c r="HG153" s="1">
        <v>0.0</v>
      </c>
      <c r="HH153" s="1">
        <v>27.9112</v>
      </c>
      <c r="HI153" s="1">
        <v>999.9</v>
      </c>
      <c r="HJ153" s="1">
        <v>50.7</v>
      </c>
      <c r="HK153" s="1">
        <v>34.0</v>
      </c>
      <c r="HL153" s="1">
        <v>27.1887</v>
      </c>
      <c r="HM153" s="1">
        <v>62.3952</v>
      </c>
      <c r="HN153" s="1">
        <v>26.7909</v>
      </c>
      <c r="HO153" s="1">
        <v>1.0</v>
      </c>
      <c r="HP153" s="1">
        <v>0.150932</v>
      </c>
      <c r="HQ153" s="1">
        <v>3.17108</v>
      </c>
      <c r="HR153" s="1">
        <v>20.2771</v>
      </c>
      <c r="HS153" s="1">
        <v>5.2137</v>
      </c>
      <c r="HT153" s="1">
        <v>11.98</v>
      </c>
      <c r="HU153" s="1">
        <v>4.96345</v>
      </c>
      <c r="HV153" s="1">
        <v>3.27387</v>
      </c>
      <c r="HW153" s="1">
        <v>9999.0</v>
      </c>
      <c r="HX153" s="1">
        <v>9999.0</v>
      </c>
      <c r="HY153" s="1">
        <v>9999.0</v>
      </c>
      <c r="HZ153" s="1">
        <v>46.0</v>
      </c>
      <c r="IA153" s="1">
        <v>1.86396</v>
      </c>
      <c r="IB153" s="1">
        <v>1.86005</v>
      </c>
      <c r="IC153" s="1">
        <v>1.8583</v>
      </c>
      <c r="ID153" s="1">
        <v>1.85974</v>
      </c>
      <c r="IE153" s="1">
        <v>1.85974</v>
      </c>
      <c r="IF153" s="1">
        <v>1.85822</v>
      </c>
      <c r="IG153" s="1">
        <v>1.8573</v>
      </c>
      <c r="IH153" s="1">
        <v>1.85226</v>
      </c>
      <c r="II153" s="1">
        <v>0.0</v>
      </c>
      <c r="IJ153" s="1">
        <v>0.0</v>
      </c>
      <c r="IK153" s="1">
        <v>0.0</v>
      </c>
      <c r="IL153" s="1">
        <v>0.0</v>
      </c>
      <c r="IM153" s="1">
        <v>0.0</v>
      </c>
      <c r="IN153" s="1" t="s">
        <v>300</v>
      </c>
      <c r="IO153" s="1" t="s">
        <v>301</v>
      </c>
      <c r="IP153" s="1" t="s">
        <v>301</v>
      </c>
      <c r="IQ153" s="1" t="s">
        <v>301</v>
      </c>
      <c r="IR153" s="1" t="s">
        <v>301</v>
      </c>
      <c r="IS153" s="1">
        <v>0.0</v>
      </c>
      <c r="IT153" s="1">
        <v>100.0</v>
      </c>
      <c r="IU153" s="1">
        <v>100.0</v>
      </c>
      <c r="IV153" s="1">
        <v>-0.802</v>
      </c>
      <c r="IW153" s="1">
        <v>-0.4163</v>
      </c>
      <c r="IX153" s="1">
        <v>-0.436287890921201</v>
      </c>
      <c r="IY153" s="1">
        <v>-7.5046352040077E-4</v>
      </c>
      <c r="IZ153" s="5">
        <v>6.3208877583927E-7</v>
      </c>
      <c r="JA153" s="5">
        <v>-2.88034269742966E-10</v>
      </c>
      <c r="JB153" s="1">
        <v>-0.30026428600061</v>
      </c>
      <c r="JC153" s="1">
        <v>-0.0258690363720074</v>
      </c>
      <c r="JD153" s="1">
        <v>0.0013316041653318</v>
      </c>
      <c r="JE153" s="5">
        <v>-1.47673817399417E-5</v>
      </c>
      <c r="JF153" s="1">
        <v>2.0</v>
      </c>
      <c r="JG153" s="1">
        <v>1970.0</v>
      </c>
      <c r="JH153" s="1">
        <v>0.0</v>
      </c>
      <c r="JI153" s="1">
        <v>27.0</v>
      </c>
      <c r="JJ153" s="1">
        <v>33.2</v>
      </c>
      <c r="JK153" s="1">
        <v>33.2</v>
      </c>
      <c r="JL153" s="1">
        <v>2.15332</v>
      </c>
      <c r="JM153" s="1">
        <v>2.60254</v>
      </c>
      <c r="JN153" s="1">
        <v>1.49658</v>
      </c>
      <c r="JO153" s="1">
        <v>2.35352</v>
      </c>
      <c r="JP153" s="1">
        <v>1.54907</v>
      </c>
      <c r="JQ153" s="1">
        <v>2.43286</v>
      </c>
      <c r="JR153" s="1">
        <v>37.3618</v>
      </c>
      <c r="JS153" s="1">
        <v>15.4367</v>
      </c>
      <c r="JT153" s="1">
        <v>18.0</v>
      </c>
      <c r="JU153" s="1">
        <v>488.448</v>
      </c>
      <c r="JV153" s="1">
        <v>560.863</v>
      </c>
      <c r="JW153" s="1">
        <v>23.3893</v>
      </c>
      <c r="JX153" s="1">
        <v>29.2423</v>
      </c>
      <c r="JY153" s="1">
        <v>30.0006</v>
      </c>
      <c r="JZ153" s="1">
        <v>29.1515</v>
      </c>
      <c r="KA153" s="1">
        <v>29.0757</v>
      </c>
      <c r="KB153" s="1">
        <v>43.3462</v>
      </c>
      <c r="KC153" s="1">
        <v>34.5895</v>
      </c>
      <c r="KD153" s="1">
        <v>0.0</v>
      </c>
      <c r="KE153" s="1">
        <v>23.3921</v>
      </c>
      <c r="KF153" s="1">
        <v>941.908</v>
      </c>
      <c r="KG153" s="1">
        <v>17.3215</v>
      </c>
      <c r="KH153" s="1">
        <v>100.333</v>
      </c>
      <c r="KI153" s="1">
        <v>100.182</v>
      </c>
    </row>
    <row r="154">
      <c r="A154" s="1">
        <v>156.0</v>
      </c>
      <c r="B154" s="1">
        <v>153.0</v>
      </c>
      <c r="C154" s="1" t="s">
        <v>294</v>
      </c>
      <c r="D154" s="1">
        <v>1.6851949965E9</v>
      </c>
      <c r="E154" s="1">
        <v>2787.90000009537</v>
      </c>
      <c r="F154" s="3">
        <v>45073.4050462963</v>
      </c>
      <c r="G154" s="4">
        <v>0.4050462962962963</v>
      </c>
      <c r="H154" s="1">
        <v>5.0</v>
      </c>
      <c r="I154" s="1" t="s">
        <v>303</v>
      </c>
      <c r="J154" s="1" t="s">
        <v>304</v>
      </c>
      <c r="K154" s="1">
        <v>1.685194989E9</v>
      </c>
      <c r="L154" s="1">
        <v>0.00116037733208892</v>
      </c>
      <c r="M154" s="1">
        <v>1.16037733208892</v>
      </c>
      <c r="N154" s="1">
        <v>19.1061112479234</v>
      </c>
      <c r="O154" s="1">
        <v>866.245468080301</v>
      </c>
      <c r="P154" s="1">
        <v>306.666594131301</v>
      </c>
      <c r="Q154" s="1">
        <v>30.586040055952</v>
      </c>
      <c r="R154" s="1">
        <v>86.3968201689648</v>
      </c>
      <c r="S154" s="1">
        <v>0.0570099845471468</v>
      </c>
      <c r="T154" s="1">
        <v>3.53117810671681</v>
      </c>
      <c r="U154" s="1">
        <v>0.0565035480471025</v>
      </c>
      <c r="V154" s="1">
        <v>0.0353598437214925</v>
      </c>
      <c r="W154" s="1">
        <v>321.510357749935</v>
      </c>
      <c r="X154" s="1">
        <v>28.5440733494897</v>
      </c>
      <c r="Y154" s="1">
        <v>28.0132333333333</v>
      </c>
      <c r="Z154" s="1">
        <v>3.7977682239262</v>
      </c>
      <c r="AA154" s="1">
        <v>49.8823612494795</v>
      </c>
      <c r="AB154" s="1">
        <v>1.80708240799432</v>
      </c>
      <c r="AC154" s="1">
        <v>3.62268818622369</v>
      </c>
      <c r="AD154" s="1">
        <v>1.99068581593189</v>
      </c>
      <c r="AE154" s="1">
        <v>-51.1726403451216</v>
      </c>
      <c r="AF154" s="1">
        <v>-153.679560235679</v>
      </c>
      <c r="AG154" s="1">
        <v>-9.44967860501326</v>
      </c>
      <c r="AH154" s="1">
        <v>107.208478564122</v>
      </c>
      <c r="AI154" s="1">
        <v>57.7233445223356</v>
      </c>
      <c r="AJ154" s="1">
        <v>1.2015649628604</v>
      </c>
      <c r="AK154" s="1">
        <v>19.1061112479234</v>
      </c>
      <c r="AL154" s="1">
        <v>939.222012387905</v>
      </c>
      <c r="AM154" s="1">
        <v>906.402284848485</v>
      </c>
      <c r="AN154" s="1">
        <v>3.45235530205323</v>
      </c>
      <c r="AO154" s="1">
        <v>66.9094902100035</v>
      </c>
      <c r="AP154" s="1">
        <v>1.16037733208892</v>
      </c>
      <c r="AQ154" s="1">
        <v>17.2535128285376</v>
      </c>
      <c r="AR154" s="1">
        <v>18.0986175757576</v>
      </c>
      <c r="AS154" s="1">
        <v>-2.2638904793462E-4</v>
      </c>
      <c r="AT154" s="1">
        <v>109.429494322828</v>
      </c>
      <c r="AU154" s="1">
        <v>0.0</v>
      </c>
      <c r="AV154" s="1">
        <v>0.0</v>
      </c>
      <c r="AW154" s="1">
        <v>1.0</v>
      </c>
      <c r="AX154" s="1">
        <v>0.0</v>
      </c>
      <c r="AY154" s="1">
        <v>52746.0</v>
      </c>
      <c r="AZ154" s="1" t="s">
        <v>297</v>
      </c>
      <c r="BA154" s="1" t="s">
        <v>297</v>
      </c>
      <c r="BB154" s="1">
        <v>0.0</v>
      </c>
      <c r="BC154" s="1">
        <v>0.0</v>
      </c>
      <c r="BD154" s="1">
        <v>0.0</v>
      </c>
      <c r="BE154" s="1">
        <v>0.0</v>
      </c>
      <c r="BF154" s="1" t="s">
        <v>297</v>
      </c>
      <c r="BG154" s="1" t="s">
        <v>297</v>
      </c>
      <c r="BH154" s="1">
        <v>0.0</v>
      </c>
      <c r="BI154" s="1">
        <v>0.0</v>
      </c>
      <c r="BJ154" s="1">
        <v>0.0</v>
      </c>
      <c r="BK154" s="1">
        <v>0.5</v>
      </c>
      <c r="BL154" s="1">
        <v>0.0</v>
      </c>
      <c r="BM154" s="1">
        <v>0.0</v>
      </c>
      <c r="BN154" s="1">
        <v>0.0</v>
      </c>
      <c r="BO154" s="1">
        <v>0.0</v>
      </c>
      <c r="BP154" s="1">
        <v>0.0</v>
      </c>
      <c r="BQ154" s="1">
        <v>0.0</v>
      </c>
      <c r="BR154" s="1" t="s">
        <v>297</v>
      </c>
      <c r="BS154" s="1">
        <v>0.0</v>
      </c>
      <c r="BT154" s="1">
        <v>0.0</v>
      </c>
      <c r="BU154" s="1">
        <v>0.0</v>
      </c>
      <c r="BV154" s="1">
        <v>0.0</v>
      </c>
      <c r="BW154" s="1">
        <v>0.0</v>
      </c>
      <c r="BX154" s="1">
        <v>0.0</v>
      </c>
      <c r="BY154" s="1">
        <v>0.0</v>
      </c>
      <c r="BZ154" s="1">
        <v>0.0</v>
      </c>
      <c r="CA154" s="1">
        <v>1.0</v>
      </c>
      <c r="CB154" s="1" t="s">
        <v>298</v>
      </c>
      <c r="CC154" s="1" t="s">
        <v>298</v>
      </c>
      <c r="CD154" s="1" t="s">
        <v>298</v>
      </c>
      <c r="CE154" s="1" t="s">
        <v>298</v>
      </c>
      <c r="CF154" s="1" t="s">
        <v>298</v>
      </c>
      <c r="CG154" s="1" t="s">
        <v>298</v>
      </c>
      <c r="CH154" s="1" t="s">
        <v>298</v>
      </c>
      <c r="CI154" s="1" t="s">
        <v>298</v>
      </c>
      <c r="CJ154" s="1" t="s">
        <v>298</v>
      </c>
      <c r="CK154" s="1" t="s">
        <v>298</v>
      </c>
      <c r="CL154" s="1" t="s">
        <v>298</v>
      </c>
      <c r="CM154" s="1" t="s">
        <v>298</v>
      </c>
      <c r="CN154" s="1" t="s">
        <v>298</v>
      </c>
      <c r="CO154" s="1" t="s">
        <v>298</v>
      </c>
      <c r="CP154" s="1" t="s">
        <v>298</v>
      </c>
      <c r="CQ154" s="1" t="s">
        <v>298</v>
      </c>
      <c r="CR154" s="1" t="s">
        <v>298</v>
      </c>
      <c r="CS154" s="1" t="s">
        <v>298</v>
      </c>
      <c r="CT154" s="1" t="s">
        <v>298</v>
      </c>
      <c r="CU154" s="1" t="s">
        <v>298</v>
      </c>
      <c r="CV154" s="1" t="s">
        <v>298</v>
      </c>
      <c r="CW154" s="1" t="s">
        <v>298</v>
      </c>
      <c r="CX154" s="1" t="s">
        <v>298</v>
      </c>
      <c r="CY154" s="1" t="s">
        <v>298</v>
      </c>
      <c r="CZ154" s="1" t="s">
        <v>298</v>
      </c>
      <c r="DA154" s="1" t="s">
        <v>298</v>
      </c>
      <c r="DB154" s="1" t="s">
        <v>298</v>
      </c>
      <c r="DC154" s="1" t="s">
        <v>298</v>
      </c>
      <c r="DD154" s="1" t="s">
        <v>298</v>
      </c>
      <c r="DE154" s="1" t="s">
        <v>298</v>
      </c>
      <c r="DF154" s="1" t="s">
        <v>298</v>
      </c>
      <c r="DG154" s="1" t="s">
        <v>298</v>
      </c>
      <c r="DH154" s="1" t="s">
        <v>298</v>
      </c>
      <c r="DI154" s="1" t="s">
        <v>298</v>
      </c>
      <c r="DJ154" s="1">
        <v>2000.00074074074</v>
      </c>
      <c r="DK154" s="1">
        <v>1681.19763752156</v>
      </c>
      <c r="DL154" s="1">
        <v>0.840598507427997</v>
      </c>
      <c r="DM154" s="1">
        <v>0.160755119336034</v>
      </c>
      <c r="DN154" s="1">
        <v>3.7</v>
      </c>
      <c r="DO154" s="1">
        <v>0.5</v>
      </c>
      <c r="DP154" s="1" t="s">
        <v>299</v>
      </c>
      <c r="DQ154" s="1">
        <v>2.0</v>
      </c>
      <c r="DR154" s="1" t="b">
        <v>1</v>
      </c>
      <c r="DS154" s="1">
        <v>1.685194989E9</v>
      </c>
      <c r="DT154" s="1">
        <v>866.245481481482</v>
      </c>
      <c r="DU154" s="1">
        <v>909.730444444444</v>
      </c>
      <c r="DV154" s="1">
        <v>18.1184555555556</v>
      </c>
      <c r="DW154" s="1">
        <v>17.2454185185185</v>
      </c>
      <c r="DX154" s="1">
        <v>867.045111111111</v>
      </c>
      <c r="DY154" s="1">
        <v>18.5347814814815</v>
      </c>
      <c r="DZ154" s="1">
        <v>500.006222222222</v>
      </c>
      <c r="EA154" s="1">
        <v>99.6371148148148</v>
      </c>
      <c r="EB154" s="1">
        <v>0.0999959148148148</v>
      </c>
      <c r="EC154" s="1">
        <v>27.2059777777778</v>
      </c>
      <c r="ED154" s="1">
        <v>28.0132333333333</v>
      </c>
      <c r="EE154" s="1">
        <v>999.9</v>
      </c>
      <c r="EF154" s="1">
        <v>0.0</v>
      </c>
      <c r="EG154" s="1">
        <v>0.0</v>
      </c>
      <c r="EH154" s="1">
        <v>10000.9540740741</v>
      </c>
      <c r="EI154" s="1">
        <v>0.0</v>
      </c>
      <c r="EJ154" s="1">
        <v>987.81437037037</v>
      </c>
      <c r="EK154" s="1">
        <v>-43.4850074074074</v>
      </c>
      <c r="EL154" s="1">
        <v>882.23</v>
      </c>
      <c r="EM154" s="1">
        <v>925.694555555556</v>
      </c>
      <c r="EN154" s="1">
        <v>0.873036851851852</v>
      </c>
      <c r="EO154" s="1">
        <v>909.730444444444</v>
      </c>
      <c r="EP154" s="1">
        <v>17.2454185185185</v>
      </c>
      <c r="EQ154" s="1">
        <v>1.80527037037037</v>
      </c>
      <c r="ER154" s="1">
        <v>1.71828333333333</v>
      </c>
      <c r="ES154" s="1">
        <v>15.8325037037037</v>
      </c>
      <c r="ET154" s="1">
        <v>15.0626148148148</v>
      </c>
      <c r="EU154" s="1">
        <v>2000.00074074074</v>
      </c>
      <c r="EV154" s="1">
        <v>0.979997555555555</v>
      </c>
      <c r="EW154" s="1">
        <v>0.020002162962963</v>
      </c>
      <c r="EX154" s="1">
        <v>0.0</v>
      </c>
      <c r="EY154" s="1">
        <v>293.286259259259</v>
      </c>
      <c r="EZ154" s="1">
        <v>5.00078</v>
      </c>
      <c r="FA154" s="1">
        <v>11179.6481481481</v>
      </c>
      <c r="FB154" s="1">
        <v>16379.6259259259</v>
      </c>
      <c r="FC154" s="1">
        <v>39.1152962962963</v>
      </c>
      <c r="FD154" s="1">
        <v>40.4094444444444</v>
      </c>
      <c r="FE154" s="1">
        <v>39.9304074074074</v>
      </c>
      <c r="FF154" s="1">
        <v>39.7403703703704</v>
      </c>
      <c r="FG154" s="1">
        <v>40.258962962963</v>
      </c>
      <c r="FH154" s="1">
        <v>1955.09259259259</v>
      </c>
      <c r="FI154" s="1">
        <v>39.9003703703704</v>
      </c>
      <c r="FJ154" s="1">
        <v>0.0</v>
      </c>
      <c r="FK154" s="1">
        <v>1.6851949972E9</v>
      </c>
      <c r="FL154" s="1">
        <v>0.0</v>
      </c>
      <c r="FM154" s="1">
        <v>293.252807692308</v>
      </c>
      <c r="FN154" s="1">
        <v>0.88741881431439</v>
      </c>
      <c r="FO154" s="1">
        <v>-1475.39145683557</v>
      </c>
      <c r="FP154" s="1">
        <v>11168.0692307692</v>
      </c>
      <c r="FQ154" s="1">
        <v>15.0</v>
      </c>
      <c r="FR154" s="1">
        <v>1.6851930021E9</v>
      </c>
      <c r="FS154" s="4">
        <v>0.3819675925925926</v>
      </c>
      <c r="FT154" s="1">
        <v>1.6851929986E9</v>
      </c>
      <c r="FU154" s="1">
        <v>1.6851930021E9</v>
      </c>
      <c r="FV154" s="1">
        <v>2.0</v>
      </c>
      <c r="FW154" s="1">
        <v>-0.304</v>
      </c>
      <c r="FX154" s="1">
        <v>0.01</v>
      </c>
      <c r="FY154" s="1">
        <v>-0.662</v>
      </c>
      <c r="FZ154" s="1">
        <v>-0.43</v>
      </c>
      <c r="GA154" s="1">
        <v>420.0</v>
      </c>
      <c r="GB154" s="1">
        <v>16.0</v>
      </c>
      <c r="GC154" s="1">
        <v>0.16</v>
      </c>
      <c r="GD154" s="1">
        <v>0.05</v>
      </c>
      <c r="GE154" s="1">
        <v>-43.5559975609756</v>
      </c>
      <c r="GF154" s="1">
        <v>1.75581742160279</v>
      </c>
      <c r="GG154" s="1">
        <v>0.193698963679821</v>
      </c>
      <c r="GH154" s="1">
        <v>0.0</v>
      </c>
      <c r="GI154" s="1">
        <v>0.889315170731707</v>
      </c>
      <c r="GJ154" s="1">
        <v>-0.283596041811848</v>
      </c>
      <c r="GK154" s="1">
        <v>0.028464762892598</v>
      </c>
      <c r="GL154" s="1">
        <v>1.0</v>
      </c>
      <c r="GM154" s="1">
        <v>1.0</v>
      </c>
      <c r="GN154" s="1">
        <v>2.0</v>
      </c>
      <c r="GO154" s="6">
        <v>45293.0</v>
      </c>
      <c r="GP154" s="1">
        <v>3.09891</v>
      </c>
      <c r="GQ154" s="1">
        <v>2.75811</v>
      </c>
      <c r="GR154" s="1">
        <v>0.163751</v>
      </c>
      <c r="GS154" s="1">
        <v>0.168848</v>
      </c>
      <c r="GT154" s="1">
        <v>0.0993092</v>
      </c>
      <c r="GU154" s="1">
        <v>0.0949745</v>
      </c>
      <c r="GV154" s="1">
        <v>21498.4</v>
      </c>
      <c r="GW154" s="1">
        <v>21054.5</v>
      </c>
      <c r="GX154" s="1">
        <v>26256.0</v>
      </c>
      <c r="GY154" s="1">
        <v>25672.3</v>
      </c>
      <c r="GZ154" s="1">
        <v>37952.0</v>
      </c>
      <c r="HA154" s="1">
        <v>35238.6</v>
      </c>
      <c r="HB154" s="1">
        <v>45911.5</v>
      </c>
      <c r="HC154" s="1">
        <v>42125.3</v>
      </c>
      <c r="HD154" s="1">
        <v>1.87958</v>
      </c>
      <c r="HE154" s="1">
        <v>1.96095</v>
      </c>
      <c r="HF154" s="1">
        <v>0.00530481</v>
      </c>
      <c r="HG154" s="1">
        <v>0.0</v>
      </c>
      <c r="HH154" s="1">
        <v>27.9052</v>
      </c>
      <c r="HI154" s="1">
        <v>999.9</v>
      </c>
      <c r="HJ154" s="1">
        <v>50.7</v>
      </c>
      <c r="HK154" s="1">
        <v>34.0</v>
      </c>
      <c r="HL154" s="1">
        <v>27.1882</v>
      </c>
      <c r="HM154" s="1">
        <v>62.3452</v>
      </c>
      <c r="HN154" s="1">
        <v>26.8069</v>
      </c>
      <c r="HO154" s="1">
        <v>1.0</v>
      </c>
      <c r="HP154" s="1">
        <v>0.1514</v>
      </c>
      <c r="HQ154" s="1">
        <v>3.15802</v>
      </c>
      <c r="HR154" s="1">
        <v>20.2776</v>
      </c>
      <c r="HS154" s="1">
        <v>5.21429</v>
      </c>
      <c r="HT154" s="1">
        <v>11.98</v>
      </c>
      <c r="HU154" s="1">
        <v>4.9637</v>
      </c>
      <c r="HV154" s="1">
        <v>3.27405</v>
      </c>
      <c r="HW154" s="1">
        <v>9999.0</v>
      </c>
      <c r="HX154" s="1">
        <v>9999.0</v>
      </c>
      <c r="HY154" s="1">
        <v>9999.0</v>
      </c>
      <c r="HZ154" s="1">
        <v>46.0</v>
      </c>
      <c r="IA154" s="1">
        <v>1.86396</v>
      </c>
      <c r="IB154" s="1">
        <v>1.86003</v>
      </c>
      <c r="IC154" s="1">
        <v>1.8583</v>
      </c>
      <c r="ID154" s="1">
        <v>1.85974</v>
      </c>
      <c r="IE154" s="1">
        <v>1.85974</v>
      </c>
      <c r="IF154" s="1">
        <v>1.85822</v>
      </c>
      <c r="IG154" s="1">
        <v>1.8573</v>
      </c>
      <c r="IH154" s="1">
        <v>1.85226</v>
      </c>
      <c r="II154" s="1">
        <v>0.0</v>
      </c>
      <c r="IJ154" s="1">
        <v>0.0</v>
      </c>
      <c r="IK154" s="1">
        <v>0.0</v>
      </c>
      <c r="IL154" s="1">
        <v>0.0</v>
      </c>
      <c r="IM154" s="1">
        <v>0.0</v>
      </c>
      <c r="IN154" s="1" t="s">
        <v>300</v>
      </c>
      <c r="IO154" s="1" t="s">
        <v>301</v>
      </c>
      <c r="IP154" s="1" t="s">
        <v>301</v>
      </c>
      <c r="IQ154" s="1" t="s">
        <v>301</v>
      </c>
      <c r="IR154" s="1" t="s">
        <v>301</v>
      </c>
      <c r="IS154" s="1">
        <v>0.0</v>
      </c>
      <c r="IT154" s="1">
        <v>100.0</v>
      </c>
      <c r="IU154" s="1">
        <v>100.0</v>
      </c>
      <c r="IV154" s="1">
        <v>-0.807</v>
      </c>
      <c r="IW154" s="1">
        <v>-0.4165</v>
      </c>
      <c r="IX154" s="1">
        <v>-0.436287890921201</v>
      </c>
      <c r="IY154" s="1">
        <v>-7.5046352040077E-4</v>
      </c>
      <c r="IZ154" s="5">
        <v>6.3208877583927E-7</v>
      </c>
      <c r="JA154" s="5">
        <v>-2.88034269742966E-10</v>
      </c>
      <c r="JB154" s="1">
        <v>-0.30026428600061</v>
      </c>
      <c r="JC154" s="1">
        <v>-0.0258690363720074</v>
      </c>
      <c r="JD154" s="1">
        <v>0.0013316041653318</v>
      </c>
      <c r="JE154" s="5">
        <v>-1.47673817399417E-5</v>
      </c>
      <c r="JF154" s="1">
        <v>2.0</v>
      </c>
      <c r="JG154" s="1">
        <v>1970.0</v>
      </c>
      <c r="JH154" s="1">
        <v>0.0</v>
      </c>
      <c r="JI154" s="1">
        <v>27.0</v>
      </c>
      <c r="JJ154" s="1">
        <v>33.3</v>
      </c>
      <c r="JK154" s="1">
        <v>33.2</v>
      </c>
      <c r="JL154" s="1">
        <v>2.1875</v>
      </c>
      <c r="JM154" s="1">
        <v>2.60132</v>
      </c>
      <c r="JN154" s="1">
        <v>1.49658</v>
      </c>
      <c r="JO154" s="1">
        <v>2.35352</v>
      </c>
      <c r="JP154" s="1">
        <v>1.54907</v>
      </c>
      <c r="JQ154" s="1">
        <v>2.43408</v>
      </c>
      <c r="JR154" s="1">
        <v>37.3618</v>
      </c>
      <c r="JS154" s="1">
        <v>15.4367</v>
      </c>
      <c r="JT154" s="1">
        <v>18.0</v>
      </c>
      <c r="JU154" s="1">
        <v>488.77</v>
      </c>
      <c r="JV154" s="1">
        <v>560.916</v>
      </c>
      <c r="JW154" s="1">
        <v>23.3714</v>
      </c>
      <c r="JX154" s="1">
        <v>29.2503</v>
      </c>
      <c r="JY154" s="1">
        <v>30.0006</v>
      </c>
      <c r="JZ154" s="1">
        <v>29.159</v>
      </c>
      <c r="KA154" s="1">
        <v>29.0831</v>
      </c>
      <c r="KB154" s="1">
        <v>43.9588</v>
      </c>
      <c r="KC154" s="1">
        <v>34.2942</v>
      </c>
      <c r="KD154" s="1">
        <v>0.0</v>
      </c>
      <c r="KE154" s="1">
        <v>23.3741</v>
      </c>
      <c r="KF154" s="1">
        <v>955.422</v>
      </c>
      <c r="KG154" s="1">
        <v>17.3618</v>
      </c>
      <c r="KH154" s="1">
        <v>100.332</v>
      </c>
      <c r="KI154" s="1">
        <v>100.181</v>
      </c>
    </row>
    <row r="155">
      <c r="A155" s="1">
        <v>157.0</v>
      </c>
      <c r="B155" s="1">
        <v>154.0</v>
      </c>
      <c r="C155" s="1" t="s">
        <v>294</v>
      </c>
      <c r="D155" s="1">
        <v>1.6851950015E9</v>
      </c>
      <c r="E155" s="1">
        <v>2792.90000009537</v>
      </c>
      <c r="F155" s="3">
        <v>45073.40510416667</v>
      </c>
      <c r="G155" s="4">
        <v>0.40510416666666665</v>
      </c>
      <c r="H155" s="1">
        <v>5.0</v>
      </c>
      <c r="I155" s="1" t="s">
        <v>303</v>
      </c>
      <c r="J155" s="1" t="s">
        <v>304</v>
      </c>
      <c r="K155" s="1">
        <v>1.68519499371429E9</v>
      </c>
      <c r="L155" s="1">
        <v>0.00105292815298572</v>
      </c>
      <c r="M155" s="1">
        <v>1.05292815298573</v>
      </c>
      <c r="N155" s="1">
        <v>19.2555701184277</v>
      </c>
      <c r="O155" s="1">
        <v>882.225772195876</v>
      </c>
      <c r="P155" s="1">
        <v>263.655726454523</v>
      </c>
      <c r="Q155" s="1">
        <v>26.2963046033902</v>
      </c>
      <c r="R155" s="1">
        <v>87.9907974941156</v>
      </c>
      <c r="S155" s="1">
        <v>0.0517246615146308</v>
      </c>
      <c r="T155" s="1">
        <v>3.53260102643267</v>
      </c>
      <c r="U155" s="1">
        <v>0.0513075702206453</v>
      </c>
      <c r="V155" s="1">
        <v>0.0321044248749295</v>
      </c>
      <c r="W155" s="1">
        <v>321.503167140724</v>
      </c>
      <c r="X155" s="1">
        <v>28.5466134736151</v>
      </c>
      <c r="Y155" s="1">
        <v>28.0013071428571</v>
      </c>
      <c r="Z155" s="1">
        <v>3.79512886328831</v>
      </c>
      <c r="AA155" s="1">
        <v>49.9066397811466</v>
      </c>
      <c r="AB155" s="1">
        <v>1.80580255623053</v>
      </c>
      <c r="AC155" s="1">
        <v>3.61836133257906</v>
      </c>
      <c r="AD155" s="1">
        <v>1.98932630705779</v>
      </c>
      <c r="AE155" s="1">
        <v>-46.4341315466706</v>
      </c>
      <c r="AF155" s="1">
        <v>-155.351088092451</v>
      </c>
      <c r="AG155" s="1">
        <v>-9.54707359502598</v>
      </c>
      <c r="AH155" s="1">
        <v>110.170873906577</v>
      </c>
      <c r="AI155" s="1">
        <v>57.502121028265</v>
      </c>
      <c r="AJ155" s="1">
        <v>1.15583912880172</v>
      </c>
      <c r="AK155" s="1">
        <v>19.2555701184277</v>
      </c>
      <c r="AL155" s="1">
        <v>956.372031015662</v>
      </c>
      <c r="AM155" s="1">
        <v>923.554442424242</v>
      </c>
      <c r="AN155" s="1">
        <v>3.43026221401895</v>
      </c>
      <c r="AO155" s="1">
        <v>66.9094902100035</v>
      </c>
      <c r="AP155" s="1">
        <v>1.05292815298573</v>
      </c>
      <c r="AQ155" s="1">
        <v>17.2734742266264</v>
      </c>
      <c r="AR155" s="1">
        <v>18.0857678787879</v>
      </c>
      <c r="AS155" s="1">
        <v>-0.00540318952711698</v>
      </c>
      <c r="AT155" s="1">
        <v>109.429494322828</v>
      </c>
      <c r="AU155" s="1">
        <v>0.0</v>
      </c>
      <c r="AV155" s="1">
        <v>0.0</v>
      </c>
      <c r="AW155" s="1">
        <v>1.0</v>
      </c>
      <c r="AX155" s="1">
        <v>0.0</v>
      </c>
      <c r="AY155" s="1">
        <v>52666.0</v>
      </c>
      <c r="AZ155" s="1" t="s">
        <v>297</v>
      </c>
      <c r="BA155" s="1" t="s">
        <v>297</v>
      </c>
      <c r="BB155" s="1">
        <v>0.0</v>
      </c>
      <c r="BC155" s="1">
        <v>0.0</v>
      </c>
      <c r="BD155" s="1">
        <v>0.0</v>
      </c>
      <c r="BE155" s="1">
        <v>0.0</v>
      </c>
      <c r="BF155" s="1" t="s">
        <v>297</v>
      </c>
      <c r="BG155" s="1" t="s">
        <v>297</v>
      </c>
      <c r="BH155" s="1">
        <v>0.0</v>
      </c>
      <c r="BI155" s="1">
        <v>0.0</v>
      </c>
      <c r="BJ155" s="1">
        <v>0.0</v>
      </c>
      <c r="BK155" s="1">
        <v>0.5</v>
      </c>
      <c r="BL155" s="1">
        <v>0.0</v>
      </c>
      <c r="BM155" s="1">
        <v>0.0</v>
      </c>
      <c r="BN155" s="1">
        <v>0.0</v>
      </c>
      <c r="BO155" s="1">
        <v>0.0</v>
      </c>
      <c r="BP155" s="1">
        <v>0.0</v>
      </c>
      <c r="BQ155" s="1">
        <v>0.0</v>
      </c>
      <c r="BR155" s="1" t="s">
        <v>297</v>
      </c>
      <c r="BS155" s="1">
        <v>0.0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0.0</v>
      </c>
      <c r="BZ155" s="1">
        <v>0.0</v>
      </c>
      <c r="CA155" s="1">
        <v>1.0</v>
      </c>
      <c r="CB155" s="1" t="s">
        <v>298</v>
      </c>
      <c r="CC155" s="1" t="s">
        <v>298</v>
      </c>
      <c r="CD155" s="1" t="s">
        <v>298</v>
      </c>
      <c r="CE155" s="1" t="s">
        <v>298</v>
      </c>
      <c r="CF155" s="1" t="s">
        <v>298</v>
      </c>
      <c r="CG155" s="1" t="s">
        <v>298</v>
      </c>
      <c r="CH155" s="1" t="s">
        <v>298</v>
      </c>
      <c r="CI155" s="1" t="s">
        <v>298</v>
      </c>
      <c r="CJ155" s="1" t="s">
        <v>298</v>
      </c>
      <c r="CK155" s="1" t="s">
        <v>298</v>
      </c>
      <c r="CL155" s="1" t="s">
        <v>298</v>
      </c>
      <c r="CM155" s="1" t="s">
        <v>298</v>
      </c>
      <c r="CN155" s="1" t="s">
        <v>298</v>
      </c>
      <c r="CO155" s="1" t="s">
        <v>298</v>
      </c>
      <c r="CP155" s="1" t="s">
        <v>298</v>
      </c>
      <c r="CQ155" s="1" t="s">
        <v>298</v>
      </c>
      <c r="CR155" s="1" t="s">
        <v>298</v>
      </c>
      <c r="CS155" s="1" t="s">
        <v>298</v>
      </c>
      <c r="CT155" s="1" t="s">
        <v>298</v>
      </c>
      <c r="CU155" s="1" t="s">
        <v>298</v>
      </c>
      <c r="CV155" s="1" t="s">
        <v>298</v>
      </c>
      <c r="CW155" s="1" t="s">
        <v>298</v>
      </c>
      <c r="CX155" s="1" t="s">
        <v>298</v>
      </c>
      <c r="CY155" s="1" t="s">
        <v>298</v>
      </c>
      <c r="CZ155" s="1" t="s">
        <v>298</v>
      </c>
      <c r="DA155" s="1" t="s">
        <v>298</v>
      </c>
      <c r="DB155" s="1" t="s">
        <v>298</v>
      </c>
      <c r="DC155" s="1" t="s">
        <v>298</v>
      </c>
      <c r="DD155" s="1" t="s">
        <v>298</v>
      </c>
      <c r="DE155" s="1" t="s">
        <v>298</v>
      </c>
      <c r="DF155" s="1" t="s">
        <v>298</v>
      </c>
      <c r="DG155" s="1" t="s">
        <v>298</v>
      </c>
      <c r="DH155" s="1" t="s">
        <v>298</v>
      </c>
      <c r="DI155" s="1" t="s">
        <v>298</v>
      </c>
      <c r="DJ155" s="1">
        <v>1999.95571428571</v>
      </c>
      <c r="DK155" s="1">
        <v>1681.15981302628</v>
      </c>
      <c r="DL155" s="1">
        <v>0.840598519766079</v>
      </c>
      <c r="DM155" s="1">
        <v>0.160755143148532</v>
      </c>
      <c r="DN155" s="1">
        <v>3.7</v>
      </c>
      <c r="DO155" s="1">
        <v>0.5</v>
      </c>
      <c r="DP155" s="1" t="s">
        <v>299</v>
      </c>
      <c r="DQ155" s="1">
        <v>2.0</v>
      </c>
      <c r="DR155" s="1" t="b">
        <v>1</v>
      </c>
      <c r="DS155" s="1">
        <v>1.68519499371429E9</v>
      </c>
      <c r="DT155" s="1">
        <v>882.225785714286</v>
      </c>
      <c r="DU155" s="1">
        <v>925.533642857143</v>
      </c>
      <c r="DV155" s="1">
        <v>18.1055928571429</v>
      </c>
      <c r="DW155" s="1">
        <v>17.265725</v>
      </c>
      <c r="DX155" s="1">
        <v>883.030321428571</v>
      </c>
      <c r="DY155" s="1">
        <v>18.5220214285714</v>
      </c>
      <c r="DZ155" s="1">
        <v>499.980357142857</v>
      </c>
      <c r="EA155" s="1">
        <v>99.6373571428571</v>
      </c>
      <c r="EB155" s="1">
        <v>0.0999213035714286</v>
      </c>
      <c r="EC155" s="1">
        <v>27.1856</v>
      </c>
      <c r="ED155" s="1">
        <v>28.0013071428571</v>
      </c>
      <c r="EE155" s="1">
        <v>999.9</v>
      </c>
      <c r="EF155" s="1">
        <v>0.0</v>
      </c>
      <c r="EG155" s="1">
        <v>0.0</v>
      </c>
      <c r="EH155" s="1">
        <v>10006.9603571429</v>
      </c>
      <c r="EI155" s="1">
        <v>0.0</v>
      </c>
      <c r="EJ155" s="1">
        <v>846.162</v>
      </c>
      <c r="EK155" s="1">
        <v>-43.3078821428571</v>
      </c>
      <c r="EL155" s="1">
        <v>898.493321428571</v>
      </c>
      <c r="EM155" s="1">
        <v>941.79475</v>
      </c>
      <c r="EN155" s="1">
        <v>0.839868035714286</v>
      </c>
      <c r="EO155" s="1">
        <v>925.533642857143</v>
      </c>
      <c r="EP155" s="1">
        <v>17.265725</v>
      </c>
      <c r="EQ155" s="1">
        <v>1.80399321428571</v>
      </c>
      <c r="ER155" s="1">
        <v>1.72031142857143</v>
      </c>
      <c r="ES155" s="1">
        <v>15.8214321428571</v>
      </c>
      <c r="ET155" s="1">
        <v>15.0809285714286</v>
      </c>
      <c r="EU155" s="1">
        <v>1999.95571428571</v>
      </c>
      <c r="EV155" s="1">
        <v>0.979998107142857</v>
      </c>
      <c r="EW155" s="1">
        <v>0.0200016035714286</v>
      </c>
      <c r="EX155" s="1">
        <v>0.0</v>
      </c>
      <c r="EY155" s="1">
        <v>293.343357142857</v>
      </c>
      <c r="EZ155" s="1">
        <v>5.00078</v>
      </c>
      <c r="FA155" s="1">
        <v>10682.6142857143</v>
      </c>
      <c r="FB155" s="1">
        <v>16379.25</v>
      </c>
      <c r="FC155" s="1">
        <v>39.1223571428571</v>
      </c>
      <c r="FD155" s="1">
        <v>40.4148571428571</v>
      </c>
      <c r="FE155" s="1">
        <v>39.9105357142857</v>
      </c>
      <c r="FF155" s="1">
        <v>39.7607857142857</v>
      </c>
      <c r="FG155" s="1">
        <v>40.272</v>
      </c>
      <c r="FH155" s="1">
        <v>1955.05071428571</v>
      </c>
      <c r="FI155" s="1">
        <v>39.9003571428571</v>
      </c>
      <c r="FJ155" s="1">
        <v>0.0</v>
      </c>
      <c r="FK155" s="1">
        <v>1.685195002E9</v>
      </c>
      <c r="FL155" s="1">
        <v>0.0</v>
      </c>
      <c r="FM155" s="1">
        <v>293.315807692308</v>
      </c>
      <c r="FN155" s="1">
        <v>1.62758974997026</v>
      </c>
      <c r="FO155" s="1">
        <v>-7520.89025521698</v>
      </c>
      <c r="FP155" s="1">
        <v>10708.2915384615</v>
      </c>
      <c r="FQ155" s="1">
        <v>15.0</v>
      </c>
      <c r="FR155" s="1">
        <v>1.6851930021E9</v>
      </c>
      <c r="FS155" s="4">
        <v>0.3819675925925926</v>
      </c>
      <c r="FT155" s="1">
        <v>1.6851929986E9</v>
      </c>
      <c r="FU155" s="1">
        <v>1.6851930021E9</v>
      </c>
      <c r="FV155" s="1">
        <v>2.0</v>
      </c>
      <c r="FW155" s="1">
        <v>-0.304</v>
      </c>
      <c r="FX155" s="1">
        <v>0.01</v>
      </c>
      <c r="FY155" s="1">
        <v>-0.662</v>
      </c>
      <c r="FZ155" s="1">
        <v>-0.43</v>
      </c>
      <c r="GA155" s="1">
        <v>420.0</v>
      </c>
      <c r="GB155" s="1">
        <v>16.0</v>
      </c>
      <c r="GC155" s="1">
        <v>0.16</v>
      </c>
      <c r="GD155" s="1">
        <v>0.05</v>
      </c>
      <c r="GE155" s="1">
        <v>-43.4030675</v>
      </c>
      <c r="GF155" s="1">
        <v>2.201330206379</v>
      </c>
      <c r="GG155" s="1">
        <v>0.221041271471529</v>
      </c>
      <c r="GH155" s="1">
        <v>0.0</v>
      </c>
      <c r="GI155" s="1">
        <v>0.8543976</v>
      </c>
      <c r="GJ155" s="1">
        <v>-0.400799887429643</v>
      </c>
      <c r="GK155" s="1">
        <v>0.0417280951774701</v>
      </c>
      <c r="GL155" s="1">
        <v>1.0</v>
      </c>
      <c r="GM155" s="1">
        <v>1.0</v>
      </c>
      <c r="GN155" s="1">
        <v>2.0</v>
      </c>
      <c r="GO155" s="6">
        <v>45293.0</v>
      </c>
      <c r="GP155" s="1">
        <v>3.09894</v>
      </c>
      <c r="GQ155" s="1">
        <v>2.75818</v>
      </c>
      <c r="GR155" s="1">
        <v>0.165758</v>
      </c>
      <c r="GS155" s="1">
        <v>0.170786</v>
      </c>
      <c r="GT155" s="1">
        <v>0.0992735</v>
      </c>
      <c r="GU155" s="1">
        <v>0.0953655</v>
      </c>
      <c r="GV155" s="1">
        <v>21446.5</v>
      </c>
      <c r="GW155" s="1">
        <v>21005.3</v>
      </c>
      <c r="GX155" s="1">
        <v>26255.6</v>
      </c>
      <c r="GY155" s="1">
        <v>25672.1</v>
      </c>
      <c r="GZ155" s="1">
        <v>37953.3</v>
      </c>
      <c r="HA155" s="1">
        <v>35223.1</v>
      </c>
      <c r="HB155" s="1">
        <v>45910.9</v>
      </c>
      <c r="HC155" s="1">
        <v>42124.9</v>
      </c>
      <c r="HD155" s="1">
        <v>1.87952</v>
      </c>
      <c r="HE155" s="1">
        <v>1.96102</v>
      </c>
      <c r="HF155" s="1">
        <v>0.00427663</v>
      </c>
      <c r="HG155" s="1">
        <v>0.0</v>
      </c>
      <c r="HH155" s="1">
        <v>27.8993</v>
      </c>
      <c r="HI155" s="1">
        <v>999.9</v>
      </c>
      <c r="HJ155" s="1">
        <v>50.7</v>
      </c>
      <c r="HK155" s="1">
        <v>34.0</v>
      </c>
      <c r="HL155" s="1">
        <v>27.1866</v>
      </c>
      <c r="HM155" s="1">
        <v>62.3252</v>
      </c>
      <c r="HN155" s="1">
        <v>26.855</v>
      </c>
      <c r="HO155" s="1">
        <v>1.0</v>
      </c>
      <c r="HP155" s="1">
        <v>0.147945</v>
      </c>
      <c r="HQ155" s="1">
        <v>0.950806</v>
      </c>
      <c r="HR155" s="1">
        <v>20.3031</v>
      </c>
      <c r="HS155" s="1">
        <v>5.2122</v>
      </c>
      <c r="HT155" s="1">
        <v>11.98</v>
      </c>
      <c r="HU155" s="1">
        <v>4.963</v>
      </c>
      <c r="HV155" s="1">
        <v>3.27385</v>
      </c>
      <c r="HW155" s="1">
        <v>9999.0</v>
      </c>
      <c r="HX155" s="1">
        <v>9999.0</v>
      </c>
      <c r="HY155" s="1">
        <v>9999.0</v>
      </c>
      <c r="HZ155" s="1">
        <v>46.0</v>
      </c>
      <c r="IA155" s="1">
        <v>1.86396</v>
      </c>
      <c r="IB155" s="1">
        <v>1.86005</v>
      </c>
      <c r="IC155" s="1">
        <v>1.8583</v>
      </c>
      <c r="ID155" s="1">
        <v>1.85974</v>
      </c>
      <c r="IE155" s="1">
        <v>1.85974</v>
      </c>
      <c r="IF155" s="1">
        <v>1.85825</v>
      </c>
      <c r="IG155" s="1">
        <v>1.8573</v>
      </c>
      <c r="IH155" s="1">
        <v>1.85226</v>
      </c>
      <c r="II155" s="1">
        <v>0.0</v>
      </c>
      <c r="IJ155" s="1">
        <v>0.0</v>
      </c>
      <c r="IK155" s="1">
        <v>0.0</v>
      </c>
      <c r="IL155" s="1">
        <v>0.0</v>
      </c>
      <c r="IM155" s="1">
        <v>0.0</v>
      </c>
      <c r="IN155" s="1" t="s">
        <v>300</v>
      </c>
      <c r="IO155" s="1" t="s">
        <v>301</v>
      </c>
      <c r="IP155" s="1" t="s">
        <v>301</v>
      </c>
      <c r="IQ155" s="1" t="s">
        <v>301</v>
      </c>
      <c r="IR155" s="1" t="s">
        <v>301</v>
      </c>
      <c r="IS155" s="1">
        <v>0.0</v>
      </c>
      <c r="IT155" s="1">
        <v>100.0</v>
      </c>
      <c r="IU155" s="1">
        <v>100.0</v>
      </c>
      <c r="IV155" s="1">
        <v>-0.812</v>
      </c>
      <c r="IW155" s="1">
        <v>-0.4166</v>
      </c>
      <c r="IX155" s="1">
        <v>-0.436287890921201</v>
      </c>
      <c r="IY155" s="1">
        <v>-7.5046352040077E-4</v>
      </c>
      <c r="IZ155" s="5">
        <v>6.3208877583927E-7</v>
      </c>
      <c r="JA155" s="5">
        <v>-2.88034269742966E-10</v>
      </c>
      <c r="JB155" s="1">
        <v>-0.30026428600061</v>
      </c>
      <c r="JC155" s="1">
        <v>-0.0258690363720074</v>
      </c>
      <c r="JD155" s="1">
        <v>0.0013316041653318</v>
      </c>
      <c r="JE155" s="5">
        <v>-1.47673817399417E-5</v>
      </c>
      <c r="JF155" s="1">
        <v>2.0</v>
      </c>
      <c r="JG155" s="1">
        <v>1970.0</v>
      </c>
      <c r="JH155" s="1">
        <v>0.0</v>
      </c>
      <c r="JI155" s="1">
        <v>27.0</v>
      </c>
      <c r="JJ155" s="1">
        <v>33.4</v>
      </c>
      <c r="JK155" s="1">
        <v>33.3</v>
      </c>
      <c r="JL155" s="1">
        <v>2.2168</v>
      </c>
      <c r="JM155" s="1">
        <v>2.6001</v>
      </c>
      <c r="JN155" s="1">
        <v>1.49658</v>
      </c>
      <c r="JO155" s="1">
        <v>2.35352</v>
      </c>
      <c r="JP155" s="1">
        <v>1.54907</v>
      </c>
      <c r="JQ155" s="1">
        <v>2.42798</v>
      </c>
      <c r="JR155" s="1">
        <v>37.3858</v>
      </c>
      <c r="JS155" s="1">
        <v>15.4542</v>
      </c>
      <c r="JT155" s="1">
        <v>18.0</v>
      </c>
      <c r="JU155" s="1">
        <v>488.796</v>
      </c>
      <c r="JV155" s="1">
        <v>561.042</v>
      </c>
      <c r="JW155" s="1">
        <v>23.6656</v>
      </c>
      <c r="JX155" s="1">
        <v>29.2585</v>
      </c>
      <c r="JY155" s="1">
        <v>29.9977</v>
      </c>
      <c r="JZ155" s="1">
        <v>29.1663</v>
      </c>
      <c r="KA155" s="1">
        <v>29.0905</v>
      </c>
      <c r="KB155" s="1">
        <v>44.612</v>
      </c>
      <c r="KC155" s="1">
        <v>34.2942</v>
      </c>
      <c r="KD155" s="1">
        <v>0.0</v>
      </c>
      <c r="KE155" s="1">
        <v>23.9328</v>
      </c>
      <c r="KF155" s="1">
        <v>975.475</v>
      </c>
      <c r="KG155" s="1">
        <v>17.3125</v>
      </c>
      <c r="KH155" s="1">
        <v>100.331</v>
      </c>
      <c r="KI155" s="1">
        <v>100.18</v>
      </c>
    </row>
    <row r="156">
      <c r="A156" s="1">
        <v>158.0</v>
      </c>
      <c r="B156" s="1">
        <v>155.0</v>
      </c>
      <c r="C156" s="1" t="s">
        <v>294</v>
      </c>
      <c r="D156" s="1">
        <v>1.6851950065E9</v>
      </c>
      <c r="E156" s="1">
        <v>2797.90000009537</v>
      </c>
      <c r="F156" s="3">
        <v>45073.40516203704</v>
      </c>
      <c r="G156" s="4">
        <v>0.405162037037037</v>
      </c>
      <c r="H156" s="1">
        <v>5.0</v>
      </c>
      <c r="I156" s="1" t="s">
        <v>303</v>
      </c>
      <c r="J156" s="1" t="s">
        <v>304</v>
      </c>
      <c r="K156" s="1">
        <v>1.685194999E9</v>
      </c>
      <c r="L156" s="1">
        <v>0.00110312870427177</v>
      </c>
      <c r="M156" s="1">
        <v>1.10312870427178</v>
      </c>
      <c r="N156" s="1">
        <v>18.9333235014864</v>
      </c>
      <c r="O156" s="1">
        <v>900.080283011562</v>
      </c>
      <c r="P156" s="1">
        <v>318.280574221216</v>
      </c>
      <c r="Q156" s="1">
        <v>31.7446906663791</v>
      </c>
      <c r="R156" s="1">
        <v>89.7722716160801</v>
      </c>
      <c r="S156" s="1">
        <v>0.0543104445528078</v>
      </c>
      <c r="T156" s="1">
        <v>3.53259582391868</v>
      </c>
      <c r="U156" s="1">
        <v>0.0538508082832561</v>
      </c>
      <c r="V156" s="1">
        <v>0.033697727279954</v>
      </c>
      <c r="W156" s="1">
        <v>321.505541460342</v>
      </c>
      <c r="X156" s="1">
        <v>28.5125800919163</v>
      </c>
      <c r="Y156" s="1">
        <v>27.9822</v>
      </c>
      <c r="Z156" s="1">
        <v>3.79090363662676</v>
      </c>
      <c r="AA156" s="1">
        <v>49.9547709763816</v>
      </c>
      <c r="AB156" s="1">
        <v>1.80509544969862</v>
      </c>
      <c r="AC156" s="1">
        <v>3.61345956435686</v>
      </c>
      <c r="AD156" s="1">
        <v>1.98580818692813</v>
      </c>
      <c r="AE156" s="1">
        <v>-48.6479758583853</v>
      </c>
      <c r="AF156" s="1">
        <v>-156.113412280049</v>
      </c>
      <c r="AG156" s="1">
        <v>-9.59191534237798</v>
      </c>
      <c r="AH156" s="1">
        <v>107.15223797953</v>
      </c>
      <c r="AI156" s="1">
        <v>57.1595159259936</v>
      </c>
      <c r="AJ156" s="1">
        <v>1.08750852402266</v>
      </c>
      <c r="AK156" s="1">
        <v>18.9333235014864</v>
      </c>
      <c r="AL156" s="1">
        <v>973.142813616819</v>
      </c>
      <c r="AM156" s="1">
        <v>940.646563636364</v>
      </c>
      <c r="AN156" s="1">
        <v>3.41535651415187</v>
      </c>
      <c r="AO156" s="1">
        <v>66.9094902100035</v>
      </c>
      <c r="AP156" s="1">
        <v>1.10312870427178</v>
      </c>
      <c r="AQ156" s="1">
        <v>17.3693064232814</v>
      </c>
      <c r="AR156" s="1">
        <v>18.1114503030303</v>
      </c>
      <c r="AS156" s="1">
        <v>0.00679970613598513</v>
      </c>
      <c r="AT156" s="1">
        <v>109.429494322828</v>
      </c>
      <c r="AU156" s="1">
        <v>0.0</v>
      </c>
      <c r="AV156" s="1">
        <v>0.0</v>
      </c>
      <c r="AW156" s="1">
        <v>1.0</v>
      </c>
      <c r="AX156" s="1">
        <v>0.0</v>
      </c>
      <c r="AY156" s="1">
        <v>52696.0</v>
      </c>
      <c r="AZ156" s="1" t="s">
        <v>297</v>
      </c>
      <c r="BA156" s="1" t="s">
        <v>297</v>
      </c>
      <c r="BB156" s="1">
        <v>0.0</v>
      </c>
      <c r="BC156" s="1">
        <v>0.0</v>
      </c>
      <c r="BD156" s="1">
        <v>0.0</v>
      </c>
      <c r="BE156" s="1">
        <v>0.0</v>
      </c>
      <c r="BF156" s="1" t="s">
        <v>297</v>
      </c>
      <c r="BG156" s="1" t="s">
        <v>297</v>
      </c>
      <c r="BH156" s="1">
        <v>0.0</v>
      </c>
      <c r="BI156" s="1">
        <v>0.0</v>
      </c>
      <c r="BJ156" s="1">
        <v>0.0</v>
      </c>
      <c r="BK156" s="1">
        <v>0.5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 t="s">
        <v>297</v>
      </c>
      <c r="BS156" s="1">
        <v>0.0</v>
      </c>
      <c r="BT156" s="1">
        <v>0.0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0.0</v>
      </c>
      <c r="CA156" s="1">
        <v>1.0</v>
      </c>
      <c r="CB156" s="1" t="s">
        <v>298</v>
      </c>
      <c r="CC156" s="1" t="s">
        <v>298</v>
      </c>
      <c r="CD156" s="1" t="s">
        <v>298</v>
      </c>
      <c r="CE156" s="1" t="s">
        <v>298</v>
      </c>
      <c r="CF156" s="1" t="s">
        <v>298</v>
      </c>
      <c r="CG156" s="1" t="s">
        <v>298</v>
      </c>
      <c r="CH156" s="1" t="s">
        <v>298</v>
      </c>
      <c r="CI156" s="1" t="s">
        <v>298</v>
      </c>
      <c r="CJ156" s="1" t="s">
        <v>298</v>
      </c>
      <c r="CK156" s="1" t="s">
        <v>298</v>
      </c>
      <c r="CL156" s="1" t="s">
        <v>298</v>
      </c>
      <c r="CM156" s="1" t="s">
        <v>298</v>
      </c>
      <c r="CN156" s="1" t="s">
        <v>298</v>
      </c>
      <c r="CO156" s="1" t="s">
        <v>298</v>
      </c>
      <c r="CP156" s="1" t="s">
        <v>298</v>
      </c>
      <c r="CQ156" s="1" t="s">
        <v>298</v>
      </c>
      <c r="CR156" s="1" t="s">
        <v>298</v>
      </c>
      <c r="CS156" s="1" t="s">
        <v>298</v>
      </c>
      <c r="CT156" s="1" t="s">
        <v>298</v>
      </c>
      <c r="CU156" s="1" t="s">
        <v>298</v>
      </c>
      <c r="CV156" s="1" t="s">
        <v>298</v>
      </c>
      <c r="CW156" s="1" t="s">
        <v>298</v>
      </c>
      <c r="CX156" s="1" t="s">
        <v>298</v>
      </c>
      <c r="CY156" s="1" t="s">
        <v>298</v>
      </c>
      <c r="CZ156" s="1" t="s">
        <v>298</v>
      </c>
      <c r="DA156" s="1" t="s">
        <v>298</v>
      </c>
      <c r="DB156" s="1" t="s">
        <v>298</v>
      </c>
      <c r="DC156" s="1" t="s">
        <v>298</v>
      </c>
      <c r="DD156" s="1" t="s">
        <v>298</v>
      </c>
      <c r="DE156" s="1" t="s">
        <v>298</v>
      </c>
      <c r="DF156" s="1" t="s">
        <v>298</v>
      </c>
      <c r="DG156" s="1" t="s">
        <v>298</v>
      </c>
      <c r="DH156" s="1" t="s">
        <v>298</v>
      </c>
      <c r="DI156" s="1" t="s">
        <v>298</v>
      </c>
      <c r="DJ156" s="1">
        <v>1999.97074074074</v>
      </c>
      <c r="DK156" s="1">
        <v>1681.17242286373</v>
      </c>
      <c r="DL156" s="1">
        <v>0.840598509076723</v>
      </c>
      <c r="DM156" s="1">
        <v>0.160755122518075</v>
      </c>
      <c r="DN156" s="1">
        <v>3.7</v>
      </c>
      <c r="DO156" s="1">
        <v>0.5</v>
      </c>
      <c r="DP156" s="1" t="s">
        <v>299</v>
      </c>
      <c r="DQ156" s="1">
        <v>2.0</v>
      </c>
      <c r="DR156" s="1" t="b">
        <v>1</v>
      </c>
      <c r="DS156" s="1">
        <v>1.685194999E9</v>
      </c>
      <c r="DT156" s="1">
        <v>900.080296296296</v>
      </c>
      <c r="DU156" s="1">
        <v>943.102740740741</v>
      </c>
      <c r="DV156" s="1">
        <v>18.0983592592593</v>
      </c>
      <c r="DW156" s="1">
        <v>17.3081666666667</v>
      </c>
      <c r="DX156" s="1">
        <v>900.890407407408</v>
      </c>
      <c r="DY156" s="1">
        <v>18.5148444444444</v>
      </c>
      <c r="DZ156" s="1">
        <v>499.999333333333</v>
      </c>
      <c r="EA156" s="1">
        <v>99.6380851851852</v>
      </c>
      <c r="EB156" s="1">
        <v>0.0999863074074074</v>
      </c>
      <c r="EC156" s="1">
        <v>27.1624888888889</v>
      </c>
      <c r="ED156" s="1">
        <v>27.9822</v>
      </c>
      <c r="EE156" s="1">
        <v>999.9</v>
      </c>
      <c r="EF156" s="1">
        <v>0.0</v>
      </c>
      <c r="EG156" s="1">
        <v>0.0</v>
      </c>
      <c r="EH156" s="1">
        <v>10006.8651851852</v>
      </c>
      <c r="EI156" s="1">
        <v>0.0</v>
      </c>
      <c r="EJ156" s="1">
        <v>645.618925925926</v>
      </c>
      <c r="EK156" s="1">
        <v>-43.0224</v>
      </c>
      <c r="EL156" s="1">
        <v>916.670555555556</v>
      </c>
      <c r="EM156" s="1">
        <v>959.71437037037</v>
      </c>
      <c r="EN156" s="1">
        <v>0.790192518518518</v>
      </c>
      <c r="EO156" s="1">
        <v>943.102740740741</v>
      </c>
      <c r="EP156" s="1">
        <v>17.3081666666667</v>
      </c>
      <c r="EQ156" s="1">
        <v>1.80328592592593</v>
      </c>
      <c r="ER156" s="1">
        <v>1.72455259259259</v>
      </c>
      <c r="ES156" s="1">
        <v>15.8153037037037</v>
      </c>
      <c r="ET156" s="1">
        <v>15.1191703703704</v>
      </c>
      <c r="EU156" s="1">
        <v>1999.97074074074</v>
      </c>
      <c r="EV156" s="1">
        <v>0.979998888888889</v>
      </c>
      <c r="EW156" s="1">
        <v>0.0200008148148148</v>
      </c>
      <c r="EX156" s="1">
        <v>0.0</v>
      </c>
      <c r="EY156" s="1">
        <v>293.462740740741</v>
      </c>
      <c r="EZ156" s="1">
        <v>5.00078</v>
      </c>
      <c r="FA156" s="1">
        <v>10427.8640740741</v>
      </c>
      <c r="FB156" s="1">
        <v>16379.3814814815</v>
      </c>
      <c r="FC156" s="1">
        <v>39.1315925925926</v>
      </c>
      <c r="FD156" s="1">
        <v>40.4186296296296</v>
      </c>
      <c r="FE156" s="1">
        <v>39.9187777777778</v>
      </c>
      <c r="FF156" s="1">
        <v>39.7635555555555</v>
      </c>
      <c r="FG156" s="1">
        <v>40.2589259259259</v>
      </c>
      <c r="FH156" s="1">
        <v>1955.06888888889</v>
      </c>
      <c r="FI156" s="1">
        <v>39.9</v>
      </c>
      <c r="FJ156" s="1">
        <v>0.0</v>
      </c>
      <c r="FK156" s="1">
        <v>1.6851950068E9</v>
      </c>
      <c r="FL156" s="1">
        <v>0.0</v>
      </c>
      <c r="FM156" s="1">
        <v>293.454115384615</v>
      </c>
      <c r="FN156" s="1">
        <v>1.03326496885246</v>
      </c>
      <c r="FO156" s="1">
        <v>-1595.26086391244</v>
      </c>
      <c r="FP156" s="1">
        <v>10523.1330769231</v>
      </c>
      <c r="FQ156" s="1">
        <v>15.0</v>
      </c>
      <c r="FR156" s="1">
        <v>1.6851930021E9</v>
      </c>
      <c r="FS156" s="4">
        <v>0.3819675925925926</v>
      </c>
      <c r="FT156" s="1">
        <v>1.6851929986E9</v>
      </c>
      <c r="FU156" s="1">
        <v>1.6851930021E9</v>
      </c>
      <c r="FV156" s="1">
        <v>2.0</v>
      </c>
      <c r="FW156" s="1">
        <v>-0.304</v>
      </c>
      <c r="FX156" s="1">
        <v>0.01</v>
      </c>
      <c r="FY156" s="1">
        <v>-0.662</v>
      </c>
      <c r="FZ156" s="1">
        <v>-0.43</v>
      </c>
      <c r="GA156" s="1">
        <v>420.0</v>
      </c>
      <c r="GB156" s="1">
        <v>16.0</v>
      </c>
      <c r="GC156" s="1">
        <v>0.16</v>
      </c>
      <c r="GD156" s="1">
        <v>0.05</v>
      </c>
      <c r="GE156" s="1">
        <v>-43.1880121951219</v>
      </c>
      <c r="GF156" s="1">
        <v>2.97303972125435</v>
      </c>
      <c r="GG156" s="1">
        <v>0.311206040441661</v>
      </c>
      <c r="GH156" s="1">
        <v>0.0</v>
      </c>
      <c r="GI156" s="1">
        <v>0.818503195121951</v>
      </c>
      <c r="GJ156" s="1">
        <v>-0.56754936585366</v>
      </c>
      <c r="GK156" s="1">
        <v>0.0588591258909343</v>
      </c>
      <c r="GL156" s="1">
        <v>0.0</v>
      </c>
      <c r="GM156" s="1">
        <v>0.0</v>
      </c>
      <c r="GN156" s="1">
        <v>2.0</v>
      </c>
      <c r="GO156" s="1" t="s">
        <v>302</v>
      </c>
      <c r="GP156" s="1">
        <v>3.09889</v>
      </c>
      <c r="GQ156" s="1">
        <v>2.75819</v>
      </c>
      <c r="GR156" s="1">
        <v>0.167732</v>
      </c>
      <c r="GS156" s="1">
        <v>0.172692</v>
      </c>
      <c r="GT156" s="1">
        <v>0.0993693</v>
      </c>
      <c r="GU156" s="1">
        <v>0.0954348</v>
      </c>
      <c r="GV156" s="1">
        <v>21395.8</v>
      </c>
      <c r="GW156" s="1">
        <v>20957.1</v>
      </c>
      <c r="GX156" s="1">
        <v>26255.7</v>
      </c>
      <c r="GY156" s="1">
        <v>25672.3</v>
      </c>
      <c r="GZ156" s="1">
        <v>37949.4</v>
      </c>
      <c r="HA156" s="1">
        <v>35220.6</v>
      </c>
      <c r="HB156" s="1">
        <v>45910.9</v>
      </c>
      <c r="HC156" s="1">
        <v>42124.8</v>
      </c>
      <c r="HD156" s="1">
        <v>1.87967</v>
      </c>
      <c r="HE156" s="1">
        <v>1.96082</v>
      </c>
      <c r="HF156" s="1">
        <v>0.00437349</v>
      </c>
      <c r="HG156" s="1">
        <v>0.0</v>
      </c>
      <c r="HH156" s="1">
        <v>27.8933</v>
      </c>
      <c r="HI156" s="1">
        <v>999.9</v>
      </c>
      <c r="HJ156" s="1">
        <v>50.7</v>
      </c>
      <c r="HK156" s="1">
        <v>34.0</v>
      </c>
      <c r="HL156" s="1">
        <v>27.1848</v>
      </c>
      <c r="HM156" s="1">
        <v>62.5452</v>
      </c>
      <c r="HN156" s="1">
        <v>26.903</v>
      </c>
      <c r="HO156" s="1">
        <v>1.0</v>
      </c>
      <c r="HP156" s="1">
        <v>0.146944</v>
      </c>
      <c r="HQ156" s="1">
        <v>1.8612</v>
      </c>
      <c r="HR156" s="1">
        <v>20.2976</v>
      </c>
      <c r="HS156" s="1">
        <v>5.21415</v>
      </c>
      <c r="HT156" s="1">
        <v>11.98</v>
      </c>
      <c r="HU156" s="1">
        <v>4.96365</v>
      </c>
      <c r="HV156" s="1">
        <v>3.27403</v>
      </c>
      <c r="HW156" s="1">
        <v>9999.0</v>
      </c>
      <c r="HX156" s="1">
        <v>9999.0</v>
      </c>
      <c r="HY156" s="1">
        <v>9999.0</v>
      </c>
      <c r="HZ156" s="1">
        <v>46.0</v>
      </c>
      <c r="IA156" s="1">
        <v>1.86399</v>
      </c>
      <c r="IB156" s="1">
        <v>1.86005</v>
      </c>
      <c r="IC156" s="1">
        <v>1.85831</v>
      </c>
      <c r="ID156" s="1">
        <v>1.85974</v>
      </c>
      <c r="IE156" s="1">
        <v>1.85974</v>
      </c>
      <c r="IF156" s="1">
        <v>1.85823</v>
      </c>
      <c r="IG156" s="1">
        <v>1.8573</v>
      </c>
      <c r="IH156" s="1">
        <v>1.85226</v>
      </c>
      <c r="II156" s="1">
        <v>0.0</v>
      </c>
      <c r="IJ156" s="1">
        <v>0.0</v>
      </c>
      <c r="IK156" s="1">
        <v>0.0</v>
      </c>
      <c r="IL156" s="1">
        <v>0.0</v>
      </c>
      <c r="IM156" s="1">
        <v>0.0</v>
      </c>
      <c r="IN156" s="1" t="s">
        <v>300</v>
      </c>
      <c r="IO156" s="1" t="s">
        <v>301</v>
      </c>
      <c r="IP156" s="1" t="s">
        <v>301</v>
      </c>
      <c r="IQ156" s="1" t="s">
        <v>301</v>
      </c>
      <c r="IR156" s="1" t="s">
        <v>301</v>
      </c>
      <c r="IS156" s="1">
        <v>0.0</v>
      </c>
      <c r="IT156" s="1">
        <v>100.0</v>
      </c>
      <c r="IU156" s="1">
        <v>100.0</v>
      </c>
      <c r="IV156" s="1">
        <v>-0.818</v>
      </c>
      <c r="IW156" s="1">
        <v>-0.4163</v>
      </c>
      <c r="IX156" s="1">
        <v>-0.436287890921201</v>
      </c>
      <c r="IY156" s="1">
        <v>-7.5046352040077E-4</v>
      </c>
      <c r="IZ156" s="5">
        <v>6.3208877583927E-7</v>
      </c>
      <c r="JA156" s="5">
        <v>-2.88034269742966E-10</v>
      </c>
      <c r="JB156" s="1">
        <v>-0.30026428600061</v>
      </c>
      <c r="JC156" s="1">
        <v>-0.0258690363720074</v>
      </c>
      <c r="JD156" s="1">
        <v>0.0013316041653318</v>
      </c>
      <c r="JE156" s="5">
        <v>-1.47673817399417E-5</v>
      </c>
      <c r="JF156" s="1">
        <v>2.0</v>
      </c>
      <c r="JG156" s="1">
        <v>1970.0</v>
      </c>
      <c r="JH156" s="1">
        <v>0.0</v>
      </c>
      <c r="JI156" s="1">
        <v>27.0</v>
      </c>
      <c r="JJ156" s="1">
        <v>33.5</v>
      </c>
      <c r="JK156" s="1">
        <v>33.4</v>
      </c>
      <c r="JL156" s="1">
        <v>2.2522</v>
      </c>
      <c r="JM156" s="1">
        <v>2.60498</v>
      </c>
      <c r="JN156" s="1">
        <v>1.49658</v>
      </c>
      <c r="JO156" s="1">
        <v>2.35352</v>
      </c>
      <c r="JP156" s="1">
        <v>1.54907</v>
      </c>
      <c r="JQ156" s="1">
        <v>2.42554</v>
      </c>
      <c r="JR156" s="1">
        <v>37.3858</v>
      </c>
      <c r="JS156" s="1">
        <v>15.4542</v>
      </c>
      <c r="JT156" s="1">
        <v>18.0</v>
      </c>
      <c r="JU156" s="1">
        <v>488.941</v>
      </c>
      <c r="JV156" s="1">
        <v>560.967</v>
      </c>
      <c r="JW156" s="1">
        <v>23.9565</v>
      </c>
      <c r="JX156" s="1">
        <v>29.2667</v>
      </c>
      <c r="JY156" s="1">
        <v>29.9991</v>
      </c>
      <c r="JZ156" s="1">
        <v>29.1738</v>
      </c>
      <c r="KA156" s="1">
        <v>29.098</v>
      </c>
      <c r="KB156" s="1">
        <v>45.2401</v>
      </c>
      <c r="KC156" s="1">
        <v>34.2942</v>
      </c>
      <c r="KD156" s="1">
        <v>0.0</v>
      </c>
      <c r="KE156" s="1">
        <v>23.9472</v>
      </c>
      <c r="KF156" s="1">
        <v>988.851</v>
      </c>
      <c r="KG156" s="1">
        <v>17.3125</v>
      </c>
      <c r="KH156" s="1">
        <v>100.331</v>
      </c>
      <c r="KI156" s="1">
        <v>100.18</v>
      </c>
    </row>
    <row r="157">
      <c r="A157" s="1">
        <v>159.0</v>
      </c>
      <c r="B157" s="1">
        <v>156.0</v>
      </c>
      <c r="C157" s="1" t="s">
        <v>294</v>
      </c>
      <c r="D157" s="1">
        <v>1.6851950115E9</v>
      </c>
      <c r="E157" s="1">
        <v>2802.90000009537</v>
      </c>
      <c r="F157" s="3">
        <v>45073.40521990741</v>
      </c>
      <c r="G157" s="4">
        <v>0.40521990740740743</v>
      </c>
      <c r="H157" s="1">
        <v>5.0</v>
      </c>
      <c r="I157" s="1" t="s">
        <v>303</v>
      </c>
      <c r="J157" s="1" t="s">
        <v>304</v>
      </c>
      <c r="K157" s="1">
        <v>1.68519500371429E9</v>
      </c>
      <c r="L157" s="1">
        <v>0.00104226467799423</v>
      </c>
      <c r="M157" s="1">
        <v>1.04226467799423</v>
      </c>
      <c r="N157" s="1">
        <v>18.5401546624679</v>
      </c>
      <c r="O157" s="1">
        <v>915.984415582814</v>
      </c>
      <c r="P157" s="1">
        <v>314.472765857475</v>
      </c>
      <c r="Q157" s="1">
        <v>31.364835180401</v>
      </c>
      <c r="R157" s="1">
        <v>91.3583093411396</v>
      </c>
      <c r="S157" s="1">
        <v>0.0513744713035389</v>
      </c>
      <c r="T157" s="1">
        <v>3.53380619948053</v>
      </c>
      <c r="U157" s="1">
        <v>0.0509631234181368</v>
      </c>
      <c r="V157" s="1">
        <v>0.0318886354075208</v>
      </c>
      <c r="W157" s="1">
        <v>321.506105511549</v>
      </c>
      <c r="X157" s="1">
        <v>28.5120096301335</v>
      </c>
      <c r="Y157" s="1">
        <v>27.9698678571429</v>
      </c>
      <c r="Z157" s="1">
        <v>3.78817876823876</v>
      </c>
      <c r="AA157" s="1">
        <v>50.0082532549767</v>
      </c>
      <c r="AB157" s="1">
        <v>1.80560545587852</v>
      </c>
      <c r="AC157" s="1">
        <v>3.61061492524502</v>
      </c>
      <c r="AD157" s="1">
        <v>1.98257331236024</v>
      </c>
      <c r="AE157" s="1">
        <v>-45.9638722995458</v>
      </c>
      <c r="AF157" s="1">
        <v>-156.375031114646</v>
      </c>
      <c r="AG157" s="1">
        <v>-9.60346438289442</v>
      </c>
      <c r="AH157" s="1">
        <v>109.563737714463</v>
      </c>
      <c r="AI157" s="1">
        <v>57.0896956131394</v>
      </c>
      <c r="AJ157" s="1">
        <v>1.04149808637955</v>
      </c>
      <c r="AK157" s="1">
        <v>18.5401546624679</v>
      </c>
      <c r="AL157" s="1">
        <v>990.57680583147</v>
      </c>
      <c r="AM157" s="1">
        <v>958.026103030303</v>
      </c>
      <c r="AN157" s="1">
        <v>3.48082886170532</v>
      </c>
      <c r="AO157" s="1">
        <v>66.9094902100035</v>
      </c>
      <c r="AP157" s="1">
        <v>1.04226467799423</v>
      </c>
      <c r="AQ157" s="1">
        <v>17.3774904436652</v>
      </c>
      <c r="AR157" s="1">
        <v>18.1246963636364</v>
      </c>
      <c r="AS157" s="1">
        <v>0.00115422819463311</v>
      </c>
      <c r="AT157" s="1">
        <v>109.429494322828</v>
      </c>
      <c r="AU157" s="1">
        <v>0.0</v>
      </c>
      <c r="AV157" s="1">
        <v>0.0</v>
      </c>
      <c r="AW157" s="1">
        <v>1.0</v>
      </c>
      <c r="AX157" s="1">
        <v>0.0</v>
      </c>
      <c r="AY157" s="1">
        <v>52751.0</v>
      </c>
      <c r="AZ157" s="1" t="s">
        <v>297</v>
      </c>
      <c r="BA157" s="1" t="s">
        <v>297</v>
      </c>
      <c r="BB157" s="1">
        <v>0.0</v>
      </c>
      <c r="BC157" s="1">
        <v>0.0</v>
      </c>
      <c r="BD157" s="1">
        <v>0.0</v>
      </c>
      <c r="BE157" s="1">
        <v>0.0</v>
      </c>
      <c r="BF157" s="1" t="s">
        <v>297</v>
      </c>
      <c r="BG157" s="1" t="s">
        <v>297</v>
      </c>
      <c r="BH157" s="1">
        <v>0.0</v>
      </c>
      <c r="BI157" s="1">
        <v>0.0</v>
      </c>
      <c r="BJ157" s="1">
        <v>0.0</v>
      </c>
      <c r="BK157" s="1">
        <v>0.5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 t="s">
        <v>297</v>
      </c>
      <c r="BS157" s="1">
        <v>0.0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0.0</v>
      </c>
      <c r="CA157" s="1">
        <v>1.0</v>
      </c>
      <c r="CB157" s="1" t="s">
        <v>298</v>
      </c>
      <c r="CC157" s="1" t="s">
        <v>298</v>
      </c>
      <c r="CD157" s="1" t="s">
        <v>298</v>
      </c>
      <c r="CE157" s="1" t="s">
        <v>298</v>
      </c>
      <c r="CF157" s="1" t="s">
        <v>298</v>
      </c>
      <c r="CG157" s="1" t="s">
        <v>298</v>
      </c>
      <c r="CH157" s="1" t="s">
        <v>298</v>
      </c>
      <c r="CI157" s="1" t="s">
        <v>298</v>
      </c>
      <c r="CJ157" s="1" t="s">
        <v>298</v>
      </c>
      <c r="CK157" s="1" t="s">
        <v>298</v>
      </c>
      <c r="CL157" s="1" t="s">
        <v>298</v>
      </c>
      <c r="CM157" s="1" t="s">
        <v>298</v>
      </c>
      <c r="CN157" s="1" t="s">
        <v>298</v>
      </c>
      <c r="CO157" s="1" t="s">
        <v>298</v>
      </c>
      <c r="CP157" s="1" t="s">
        <v>298</v>
      </c>
      <c r="CQ157" s="1" t="s">
        <v>298</v>
      </c>
      <c r="CR157" s="1" t="s">
        <v>298</v>
      </c>
      <c r="CS157" s="1" t="s">
        <v>298</v>
      </c>
      <c r="CT157" s="1" t="s">
        <v>298</v>
      </c>
      <c r="CU157" s="1" t="s">
        <v>298</v>
      </c>
      <c r="CV157" s="1" t="s">
        <v>298</v>
      </c>
      <c r="CW157" s="1" t="s">
        <v>298</v>
      </c>
      <c r="CX157" s="1" t="s">
        <v>298</v>
      </c>
      <c r="CY157" s="1" t="s">
        <v>298</v>
      </c>
      <c r="CZ157" s="1" t="s">
        <v>298</v>
      </c>
      <c r="DA157" s="1" t="s">
        <v>298</v>
      </c>
      <c r="DB157" s="1" t="s">
        <v>298</v>
      </c>
      <c r="DC157" s="1" t="s">
        <v>298</v>
      </c>
      <c r="DD157" s="1" t="s">
        <v>298</v>
      </c>
      <c r="DE157" s="1" t="s">
        <v>298</v>
      </c>
      <c r="DF157" s="1" t="s">
        <v>298</v>
      </c>
      <c r="DG157" s="1" t="s">
        <v>298</v>
      </c>
      <c r="DH157" s="1" t="s">
        <v>298</v>
      </c>
      <c r="DI157" s="1" t="s">
        <v>298</v>
      </c>
      <c r="DJ157" s="1">
        <v>1999.97428571429</v>
      </c>
      <c r="DK157" s="1">
        <v>1681.17539974692</v>
      </c>
      <c r="DL157" s="1">
        <v>0.840598507568556</v>
      </c>
      <c r="DM157" s="1">
        <v>0.160755119607313</v>
      </c>
      <c r="DN157" s="1">
        <v>3.7</v>
      </c>
      <c r="DO157" s="1">
        <v>0.5</v>
      </c>
      <c r="DP157" s="1" t="s">
        <v>299</v>
      </c>
      <c r="DQ157" s="1">
        <v>2.0</v>
      </c>
      <c r="DR157" s="1" t="b">
        <v>1</v>
      </c>
      <c r="DS157" s="1">
        <v>1.68519500371429E9</v>
      </c>
      <c r="DT157" s="1">
        <v>915.984428571429</v>
      </c>
      <c r="DU157" s="1">
        <v>958.936214285714</v>
      </c>
      <c r="DV157" s="1">
        <v>18.1035142857143</v>
      </c>
      <c r="DW157" s="1">
        <v>17.3467678571429</v>
      </c>
      <c r="DX157" s="1">
        <v>916.799535714286</v>
      </c>
      <c r="DY157" s="1">
        <v>18.51995</v>
      </c>
      <c r="DZ157" s="1">
        <v>500.006357142857</v>
      </c>
      <c r="EA157" s="1">
        <v>99.6378857142857</v>
      </c>
      <c r="EB157" s="1">
        <v>0.09995675</v>
      </c>
      <c r="EC157" s="1">
        <v>27.1490642857143</v>
      </c>
      <c r="ED157" s="1">
        <v>27.9698678571429</v>
      </c>
      <c r="EE157" s="1">
        <v>999.9</v>
      </c>
      <c r="EF157" s="1">
        <v>0.0</v>
      </c>
      <c r="EG157" s="1">
        <v>0.0</v>
      </c>
      <c r="EH157" s="1">
        <v>10012.0164285714</v>
      </c>
      <c r="EI157" s="1">
        <v>0.0</v>
      </c>
      <c r="EJ157" s="1">
        <v>649.999321428571</v>
      </c>
      <c r="EK157" s="1">
        <v>-42.951775</v>
      </c>
      <c r="EL157" s="1">
        <v>932.872857142857</v>
      </c>
      <c r="EM157" s="1">
        <v>975.865071428571</v>
      </c>
      <c r="EN157" s="1">
        <v>0.756745607142857</v>
      </c>
      <c r="EO157" s="1">
        <v>958.936214285714</v>
      </c>
      <c r="EP157" s="1">
        <v>17.3467678571429</v>
      </c>
      <c r="EQ157" s="1">
        <v>1.80379571428571</v>
      </c>
      <c r="ER157" s="1">
        <v>1.72839571428571</v>
      </c>
      <c r="ES157" s="1">
        <v>15.819725</v>
      </c>
      <c r="ET157" s="1">
        <v>15.1538</v>
      </c>
      <c r="EU157" s="1">
        <v>1999.97428571429</v>
      </c>
      <c r="EV157" s="1">
        <v>0.979998964285714</v>
      </c>
      <c r="EW157" s="1">
        <v>0.0200007357142857</v>
      </c>
      <c r="EX157" s="1">
        <v>0.0</v>
      </c>
      <c r="EY157" s="1">
        <v>293.529464285714</v>
      </c>
      <c r="EZ157" s="1">
        <v>5.00078</v>
      </c>
      <c r="FA157" s="1">
        <v>10489.7617857143</v>
      </c>
      <c r="FB157" s="1">
        <v>16379.4071428571</v>
      </c>
      <c r="FC157" s="1">
        <v>39.1425</v>
      </c>
      <c r="FD157" s="1">
        <v>40.4192857142857</v>
      </c>
      <c r="FE157" s="1">
        <v>39.8278928571429</v>
      </c>
      <c r="FF157" s="1">
        <v>39.772</v>
      </c>
      <c r="FG157" s="1">
        <v>40.2719285714286</v>
      </c>
      <c r="FH157" s="1">
        <v>1955.07392857143</v>
      </c>
      <c r="FI157" s="1">
        <v>39.9</v>
      </c>
      <c r="FJ157" s="1">
        <v>0.0</v>
      </c>
      <c r="FK157" s="1">
        <v>1.6851950122E9</v>
      </c>
      <c r="FL157" s="1">
        <v>0.0</v>
      </c>
      <c r="FM157" s="1">
        <v>293.55764</v>
      </c>
      <c r="FN157" s="1">
        <v>1.42184616565608</v>
      </c>
      <c r="FO157" s="1">
        <v>8940.57999685664</v>
      </c>
      <c r="FP157" s="1">
        <v>10560.5384</v>
      </c>
      <c r="FQ157" s="1">
        <v>15.0</v>
      </c>
      <c r="FR157" s="1">
        <v>1.6851930021E9</v>
      </c>
      <c r="FS157" s="4">
        <v>0.3819675925925926</v>
      </c>
      <c r="FT157" s="1">
        <v>1.6851929986E9</v>
      </c>
      <c r="FU157" s="1">
        <v>1.6851930021E9</v>
      </c>
      <c r="FV157" s="1">
        <v>2.0</v>
      </c>
      <c r="FW157" s="1">
        <v>-0.304</v>
      </c>
      <c r="FX157" s="1">
        <v>0.01</v>
      </c>
      <c r="FY157" s="1">
        <v>-0.662</v>
      </c>
      <c r="FZ157" s="1">
        <v>-0.43</v>
      </c>
      <c r="GA157" s="1">
        <v>420.0</v>
      </c>
      <c r="GB157" s="1">
        <v>16.0</v>
      </c>
      <c r="GC157" s="1">
        <v>0.16</v>
      </c>
      <c r="GD157" s="1">
        <v>0.05</v>
      </c>
      <c r="GE157" s="1">
        <v>-43.02483</v>
      </c>
      <c r="GF157" s="1">
        <v>1.46107542213891</v>
      </c>
      <c r="GG157" s="1">
        <v>0.22359243189339</v>
      </c>
      <c r="GH157" s="1">
        <v>0.0</v>
      </c>
      <c r="GI157" s="1">
        <v>0.77917375</v>
      </c>
      <c r="GJ157" s="1">
        <v>-0.473371429643528</v>
      </c>
      <c r="GK157" s="1">
        <v>0.0515289657405182</v>
      </c>
      <c r="GL157" s="1">
        <v>1.0</v>
      </c>
      <c r="GM157" s="1">
        <v>1.0</v>
      </c>
      <c r="GN157" s="1">
        <v>2.0</v>
      </c>
      <c r="GO157" s="6">
        <v>45293.0</v>
      </c>
      <c r="GP157" s="1">
        <v>3.09896</v>
      </c>
      <c r="GQ157" s="1">
        <v>2.75819</v>
      </c>
      <c r="GR157" s="1">
        <v>0.169715</v>
      </c>
      <c r="GS157" s="1">
        <v>0.174644</v>
      </c>
      <c r="GT157" s="1">
        <v>0.0994092</v>
      </c>
      <c r="GU157" s="1">
        <v>0.095483</v>
      </c>
      <c r="GV157" s="1">
        <v>21344.6</v>
      </c>
      <c r="GW157" s="1">
        <v>20907.8</v>
      </c>
      <c r="GX157" s="1">
        <v>26255.4</v>
      </c>
      <c r="GY157" s="1">
        <v>25672.4</v>
      </c>
      <c r="GZ157" s="1">
        <v>37947.7</v>
      </c>
      <c r="HA157" s="1">
        <v>35219.0</v>
      </c>
      <c r="HB157" s="1">
        <v>45910.5</v>
      </c>
      <c r="HC157" s="1">
        <v>42124.9</v>
      </c>
      <c r="HD157" s="1">
        <v>1.87952</v>
      </c>
      <c r="HE157" s="1">
        <v>1.96073</v>
      </c>
      <c r="HF157" s="1">
        <v>0.00424683</v>
      </c>
      <c r="HG157" s="1">
        <v>0.0</v>
      </c>
      <c r="HH157" s="1">
        <v>27.8856</v>
      </c>
      <c r="HI157" s="1">
        <v>999.9</v>
      </c>
      <c r="HJ157" s="1">
        <v>50.7</v>
      </c>
      <c r="HK157" s="1">
        <v>34.0</v>
      </c>
      <c r="HL157" s="1">
        <v>27.189</v>
      </c>
      <c r="HM157" s="1">
        <v>61.9852</v>
      </c>
      <c r="HN157" s="1">
        <v>26.887</v>
      </c>
      <c r="HO157" s="1">
        <v>1.0</v>
      </c>
      <c r="HP157" s="1">
        <v>0.148659</v>
      </c>
      <c r="HQ157" s="1">
        <v>2.20065</v>
      </c>
      <c r="HR157" s="1">
        <v>20.2934</v>
      </c>
      <c r="HS157" s="1">
        <v>5.21385</v>
      </c>
      <c r="HT157" s="1">
        <v>11.98</v>
      </c>
      <c r="HU157" s="1">
        <v>4.96365</v>
      </c>
      <c r="HV157" s="1">
        <v>3.274</v>
      </c>
      <c r="HW157" s="1">
        <v>9999.0</v>
      </c>
      <c r="HX157" s="1">
        <v>9999.0</v>
      </c>
      <c r="HY157" s="1">
        <v>9999.0</v>
      </c>
      <c r="HZ157" s="1">
        <v>46.0</v>
      </c>
      <c r="IA157" s="1">
        <v>1.86396</v>
      </c>
      <c r="IB157" s="1">
        <v>1.86004</v>
      </c>
      <c r="IC157" s="1">
        <v>1.85832</v>
      </c>
      <c r="ID157" s="1">
        <v>1.85974</v>
      </c>
      <c r="IE157" s="1">
        <v>1.85974</v>
      </c>
      <c r="IF157" s="1">
        <v>1.85825</v>
      </c>
      <c r="IG157" s="1">
        <v>1.8573</v>
      </c>
      <c r="IH157" s="1">
        <v>1.85226</v>
      </c>
      <c r="II157" s="1">
        <v>0.0</v>
      </c>
      <c r="IJ157" s="1">
        <v>0.0</v>
      </c>
      <c r="IK157" s="1">
        <v>0.0</v>
      </c>
      <c r="IL157" s="1">
        <v>0.0</v>
      </c>
      <c r="IM157" s="1">
        <v>0.0</v>
      </c>
      <c r="IN157" s="1" t="s">
        <v>300</v>
      </c>
      <c r="IO157" s="1" t="s">
        <v>301</v>
      </c>
      <c r="IP157" s="1" t="s">
        <v>301</v>
      </c>
      <c r="IQ157" s="1" t="s">
        <v>301</v>
      </c>
      <c r="IR157" s="1" t="s">
        <v>301</v>
      </c>
      <c r="IS157" s="1">
        <v>0.0</v>
      </c>
      <c r="IT157" s="1">
        <v>100.0</v>
      </c>
      <c r="IU157" s="1">
        <v>100.0</v>
      </c>
      <c r="IV157" s="1">
        <v>-0.824</v>
      </c>
      <c r="IW157" s="1">
        <v>-0.4162</v>
      </c>
      <c r="IX157" s="1">
        <v>-0.436287890921201</v>
      </c>
      <c r="IY157" s="1">
        <v>-7.5046352040077E-4</v>
      </c>
      <c r="IZ157" s="5">
        <v>6.3208877583927E-7</v>
      </c>
      <c r="JA157" s="5">
        <v>-2.88034269742966E-10</v>
      </c>
      <c r="JB157" s="1">
        <v>-0.30026428600061</v>
      </c>
      <c r="JC157" s="1">
        <v>-0.0258690363720074</v>
      </c>
      <c r="JD157" s="1">
        <v>0.0013316041653318</v>
      </c>
      <c r="JE157" s="5">
        <v>-1.47673817399417E-5</v>
      </c>
      <c r="JF157" s="1">
        <v>2.0</v>
      </c>
      <c r="JG157" s="1">
        <v>1970.0</v>
      </c>
      <c r="JH157" s="1">
        <v>0.0</v>
      </c>
      <c r="JI157" s="1">
        <v>27.0</v>
      </c>
      <c r="JJ157" s="1">
        <v>33.5</v>
      </c>
      <c r="JK157" s="1">
        <v>33.5</v>
      </c>
      <c r="JL157" s="1">
        <v>2.28149</v>
      </c>
      <c r="JM157" s="1">
        <v>2.60376</v>
      </c>
      <c r="JN157" s="1">
        <v>1.49658</v>
      </c>
      <c r="JO157" s="1">
        <v>2.35352</v>
      </c>
      <c r="JP157" s="1">
        <v>1.54907</v>
      </c>
      <c r="JQ157" s="1">
        <v>2.43896</v>
      </c>
      <c r="JR157" s="1">
        <v>37.3858</v>
      </c>
      <c r="JS157" s="1">
        <v>15.4542</v>
      </c>
      <c r="JT157" s="1">
        <v>18.0</v>
      </c>
      <c r="JU157" s="1">
        <v>488.911</v>
      </c>
      <c r="JV157" s="1">
        <v>560.965</v>
      </c>
      <c r="JW157" s="1">
        <v>24.0191</v>
      </c>
      <c r="JX157" s="1">
        <v>29.2749</v>
      </c>
      <c r="JY157" s="1">
        <v>30.0007</v>
      </c>
      <c r="JZ157" s="1">
        <v>29.1814</v>
      </c>
      <c r="KA157" s="1">
        <v>29.1054</v>
      </c>
      <c r="KB157" s="1">
        <v>45.9067</v>
      </c>
      <c r="KC157" s="1">
        <v>34.2942</v>
      </c>
      <c r="KD157" s="1">
        <v>0.0</v>
      </c>
      <c r="KE157" s="1">
        <v>23.972</v>
      </c>
      <c r="KF157" s="1">
        <v>1008.92</v>
      </c>
      <c r="KG157" s="1">
        <v>17.3125</v>
      </c>
      <c r="KH157" s="1">
        <v>100.33</v>
      </c>
      <c r="KI157" s="1">
        <v>100.181</v>
      </c>
    </row>
    <row r="158">
      <c r="A158" s="1">
        <v>160.0</v>
      </c>
      <c r="B158" s="1">
        <v>157.0</v>
      </c>
      <c r="C158" s="1" t="s">
        <v>294</v>
      </c>
      <c r="D158" s="1">
        <v>1.6851950165E9</v>
      </c>
      <c r="E158" s="1">
        <v>2807.90000009537</v>
      </c>
      <c r="F158" s="3">
        <v>45073.405277777776</v>
      </c>
      <c r="G158" s="4">
        <v>0.4052777777777778</v>
      </c>
      <c r="H158" s="1">
        <v>5.0</v>
      </c>
      <c r="I158" s="1" t="s">
        <v>303</v>
      </c>
      <c r="J158" s="1" t="s">
        <v>304</v>
      </c>
      <c r="K158" s="1">
        <v>1.685195009E9</v>
      </c>
      <c r="L158" s="1">
        <v>0.00101481153124784</v>
      </c>
      <c r="M158" s="1">
        <v>1.01481153124784</v>
      </c>
      <c r="N158" s="1">
        <v>18.9265177815269</v>
      </c>
      <c r="O158" s="1">
        <v>933.864912651408</v>
      </c>
      <c r="P158" s="1">
        <v>305.004697782799</v>
      </c>
      <c r="Q158" s="1">
        <v>30.4203932078031</v>
      </c>
      <c r="R158" s="1">
        <v>93.1413124202332</v>
      </c>
      <c r="S158" s="1">
        <v>0.0500892135895257</v>
      </c>
      <c r="T158" s="1">
        <v>3.53283175589294</v>
      </c>
      <c r="U158" s="1">
        <v>0.0496979984867745</v>
      </c>
      <c r="V158" s="1">
        <v>0.0310961433119175</v>
      </c>
      <c r="W158" s="1">
        <v>321.512633938021</v>
      </c>
      <c r="X158" s="1">
        <v>28.5123934023868</v>
      </c>
      <c r="Y158" s="1">
        <v>27.9616481481482</v>
      </c>
      <c r="Z158" s="1">
        <v>3.78636351847293</v>
      </c>
      <c r="AA158" s="1">
        <v>50.0609908580542</v>
      </c>
      <c r="AB158" s="1">
        <v>1.80687370875506</v>
      </c>
      <c r="AC158" s="1">
        <v>3.60934467693293</v>
      </c>
      <c r="AD158" s="1">
        <v>1.97948980971787</v>
      </c>
      <c r="AE158" s="1">
        <v>-44.7531885280299</v>
      </c>
      <c r="AF158" s="1">
        <v>-155.908687101014</v>
      </c>
      <c r="AG158" s="1">
        <v>-9.57678611885969</v>
      </c>
      <c r="AH158" s="1">
        <v>111.273972190118</v>
      </c>
      <c r="AI158" s="1">
        <v>56.9362974447826</v>
      </c>
      <c r="AJ158" s="1">
        <v>1.0109415916733</v>
      </c>
      <c r="AK158" s="1">
        <v>18.9265177815269</v>
      </c>
      <c r="AL158" s="1">
        <v>1007.80452506728</v>
      </c>
      <c r="AM158" s="1">
        <v>975.244624242424</v>
      </c>
      <c r="AN158" s="1">
        <v>3.4280858337755</v>
      </c>
      <c r="AO158" s="1">
        <v>66.9094902100035</v>
      </c>
      <c r="AP158" s="1">
        <v>1.01481153124784</v>
      </c>
      <c r="AQ158" s="1">
        <v>17.391471999882</v>
      </c>
      <c r="AR158" s="1">
        <v>18.1264672727273</v>
      </c>
      <c r="AS158" s="1">
        <v>2.6604799428524E-4</v>
      </c>
      <c r="AT158" s="1">
        <v>109.429494322828</v>
      </c>
      <c r="AU158" s="1">
        <v>0.0</v>
      </c>
      <c r="AV158" s="1">
        <v>0.0</v>
      </c>
      <c r="AW158" s="1">
        <v>1.0</v>
      </c>
      <c r="AX158" s="1">
        <v>0.0</v>
      </c>
      <c r="AY158" s="1">
        <v>52712.0</v>
      </c>
      <c r="AZ158" s="1" t="s">
        <v>297</v>
      </c>
      <c r="BA158" s="1" t="s">
        <v>297</v>
      </c>
      <c r="BB158" s="1">
        <v>0.0</v>
      </c>
      <c r="BC158" s="1">
        <v>0.0</v>
      </c>
      <c r="BD158" s="1">
        <v>0.0</v>
      </c>
      <c r="BE158" s="1">
        <v>0.0</v>
      </c>
      <c r="BF158" s="1" t="s">
        <v>297</v>
      </c>
      <c r="BG158" s="1" t="s">
        <v>297</v>
      </c>
      <c r="BH158" s="1">
        <v>0.0</v>
      </c>
      <c r="BI158" s="1">
        <v>0.0</v>
      </c>
      <c r="BJ158" s="1">
        <v>0.0</v>
      </c>
      <c r="BK158" s="1">
        <v>0.5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 t="s">
        <v>297</v>
      </c>
      <c r="BS158" s="1">
        <v>0.0</v>
      </c>
      <c r="BT158" s="1">
        <v>0.0</v>
      </c>
      <c r="BU158" s="1">
        <v>0.0</v>
      </c>
      <c r="BV158" s="1">
        <v>0.0</v>
      </c>
      <c r="BW158" s="1">
        <v>0.0</v>
      </c>
      <c r="BX158" s="1">
        <v>0.0</v>
      </c>
      <c r="BY158" s="1">
        <v>0.0</v>
      </c>
      <c r="BZ158" s="1">
        <v>0.0</v>
      </c>
      <c r="CA158" s="1">
        <v>1.0</v>
      </c>
      <c r="CB158" s="1" t="s">
        <v>298</v>
      </c>
      <c r="CC158" s="1" t="s">
        <v>298</v>
      </c>
      <c r="CD158" s="1" t="s">
        <v>298</v>
      </c>
      <c r="CE158" s="1" t="s">
        <v>298</v>
      </c>
      <c r="CF158" s="1" t="s">
        <v>298</v>
      </c>
      <c r="CG158" s="1" t="s">
        <v>298</v>
      </c>
      <c r="CH158" s="1" t="s">
        <v>298</v>
      </c>
      <c r="CI158" s="1" t="s">
        <v>298</v>
      </c>
      <c r="CJ158" s="1" t="s">
        <v>298</v>
      </c>
      <c r="CK158" s="1" t="s">
        <v>298</v>
      </c>
      <c r="CL158" s="1" t="s">
        <v>298</v>
      </c>
      <c r="CM158" s="1" t="s">
        <v>298</v>
      </c>
      <c r="CN158" s="1" t="s">
        <v>298</v>
      </c>
      <c r="CO158" s="1" t="s">
        <v>298</v>
      </c>
      <c r="CP158" s="1" t="s">
        <v>298</v>
      </c>
      <c r="CQ158" s="1" t="s">
        <v>298</v>
      </c>
      <c r="CR158" s="1" t="s">
        <v>298</v>
      </c>
      <c r="CS158" s="1" t="s">
        <v>298</v>
      </c>
      <c r="CT158" s="1" t="s">
        <v>298</v>
      </c>
      <c r="CU158" s="1" t="s">
        <v>298</v>
      </c>
      <c r="CV158" s="1" t="s">
        <v>298</v>
      </c>
      <c r="CW158" s="1" t="s">
        <v>298</v>
      </c>
      <c r="CX158" s="1" t="s">
        <v>298</v>
      </c>
      <c r="CY158" s="1" t="s">
        <v>298</v>
      </c>
      <c r="CZ158" s="1" t="s">
        <v>298</v>
      </c>
      <c r="DA158" s="1" t="s">
        <v>298</v>
      </c>
      <c r="DB158" s="1" t="s">
        <v>298</v>
      </c>
      <c r="DC158" s="1" t="s">
        <v>298</v>
      </c>
      <c r="DD158" s="1" t="s">
        <v>298</v>
      </c>
      <c r="DE158" s="1" t="s">
        <v>298</v>
      </c>
      <c r="DF158" s="1" t="s">
        <v>298</v>
      </c>
      <c r="DG158" s="1" t="s">
        <v>298</v>
      </c>
      <c r="DH158" s="1" t="s">
        <v>298</v>
      </c>
      <c r="DI158" s="1" t="s">
        <v>298</v>
      </c>
      <c r="DJ158" s="1">
        <v>2000.01518518519</v>
      </c>
      <c r="DK158" s="1">
        <v>1681.20975575372</v>
      </c>
      <c r="DL158" s="1">
        <v>0.840598495554951</v>
      </c>
      <c r="DM158" s="1">
        <v>0.160755096421056</v>
      </c>
      <c r="DN158" s="1">
        <v>3.7</v>
      </c>
      <c r="DO158" s="1">
        <v>0.5</v>
      </c>
      <c r="DP158" s="1" t="s">
        <v>299</v>
      </c>
      <c r="DQ158" s="1">
        <v>2.0</v>
      </c>
      <c r="DR158" s="1" t="b">
        <v>1</v>
      </c>
      <c r="DS158" s="1">
        <v>1.685195009E9</v>
      </c>
      <c r="DT158" s="1">
        <v>933.864925925926</v>
      </c>
      <c r="DU158" s="1">
        <v>976.694703703704</v>
      </c>
      <c r="DV158" s="1">
        <v>18.1163</v>
      </c>
      <c r="DW158" s="1">
        <v>17.3817851851852</v>
      </c>
      <c r="DX158" s="1">
        <v>934.685740740741</v>
      </c>
      <c r="DY158" s="1">
        <v>18.5326296296296</v>
      </c>
      <c r="DZ158" s="1">
        <v>500.019888888889</v>
      </c>
      <c r="EA158" s="1">
        <v>99.6374592592592</v>
      </c>
      <c r="EB158" s="1">
        <v>0.0999986518518518</v>
      </c>
      <c r="EC158" s="1">
        <v>27.1430666666667</v>
      </c>
      <c r="ED158" s="1">
        <v>27.9616481481482</v>
      </c>
      <c r="EE158" s="1">
        <v>999.9</v>
      </c>
      <c r="EF158" s="1">
        <v>0.0</v>
      </c>
      <c r="EG158" s="1">
        <v>0.0</v>
      </c>
      <c r="EH158" s="1">
        <v>10007.9281481481</v>
      </c>
      <c r="EI158" s="1">
        <v>0.0</v>
      </c>
      <c r="EJ158" s="1">
        <v>783.791111111111</v>
      </c>
      <c r="EK158" s="1">
        <v>-42.8295333333333</v>
      </c>
      <c r="EL158" s="1">
        <v>951.09537037037</v>
      </c>
      <c r="EM158" s="1">
        <v>993.971740740741</v>
      </c>
      <c r="EN158" s="1">
        <v>0.734523740740741</v>
      </c>
      <c r="EO158" s="1">
        <v>976.694703703704</v>
      </c>
      <c r="EP158" s="1">
        <v>17.3817851851852</v>
      </c>
      <c r="EQ158" s="1">
        <v>1.80506259259259</v>
      </c>
      <c r="ER158" s="1">
        <v>1.73187666666667</v>
      </c>
      <c r="ES158" s="1">
        <v>15.8307</v>
      </c>
      <c r="ET158" s="1">
        <v>15.1851333333333</v>
      </c>
      <c r="EU158" s="1">
        <v>2000.01518518519</v>
      </c>
      <c r="EV158" s="1">
        <v>0.979998555555555</v>
      </c>
      <c r="EW158" s="1">
        <v>0.0200011444444444</v>
      </c>
      <c r="EX158" s="1">
        <v>0.0</v>
      </c>
      <c r="EY158" s="1">
        <v>293.612555555556</v>
      </c>
      <c r="EZ158" s="1">
        <v>5.00078</v>
      </c>
      <c r="FA158" s="1">
        <v>11010.3122222222</v>
      </c>
      <c r="FB158" s="1">
        <v>16379.7481481481</v>
      </c>
      <c r="FC158" s="1">
        <v>39.1525185185185</v>
      </c>
      <c r="FD158" s="1">
        <v>40.4255185185185</v>
      </c>
      <c r="FE158" s="1">
        <v>39.7798888888889</v>
      </c>
      <c r="FF158" s="1">
        <v>39.7705185185185</v>
      </c>
      <c r="FG158" s="1">
        <v>40.2728148148148</v>
      </c>
      <c r="FH158" s="1">
        <v>1955.11407407407</v>
      </c>
      <c r="FI158" s="1">
        <v>39.9</v>
      </c>
      <c r="FJ158" s="1">
        <v>0.0</v>
      </c>
      <c r="FK158" s="1">
        <v>1.685195017E9</v>
      </c>
      <c r="FL158" s="1">
        <v>0.0</v>
      </c>
      <c r="FM158" s="1">
        <v>293.62728</v>
      </c>
      <c r="FN158" s="1">
        <v>0.742461548167396</v>
      </c>
      <c r="FO158" s="1">
        <v>3944.92077819781</v>
      </c>
      <c r="FP158" s="1">
        <v>11055.5872</v>
      </c>
      <c r="FQ158" s="1">
        <v>15.0</v>
      </c>
      <c r="FR158" s="1">
        <v>1.6851930021E9</v>
      </c>
      <c r="FS158" s="4">
        <v>0.3819675925925926</v>
      </c>
      <c r="FT158" s="1">
        <v>1.6851929986E9</v>
      </c>
      <c r="FU158" s="1">
        <v>1.6851930021E9</v>
      </c>
      <c r="FV158" s="1">
        <v>2.0</v>
      </c>
      <c r="FW158" s="1">
        <v>-0.304</v>
      </c>
      <c r="FX158" s="1">
        <v>0.01</v>
      </c>
      <c r="FY158" s="1">
        <v>-0.662</v>
      </c>
      <c r="FZ158" s="1">
        <v>-0.43</v>
      </c>
      <c r="GA158" s="1">
        <v>420.0</v>
      </c>
      <c r="GB158" s="1">
        <v>16.0</v>
      </c>
      <c r="GC158" s="1">
        <v>0.16</v>
      </c>
      <c r="GD158" s="1">
        <v>0.05</v>
      </c>
      <c r="GE158" s="1">
        <v>-42.9385146341463</v>
      </c>
      <c r="GF158" s="1">
        <v>1.06866480836233</v>
      </c>
      <c r="GG158" s="1">
        <v>0.202535175579003</v>
      </c>
      <c r="GH158" s="1">
        <v>0.0</v>
      </c>
      <c r="GI158" s="1">
        <v>0.754810512195122</v>
      </c>
      <c r="GJ158" s="1">
        <v>-0.270575540069686</v>
      </c>
      <c r="GK158" s="1">
        <v>0.0369725953251746</v>
      </c>
      <c r="GL158" s="1">
        <v>1.0</v>
      </c>
      <c r="GM158" s="1">
        <v>1.0</v>
      </c>
      <c r="GN158" s="1">
        <v>2.0</v>
      </c>
      <c r="GO158" s="6">
        <v>45293.0</v>
      </c>
      <c r="GP158" s="1">
        <v>3.09891</v>
      </c>
      <c r="GQ158" s="1">
        <v>2.75823</v>
      </c>
      <c r="GR158" s="1">
        <v>0.171669</v>
      </c>
      <c r="GS158" s="1">
        <v>0.176537</v>
      </c>
      <c r="GT158" s="1">
        <v>0.0994178</v>
      </c>
      <c r="GU158" s="1">
        <v>0.0955248</v>
      </c>
      <c r="GV158" s="1">
        <v>21294.1</v>
      </c>
      <c r="GW158" s="1">
        <v>20859.5</v>
      </c>
      <c r="GX158" s="1">
        <v>26255.1</v>
      </c>
      <c r="GY158" s="1">
        <v>25672.0</v>
      </c>
      <c r="GZ158" s="1">
        <v>37947.1</v>
      </c>
      <c r="HA158" s="1">
        <v>35217.3</v>
      </c>
      <c r="HB158" s="1">
        <v>45909.9</v>
      </c>
      <c r="HC158" s="1">
        <v>42124.6</v>
      </c>
      <c r="HD158" s="1">
        <v>1.8792</v>
      </c>
      <c r="HE158" s="1">
        <v>1.9605</v>
      </c>
      <c r="HF158" s="1">
        <v>0.00543892</v>
      </c>
      <c r="HG158" s="1">
        <v>0.0</v>
      </c>
      <c r="HH158" s="1">
        <v>27.8775</v>
      </c>
      <c r="HI158" s="1">
        <v>999.9</v>
      </c>
      <c r="HJ158" s="1">
        <v>50.7</v>
      </c>
      <c r="HK158" s="1">
        <v>34.0</v>
      </c>
      <c r="HL158" s="1">
        <v>27.1867</v>
      </c>
      <c r="HM158" s="1">
        <v>62.0852</v>
      </c>
      <c r="HN158" s="1">
        <v>26.891</v>
      </c>
      <c r="HO158" s="1">
        <v>1.0</v>
      </c>
      <c r="HP158" s="1">
        <v>0.150241</v>
      </c>
      <c r="HQ158" s="1">
        <v>2.34776</v>
      </c>
      <c r="HR158" s="1">
        <v>20.2913</v>
      </c>
      <c r="HS158" s="1">
        <v>5.21504</v>
      </c>
      <c r="HT158" s="1">
        <v>11.98</v>
      </c>
      <c r="HU158" s="1">
        <v>4.96385</v>
      </c>
      <c r="HV158" s="1">
        <v>3.27402</v>
      </c>
      <c r="HW158" s="1">
        <v>9999.0</v>
      </c>
      <c r="HX158" s="1">
        <v>9999.0</v>
      </c>
      <c r="HY158" s="1">
        <v>9999.0</v>
      </c>
      <c r="HZ158" s="1">
        <v>46.0</v>
      </c>
      <c r="IA158" s="1">
        <v>1.86395</v>
      </c>
      <c r="IB158" s="1">
        <v>1.86005</v>
      </c>
      <c r="IC158" s="1">
        <v>1.8583</v>
      </c>
      <c r="ID158" s="1">
        <v>1.85974</v>
      </c>
      <c r="IE158" s="1">
        <v>1.85974</v>
      </c>
      <c r="IF158" s="1">
        <v>1.85824</v>
      </c>
      <c r="IG158" s="1">
        <v>1.8573</v>
      </c>
      <c r="IH158" s="1">
        <v>1.85226</v>
      </c>
      <c r="II158" s="1">
        <v>0.0</v>
      </c>
      <c r="IJ158" s="1">
        <v>0.0</v>
      </c>
      <c r="IK158" s="1">
        <v>0.0</v>
      </c>
      <c r="IL158" s="1">
        <v>0.0</v>
      </c>
      <c r="IM158" s="1">
        <v>0.0</v>
      </c>
      <c r="IN158" s="1" t="s">
        <v>300</v>
      </c>
      <c r="IO158" s="1" t="s">
        <v>301</v>
      </c>
      <c r="IP158" s="1" t="s">
        <v>301</v>
      </c>
      <c r="IQ158" s="1" t="s">
        <v>301</v>
      </c>
      <c r="IR158" s="1" t="s">
        <v>301</v>
      </c>
      <c r="IS158" s="1">
        <v>0.0</v>
      </c>
      <c r="IT158" s="1">
        <v>100.0</v>
      </c>
      <c r="IU158" s="1">
        <v>100.0</v>
      </c>
      <c r="IV158" s="1">
        <v>-0.829</v>
      </c>
      <c r="IW158" s="1">
        <v>-0.4162</v>
      </c>
      <c r="IX158" s="1">
        <v>-0.436287890921201</v>
      </c>
      <c r="IY158" s="1">
        <v>-7.5046352040077E-4</v>
      </c>
      <c r="IZ158" s="5">
        <v>6.3208877583927E-7</v>
      </c>
      <c r="JA158" s="5">
        <v>-2.88034269742966E-10</v>
      </c>
      <c r="JB158" s="1">
        <v>-0.30026428600061</v>
      </c>
      <c r="JC158" s="1">
        <v>-0.0258690363720074</v>
      </c>
      <c r="JD158" s="1">
        <v>0.0013316041653318</v>
      </c>
      <c r="JE158" s="5">
        <v>-1.47673817399417E-5</v>
      </c>
      <c r="JF158" s="1">
        <v>2.0</v>
      </c>
      <c r="JG158" s="1">
        <v>1970.0</v>
      </c>
      <c r="JH158" s="1">
        <v>0.0</v>
      </c>
      <c r="JI158" s="1">
        <v>27.0</v>
      </c>
      <c r="JJ158" s="1">
        <v>33.6</v>
      </c>
      <c r="JK158" s="1">
        <v>33.6</v>
      </c>
      <c r="JL158" s="1">
        <v>2.31567</v>
      </c>
      <c r="JM158" s="1">
        <v>2.60742</v>
      </c>
      <c r="JN158" s="1">
        <v>1.49658</v>
      </c>
      <c r="JO158" s="1">
        <v>2.35352</v>
      </c>
      <c r="JP158" s="1">
        <v>1.54907</v>
      </c>
      <c r="JQ158" s="1">
        <v>2.44263</v>
      </c>
      <c r="JR158" s="1">
        <v>37.3858</v>
      </c>
      <c r="JS158" s="1">
        <v>15.4454</v>
      </c>
      <c r="JT158" s="1">
        <v>18.0</v>
      </c>
      <c r="JU158" s="1">
        <v>488.777</v>
      </c>
      <c r="JV158" s="1">
        <v>560.866</v>
      </c>
      <c r="JW158" s="1">
        <v>24.0374</v>
      </c>
      <c r="JX158" s="1">
        <v>29.283</v>
      </c>
      <c r="JY158" s="1">
        <v>30.0013</v>
      </c>
      <c r="JZ158" s="1">
        <v>29.1889</v>
      </c>
      <c r="KA158" s="1">
        <v>29.1122</v>
      </c>
      <c r="KB158" s="1">
        <v>46.5111</v>
      </c>
      <c r="KC158" s="1">
        <v>34.5738</v>
      </c>
      <c r="KD158" s="1">
        <v>0.0</v>
      </c>
      <c r="KE158" s="1">
        <v>24.0015</v>
      </c>
      <c r="KF158" s="1">
        <v>1022.28</v>
      </c>
      <c r="KG158" s="1">
        <v>17.3125</v>
      </c>
      <c r="KH158" s="1">
        <v>100.328</v>
      </c>
      <c r="KI158" s="1">
        <v>100.18</v>
      </c>
    </row>
    <row r="159">
      <c r="A159" s="1">
        <v>161.0</v>
      </c>
      <c r="B159" s="1">
        <v>158.0</v>
      </c>
      <c r="C159" s="1" t="s">
        <v>294</v>
      </c>
      <c r="D159" s="1">
        <v>1.6851950215E9</v>
      </c>
      <c r="E159" s="1">
        <v>2812.90000009537</v>
      </c>
      <c r="F159" s="3">
        <v>45073.405335648145</v>
      </c>
      <c r="G159" s="4">
        <v>0.40533564814814815</v>
      </c>
      <c r="H159" s="1">
        <v>5.0</v>
      </c>
      <c r="I159" s="1" t="s">
        <v>303</v>
      </c>
      <c r="J159" s="1" t="s">
        <v>304</v>
      </c>
      <c r="K159" s="1">
        <v>1.68519501371429E9</v>
      </c>
      <c r="L159" s="1">
        <v>9.9110560788346E-4</v>
      </c>
      <c r="M159" s="1">
        <v>0.99110560788346</v>
      </c>
      <c r="N159" s="1">
        <v>18.2549785765256</v>
      </c>
      <c r="O159" s="1">
        <v>949.851022853462</v>
      </c>
      <c r="P159" s="1">
        <v>327.824306441011</v>
      </c>
      <c r="Q159" s="1">
        <v>32.6963782494069</v>
      </c>
      <c r="R159" s="1">
        <v>94.7357706967077</v>
      </c>
      <c r="S159" s="1">
        <v>0.0489045882673964</v>
      </c>
      <c r="T159" s="1">
        <v>3.53202916756341</v>
      </c>
      <c r="U159" s="1">
        <v>0.0485315006473216</v>
      </c>
      <c r="V159" s="1">
        <v>0.0303654709196774</v>
      </c>
      <c r="W159" s="1">
        <v>321.510095924093</v>
      </c>
      <c r="X159" s="1">
        <v>28.5218956385841</v>
      </c>
      <c r="Y159" s="1">
        <v>27.9656892857143</v>
      </c>
      <c r="Z159" s="1">
        <v>3.78725587297165</v>
      </c>
      <c r="AA159" s="1">
        <v>50.0679526194862</v>
      </c>
      <c r="AB159" s="1">
        <v>1.80755454941334</v>
      </c>
      <c r="AC159" s="1">
        <v>3.61020264429557</v>
      </c>
      <c r="AD159" s="1">
        <v>1.97970132355831</v>
      </c>
      <c r="AE159" s="1">
        <v>-43.7077573076606</v>
      </c>
      <c r="AF159" s="1">
        <v>-155.871353520003</v>
      </c>
      <c r="AG159" s="1">
        <v>-9.5770552872722</v>
      </c>
      <c r="AH159" s="1">
        <v>112.353929809157</v>
      </c>
      <c r="AI159" s="1">
        <v>56.9346955539983</v>
      </c>
      <c r="AJ159" s="1">
        <v>1.01542652065183</v>
      </c>
      <c r="AK159" s="1">
        <v>18.2549785765256</v>
      </c>
      <c r="AL159" s="1">
        <v>1024.98551880799</v>
      </c>
      <c r="AM159" s="1">
        <v>992.644121212121</v>
      </c>
      <c r="AN159" s="1">
        <v>3.48190594377137</v>
      </c>
      <c r="AO159" s="1">
        <v>66.9094902100035</v>
      </c>
      <c r="AP159" s="1">
        <v>0.99110560788346</v>
      </c>
      <c r="AQ159" s="1">
        <v>17.3986511237548</v>
      </c>
      <c r="AR159" s="1">
        <v>18.1196406060606</v>
      </c>
      <c r="AS159" s="1">
        <v>-1.0186357593742E-4</v>
      </c>
      <c r="AT159" s="1">
        <v>109.429494322828</v>
      </c>
      <c r="AU159" s="1">
        <v>0.0</v>
      </c>
      <c r="AV159" s="1">
        <v>0.0</v>
      </c>
      <c r="AW159" s="1">
        <v>1.0</v>
      </c>
      <c r="AX159" s="1">
        <v>0.0</v>
      </c>
      <c r="AY159" s="1">
        <v>52495.0</v>
      </c>
      <c r="AZ159" s="1" t="s">
        <v>297</v>
      </c>
      <c r="BA159" s="1" t="s">
        <v>297</v>
      </c>
      <c r="BB159" s="1">
        <v>0.0</v>
      </c>
      <c r="BC159" s="1">
        <v>0.0</v>
      </c>
      <c r="BD159" s="1">
        <v>0.0</v>
      </c>
      <c r="BE159" s="1">
        <v>0.0</v>
      </c>
      <c r="BF159" s="1" t="s">
        <v>297</v>
      </c>
      <c r="BG159" s="1" t="s">
        <v>297</v>
      </c>
      <c r="BH159" s="1">
        <v>0.0</v>
      </c>
      <c r="BI159" s="1">
        <v>0.0</v>
      </c>
      <c r="BJ159" s="1">
        <v>0.0</v>
      </c>
      <c r="BK159" s="1">
        <v>0.5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 t="s">
        <v>297</v>
      </c>
      <c r="BS159" s="1">
        <v>0.0</v>
      </c>
      <c r="BT159" s="1">
        <v>0.0</v>
      </c>
      <c r="BU159" s="1">
        <v>0.0</v>
      </c>
      <c r="BV159" s="1">
        <v>0.0</v>
      </c>
      <c r="BW159" s="1">
        <v>0.0</v>
      </c>
      <c r="BX159" s="1">
        <v>0.0</v>
      </c>
      <c r="BY159" s="1">
        <v>0.0</v>
      </c>
      <c r="BZ159" s="1">
        <v>0.0</v>
      </c>
      <c r="CA159" s="1">
        <v>1.0</v>
      </c>
      <c r="CB159" s="1" t="s">
        <v>298</v>
      </c>
      <c r="CC159" s="1" t="s">
        <v>298</v>
      </c>
      <c r="CD159" s="1" t="s">
        <v>298</v>
      </c>
      <c r="CE159" s="1" t="s">
        <v>298</v>
      </c>
      <c r="CF159" s="1" t="s">
        <v>298</v>
      </c>
      <c r="CG159" s="1" t="s">
        <v>298</v>
      </c>
      <c r="CH159" s="1" t="s">
        <v>298</v>
      </c>
      <c r="CI159" s="1" t="s">
        <v>298</v>
      </c>
      <c r="CJ159" s="1" t="s">
        <v>298</v>
      </c>
      <c r="CK159" s="1" t="s">
        <v>298</v>
      </c>
      <c r="CL159" s="1" t="s">
        <v>298</v>
      </c>
      <c r="CM159" s="1" t="s">
        <v>298</v>
      </c>
      <c r="CN159" s="1" t="s">
        <v>298</v>
      </c>
      <c r="CO159" s="1" t="s">
        <v>298</v>
      </c>
      <c r="CP159" s="1" t="s">
        <v>298</v>
      </c>
      <c r="CQ159" s="1" t="s">
        <v>298</v>
      </c>
      <c r="CR159" s="1" t="s">
        <v>298</v>
      </c>
      <c r="CS159" s="1" t="s">
        <v>298</v>
      </c>
      <c r="CT159" s="1" t="s">
        <v>298</v>
      </c>
      <c r="CU159" s="1" t="s">
        <v>298</v>
      </c>
      <c r="CV159" s="1" t="s">
        <v>298</v>
      </c>
      <c r="CW159" s="1" t="s">
        <v>298</v>
      </c>
      <c r="CX159" s="1" t="s">
        <v>298</v>
      </c>
      <c r="CY159" s="1" t="s">
        <v>298</v>
      </c>
      <c r="CZ159" s="1" t="s">
        <v>298</v>
      </c>
      <c r="DA159" s="1" t="s">
        <v>298</v>
      </c>
      <c r="DB159" s="1" t="s">
        <v>298</v>
      </c>
      <c r="DC159" s="1" t="s">
        <v>298</v>
      </c>
      <c r="DD159" s="1" t="s">
        <v>298</v>
      </c>
      <c r="DE159" s="1" t="s">
        <v>298</v>
      </c>
      <c r="DF159" s="1" t="s">
        <v>298</v>
      </c>
      <c r="DG159" s="1" t="s">
        <v>298</v>
      </c>
      <c r="DH159" s="1" t="s">
        <v>298</v>
      </c>
      <c r="DI159" s="1" t="s">
        <v>298</v>
      </c>
      <c r="DJ159" s="1">
        <v>1999.99928571429</v>
      </c>
      <c r="DK159" s="1">
        <v>1681.19639996067</v>
      </c>
      <c r="DL159" s="1">
        <v>0.840598500194085</v>
      </c>
      <c r="DM159" s="1">
        <v>0.160755105374584</v>
      </c>
      <c r="DN159" s="1">
        <v>3.7</v>
      </c>
      <c r="DO159" s="1">
        <v>0.5</v>
      </c>
      <c r="DP159" s="1" t="s">
        <v>299</v>
      </c>
      <c r="DQ159" s="1">
        <v>2.0</v>
      </c>
      <c r="DR159" s="1" t="b">
        <v>1</v>
      </c>
      <c r="DS159" s="1">
        <v>1.68519501371429E9</v>
      </c>
      <c r="DT159" s="1">
        <v>949.851035714286</v>
      </c>
      <c r="DU159" s="1">
        <v>992.694714285714</v>
      </c>
      <c r="DV159" s="1">
        <v>18.1231178571429</v>
      </c>
      <c r="DW159" s="1">
        <v>17.38535</v>
      </c>
      <c r="DX159" s="1">
        <v>950.677107142857</v>
      </c>
      <c r="DY159" s="1">
        <v>18.5393892857143</v>
      </c>
      <c r="DZ159" s="1">
        <v>500.020178571429</v>
      </c>
      <c r="EA159" s="1">
        <v>99.6375071428571</v>
      </c>
      <c r="EB159" s="1">
        <v>0.0999973892857143</v>
      </c>
      <c r="EC159" s="1">
        <v>27.1471178571429</v>
      </c>
      <c r="ED159" s="1">
        <v>27.9656892857143</v>
      </c>
      <c r="EE159" s="1">
        <v>999.9</v>
      </c>
      <c r="EF159" s="1">
        <v>0.0</v>
      </c>
      <c r="EG159" s="1">
        <v>0.0</v>
      </c>
      <c r="EH159" s="1">
        <v>10004.5214285714</v>
      </c>
      <c r="EI159" s="1">
        <v>0.0</v>
      </c>
      <c r="EJ159" s="1">
        <v>960.264892857143</v>
      </c>
      <c r="EK159" s="1">
        <v>-42.8432892857143</v>
      </c>
      <c r="EL159" s="1">
        <v>967.383035714286</v>
      </c>
      <c r="EM159" s="1">
        <v>1010.2585</v>
      </c>
      <c r="EN159" s="1">
        <v>0.737768428571429</v>
      </c>
      <c r="EO159" s="1">
        <v>992.694714285714</v>
      </c>
      <c r="EP159" s="1">
        <v>17.38535</v>
      </c>
      <c r="EQ159" s="1">
        <v>1.8057425</v>
      </c>
      <c r="ER159" s="1">
        <v>1.73223285714286</v>
      </c>
      <c r="ES159" s="1">
        <v>15.8365928571429</v>
      </c>
      <c r="ET159" s="1">
        <v>15.1883357142857</v>
      </c>
      <c r="EU159" s="1">
        <v>1999.99928571429</v>
      </c>
      <c r="EV159" s="1">
        <v>0.979998107142857</v>
      </c>
      <c r="EW159" s="1">
        <v>0.0200015928571429</v>
      </c>
      <c r="EX159" s="1">
        <v>0.0</v>
      </c>
      <c r="EY159" s="1">
        <v>293.682321428571</v>
      </c>
      <c r="EZ159" s="1">
        <v>5.00078</v>
      </c>
      <c r="FA159" s="1">
        <v>11179.8071428571</v>
      </c>
      <c r="FB159" s="1">
        <v>16379.6107142857</v>
      </c>
      <c r="FC159" s="1">
        <v>39.156</v>
      </c>
      <c r="FD159" s="1">
        <v>40.4348571428571</v>
      </c>
      <c r="FE159" s="1">
        <v>39.75425</v>
      </c>
      <c r="FF159" s="1">
        <v>39.78775</v>
      </c>
      <c r="FG159" s="1">
        <v>40.2876785714286</v>
      </c>
      <c r="FH159" s="1">
        <v>1955.09857142857</v>
      </c>
      <c r="FI159" s="1">
        <v>39.9</v>
      </c>
      <c r="FJ159" s="1">
        <v>0.0</v>
      </c>
      <c r="FK159" s="1">
        <v>1.6851950218E9</v>
      </c>
      <c r="FL159" s="1">
        <v>0.0</v>
      </c>
      <c r="FM159" s="1">
        <v>293.69796</v>
      </c>
      <c r="FN159" s="1">
        <v>0.910384626310372</v>
      </c>
      <c r="FO159" s="1">
        <v>-962.515381353672</v>
      </c>
      <c r="FP159" s="1">
        <v>11174.632</v>
      </c>
      <c r="FQ159" s="1">
        <v>15.0</v>
      </c>
      <c r="FR159" s="1">
        <v>1.6851930021E9</v>
      </c>
      <c r="FS159" s="4">
        <v>0.3819675925925926</v>
      </c>
      <c r="FT159" s="1">
        <v>1.6851929986E9</v>
      </c>
      <c r="FU159" s="1">
        <v>1.6851930021E9</v>
      </c>
      <c r="FV159" s="1">
        <v>2.0</v>
      </c>
      <c r="FW159" s="1">
        <v>-0.304</v>
      </c>
      <c r="FX159" s="1">
        <v>0.01</v>
      </c>
      <c r="FY159" s="1">
        <v>-0.662</v>
      </c>
      <c r="FZ159" s="1">
        <v>-0.43</v>
      </c>
      <c r="GA159" s="1">
        <v>420.0</v>
      </c>
      <c r="GB159" s="1">
        <v>16.0</v>
      </c>
      <c r="GC159" s="1">
        <v>0.16</v>
      </c>
      <c r="GD159" s="1">
        <v>0.05</v>
      </c>
      <c r="GE159" s="1">
        <v>-42.8328804878049</v>
      </c>
      <c r="GF159" s="1">
        <v>0.36206132404184</v>
      </c>
      <c r="GG159" s="1">
        <v>0.153983032355583</v>
      </c>
      <c r="GH159" s="1">
        <v>0.0</v>
      </c>
      <c r="GI159" s="1">
        <v>0.735268170731707</v>
      </c>
      <c r="GJ159" s="1">
        <v>0.00648976306620234</v>
      </c>
      <c r="GK159" s="1">
        <v>0.00729184677970235</v>
      </c>
      <c r="GL159" s="1">
        <v>1.0</v>
      </c>
      <c r="GM159" s="1">
        <v>1.0</v>
      </c>
      <c r="GN159" s="1">
        <v>2.0</v>
      </c>
      <c r="GO159" s="6">
        <v>45293.0</v>
      </c>
      <c r="GP159" s="1">
        <v>3.09898</v>
      </c>
      <c r="GQ159" s="1">
        <v>2.75793</v>
      </c>
      <c r="GR159" s="1">
        <v>0.173624</v>
      </c>
      <c r="GS159" s="1">
        <v>0.178418</v>
      </c>
      <c r="GT159" s="1">
        <v>0.0993802</v>
      </c>
      <c r="GU159" s="1">
        <v>0.095287</v>
      </c>
      <c r="GV159" s="1">
        <v>21243.3</v>
      </c>
      <c r="GW159" s="1">
        <v>20811.5</v>
      </c>
      <c r="GX159" s="1">
        <v>26254.5</v>
      </c>
      <c r="GY159" s="1">
        <v>25671.7</v>
      </c>
      <c r="GZ159" s="1">
        <v>37947.9</v>
      </c>
      <c r="HA159" s="1">
        <v>35226.2</v>
      </c>
      <c r="HB159" s="1">
        <v>45908.7</v>
      </c>
      <c r="HC159" s="1">
        <v>42123.8</v>
      </c>
      <c r="HD159" s="1">
        <v>1.8794</v>
      </c>
      <c r="HE159" s="1">
        <v>1.96028</v>
      </c>
      <c r="HF159" s="1">
        <v>0.00735745</v>
      </c>
      <c r="HG159" s="1">
        <v>0.0</v>
      </c>
      <c r="HH159" s="1">
        <v>27.8711</v>
      </c>
      <c r="HI159" s="1">
        <v>999.9</v>
      </c>
      <c r="HJ159" s="1">
        <v>50.7</v>
      </c>
      <c r="HK159" s="1">
        <v>34.0</v>
      </c>
      <c r="HL159" s="1">
        <v>27.1895</v>
      </c>
      <c r="HM159" s="1">
        <v>62.3952</v>
      </c>
      <c r="HN159" s="1">
        <v>26.8349</v>
      </c>
      <c r="HO159" s="1">
        <v>1.0</v>
      </c>
      <c r="HP159" s="1">
        <v>0.151387</v>
      </c>
      <c r="HQ159" s="1">
        <v>2.38368</v>
      </c>
      <c r="HR159" s="1">
        <v>20.2902</v>
      </c>
      <c r="HS159" s="1">
        <v>5.21459</v>
      </c>
      <c r="HT159" s="1">
        <v>11.98</v>
      </c>
      <c r="HU159" s="1">
        <v>4.9639</v>
      </c>
      <c r="HV159" s="1">
        <v>3.27408</v>
      </c>
      <c r="HW159" s="1">
        <v>9999.0</v>
      </c>
      <c r="HX159" s="1">
        <v>9999.0</v>
      </c>
      <c r="HY159" s="1">
        <v>9999.0</v>
      </c>
      <c r="HZ159" s="1">
        <v>46.0</v>
      </c>
      <c r="IA159" s="1">
        <v>1.86398</v>
      </c>
      <c r="IB159" s="1">
        <v>1.86005</v>
      </c>
      <c r="IC159" s="1">
        <v>1.85831</v>
      </c>
      <c r="ID159" s="1">
        <v>1.85974</v>
      </c>
      <c r="IE159" s="1">
        <v>1.85974</v>
      </c>
      <c r="IF159" s="1">
        <v>1.85822</v>
      </c>
      <c r="IG159" s="1">
        <v>1.8573</v>
      </c>
      <c r="IH159" s="1">
        <v>1.85226</v>
      </c>
      <c r="II159" s="1">
        <v>0.0</v>
      </c>
      <c r="IJ159" s="1">
        <v>0.0</v>
      </c>
      <c r="IK159" s="1">
        <v>0.0</v>
      </c>
      <c r="IL159" s="1">
        <v>0.0</v>
      </c>
      <c r="IM159" s="1">
        <v>0.0</v>
      </c>
      <c r="IN159" s="1" t="s">
        <v>300</v>
      </c>
      <c r="IO159" s="1" t="s">
        <v>301</v>
      </c>
      <c r="IP159" s="1" t="s">
        <v>301</v>
      </c>
      <c r="IQ159" s="1" t="s">
        <v>301</v>
      </c>
      <c r="IR159" s="1" t="s">
        <v>301</v>
      </c>
      <c r="IS159" s="1">
        <v>0.0</v>
      </c>
      <c r="IT159" s="1">
        <v>100.0</v>
      </c>
      <c r="IU159" s="1">
        <v>100.0</v>
      </c>
      <c r="IV159" s="1">
        <v>-0.835</v>
      </c>
      <c r="IW159" s="1">
        <v>-0.4164</v>
      </c>
      <c r="IX159" s="1">
        <v>-0.436287890921201</v>
      </c>
      <c r="IY159" s="1">
        <v>-7.5046352040077E-4</v>
      </c>
      <c r="IZ159" s="5">
        <v>6.3208877583927E-7</v>
      </c>
      <c r="JA159" s="5">
        <v>-2.88034269742966E-10</v>
      </c>
      <c r="JB159" s="1">
        <v>-0.30026428600061</v>
      </c>
      <c r="JC159" s="1">
        <v>-0.0258690363720074</v>
      </c>
      <c r="JD159" s="1">
        <v>0.0013316041653318</v>
      </c>
      <c r="JE159" s="5">
        <v>-1.47673817399417E-5</v>
      </c>
      <c r="JF159" s="1">
        <v>2.0</v>
      </c>
      <c r="JG159" s="1">
        <v>1970.0</v>
      </c>
      <c r="JH159" s="1">
        <v>0.0</v>
      </c>
      <c r="JI159" s="1">
        <v>27.0</v>
      </c>
      <c r="JJ159" s="1">
        <v>33.7</v>
      </c>
      <c r="JK159" s="1">
        <v>33.7</v>
      </c>
      <c r="JL159" s="1">
        <v>2.34497</v>
      </c>
      <c r="JM159" s="1">
        <v>2.6062</v>
      </c>
      <c r="JN159" s="1">
        <v>1.49658</v>
      </c>
      <c r="JO159" s="1">
        <v>2.35352</v>
      </c>
      <c r="JP159" s="1">
        <v>1.54907</v>
      </c>
      <c r="JQ159" s="1">
        <v>2.46216</v>
      </c>
      <c r="JR159" s="1">
        <v>37.3858</v>
      </c>
      <c r="JS159" s="1">
        <v>15.4454</v>
      </c>
      <c r="JT159" s="1">
        <v>18.0</v>
      </c>
      <c r="JU159" s="1">
        <v>488.948</v>
      </c>
      <c r="JV159" s="1">
        <v>560.775</v>
      </c>
      <c r="JW159" s="1">
        <v>24.0453</v>
      </c>
      <c r="JX159" s="1">
        <v>29.2906</v>
      </c>
      <c r="JY159" s="1">
        <v>30.0012</v>
      </c>
      <c r="JZ159" s="1">
        <v>29.196</v>
      </c>
      <c r="KA159" s="1">
        <v>29.1198</v>
      </c>
      <c r="KB159" s="1">
        <v>47.1751</v>
      </c>
      <c r="KC159" s="1">
        <v>34.5738</v>
      </c>
      <c r="KD159" s="1">
        <v>0.0</v>
      </c>
      <c r="KE159" s="1">
        <v>24.0277</v>
      </c>
      <c r="KF159" s="1">
        <v>1042.39</v>
      </c>
      <c r="KG159" s="1">
        <v>17.3125</v>
      </c>
      <c r="KH159" s="1">
        <v>100.326</v>
      </c>
      <c r="KI159" s="1">
        <v>100.178</v>
      </c>
    </row>
    <row r="160">
      <c r="A160" s="1">
        <v>162.0</v>
      </c>
      <c r="B160" s="1">
        <v>159.0</v>
      </c>
      <c r="C160" s="1" t="s">
        <v>294</v>
      </c>
      <c r="D160" s="1">
        <v>1.6851950265E9</v>
      </c>
      <c r="E160" s="1">
        <v>2817.90000009537</v>
      </c>
      <c r="F160" s="3">
        <v>45073.40539351852</v>
      </c>
      <c r="G160" s="4">
        <v>0.4053935185185185</v>
      </c>
      <c r="H160" s="1">
        <v>5.0</v>
      </c>
      <c r="I160" s="1" t="s">
        <v>303</v>
      </c>
      <c r="J160" s="1" t="s">
        <v>304</v>
      </c>
      <c r="K160" s="1">
        <v>1.685195019E9</v>
      </c>
      <c r="L160" s="1">
        <v>9.5573692374193E-4</v>
      </c>
      <c r="M160" s="1">
        <v>0.95573692374194</v>
      </c>
      <c r="N160" s="1">
        <v>18.2382220290201</v>
      </c>
      <c r="O160" s="1">
        <v>967.822801988972</v>
      </c>
      <c r="P160" s="1">
        <v>322.891427676864</v>
      </c>
      <c r="Q160" s="1">
        <v>32.2045335452956</v>
      </c>
      <c r="R160" s="1">
        <v>96.5286756505276</v>
      </c>
      <c r="S160" s="1">
        <v>0.0470737987553108</v>
      </c>
      <c r="T160" s="1">
        <v>3.52867028129309</v>
      </c>
      <c r="U160" s="1">
        <v>0.0467276889442739</v>
      </c>
      <c r="V160" s="1">
        <v>0.0292356898790611</v>
      </c>
      <c r="W160" s="1">
        <v>321.510153838261</v>
      </c>
      <c r="X160" s="1">
        <v>28.5353815028696</v>
      </c>
      <c r="Y160" s="1">
        <v>27.9763</v>
      </c>
      <c r="Z160" s="1">
        <v>3.78959977939049</v>
      </c>
      <c r="AA160" s="1">
        <v>50.0353927480398</v>
      </c>
      <c r="AB160" s="1">
        <v>1.80685923313916</v>
      </c>
      <c r="AC160" s="1">
        <v>3.61116228713913</v>
      </c>
      <c r="AD160" s="1">
        <v>1.98274054625132</v>
      </c>
      <c r="AE160" s="1">
        <v>-42.1479983370195</v>
      </c>
      <c r="AF160" s="1">
        <v>-156.8798486759</v>
      </c>
      <c r="AG160" s="1">
        <v>-9.6489238769175</v>
      </c>
      <c r="AH160" s="1">
        <v>112.833382948425</v>
      </c>
      <c r="AI160" s="1">
        <v>56.6132878928973</v>
      </c>
      <c r="AJ160" s="1">
        <v>1.03540457977191</v>
      </c>
      <c r="AK160" s="1">
        <v>18.2382220290201</v>
      </c>
      <c r="AL160" s="1">
        <v>1041.79468756802</v>
      </c>
      <c r="AM160" s="1">
        <v>1009.7982969697</v>
      </c>
      <c r="AN160" s="1">
        <v>3.41981293340212</v>
      </c>
      <c r="AO160" s="1">
        <v>66.9094902100035</v>
      </c>
      <c r="AP160" s="1">
        <v>0.95573692374194</v>
      </c>
      <c r="AQ160" s="1">
        <v>17.3165828520822</v>
      </c>
      <c r="AR160" s="1">
        <v>18.079083030303</v>
      </c>
      <c r="AS160" s="1">
        <v>-0.00779457425240503</v>
      </c>
      <c r="AT160" s="1">
        <v>109.429494322828</v>
      </c>
      <c r="AU160" s="1">
        <v>0.0</v>
      </c>
      <c r="AV160" s="1">
        <v>0.0</v>
      </c>
      <c r="AW160" s="1">
        <v>1.0</v>
      </c>
      <c r="AX160" s="1">
        <v>0.0</v>
      </c>
      <c r="AY160" s="1">
        <v>52665.0</v>
      </c>
      <c r="AZ160" s="1" t="s">
        <v>297</v>
      </c>
      <c r="BA160" s="1" t="s">
        <v>297</v>
      </c>
      <c r="BB160" s="1">
        <v>0.0</v>
      </c>
      <c r="BC160" s="1">
        <v>0.0</v>
      </c>
      <c r="BD160" s="1">
        <v>0.0</v>
      </c>
      <c r="BE160" s="1">
        <v>0.0</v>
      </c>
      <c r="BF160" s="1" t="s">
        <v>297</v>
      </c>
      <c r="BG160" s="1" t="s">
        <v>297</v>
      </c>
      <c r="BH160" s="1">
        <v>0.0</v>
      </c>
      <c r="BI160" s="1">
        <v>0.0</v>
      </c>
      <c r="BJ160" s="1">
        <v>0.0</v>
      </c>
      <c r="BK160" s="1">
        <v>0.5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 t="s">
        <v>297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0.0</v>
      </c>
      <c r="BZ160" s="1">
        <v>0.0</v>
      </c>
      <c r="CA160" s="1">
        <v>1.0</v>
      </c>
      <c r="CB160" s="1" t="s">
        <v>298</v>
      </c>
      <c r="CC160" s="1" t="s">
        <v>298</v>
      </c>
      <c r="CD160" s="1" t="s">
        <v>298</v>
      </c>
      <c r="CE160" s="1" t="s">
        <v>298</v>
      </c>
      <c r="CF160" s="1" t="s">
        <v>298</v>
      </c>
      <c r="CG160" s="1" t="s">
        <v>298</v>
      </c>
      <c r="CH160" s="1" t="s">
        <v>298</v>
      </c>
      <c r="CI160" s="1" t="s">
        <v>298</v>
      </c>
      <c r="CJ160" s="1" t="s">
        <v>298</v>
      </c>
      <c r="CK160" s="1" t="s">
        <v>298</v>
      </c>
      <c r="CL160" s="1" t="s">
        <v>298</v>
      </c>
      <c r="CM160" s="1" t="s">
        <v>298</v>
      </c>
      <c r="CN160" s="1" t="s">
        <v>298</v>
      </c>
      <c r="CO160" s="1" t="s">
        <v>298</v>
      </c>
      <c r="CP160" s="1" t="s">
        <v>298</v>
      </c>
      <c r="CQ160" s="1" t="s">
        <v>298</v>
      </c>
      <c r="CR160" s="1" t="s">
        <v>298</v>
      </c>
      <c r="CS160" s="1" t="s">
        <v>298</v>
      </c>
      <c r="CT160" s="1" t="s">
        <v>298</v>
      </c>
      <c r="CU160" s="1" t="s">
        <v>298</v>
      </c>
      <c r="CV160" s="1" t="s">
        <v>298</v>
      </c>
      <c r="CW160" s="1" t="s">
        <v>298</v>
      </c>
      <c r="CX160" s="1" t="s">
        <v>298</v>
      </c>
      <c r="CY160" s="1" t="s">
        <v>298</v>
      </c>
      <c r="CZ160" s="1" t="s">
        <v>298</v>
      </c>
      <c r="DA160" s="1" t="s">
        <v>298</v>
      </c>
      <c r="DB160" s="1" t="s">
        <v>298</v>
      </c>
      <c r="DC160" s="1" t="s">
        <v>298</v>
      </c>
      <c r="DD160" s="1" t="s">
        <v>298</v>
      </c>
      <c r="DE160" s="1" t="s">
        <v>298</v>
      </c>
      <c r="DF160" s="1" t="s">
        <v>298</v>
      </c>
      <c r="DG160" s="1" t="s">
        <v>298</v>
      </c>
      <c r="DH160" s="1" t="s">
        <v>298</v>
      </c>
      <c r="DI160" s="1" t="s">
        <v>298</v>
      </c>
      <c r="DJ160" s="1">
        <v>1999.99962962963</v>
      </c>
      <c r="DK160" s="1">
        <v>1681.19669041706</v>
      </c>
      <c r="DL160" s="1">
        <v>0.840598500874919</v>
      </c>
      <c r="DM160" s="1">
        <v>0.160755106688595</v>
      </c>
      <c r="DN160" s="1">
        <v>3.7</v>
      </c>
      <c r="DO160" s="1">
        <v>0.5</v>
      </c>
      <c r="DP160" s="1" t="s">
        <v>299</v>
      </c>
      <c r="DQ160" s="1">
        <v>2.0</v>
      </c>
      <c r="DR160" s="1" t="b">
        <v>1</v>
      </c>
      <c r="DS160" s="1">
        <v>1.685195019E9</v>
      </c>
      <c r="DT160" s="1">
        <v>967.822814814815</v>
      </c>
      <c r="DU160" s="1">
        <v>1010.45607407407</v>
      </c>
      <c r="DV160" s="1">
        <v>18.116062962963</v>
      </c>
      <c r="DW160" s="1">
        <v>17.3637814814815</v>
      </c>
      <c r="DX160" s="1">
        <v>968.654888888889</v>
      </c>
      <c r="DY160" s="1">
        <v>18.5323925925926</v>
      </c>
      <c r="DZ160" s="1">
        <v>500.024851851852</v>
      </c>
      <c r="EA160" s="1">
        <v>99.6379444444444</v>
      </c>
      <c r="EB160" s="1">
        <v>0.100019418518519</v>
      </c>
      <c r="EC160" s="1">
        <v>27.1516481481481</v>
      </c>
      <c r="ED160" s="1">
        <v>27.9763</v>
      </c>
      <c r="EE160" s="1">
        <v>999.9</v>
      </c>
      <c r="EF160" s="1">
        <v>0.0</v>
      </c>
      <c r="EG160" s="1">
        <v>0.0</v>
      </c>
      <c r="EH160" s="1">
        <v>9990.24666666667</v>
      </c>
      <c r="EI160" s="1">
        <v>0.0</v>
      </c>
      <c r="EJ160" s="1">
        <v>966.211407407407</v>
      </c>
      <c r="EK160" s="1">
        <v>-42.6333259259259</v>
      </c>
      <c r="EL160" s="1">
        <v>985.679111111111</v>
      </c>
      <c r="EM160" s="1">
        <v>1028.31148148148</v>
      </c>
      <c r="EN160" s="1">
        <v>0.752286518518519</v>
      </c>
      <c r="EO160" s="1">
        <v>1010.45607407407</v>
      </c>
      <c r="EP160" s="1">
        <v>17.3637814814815</v>
      </c>
      <c r="EQ160" s="1">
        <v>1.80504740740741</v>
      </c>
      <c r="ER160" s="1">
        <v>1.73009111111111</v>
      </c>
      <c r="ES160" s="1">
        <v>15.8305592592593</v>
      </c>
      <c r="ET160" s="1">
        <v>15.169062962963</v>
      </c>
      <c r="EU160" s="1">
        <v>1999.99962962963</v>
      </c>
      <c r="EV160" s="1">
        <v>0.979998</v>
      </c>
      <c r="EW160" s="1">
        <v>0.0200017</v>
      </c>
      <c r="EX160" s="1">
        <v>0.0</v>
      </c>
      <c r="EY160" s="1">
        <v>293.722962962963</v>
      </c>
      <c r="EZ160" s="1">
        <v>5.00078</v>
      </c>
      <c r="FA160" s="1">
        <v>11241.7148148148</v>
      </c>
      <c r="FB160" s="1">
        <v>16379.6259259259</v>
      </c>
      <c r="FC160" s="1">
        <v>39.1711851851852</v>
      </c>
      <c r="FD160" s="1">
        <v>40.4463333333333</v>
      </c>
      <c r="FE160" s="1">
        <v>39.8122962962963</v>
      </c>
      <c r="FF160" s="1">
        <v>39.7985185185185</v>
      </c>
      <c r="FG160" s="1">
        <v>40.2868888888889</v>
      </c>
      <c r="FH160" s="1">
        <v>1955.0962962963</v>
      </c>
      <c r="FI160" s="1">
        <v>39.9</v>
      </c>
      <c r="FJ160" s="1">
        <v>0.0</v>
      </c>
      <c r="FK160" s="1">
        <v>1.6851950272E9</v>
      </c>
      <c r="FL160" s="1">
        <v>0.0</v>
      </c>
      <c r="FM160" s="1">
        <v>293.726153846154</v>
      </c>
      <c r="FN160" s="1">
        <v>0.315623923694392</v>
      </c>
      <c r="FO160" s="1">
        <v>123.271799947095</v>
      </c>
      <c r="FP160" s="1">
        <v>11228.2346153846</v>
      </c>
      <c r="FQ160" s="1">
        <v>15.0</v>
      </c>
      <c r="FR160" s="1">
        <v>1.6851930021E9</v>
      </c>
      <c r="FS160" s="4">
        <v>0.3819675925925926</v>
      </c>
      <c r="FT160" s="1">
        <v>1.6851929986E9</v>
      </c>
      <c r="FU160" s="1">
        <v>1.6851930021E9</v>
      </c>
      <c r="FV160" s="1">
        <v>2.0</v>
      </c>
      <c r="FW160" s="1">
        <v>-0.304</v>
      </c>
      <c r="FX160" s="1">
        <v>0.01</v>
      </c>
      <c r="FY160" s="1">
        <v>-0.662</v>
      </c>
      <c r="FZ160" s="1">
        <v>-0.43</v>
      </c>
      <c r="GA160" s="1">
        <v>420.0</v>
      </c>
      <c r="GB160" s="1">
        <v>16.0</v>
      </c>
      <c r="GC160" s="1">
        <v>0.16</v>
      </c>
      <c r="GD160" s="1">
        <v>0.05</v>
      </c>
      <c r="GE160" s="1">
        <v>-42.7408073170732</v>
      </c>
      <c r="GF160" s="1">
        <v>1.90550383275258</v>
      </c>
      <c r="GG160" s="1">
        <v>0.220703373818238</v>
      </c>
      <c r="GH160" s="1">
        <v>0.0</v>
      </c>
      <c r="GI160" s="1">
        <v>0.747806097560976</v>
      </c>
      <c r="GJ160" s="1">
        <v>0.146972362369338</v>
      </c>
      <c r="GK160" s="1">
        <v>0.0214524987762866</v>
      </c>
      <c r="GL160" s="1">
        <v>1.0</v>
      </c>
      <c r="GM160" s="1">
        <v>1.0</v>
      </c>
      <c r="GN160" s="1">
        <v>2.0</v>
      </c>
      <c r="GO160" s="6">
        <v>45293.0</v>
      </c>
      <c r="GP160" s="1">
        <v>3.09893</v>
      </c>
      <c r="GQ160" s="1">
        <v>2.75809</v>
      </c>
      <c r="GR160" s="1">
        <v>0.175539</v>
      </c>
      <c r="GS160" s="1">
        <v>0.18028</v>
      </c>
      <c r="GT160" s="1">
        <v>0.0992175</v>
      </c>
      <c r="GU160" s="1">
        <v>0.0951862</v>
      </c>
      <c r="GV160" s="1">
        <v>21193.6</v>
      </c>
      <c r="GW160" s="1">
        <v>20764.1</v>
      </c>
      <c r="GX160" s="1">
        <v>26253.9</v>
      </c>
      <c r="GY160" s="1">
        <v>25671.4</v>
      </c>
      <c r="GZ160" s="1">
        <v>37954.5</v>
      </c>
      <c r="HA160" s="1">
        <v>35229.8</v>
      </c>
      <c r="HB160" s="1">
        <v>45908.0</v>
      </c>
      <c r="HC160" s="1">
        <v>42123.2</v>
      </c>
      <c r="HD160" s="1">
        <v>1.87935</v>
      </c>
      <c r="HE160" s="1">
        <v>1.96012</v>
      </c>
      <c r="HF160" s="1">
        <v>0.00735372</v>
      </c>
      <c r="HG160" s="1">
        <v>0.0</v>
      </c>
      <c r="HH160" s="1">
        <v>27.8658</v>
      </c>
      <c r="HI160" s="1">
        <v>999.9</v>
      </c>
      <c r="HJ160" s="1">
        <v>50.7</v>
      </c>
      <c r="HK160" s="1">
        <v>34.0</v>
      </c>
      <c r="HL160" s="1">
        <v>27.1862</v>
      </c>
      <c r="HM160" s="1">
        <v>62.4052</v>
      </c>
      <c r="HN160" s="1">
        <v>26.9071</v>
      </c>
      <c r="HO160" s="1">
        <v>1.0</v>
      </c>
      <c r="HP160" s="1">
        <v>0.152315</v>
      </c>
      <c r="HQ160" s="1">
        <v>2.42676</v>
      </c>
      <c r="HR160" s="1">
        <v>20.2898</v>
      </c>
      <c r="HS160" s="1">
        <v>5.214</v>
      </c>
      <c r="HT160" s="1">
        <v>11.98</v>
      </c>
      <c r="HU160" s="1">
        <v>4.96405</v>
      </c>
      <c r="HV160" s="1">
        <v>3.27405</v>
      </c>
      <c r="HW160" s="1">
        <v>9999.0</v>
      </c>
      <c r="HX160" s="1">
        <v>9999.0</v>
      </c>
      <c r="HY160" s="1">
        <v>9999.0</v>
      </c>
      <c r="HZ160" s="1">
        <v>46.0</v>
      </c>
      <c r="IA160" s="1">
        <v>1.86397</v>
      </c>
      <c r="IB160" s="1">
        <v>1.86003</v>
      </c>
      <c r="IC160" s="1">
        <v>1.8583</v>
      </c>
      <c r="ID160" s="1">
        <v>1.85974</v>
      </c>
      <c r="IE160" s="1">
        <v>1.85974</v>
      </c>
      <c r="IF160" s="1">
        <v>1.85823</v>
      </c>
      <c r="IG160" s="1">
        <v>1.8573</v>
      </c>
      <c r="IH160" s="1">
        <v>1.85226</v>
      </c>
      <c r="II160" s="1">
        <v>0.0</v>
      </c>
      <c r="IJ160" s="1">
        <v>0.0</v>
      </c>
      <c r="IK160" s="1">
        <v>0.0</v>
      </c>
      <c r="IL160" s="1">
        <v>0.0</v>
      </c>
      <c r="IM160" s="1">
        <v>0.0</v>
      </c>
      <c r="IN160" s="1" t="s">
        <v>300</v>
      </c>
      <c r="IO160" s="1" t="s">
        <v>301</v>
      </c>
      <c r="IP160" s="1" t="s">
        <v>301</v>
      </c>
      <c r="IQ160" s="1" t="s">
        <v>301</v>
      </c>
      <c r="IR160" s="1" t="s">
        <v>301</v>
      </c>
      <c r="IS160" s="1">
        <v>0.0</v>
      </c>
      <c r="IT160" s="1">
        <v>100.0</v>
      </c>
      <c r="IU160" s="1">
        <v>100.0</v>
      </c>
      <c r="IV160" s="1">
        <v>-0.841</v>
      </c>
      <c r="IW160" s="1">
        <v>-0.4166</v>
      </c>
      <c r="IX160" s="1">
        <v>-0.436287890921201</v>
      </c>
      <c r="IY160" s="1">
        <v>-7.5046352040077E-4</v>
      </c>
      <c r="IZ160" s="5">
        <v>6.3208877583927E-7</v>
      </c>
      <c r="JA160" s="5">
        <v>-2.88034269742966E-10</v>
      </c>
      <c r="JB160" s="1">
        <v>-0.30026428600061</v>
      </c>
      <c r="JC160" s="1">
        <v>-0.0258690363720074</v>
      </c>
      <c r="JD160" s="1">
        <v>0.0013316041653318</v>
      </c>
      <c r="JE160" s="5">
        <v>-1.47673817399417E-5</v>
      </c>
      <c r="JF160" s="1">
        <v>2.0</v>
      </c>
      <c r="JG160" s="1">
        <v>1970.0</v>
      </c>
      <c r="JH160" s="1">
        <v>0.0</v>
      </c>
      <c r="JI160" s="1">
        <v>27.0</v>
      </c>
      <c r="JJ160" s="1">
        <v>33.8</v>
      </c>
      <c r="JK160" s="1">
        <v>33.7</v>
      </c>
      <c r="JL160" s="1">
        <v>2.37915</v>
      </c>
      <c r="JM160" s="1">
        <v>2.60132</v>
      </c>
      <c r="JN160" s="1">
        <v>1.49658</v>
      </c>
      <c r="JO160" s="1">
        <v>2.35352</v>
      </c>
      <c r="JP160" s="1">
        <v>1.54907</v>
      </c>
      <c r="JQ160" s="1">
        <v>2.45605</v>
      </c>
      <c r="JR160" s="1">
        <v>37.4098</v>
      </c>
      <c r="JS160" s="1">
        <v>15.4454</v>
      </c>
      <c r="JT160" s="1">
        <v>18.0</v>
      </c>
      <c r="JU160" s="1">
        <v>488.979</v>
      </c>
      <c r="JV160" s="1">
        <v>560.735</v>
      </c>
      <c r="JW160" s="1">
        <v>24.0516</v>
      </c>
      <c r="JX160" s="1">
        <v>29.2987</v>
      </c>
      <c r="JY160" s="1">
        <v>30.001</v>
      </c>
      <c r="JZ160" s="1">
        <v>29.2038</v>
      </c>
      <c r="KA160" s="1">
        <v>29.127</v>
      </c>
      <c r="KB160" s="1">
        <v>47.775</v>
      </c>
      <c r="KC160" s="1">
        <v>34.5738</v>
      </c>
      <c r="KD160" s="1">
        <v>0.0</v>
      </c>
      <c r="KE160" s="1">
        <v>24.0407</v>
      </c>
      <c r="KF160" s="1">
        <v>1055.8</v>
      </c>
      <c r="KG160" s="1">
        <v>17.3276</v>
      </c>
      <c r="KH160" s="1">
        <v>100.324</v>
      </c>
      <c r="KI160" s="1">
        <v>100.177</v>
      </c>
    </row>
    <row r="161">
      <c r="A161" s="1">
        <v>163.0</v>
      </c>
      <c r="B161" s="1">
        <v>160.0</v>
      </c>
      <c r="C161" s="1" t="s">
        <v>294</v>
      </c>
      <c r="D161" s="1">
        <v>1.6851950315E9</v>
      </c>
      <c r="E161" s="1">
        <v>2822.90000009537</v>
      </c>
      <c r="F161" s="3">
        <v>45073.40545138889</v>
      </c>
      <c r="G161" s="4">
        <v>0.4054513888888889</v>
      </c>
      <c r="H161" s="1">
        <v>5.0</v>
      </c>
      <c r="I161" s="1" t="s">
        <v>303</v>
      </c>
      <c r="J161" s="1" t="s">
        <v>304</v>
      </c>
      <c r="K161" s="1">
        <v>1.68519502371429E9</v>
      </c>
      <c r="L161" s="1">
        <v>9.154857981084E-4</v>
      </c>
      <c r="M161" s="1">
        <v>0.91548579810841</v>
      </c>
      <c r="N161" s="1">
        <v>17.9432980895726</v>
      </c>
      <c r="O161" s="1">
        <v>983.818737387276</v>
      </c>
      <c r="P161" s="1">
        <v>320.334724960548</v>
      </c>
      <c r="Q161" s="1">
        <v>31.949729121004</v>
      </c>
      <c r="R161" s="1">
        <v>98.1246793258609</v>
      </c>
      <c r="S161" s="1">
        <v>0.0449810915978175</v>
      </c>
      <c r="T161" s="1">
        <v>3.52832000245158</v>
      </c>
      <c r="U161" s="1">
        <v>0.0446649283350374</v>
      </c>
      <c r="V161" s="1">
        <v>0.0279438007984958</v>
      </c>
      <c r="W161" s="1">
        <v>321.511013699618</v>
      </c>
      <c r="X161" s="1">
        <v>28.5465262318218</v>
      </c>
      <c r="Y161" s="1">
        <v>27.985575</v>
      </c>
      <c r="Z161" s="1">
        <v>3.79164966313097</v>
      </c>
      <c r="AA161" s="1">
        <v>49.9687189302744</v>
      </c>
      <c r="AB161" s="1">
        <v>1.80468652524914</v>
      </c>
      <c r="AC161" s="1">
        <v>3.61163256510013</v>
      </c>
      <c r="AD161" s="1">
        <v>1.98696313788183</v>
      </c>
      <c r="AE161" s="1">
        <v>-40.3729236965809</v>
      </c>
      <c r="AF161" s="1">
        <v>-158.206324662084</v>
      </c>
      <c r="AG161" s="1">
        <v>-9.73203361314421</v>
      </c>
      <c r="AH161" s="1">
        <v>113.199731727809</v>
      </c>
      <c r="AI161" s="1">
        <v>56.396313988646</v>
      </c>
      <c r="AJ161" s="1">
        <v>1.03772594348954</v>
      </c>
      <c r="AK161" s="1">
        <v>17.9432980895726</v>
      </c>
      <c r="AL161" s="1">
        <v>1059.06582473819</v>
      </c>
      <c r="AM161" s="1">
        <v>1027.06387878788</v>
      </c>
      <c r="AN161" s="1">
        <v>3.46261529433141</v>
      </c>
      <c r="AO161" s="1">
        <v>66.9094902100035</v>
      </c>
      <c r="AP161" s="1">
        <v>0.91548579810841</v>
      </c>
      <c r="AQ161" s="1">
        <v>17.315590837026</v>
      </c>
      <c r="AR161" s="1">
        <v>18.0447672727273</v>
      </c>
      <c r="AS161" s="1">
        <v>-0.0073265065765632</v>
      </c>
      <c r="AT161" s="1">
        <v>109.429494322828</v>
      </c>
      <c r="AU161" s="1">
        <v>0.0</v>
      </c>
      <c r="AV161" s="1">
        <v>0.0</v>
      </c>
      <c r="AW161" s="1">
        <v>1.0</v>
      </c>
      <c r="AX161" s="1">
        <v>0.0</v>
      </c>
      <c r="AY161" s="1">
        <v>52697.0</v>
      </c>
      <c r="AZ161" s="1" t="s">
        <v>297</v>
      </c>
      <c r="BA161" s="1" t="s">
        <v>297</v>
      </c>
      <c r="BB161" s="1">
        <v>0.0</v>
      </c>
      <c r="BC161" s="1">
        <v>0.0</v>
      </c>
      <c r="BD161" s="1">
        <v>0.0</v>
      </c>
      <c r="BE161" s="1">
        <v>0.0</v>
      </c>
      <c r="BF161" s="1" t="s">
        <v>297</v>
      </c>
      <c r="BG161" s="1" t="s">
        <v>297</v>
      </c>
      <c r="BH161" s="1">
        <v>0.0</v>
      </c>
      <c r="BI161" s="1">
        <v>0.0</v>
      </c>
      <c r="BJ161" s="1">
        <v>0.0</v>
      </c>
      <c r="BK161" s="1">
        <v>0.5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>
        <v>0.0</v>
      </c>
      <c r="BR161" s="1" t="s">
        <v>297</v>
      </c>
      <c r="BS161" s="1">
        <v>0.0</v>
      </c>
      <c r="BT161" s="1">
        <v>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0.0</v>
      </c>
      <c r="CA161" s="1">
        <v>1.0</v>
      </c>
      <c r="CB161" s="1" t="s">
        <v>298</v>
      </c>
      <c r="CC161" s="1" t="s">
        <v>298</v>
      </c>
      <c r="CD161" s="1" t="s">
        <v>298</v>
      </c>
      <c r="CE161" s="1" t="s">
        <v>298</v>
      </c>
      <c r="CF161" s="1" t="s">
        <v>298</v>
      </c>
      <c r="CG161" s="1" t="s">
        <v>298</v>
      </c>
      <c r="CH161" s="1" t="s">
        <v>298</v>
      </c>
      <c r="CI161" s="1" t="s">
        <v>298</v>
      </c>
      <c r="CJ161" s="1" t="s">
        <v>298</v>
      </c>
      <c r="CK161" s="1" t="s">
        <v>298</v>
      </c>
      <c r="CL161" s="1" t="s">
        <v>298</v>
      </c>
      <c r="CM161" s="1" t="s">
        <v>298</v>
      </c>
      <c r="CN161" s="1" t="s">
        <v>298</v>
      </c>
      <c r="CO161" s="1" t="s">
        <v>298</v>
      </c>
      <c r="CP161" s="1" t="s">
        <v>298</v>
      </c>
      <c r="CQ161" s="1" t="s">
        <v>298</v>
      </c>
      <c r="CR161" s="1" t="s">
        <v>298</v>
      </c>
      <c r="CS161" s="1" t="s">
        <v>298</v>
      </c>
      <c r="CT161" s="1" t="s">
        <v>298</v>
      </c>
      <c r="CU161" s="1" t="s">
        <v>298</v>
      </c>
      <c r="CV161" s="1" t="s">
        <v>298</v>
      </c>
      <c r="CW161" s="1" t="s">
        <v>298</v>
      </c>
      <c r="CX161" s="1" t="s">
        <v>298</v>
      </c>
      <c r="CY161" s="1" t="s">
        <v>298</v>
      </c>
      <c r="CZ161" s="1" t="s">
        <v>298</v>
      </c>
      <c r="DA161" s="1" t="s">
        <v>298</v>
      </c>
      <c r="DB161" s="1" t="s">
        <v>298</v>
      </c>
      <c r="DC161" s="1" t="s">
        <v>298</v>
      </c>
      <c r="DD161" s="1" t="s">
        <v>298</v>
      </c>
      <c r="DE161" s="1" t="s">
        <v>298</v>
      </c>
      <c r="DF161" s="1" t="s">
        <v>298</v>
      </c>
      <c r="DG161" s="1" t="s">
        <v>298</v>
      </c>
      <c r="DH161" s="1" t="s">
        <v>298</v>
      </c>
      <c r="DI161" s="1" t="s">
        <v>298</v>
      </c>
      <c r="DJ161" s="1">
        <v>2000.005</v>
      </c>
      <c r="DK161" s="1">
        <v>1681.20120295317</v>
      </c>
      <c r="DL161" s="1">
        <v>0.840598499980335</v>
      </c>
      <c r="DM161" s="1">
        <v>0.160755104962047</v>
      </c>
      <c r="DN161" s="1">
        <v>3.7</v>
      </c>
      <c r="DO161" s="1">
        <v>0.5</v>
      </c>
      <c r="DP161" s="1" t="s">
        <v>299</v>
      </c>
      <c r="DQ161" s="1">
        <v>2.0</v>
      </c>
      <c r="DR161" s="1" t="b">
        <v>1</v>
      </c>
      <c r="DS161" s="1">
        <v>1.68519502371429E9</v>
      </c>
      <c r="DT161" s="1">
        <v>983.81875</v>
      </c>
      <c r="DU161" s="1">
        <v>1026.30464285714</v>
      </c>
      <c r="DV161" s="1">
        <v>18.0941678571429</v>
      </c>
      <c r="DW161" s="1">
        <v>17.3401964285714</v>
      </c>
      <c r="DX161" s="1">
        <v>984.65675</v>
      </c>
      <c r="DY161" s="1">
        <v>18.5106785714286</v>
      </c>
      <c r="DZ161" s="1">
        <v>500.033785714286</v>
      </c>
      <c r="EA161" s="1">
        <v>99.6385178571428</v>
      </c>
      <c r="EB161" s="1">
        <v>0.10005755</v>
      </c>
      <c r="EC161" s="1">
        <v>27.1538678571429</v>
      </c>
      <c r="ED161" s="1">
        <v>27.985575</v>
      </c>
      <c r="EE161" s="1">
        <v>999.9</v>
      </c>
      <c r="EF161" s="1">
        <v>0.0</v>
      </c>
      <c r="EG161" s="1">
        <v>0.0</v>
      </c>
      <c r="EH161" s="1">
        <v>9988.70571428571</v>
      </c>
      <c r="EI161" s="1">
        <v>0.0</v>
      </c>
      <c r="EJ161" s="1">
        <v>969.109642857143</v>
      </c>
      <c r="EK161" s="1">
        <v>-42.4860142857143</v>
      </c>
      <c r="EL161" s="1">
        <v>1001.94739285714</v>
      </c>
      <c r="EM161" s="1">
        <v>1044.41535714286</v>
      </c>
      <c r="EN161" s="1">
        <v>0.753964571428572</v>
      </c>
      <c r="EO161" s="1">
        <v>1026.30464285714</v>
      </c>
      <c r="EP161" s="1">
        <v>17.3401964285714</v>
      </c>
      <c r="EQ161" s="1">
        <v>1.80287571428571</v>
      </c>
      <c r="ER161" s="1">
        <v>1.72775178571429</v>
      </c>
      <c r="ES161" s="1">
        <v>15.8117321428571</v>
      </c>
      <c r="ET161" s="1">
        <v>15.1480214285714</v>
      </c>
      <c r="EU161" s="1">
        <v>2000.005</v>
      </c>
      <c r="EV161" s="1">
        <v>0.979998</v>
      </c>
      <c r="EW161" s="1">
        <v>0.0200017</v>
      </c>
      <c r="EX161" s="1">
        <v>0.0</v>
      </c>
      <c r="EY161" s="1">
        <v>293.817</v>
      </c>
      <c r="EZ161" s="1">
        <v>5.00078</v>
      </c>
      <c r="FA161" s="1">
        <v>11232.125</v>
      </c>
      <c r="FB161" s="1">
        <v>16379.6642857143</v>
      </c>
      <c r="FC161" s="1">
        <v>39.17625</v>
      </c>
      <c r="FD161" s="1">
        <v>40.45725</v>
      </c>
      <c r="FE161" s="1">
        <v>39.8390714285714</v>
      </c>
      <c r="FF161" s="1">
        <v>39.81025</v>
      </c>
      <c r="FG161" s="1">
        <v>40.3079285714286</v>
      </c>
      <c r="FH161" s="1">
        <v>1955.09928571429</v>
      </c>
      <c r="FI161" s="1">
        <v>39.9</v>
      </c>
      <c r="FJ161" s="1">
        <v>0.0</v>
      </c>
      <c r="FK161" s="1">
        <v>1.685195032E9</v>
      </c>
      <c r="FL161" s="1">
        <v>0.0</v>
      </c>
      <c r="FM161" s="1">
        <v>293.819461538462</v>
      </c>
      <c r="FN161" s="1">
        <v>1.00239315809413</v>
      </c>
      <c r="FO161" s="1">
        <v>1157.95555457375</v>
      </c>
      <c r="FP161" s="1">
        <v>11222.8538461538</v>
      </c>
      <c r="FQ161" s="1">
        <v>15.0</v>
      </c>
      <c r="FR161" s="1">
        <v>1.6851930021E9</v>
      </c>
      <c r="FS161" s="4">
        <v>0.3819675925925926</v>
      </c>
      <c r="FT161" s="1">
        <v>1.6851929986E9</v>
      </c>
      <c r="FU161" s="1">
        <v>1.6851930021E9</v>
      </c>
      <c r="FV161" s="1">
        <v>2.0</v>
      </c>
      <c r="FW161" s="1">
        <v>-0.304</v>
      </c>
      <c r="FX161" s="1">
        <v>0.01</v>
      </c>
      <c r="FY161" s="1">
        <v>-0.662</v>
      </c>
      <c r="FZ161" s="1">
        <v>-0.43</v>
      </c>
      <c r="GA161" s="1">
        <v>420.0</v>
      </c>
      <c r="GB161" s="1">
        <v>16.0</v>
      </c>
      <c r="GC161" s="1">
        <v>0.16</v>
      </c>
      <c r="GD161" s="1">
        <v>0.05</v>
      </c>
      <c r="GE161" s="1">
        <v>-42.601256097561</v>
      </c>
      <c r="GF161" s="1">
        <v>2.17232404181185</v>
      </c>
      <c r="GG161" s="1">
        <v>0.227685235281646</v>
      </c>
      <c r="GH161" s="1">
        <v>0.0</v>
      </c>
      <c r="GI161" s="1">
        <v>0.749671780487805</v>
      </c>
      <c r="GJ161" s="1">
        <v>0.0919477003484313</v>
      </c>
      <c r="GK161" s="1">
        <v>0.0217208232679984</v>
      </c>
      <c r="GL161" s="1">
        <v>1.0</v>
      </c>
      <c r="GM161" s="1">
        <v>1.0</v>
      </c>
      <c r="GN161" s="1">
        <v>2.0</v>
      </c>
      <c r="GO161" s="6">
        <v>45293.0</v>
      </c>
      <c r="GP161" s="1">
        <v>3.09893</v>
      </c>
      <c r="GQ161" s="1">
        <v>2.7582</v>
      </c>
      <c r="GR161" s="1">
        <v>0.177448</v>
      </c>
      <c r="GS161" s="1">
        <v>0.182121</v>
      </c>
      <c r="GT161" s="1">
        <v>0.0990864</v>
      </c>
      <c r="GU161" s="1">
        <v>0.0952067</v>
      </c>
      <c r="GV161" s="1">
        <v>21144.3</v>
      </c>
      <c r="GW161" s="1">
        <v>20717.0</v>
      </c>
      <c r="GX161" s="1">
        <v>26253.6</v>
      </c>
      <c r="GY161" s="1">
        <v>25670.8</v>
      </c>
      <c r="GZ161" s="1">
        <v>37959.9</v>
      </c>
      <c r="HA161" s="1">
        <v>35228.6</v>
      </c>
      <c r="HB161" s="1">
        <v>45907.4</v>
      </c>
      <c r="HC161" s="1">
        <v>42122.4</v>
      </c>
      <c r="HD161" s="1">
        <v>1.8792</v>
      </c>
      <c r="HE161" s="1">
        <v>1.96022</v>
      </c>
      <c r="HF161" s="1">
        <v>0.00797212</v>
      </c>
      <c r="HG161" s="1">
        <v>0.0</v>
      </c>
      <c r="HH161" s="1">
        <v>27.8603</v>
      </c>
      <c r="HI161" s="1">
        <v>999.9</v>
      </c>
      <c r="HJ161" s="1">
        <v>50.7</v>
      </c>
      <c r="HK161" s="1">
        <v>34.1</v>
      </c>
      <c r="HL161" s="1">
        <v>27.3387</v>
      </c>
      <c r="HM161" s="1">
        <v>62.4152</v>
      </c>
      <c r="HN161" s="1">
        <v>26.6506</v>
      </c>
      <c r="HO161" s="1">
        <v>1.0</v>
      </c>
      <c r="HP161" s="1">
        <v>0.153059</v>
      </c>
      <c r="HQ161" s="1">
        <v>2.44194</v>
      </c>
      <c r="HR161" s="1">
        <v>20.2898</v>
      </c>
      <c r="HS161" s="1">
        <v>5.2137</v>
      </c>
      <c r="HT161" s="1">
        <v>11.98</v>
      </c>
      <c r="HU161" s="1">
        <v>4.96385</v>
      </c>
      <c r="HV161" s="1">
        <v>3.27418</v>
      </c>
      <c r="HW161" s="1">
        <v>9999.0</v>
      </c>
      <c r="HX161" s="1">
        <v>9999.0</v>
      </c>
      <c r="HY161" s="1">
        <v>9999.0</v>
      </c>
      <c r="HZ161" s="1">
        <v>46.0</v>
      </c>
      <c r="IA161" s="1">
        <v>1.86396</v>
      </c>
      <c r="IB161" s="1">
        <v>1.86004</v>
      </c>
      <c r="IC161" s="1">
        <v>1.85831</v>
      </c>
      <c r="ID161" s="1">
        <v>1.85974</v>
      </c>
      <c r="IE161" s="1">
        <v>1.85974</v>
      </c>
      <c r="IF161" s="1">
        <v>1.85823</v>
      </c>
      <c r="IG161" s="1">
        <v>1.8573</v>
      </c>
      <c r="IH161" s="1">
        <v>1.85226</v>
      </c>
      <c r="II161" s="1">
        <v>0.0</v>
      </c>
      <c r="IJ161" s="1">
        <v>0.0</v>
      </c>
      <c r="IK161" s="1">
        <v>0.0</v>
      </c>
      <c r="IL161" s="1">
        <v>0.0</v>
      </c>
      <c r="IM161" s="1">
        <v>0.0</v>
      </c>
      <c r="IN161" s="1" t="s">
        <v>300</v>
      </c>
      <c r="IO161" s="1" t="s">
        <v>301</v>
      </c>
      <c r="IP161" s="1" t="s">
        <v>301</v>
      </c>
      <c r="IQ161" s="1" t="s">
        <v>301</v>
      </c>
      <c r="IR161" s="1" t="s">
        <v>301</v>
      </c>
      <c r="IS161" s="1">
        <v>0.0</v>
      </c>
      <c r="IT161" s="1">
        <v>100.0</v>
      </c>
      <c r="IU161" s="1">
        <v>100.0</v>
      </c>
      <c r="IV161" s="1">
        <v>-0.84</v>
      </c>
      <c r="IW161" s="1">
        <v>-0.417</v>
      </c>
      <c r="IX161" s="1">
        <v>-0.436287890921201</v>
      </c>
      <c r="IY161" s="1">
        <v>-7.5046352040077E-4</v>
      </c>
      <c r="IZ161" s="5">
        <v>6.3208877583927E-7</v>
      </c>
      <c r="JA161" s="5">
        <v>-2.88034269742966E-10</v>
      </c>
      <c r="JB161" s="1">
        <v>-0.30026428600061</v>
      </c>
      <c r="JC161" s="1">
        <v>-0.0258690363720074</v>
      </c>
      <c r="JD161" s="1">
        <v>0.0013316041653318</v>
      </c>
      <c r="JE161" s="5">
        <v>-1.47673817399417E-5</v>
      </c>
      <c r="JF161" s="1">
        <v>2.0</v>
      </c>
      <c r="JG161" s="1">
        <v>1970.0</v>
      </c>
      <c r="JH161" s="1">
        <v>0.0</v>
      </c>
      <c r="JI161" s="1">
        <v>27.0</v>
      </c>
      <c r="JJ161" s="1">
        <v>33.9</v>
      </c>
      <c r="JK161" s="1">
        <v>33.8</v>
      </c>
      <c r="JL161" s="1">
        <v>2.40845</v>
      </c>
      <c r="JM161" s="1">
        <v>2.6062</v>
      </c>
      <c r="JN161" s="1">
        <v>1.49658</v>
      </c>
      <c r="JO161" s="1">
        <v>2.35352</v>
      </c>
      <c r="JP161" s="1">
        <v>1.54907</v>
      </c>
      <c r="JQ161" s="1">
        <v>2.43774</v>
      </c>
      <c r="JR161" s="1">
        <v>37.4098</v>
      </c>
      <c r="JS161" s="1">
        <v>15.4454</v>
      </c>
      <c r="JT161" s="1">
        <v>18.0</v>
      </c>
      <c r="JU161" s="1">
        <v>488.945</v>
      </c>
      <c r="JV161" s="1">
        <v>560.876</v>
      </c>
      <c r="JW161" s="1">
        <v>24.0537</v>
      </c>
      <c r="JX161" s="1">
        <v>29.3061</v>
      </c>
      <c r="JY161" s="1">
        <v>30.0008</v>
      </c>
      <c r="JZ161" s="1">
        <v>29.2111</v>
      </c>
      <c r="KA161" s="1">
        <v>29.1342</v>
      </c>
      <c r="KB161" s="1">
        <v>48.3547</v>
      </c>
      <c r="KC161" s="1">
        <v>34.5738</v>
      </c>
      <c r="KD161" s="1">
        <v>0.0</v>
      </c>
      <c r="KE161" s="1">
        <v>24.0481</v>
      </c>
      <c r="KF161" s="1">
        <v>1075.84</v>
      </c>
      <c r="KG161" s="1">
        <v>17.3638</v>
      </c>
      <c r="KH161" s="1">
        <v>100.323</v>
      </c>
      <c r="KI161" s="1">
        <v>100.175</v>
      </c>
    </row>
    <row r="162">
      <c r="A162" s="1">
        <v>164.0</v>
      </c>
      <c r="B162" s="1">
        <v>161.0</v>
      </c>
      <c r="C162" s="1" t="s">
        <v>294</v>
      </c>
      <c r="D162" s="1">
        <v>1.6851950365E9</v>
      </c>
      <c r="E162" s="1">
        <v>2827.90000009537</v>
      </c>
      <c r="F162" s="3">
        <v>45073.40550925926</v>
      </c>
      <c r="G162" s="4">
        <v>0.40550925925925924</v>
      </c>
      <c r="H162" s="1">
        <v>5.0</v>
      </c>
      <c r="I162" s="1" t="s">
        <v>303</v>
      </c>
      <c r="J162" s="1" t="s">
        <v>304</v>
      </c>
      <c r="K162" s="1">
        <v>1.685195029E9</v>
      </c>
      <c r="L162" s="1">
        <v>9.2868932505061E-4</v>
      </c>
      <c r="M162" s="1">
        <v>0.928689325050617</v>
      </c>
      <c r="N162" s="1">
        <v>17.9681871840177</v>
      </c>
      <c r="O162" s="1">
        <v>1001.75209850333</v>
      </c>
      <c r="P162" s="1">
        <v>344.270701494587</v>
      </c>
      <c r="Q162" s="1">
        <v>34.3371614777453</v>
      </c>
      <c r="R162" s="1">
        <v>99.9135953702987</v>
      </c>
      <c r="S162" s="1">
        <v>0.0455245410557556</v>
      </c>
      <c r="T162" s="1">
        <v>3.5301056976376</v>
      </c>
      <c r="U162" s="1">
        <v>0.0452008842667829</v>
      </c>
      <c r="V162" s="1">
        <v>0.0282794399528644</v>
      </c>
      <c r="W162" s="1">
        <v>321.512347366594</v>
      </c>
      <c r="X162" s="1">
        <v>28.5429144926105</v>
      </c>
      <c r="Y162" s="1">
        <v>27.9928333333333</v>
      </c>
      <c r="Z162" s="1">
        <v>3.79325451458683</v>
      </c>
      <c r="AA162" s="1">
        <v>49.8810459454272</v>
      </c>
      <c r="AB162" s="1">
        <v>1.80151253618821</v>
      </c>
      <c r="AC162" s="1">
        <v>3.61161740304959</v>
      </c>
      <c r="AD162" s="1">
        <v>1.99174197839862</v>
      </c>
      <c r="AE162" s="1">
        <v>-40.9551992347322</v>
      </c>
      <c r="AF162" s="1">
        <v>-159.681382679166</v>
      </c>
      <c r="AG162" s="1">
        <v>-9.81815517661595</v>
      </c>
      <c r="AH162" s="1">
        <v>111.057610276079</v>
      </c>
      <c r="AI162" s="1">
        <v>56.0662289452264</v>
      </c>
      <c r="AJ162" s="1">
        <v>1.02406505147975</v>
      </c>
      <c r="AK162" s="1">
        <v>17.9681871840177</v>
      </c>
      <c r="AL162" s="1">
        <v>1076.14518152743</v>
      </c>
      <c r="AM162" s="1">
        <v>1044.26896969697</v>
      </c>
      <c r="AN162" s="1">
        <v>3.43539451414678</v>
      </c>
      <c r="AO162" s="1">
        <v>66.9094902100035</v>
      </c>
      <c r="AP162" s="1">
        <v>0.928689325050617</v>
      </c>
      <c r="AQ162" s="1">
        <v>17.3219905463041</v>
      </c>
      <c r="AR162" s="1">
        <v>18.023723030303</v>
      </c>
      <c r="AS162" s="1">
        <v>-0.00308117501947559</v>
      </c>
      <c r="AT162" s="1">
        <v>109.429494322828</v>
      </c>
      <c r="AU162" s="1">
        <v>0.0</v>
      </c>
      <c r="AV162" s="1">
        <v>0.0</v>
      </c>
      <c r="AW162" s="1">
        <v>1.0</v>
      </c>
      <c r="AX162" s="1">
        <v>0.0</v>
      </c>
      <c r="AY162" s="1">
        <v>52751.0</v>
      </c>
      <c r="AZ162" s="1" t="s">
        <v>297</v>
      </c>
      <c r="BA162" s="1" t="s">
        <v>297</v>
      </c>
      <c r="BB162" s="1">
        <v>0.0</v>
      </c>
      <c r="BC162" s="1">
        <v>0.0</v>
      </c>
      <c r="BD162" s="1">
        <v>0.0</v>
      </c>
      <c r="BE162" s="1">
        <v>0.0</v>
      </c>
      <c r="BF162" s="1" t="s">
        <v>297</v>
      </c>
      <c r="BG162" s="1" t="s">
        <v>297</v>
      </c>
      <c r="BH162" s="1">
        <v>0.0</v>
      </c>
      <c r="BI162" s="1">
        <v>0.0</v>
      </c>
      <c r="BJ162" s="1">
        <v>0.0</v>
      </c>
      <c r="BK162" s="1">
        <v>0.5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 t="s">
        <v>297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0.0</v>
      </c>
      <c r="BY162" s="1">
        <v>0.0</v>
      </c>
      <c r="BZ162" s="1">
        <v>0.0</v>
      </c>
      <c r="CA162" s="1">
        <v>1.0</v>
      </c>
      <c r="CB162" s="1" t="s">
        <v>298</v>
      </c>
      <c r="CC162" s="1" t="s">
        <v>298</v>
      </c>
      <c r="CD162" s="1" t="s">
        <v>298</v>
      </c>
      <c r="CE162" s="1" t="s">
        <v>298</v>
      </c>
      <c r="CF162" s="1" t="s">
        <v>298</v>
      </c>
      <c r="CG162" s="1" t="s">
        <v>298</v>
      </c>
      <c r="CH162" s="1" t="s">
        <v>298</v>
      </c>
      <c r="CI162" s="1" t="s">
        <v>298</v>
      </c>
      <c r="CJ162" s="1" t="s">
        <v>298</v>
      </c>
      <c r="CK162" s="1" t="s">
        <v>298</v>
      </c>
      <c r="CL162" s="1" t="s">
        <v>298</v>
      </c>
      <c r="CM162" s="1" t="s">
        <v>298</v>
      </c>
      <c r="CN162" s="1" t="s">
        <v>298</v>
      </c>
      <c r="CO162" s="1" t="s">
        <v>298</v>
      </c>
      <c r="CP162" s="1" t="s">
        <v>298</v>
      </c>
      <c r="CQ162" s="1" t="s">
        <v>298</v>
      </c>
      <c r="CR162" s="1" t="s">
        <v>298</v>
      </c>
      <c r="CS162" s="1" t="s">
        <v>298</v>
      </c>
      <c r="CT162" s="1" t="s">
        <v>298</v>
      </c>
      <c r="CU162" s="1" t="s">
        <v>298</v>
      </c>
      <c r="CV162" s="1" t="s">
        <v>298</v>
      </c>
      <c r="CW162" s="1" t="s">
        <v>298</v>
      </c>
      <c r="CX162" s="1" t="s">
        <v>298</v>
      </c>
      <c r="CY162" s="1" t="s">
        <v>298</v>
      </c>
      <c r="CZ162" s="1" t="s">
        <v>298</v>
      </c>
      <c r="DA162" s="1" t="s">
        <v>298</v>
      </c>
      <c r="DB162" s="1" t="s">
        <v>298</v>
      </c>
      <c r="DC162" s="1" t="s">
        <v>298</v>
      </c>
      <c r="DD162" s="1" t="s">
        <v>298</v>
      </c>
      <c r="DE162" s="1" t="s">
        <v>298</v>
      </c>
      <c r="DF162" s="1" t="s">
        <v>298</v>
      </c>
      <c r="DG162" s="1" t="s">
        <v>298</v>
      </c>
      <c r="DH162" s="1" t="s">
        <v>298</v>
      </c>
      <c r="DI162" s="1" t="s">
        <v>298</v>
      </c>
      <c r="DJ162" s="1">
        <v>2000.01333333333</v>
      </c>
      <c r="DK162" s="1">
        <v>1681.20820485316</v>
      </c>
      <c r="DL162" s="1">
        <v>0.840598498436589</v>
      </c>
      <c r="DM162" s="1">
        <v>0.160755101982617</v>
      </c>
      <c r="DN162" s="1">
        <v>3.7</v>
      </c>
      <c r="DO162" s="1">
        <v>0.5</v>
      </c>
      <c r="DP162" s="1" t="s">
        <v>299</v>
      </c>
      <c r="DQ162" s="1">
        <v>2.0</v>
      </c>
      <c r="DR162" s="1" t="b">
        <v>1</v>
      </c>
      <c r="DS162" s="1">
        <v>1.685195029E9</v>
      </c>
      <c r="DT162" s="1">
        <v>1001.75211111111</v>
      </c>
      <c r="DU162" s="1">
        <v>1043.99888888889</v>
      </c>
      <c r="DV162" s="1">
        <v>18.0622962962963</v>
      </c>
      <c r="DW162" s="1">
        <v>17.3182</v>
      </c>
      <c r="DX162" s="1">
        <v>1002.59681481481</v>
      </c>
      <c r="DY162" s="1">
        <v>18.4790740740741</v>
      </c>
      <c r="DZ162" s="1">
        <v>500.016185185185</v>
      </c>
      <c r="EA162" s="1">
        <v>99.6388481481482</v>
      </c>
      <c r="EB162" s="1">
        <v>0.0999949444444444</v>
      </c>
      <c r="EC162" s="1">
        <v>27.1537962962963</v>
      </c>
      <c r="ED162" s="1">
        <v>27.9928333333333</v>
      </c>
      <c r="EE162" s="1">
        <v>999.9</v>
      </c>
      <c r="EF162" s="1">
        <v>0.0</v>
      </c>
      <c r="EG162" s="1">
        <v>0.0</v>
      </c>
      <c r="EH162" s="1">
        <v>9996.2362962963</v>
      </c>
      <c r="EI162" s="1">
        <v>0.0</v>
      </c>
      <c r="EJ162" s="1">
        <v>977.342037037037</v>
      </c>
      <c r="EK162" s="1">
        <v>-42.2469222222222</v>
      </c>
      <c r="EL162" s="1">
        <v>1020.17766666667</v>
      </c>
      <c r="EM162" s="1">
        <v>1062.39851851852</v>
      </c>
      <c r="EN162" s="1">
        <v>0.744088259259259</v>
      </c>
      <c r="EO162" s="1">
        <v>1043.99888888889</v>
      </c>
      <c r="EP162" s="1">
        <v>17.3182</v>
      </c>
      <c r="EQ162" s="1">
        <v>1.79970592592593</v>
      </c>
      <c r="ER162" s="1">
        <v>1.72556666666667</v>
      </c>
      <c r="ES162" s="1">
        <v>15.7842222222222</v>
      </c>
      <c r="ET162" s="1">
        <v>15.128362962963</v>
      </c>
      <c r="EU162" s="1">
        <v>2000.01333333333</v>
      </c>
      <c r="EV162" s="1">
        <v>0.979997888888889</v>
      </c>
      <c r="EW162" s="1">
        <v>0.0200018148148148</v>
      </c>
      <c r="EX162" s="1">
        <v>0.0</v>
      </c>
      <c r="EY162" s="1">
        <v>293.840740740741</v>
      </c>
      <c r="EZ162" s="1">
        <v>5.00078</v>
      </c>
      <c r="FA162" s="1">
        <v>11307.9555555556</v>
      </c>
      <c r="FB162" s="1">
        <v>16379.7407407407</v>
      </c>
      <c r="FC162" s="1">
        <v>39.1805185185185</v>
      </c>
      <c r="FD162" s="1">
        <v>40.4626666666667</v>
      </c>
      <c r="FE162" s="1">
        <v>39.9117777777778</v>
      </c>
      <c r="FF162" s="1">
        <v>39.8124814814815</v>
      </c>
      <c r="FG162" s="1">
        <v>40.3124074074074</v>
      </c>
      <c r="FH162" s="1">
        <v>1955.10444444444</v>
      </c>
      <c r="FI162" s="1">
        <v>39.9</v>
      </c>
      <c r="FJ162" s="1">
        <v>0.0</v>
      </c>
      <c r="FK162" s="1">
        <v>1.6851950368E9</v>
      </c>
      <c r="FL162" s="1">
        <v>0.0</v>
      </c>
      <c r="FM162" s="1">
        <v>293.829576923077</v>
      </c>
      <c r="FN162" s="1">
        <v>0.324478633866923</v>
      </c>
      <c r="FO162" s="1">
        <v>-333.200001457128</v>
      </c>
      <c r="FP162" s="1">
        <v>11295.1576923077</v>
      </c>
      <c r="FQ162" s="1">
        <v>15.0</v>
      </c>
      <c r="FR162" s="1">
        <v>1.6851930021E9</v>
      </c>
      <c r="FS162" s="4">
        <v>0.3819675925925926</v>
      </c>
      <c r="FT162" s="1">
        <v>1.6851929986E9</v>
      </c>
      <c r="FU162" s="1">
        <v>1.6851930021E9</v>
      </c>
      <c r="FV162" s="1">
        <v>2.0</v>
      </c>
      <c r="FW162" s="1">
        <v>-0.304</v>
      </c>
      <c r="FX162" s="1">
        <v>0.01</v>
      </c>
      <c r="FY162" s="1">
        <v>-0.662</v>
      </c>
      <c r="FZ162" s="1">
        <v>-0.43</v>
      </c>
      <c r="GA162" s="1">
        <v>420.0</v>
      </c>
      <c r="GB162" s="1">
        <v>16.0</v>
      </c>
      <c r="GC162" s="1">
        <v>0.16</v>
      </c>
      <c r="GD162" s="1">
        <v>0.05</v>
      </c>
      <c r="GE162" s="1">
        <v>-42.43245</v>
      </c>
      <c r="GF162" s="1">
        <v>2.31490581613519</v>
      </c>
      <c r="GG162" s="1">
        <v>0.236507162682232</v>
      </c>
      <c r="GH162" s="1">
        <v>0.0</v>
      </c>
      <c r="GI162" s="1">
        <v>0.7451214</v>
      </c>
      <c r="GJ162" s="1">
        <v>-0.0982503264540355</v>
      </c>
      <c r="GK162" s="1">
        <v>0.0268209532817161</v>
      </c>
      <c r="GL162" s="1">
        <v>1.0</v>
      </c>
      <c r="GM162" s="1">
        <v>1.0</v>
      </c>
      <c r="GN162" s="1">
        <v>2.0</v>
      </c>
      <c r="GO162" s="6">
        <v>45293.0</v>
      </c>
      <c r="GP162" s="1">
        <v>3.09891</v>
      </c>
      <c r="GQ162" s="1">
        <v>2.75812</v>
      </c>
      <c r="GR162" s="1">
        <v>0.17932</v>
      </c>
      <c r="GS162" s="1">
        <v>0.183884</v>
      </c>
      <c r="GT162" s="1">
        <v>0.0990061</v>
      </c>
      <c r="GU162" s="1">
        <v>0.0952378</v>
      </c>
      <c r="GV162" s="1">
        <v>21095.9</v>
      </c>
      <c r="GW162" s="1">
        <v>20672.1</v>
      </c>
      <c r="GX162" s="1">
        <v>26253.3</v>
      </c>
      <c r="GY162" s="1">
        <v>25670.6</v>
      </c>
      <c r="GZ162" s="1">
        <v>37963.0</v>
      </c>
      <c r="HA162" s="1">
        <v>35227.3</v>
      </c>
      <c r="HB162" s="1">
        <v>45906.8</v>
      </c>
      <c r="HC162" s="1">
        <v>42122.0</v>
      </c>
      <c r="HD162" s="1">
        <v>1.87897</v>
      </c>
      <c r="HE162" s="1">
        <v>1.95995</v>
      </c>
      <c r="HF162" s="1">
        <v>0.00932813</v>
      </c>
      <c r="HG162" s="1">
        <v>0.0</v>
      </c>
      <c r="HH162" s="1">
        <v>27.8538</v>
      </c>
      <c r="HI162" s="1">
        <v>999.9</v>
      </c>
      <c r="HJ162" s="1">
        <v>50.7</v>
      </c>
      <c r="HK162" s="1">
        <v>34.1</v>
      </c>
      <c r="HL162" s="1">
        <v>27.3413</v>
      </c>
      <c r="HM162" s="1">
        <v>62.2452</v>
      </c>
      <c r="HN162" s="1">
        <v>26.9111</v>
      </c>
      <c r="HO162" s="1">
        <v>1.0</v>
      </c>
      <c r="HP162" s="1">
        <v>0.153618</v>
      </c>
      <c r="HQ162" s="1">
        <v>2.44195</v>
      </c>
      <c r="HR162" s="1">
        <v>20.2897</v>
      </c>
      <c r="HS162" s="1">
        <v>5.21355</v>
      </c>
      <c r="HT162" s="1">
        <v>11.98</v>
      </c>
      <c r="HU162" s="1">
        <v>4.96415</v>
      </c>
      <c r="HV162" s="1">
        <v>3.27413</v>
      </c>
      <c r="HW162" s="1">
        <v>9999.0</v>
      </c>
      <c r="HX162" s="1">
        <v>9999.0</v>
      </c>
      <c r="HY162" s="1">
        <v>9999.0</v>
      </c>
      <c r="HZ162" s="1">
        <v>46.0</v>
      </c>
      <c r="IA162" s="1">
        <v>1.86395</v>
      </c>
      <c r="IB162" s="1">
        <v>1.86004</v>
      </c>
      <c r="IC162" s="1">
        <v>1.8583</v>
      </c>
      <c r="ID162" s="1">
        <v>1.85974</v>
      </c>
      <c r="IE162" s="1">
        <v>1.85974</v>
      </c>
      <c r="IF162" s="1">
        <v>1.85823</v>
      </c>
      <c r="IG162" s="1">
        <v>1.8573</v>
      </c>
      <c r="IH162" s="1">
        <v>1.85226</v>
      </c>
      <c r="II162" s="1">
        <v>0.0</v>
      </c>
      <c r="IJ162" s="1">
        <v>0.0</v>
      </c>
      <c r="IK162" s="1">
        <v>0.0</v>
      </c>
      <c r="IL162" s="1">
        <v>0.0</v>
      </c>
      <c r="IM162" s="1">
        <v>0.0</v>
      </c>
      <c r="IN162" s="1" t="s">
        <v>300</v>
      </c>
      <c r="IO162" s="1" t="s">
        <v>301</v>
      </c>
      <c r="IP162" s="1" t="s">
        <v>301</v>
      </c>
      <c r="IQ162" s="1" t="s">
        <v>301</v>
      </c>
      <c r="IR162" s="1" t="s">
        <v>301</v>
      </c>
      <c r="IS162" s="1">
        <v>0.0</v>
      </c>
      <c r="IT162" s="1">
        <v>100.0</v>
      </c>
      <c r="IU162" s="1">
        <v>100.0</v>
      </c>
      <c r="IV162" s="1">
        <v>-0.86</v>
      </c>
      <c r="IW162" s="1">
        <v>-0.4171</v>
      </c>
      <c r="IX162" s="1">
        <v>-0.436287890921201</v>
      </c>
      <c r="IY162" s="1">
        <v>-7.5046352040077E-4</v>
      </c>
      <c r="IZ162" s="5">
        <v>6.3208877583927E-7</v>
      </c>
      <c r="JA162" s="5">
        <v>-2.88034269742966E-10</v>
      </c>
      <c r="JB162" s="1">
        <v>-0.30026428600061</v>
      </c>
      <c r="JC162" s="1">
        <v>-0.0258690363720074</v>
      </c>
      <c r="JD162" s="1">
        <v>0.0013316041653318</v>
      </c>
      <c r="JE162" s="5">
        <v>-1.47673817399417E-5</v>
      </c>
      <c r="JF162" s="1">
        <v>2.0</v>
      </c>
      <c r="JG162" s="1">
        <v>1970.0</v>
      </c>
      <c r="JH162" s="1">
        <v>0.0</v>
      </c>
      <c r="JI162" s="1">
        <v>27.0</v>
      </c>
      <c r="JJ162" s="1">
        <v>34.0</v>
      </c>
      <c r="JK162" s="1">
        <v>33.9</v>
      </c>
      <c r="JL162" s="1">
        <v>2.43774</v>
      </c>
      <c r="JM162" s="1">
        <v>2.60254</v>
      </c>
      <c r="JN162" s="1">
        <v>1.49658</v>
      </c>
      <c r="JO162" s="1">
        <v>2.35352</v>
      </c>
      <c r="JP162" s="1">
        <v>1.54907</v>
      </c>
      <c r="JQ162" s="1">
        <v>2.44385</v>
      </c>
      <c r="JR162" s="1">
        <v>37.4098</v>
      </c>
      <c r="JS162" s="1">
        <v>15.4367</v>
      </c>
      <c r="JT162" s="1">
        <v>18.0</v>
      </c>
      <c r="JU162" s="1">
        <v>488.872</v>
      </c>
      <c r="JV162" s="1">
        <v>560.743</v>
      </c>
      <c r="JW162" s="1">
        <v>24.0563</v>
      </c>
      <c r="JX162" s="1">
        <v>29.3139</v>
      </c>
      <c r="JY162" s="1">
        <v>30.0007</v>
      </c>
      <c r="JZ162" s="1">
        <v>29.2188</v>
      </c>
      <c r="KA162" s="1">
        <v>29.1413</v>
      </c>
      <c r="KB162" s="1">
        <v>48.9733</v>
      </c>
      <c r="KC162" s="1">
        <v>34.5738</v>
      </c>
      <c r="KD162" s="1">
        <v>0.0</v>
      </c>
      <c r="KE162" s="1">
        <v>24.0543</v>
      </c>
      <c r="KF162" s="1">
        <v>1089.22</v>
      </c>
      <c r="KG162" s="1">
        <v>17.3985</v>
      </c>
      <c r="KH162" s="1">
        <v>100.322</v>
      </c>
      <c r="KI162" s="1">
        <v>100.174</v>
      </c>
    </row>
    <row r="163">
      <c r="A163" s="1">
        <v>165.0</v>
      </c>
      <c r="B163" s="1">
        <v>162.0</v>
      </c>
      <c r="C163" s="1" t="s">
        <v>294</v>
      </c>
      <c r="D163" s="1">
        <v>1.6851950415E9</v>
      </c>
      <c r="E163" s="1">
        <v>2832.90000009537</v>
      </c>
      <c r="F163" s="3">
        <v>45073.40556712963</v>
      </c>
      <c r="G163" s="4">
        <v>0.40556712962962965</v>
      </c>
      <c r="H163" s="1">
        <v>5.0</v>
      </c>
      <c r="I163" s="1" t="s">
        <v>303</v>
      </c>
      <c r="J163" s="1" t="s">
        <v>304</v>
      </c>
      <c r="K163" s="1">
        <v>1.68519503371429E9</v>
      </c>
      <c r="L163" s="1">
        <v>9.2468040381271E-4</v>
      </c>
      <c r="M163" s="1">
        <v>0.924680403812712</v>
      </c>
      <c r="N163" s="1">
        <v>17.799307717923</v>
      </c>
      <c r="O163" s="1">
        <v>1017.62555892416</v>
      </c>
      <c r="P163" s="1">
        <v>361.668617873963</v>
      </c>
      <c r="Q163" s="1">
        <v>36.0725476729453</v>
      </c>
      <c r="R163" s="1">
        <v>101.497184641803</v>
      </c>
      <c r="S163" s="1">
        <v>0.0452451852364629</v>
      </c>
      <c r="T163" s="1">
        <v>3.53191565540163</v>
      </c>
      <c r="U163" s="1">
        <v>0.0449256359590306</v>
      </c>
      <c r="V163" s="1">
        <v>0.0281070443992774</v>
      </c>
      <c r="W163" s="1">
        <v>321.50782252476</v>
      </c>
      <c r="X163" s="1">
        <v>28.5432462309646</v>
      </c>
      <c r="Y163" s="1">
        <v>27.9970571428571</v>
      </c>
      <c r="Z163" s="1">
        <v>3.79418869138216</v>
      </c>
      <c r="AA163" s="1">
        <v>49.8074085461148</v>
      </c>
      <c r="AB163" s="1">
        <v>1.79886887856781</v>
      </c>
      <c r="AC163" s="1">
        <v>3.61164921259114</v>
      </c>
      <c r="AD163" s="1">
        <v>1.99531981281436</v>
      </c>
      <c r="AE163" s="1">
        <v>-40.7784058081406</v>
      </c>
      <c r="AF163" s="1">
        <v>-160.538934233288</v>
      </c>
      <c r="AG163" s="1">
        <v>-9.86603964325516</v>
      </c>
      <c r="AH163" s="1">
        <v>110.324442840076</v>
      </c>
      <c r="AI163" s="1">
        <v>55.5745370168864</v>
      </c>
      <c r="AJ163" s="1">
        <v>0.980500473039314</v>
      </c>
      <c r="AK163" s="1">
        <v>17.799307717923</v>
      </c>
      <c r="AL163" s="1">
        <v>1092.16559172487</v>
      </c>
      <c r="AM163" s="1">
        <v>1060.97842424242</v>
      </c>
      <c r="AN163" s="1">
        <v>3.33018793182041</v>
      </c>
      <c r="AO163" s="1">
        <v>66.9094902100035</v>
      </c>
      <c r="AP163" s="1">
        <v>0.924680403812712</v>
      </c>
      <c r="AQ163" s="1">
        <v>17.3298403656497</v>
      </c>
      <c r="AR163" s="1">
        <v>18.0083581818182</v>
      </c>
      <c r="AS163" s="1">
        <v>-7.5593718649082E-4</v>
      </c>
      <c r="AT163" s="1">
        <v>109.429494322828</v>
      </c>
      <c r="AU163" s="1">
        <v>0.0</v>
      </c>
      <c r="AV163" s="1">
        <v>0.0</v>
      </c>
      <c r="AW163" s="1">
        <v>1.0</v>
      </c>
      <c r="AX163" s="1">
        <v>0.0</v>
      </c>
      <c r="AY163" s="1">
        <v>52647.0</v>
      </c>
      <c r="AZ163" s="1" t="s">
        <v>297</v>
      </c>
      <c r="BA163" s="1" t="s">
        <v>297</v>
      </c>
      <c r="BB163" s="1">
        <v>0.0</v>
      </c>
      <c r="BC163" s="1">
        <v>0.0</v>
      </c>
      <c r="BD163" s="1">
        <v>0.0</v>
      </c>
      <c r="BE163" s="1">
        <v>0.0</v>
      </c>
      <c r="BF163" s="1" t="s">
        <v>297</v>
      </c>
      <c r="BG163" s="1" t="s">
        <v>297</v>
      </c>
      <c r="BH163" s="1">
        <v>0.0</v>
      </c>
      <c r="BI163" s="1">
        <v>0.0</v>
      </c>
      <c r="BJ163" s="1">
        <v>0.0</v>
      </c>
      <c r="BK163" s="1">
        <v>0.5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 t="s">
        <v>297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0.0</v>
      </c>
      <c r="BY163" s="1">
        <v>0.0</v>
      </c>
      <c r="BZ163" s="1">
        <v>0.0</v>
      </c>
      <c r="CA163" s="1">
        <v>1.0</v>
      </c>
      <c r="CB163" s="1" t="s">
        <v>298</v>
      </c>
      <c r="CC163" s="1" t="s">
        <v>298</v>
      </c>
      <c r="CD163" s="1" t="s">
        <v>298</v>
      </c>
      <c r="CE163" s="1" t="s">
        <v>298</v>
      </c>
      <c r="CF163" s="1" t="s">
        <v>298</v>
      </c>
      <c r="CG163" s="1" t="s">
        <v>298</v>
      </c>
      <c r="CH163" s="1" t="s">
        <v>298</v>
      </c>
      <c r="CI163" s="1" t="s">
        <v>298</v>
      </c>
      <c r="CJ163" s="1" t="s">
        <v>298</v>
      </c>
      <c r="CK163" s="1" t="s">
        <v>298</v>
      </c>
      <c r="CL163" s="1" t="s">
        <v>298</v>
      </c>
      <c r="CM163" s="1" t="s">
        <v>298</v>
      </c>
      <c r="CN163" s="1" t="s">
        <v>298</v>
      </c>
      <c r="CO163" s="1" t="s">
        <v>298</v>
      </c>
      <c r="CP163" s="1" t="s">
        <v>298</v>
      </c>
      <c r="CQ163" s="1" t="s">
        <v>298</v>
      </c>
      <c r="CR163" s="1" t="s">
        <v>298</v>
      </c>
      <c r="CS163" s="1" t="s">
        <v>298</v>
      </c>
      <c r="CT163" s="1" t="s">
        <v>298</v>
      </c>
      <c r="CU163" s="1" t="s">
        <v>298</v>
      </c>
      <c r="CV163" s="1" t="s">
        <v>298</v>
      </c>
      <c r="CW163" s="1" t="s">
        <v>298</v>
      </c>
      <c r="CX163" s="1" t="s">
        <v>298</v>
      </c>
      <c r="CY163" s="1" t="s">
        <v>298</v>
      </c>
      <c r="CZ163" s="1" t="s">
        <v>298</v>
      </c>
      <c r="DA163" s="1" t="s">
        <v>298</v>
      </c>
      <c r="DB163" s="1" t="s">
        <v>298</v>
      </c>
      <c r="DC163" s="1" t="s">
        <v>298</v>
      </c>
      <c r="DD163" s="1" t="s">
        <v>298</v>
      </c>
      <c r="DE163" s="1" t="s">
        <v>298</v>
      </c>
      <c r="DF163" s="1" t="s">
        <v>298</v>
      </c>
      <c r="DG163" s="1" t="s">
        <v>298</v>
      </c>
      <c r="DH163" s="1" t="s">
        <v>298</v>
      </c>
      <c r="DI163" s="1" t="s">
        <v>298</v>
      </c>
      <c r="DJ163" s="1">
        <v>1999.985</v>
      </c>
      <c r="DK163" s="1">
        <v>1681.1844033807</v>
      </c>
      <c r="DL163" s="1">
        <v>0.840598506179149</v>
      </c>
      <c r="DM163" s="1">
        <v>0.160755116925757</v>
      </c>
      <c r="DN163" s="1">
        <v>3.7</v>
      </c>
      <c r="DO163" s="1">
        <v>0.5</v>
      </c>
      <c r="DP163" s="1" t="s">
        <v>299</v>
      </c>
      <c r="DQ163" s="1">
        <v>2.0</v>
      </c>
      <c r="DR163" s="1" t="b">
        <v>1</v>
      </c>
      <c r="DS163" s="1">
        <v>1.68519503371429E9</v>
      </c>
      <c r="DT163" s="1">
        <v>1017.62557142857</v>
      </c>
      <c r="DU163" s="1">
        <v>1059.4875</v>
      </c>
      <c r="DV163" s="1">
        <v>18.0357214285714</v>
      </c>
      <c r="DW163" s="1">
        <v>17.3232642857143</v>
      </c>
      <c r="DX163" s="1">
        <v>1018.4765</v>
      </c>
      <c r="DY163" s="1">
        <v>18.4527214285714</v>
      </c>
      <c r="DZ163" s="1">
        <v>500.018964285714</v>
      </c>
      <c r="EA163" s="1">
        <v>99.639225</v>
      </c>
      <c r="EB163" s="1">
        <v>0.100000053571429</v>
      </c>
      <c r="EC163" s="1">
        <v>27.1539464285714</v>
      </c>
      <c r="ED163" s="1">
        <v>27.9970571428571</v>
      </c>
      <c r="EE163" s="1">
        <v>999.9</v>
      </c>
      <c r="EF163" s="1">
        <v>0.0</v>
      </c>
      <c r="EG163" s="1">
        <v>0.0</v>
      </c>
      <c r="EH163" s="1">
        <v>10003.8678571429</v>
      </c>
      <c r="EI163" s="1">
        <v>0.0</v>
      </c>
      <c r="EJ163" s="1">
        <v>894.493357142857</v>
      </c>
      <c r="EK163" s="1">
        <v>-41.8605678571429</v>
      </c>
      <c r="EL163" s="1">
        <v>1036.31571428571</v>
      </c>
      <c r="EM163" s="1">
        <v>1078.165</v>
      </c>
      <c r="EN163" s="1">
        <v>0.712452321428572</v>
      </c>
      <c r="EO163" s="1">
        <v>1059.4875</v>
      </c>
      <c r="EP163" s="1">
        <v>17.3232642857143</v>
      </c>
      <c r="EQ163" s="1">
        <v>1.79706571428571</v>
      </c>
      <c r="ER163" s="1">
        <v>1.72607714285714</v>
      </c>
      <c r="ES163" s="1">
        <v>15.7612785714286</v>
      </c>
      <c r="ET163" s="1">
        <v>15.1329607142857</v>
      </c>
      <c r="EU163" s="1">
        <v>1999.985</v>
      </c>
      <c r="EV163" s="1">
        <v>0.979998428571429</v>
      </c>
      <c r="EW163" s="1">
        <v>0.020001275</v>
      </c>
      <c r="EX163" s="1">
        <v>0.0</v>
      </c>
      <c r="EY163" s="1">
        <v>293.849142857143</v>
      </c>
      <c r="EZ163" s="1">
        <v>5.00078</v>
      </c>
      <c r="FA163" s="1">
        <v>10817.4907142857</v>
      </c>
      <c r="FB163" s="1">
        <v>16379.5071428571</v>
      </c>
      <c r="FC163" s="1">
        <v>39.1785</v>
      </c>
      <c r="FD163" s="1">
        <v>40.4685</v>
      </c>
      <c r="FE163" s="1">
        <v>39.8501785714286</v>
      </c>
      <c r="FF163" s="1">
        <v>39.8102142857143</v>
      </c>
      <c r="FG163" s="1">
        <v>40.328</v>
      </c>
      <c r="FH163" s="1">
        <v>1955.07857142857</v>
      </c>
      <c r="FI163" s="1">
        <v>39.9</v>
      </c>
      <c r="FJ163" s="1">
        <v>0.0</v>
      </c>
      <c r="FK163" s="1">
        <v>1.6851950422E9</v>
      </c>
      <c r="FL163" s="1">
        <v>0.0</v>
      </c>
      <c r="FM163" s="1">
        <v>293.8488</v>
      </c>
      <c r="FN163" s="1">
        <v>-1.01707690810519</v>
      </c>
      <c r="FO163" s="1">
        <v>-8786.46847045969</v>
      </c>
      <c r="FP163" s="1">
        <v>10765.6768</v>
      </c>
      <c r="FQ163" s="1">
        <v>15.0</v>
      </c>
      <c r="FR163" s="1">
        <v>1.6851930021E9</v>
      </c>
      <c r="FS163" s="4">
        <v>0.3819675925925926</v>
      </c>
      <c r="FT163" s="1">
        <v>1.6851929986E9</v>
      </c>
      <c r="FU163" s="1">
        <v>1.6851930021E9</v>
      </c>
      <c r="FV163" s="1">
        <v>2.0</v>
      </c>
      <c r="FW163" s="1">
        <v>-0.304</v>
      </c>
      <c r="FX163" s="1">
        <v>0.01</v>
      </c>
      <c r="FY163" s="1">
        <v>-0.662</v>
      </c>
      <c r="FZ163" s="1">
        <v>-0.43</v>
      </c>
      <c r="GA163" s="1">
        <v>420.0</v>
      </c>
      <c r="GB163" s="1">
        <v>16.0</v>
      </c>
      <c r="GC163" s="1">
        <v>0.16</v>
      </c>
      <c r="GD163" s="1">
        <v>0.05</v>
      </c>
      <c r="GE163" s="1">
        <v>-41.9938225</v>
      </c>
      <c r="GF163" s="1">
        <v>4.64561763602253</v>
      </c>
      <c r="GG163" s="1">
        <v>0.500020207335414</v>
      </c>
      <c r="GH163" s="1">
        <v>0.0</v>
      </c>
      <c r="GI163" s="1">
        <v>0.7297889</v>
      </c>
      <c r="GJ163" s="1">
        <v>-0.393289170731709</v>
      </c>
      <c r="GK163" s="1">
        <v>0.0382544549097226</v>
      </c>
      <c r="GL163" s="1">
        <v>1.0</v>
      </c>
      <c r="GM163" s="1">
        <v>1.0</v>
      </c>
      <c r="GN163" s="1">
        <v>2.0</v>
      </c>
      <c r="GO163" s="6">
        <v>45293.0</v>
      </c>
      <c r="GP163" s="1">
        <v>3.09895</v>
      </c>
      <c r="GQ163" s="1">
        <v>2.75811</v>
      </c>
      <c r="GR163" s="1">
        <v>0.18113</v>
      </c>
      <c r="GS163" s="1">
        <v>0.185603</v>
      </c>
      <c r="GT163" s="1">
        <v>0.0989494</v>
      </c>
      <c r="GU163" s="1">
        <v>0.0952634</v>
      </c>
      <c r="GV163" s="1">
        <v>21048.9</v>
      </c>
      <c r="GW163" s="1">
        <v>20628.2</v>
      </c>
      <c r="GX163" s="1">
        <v>26252.8</v>
      </c>
      <c r="GY163" s="1">
        <v>25670.1</v>
      </c>
      <c r="GZ163" s="1">
        <v>37964.9</v>
      </c>
      <c r="HA163" s="1">
        <v>35226.0</v>
      </c>
      <c r="HB163" s="1">
        <v>45905.8</v>
      </c>
      <c r="HC163" s="1">
        <v>42121.4</v>
      </c>
      <c r="HD163" s="1">
        <v>1.87878</v>
      </c>
      <c r="HE163" s="1">
        <v>1.96003</v>
      </c>
      <c r="HF163" s="1">
        <v>0.00975281</v>
      </c>
      <c r="HG163" s="1">
        <v>0.0</v>
      </c>
      <c r="HH163" s="1">
        <v>27.847</v>
      </c>
      <c r="HI163" s="1">
        <v>999.9</v>
      </c>
      <c r="HJ163" s="1">
        <v>50.7</v>
      </c>
      <c r="HK163" s="1">
        <v>34.1</v>
      </c>
      <c r="HL163" s="1">
        <v>27.3384</v>
      </c>
      <c r="HM163" s="1">
        <v>62.2252</v>
      </c>
      <c r="HN163" s="1">
        <v>26.7348</v>
      </c>
      <c r="HO163" s="1">
        <v>1.0</v>
      </c>
      <c r="HP163" s="1">
        <v>0.1544</v>
      </c>
      <c r="HQ163" s="1">
        <v>2.45869</v>
      </c>
      <c r="HR163" s="1">
        <v>20.2894</v>
      </c>
      <c r="HS163" s="1">
        <v>5.21415</v>
      </c>
      <c r="HT163" s="1">
        <v>11.98</v>
      </c>
      <c r="HU163" s="1">
        <v>4.9643</v>
      </c>
      <c r="HV163" s="1">
        <v>3.27395</v>
      </c>
      <c r="HW163" s="1">
        <v>9999.0</v>
      </c>
      <c r="HX163" s="1">
        <v>9999.0</v>
      </c>
      <c r="HY163" s="1">
        <v>9999.0</v>
      </c>
      <c r="HZ163" s="1">
        <v>46.0</v>
      </c>
      <c r="IA163" s="1">
        <v>1.86396</v>
      </c>
      <c r="IB163" s="1">
        <v>1.86005</v>
      </c>
      <c r="IC163" s="1">
        <v>1.85829</v>
      </c>
      <c r="ID163" s="1">
        <v>1.85974</v>
      </c>
      <c r="IE163" s="1">
        <v>1.85974</v>
      </c>
      <c r="IF163" s="1">
        <v>1.85823</v>
      </c>
      <c r="IG163" s="1">
        <v>1.8573</v>
      </c>
      <c r="IH163" s="1">
        <v>1.85226</v>
      </c>
      <c r="II163" s="1">
        <v>0.0</v>
      </c>
      <c r="IJ163" s="1">
        <v>0.0</v>
      </c>
      <c r="IK163" s="1">
        <v>0.0</v>
      </c>
      <c r="IL163" s="1">
        <v>0.0</v>
      </c>
      <c r="IM163" s="1">
        <v>0.0</v>
      </c>
      <c r="IN163" s="1" t="s">
        <v>300</v>
      </c>
      <c r="IO163" s="1" t="s">
        <v>301</v>
      </c>
      <c r="IP163" s="1" t="s">
        <v>301</v>
      </c>
      <c r="IQ163" s="1" t="s">
        <v>301</v>
      </c>
      <c r="IR163" s="1" t="s">
        <v>301</v>
      </c>
      <c r="IS163" s="1">
        <v>0.0</v>
      </c>
      <c r="IT163" s="1">
        <v>100.0</v>
      </c>
      <c r="IU163" s="1">
        <v>100.0</v>
      </c>
      <c r="IV163" s="1">
        <v>-0.86</v>
      </c>
      <c r="IW163" s="1">
        <v>-0.4172</v>
      </c>
      <c r="IX163" s="1">
        <v>-0.436287890921201</v>
      </c>
      <c r="IY163" s="1">
        <v>-7.5046352040077E-4</v>
      </c>
      <c r="IZ163" s="5">
        <v>6.3208877583927E-7</v>
      </c>
      <c r="JA163" s="5">
        <v>-2.88034269742966E-10</v>
      </c>
      <c r="JB163" s="1">
        <v>-0.30026428600061</v>
      </c>
      <c r="JC163" s="1">
        <v>-0.0258690363720074</v>
      </c>
      <c r="JD163" s="1">
        <v>0.0013316041653318</v>
      </c>
      <c r="JE163" s="5">
        <v>-1.47673817399417E-5</v>
      </c>
      <c r="JF163" s="1">
        <v>2.0</v>
      </c>
      <c r="JG163" s="1">
        <v>1970.0</v>
      </c>
      <c r="JH163" s="1">
        <v>0.0</v>
      </c>
      <c r="JI163" s="1">
        <v>27.0</v>
      </c>
      <c r="JJ163" s="1">
        <v>34.0</v>
      </c>
      <c r="JK163" s="1">
        <v>34.0</v>
      </c>
      <c r="JL163" s="1">
        <v>2.46704</v>
      </c>
      <c r="JM163" s="1">
        <v>2.60498</v>
      </c>
      <c r="JN163" s="1">
        <v>1.49658</v>
      </c>
      <c r="JO163" s="1">
        <v>2.35352</v>
      </c>
      <c r="JP163" s="1">
        <v>1.54907</v>
      </c>
      <c r="JQ163" s="1">
        <v>2.45605</v>
      </c>
      <c r="JR163" s="1">
        <v>37.4338</v>
      </c>
      <c r="JS163" s="1">
        <v>15.4454</v>
      </c>
      <c r="JT163" s="1">
        <v>18.0</v>
      </c>
      <c r="JU163" s="1">
        <v>488.809</v>
      </c>
      <c r="JV163" s="1">
        <v>560.867</v>
      </c>
      <c r="JW163" s="1">
        <v>24.0575</v>
      </c>
      <c r="JX163" s="1">
        <v>29.3218</v>
      </c>
      <c r="JY163" s="1">
        <v>30.0008</v>
      </c>
      <c r="JZ163" s="1">
        <v>29.2261</v>
      </c>
      <c r="KA163" s="1">
        <v>29.1485</v>
      </c>
      <c r="KB163" s="1">
        <v>49.5538</v>
      </c>
      <c r="KC163" s="1">
        <v>34.5738</v>
      </c>
      <c r="KD163" s="1">
        <v>0.0</v>
      </c>
      <c r="KE163" s="1">
        <v>24.0546</v>
      </c>
      <c r="KF163" s="1">
        <v>1109.26</v>
      </c>
      <c r="KG163" s="1">
        <v>17.4333</v>
      </c>
      <c r="KH163" s="1">
        <v>100.32</v>
      </c>
      <c r="KI163" s="1">
        <v>100.172</v>
      </c>
    </row>
    <row r="164">
      <c r="A164" s="1">
        <v>166.0</v>
      </c>
      <c r="B164" s="1">
        <v>163.0</v>
      </c>
      <c r="C164" s="1" t="s">
        <v>294</v>
      </c>
      <c r="D164" s="1">
        <v>1.6851950465E9</v>
      </c>
      <c r="E164" s="1">
        <v>2837.90000009537</v>
      </c>
      <c r="F164" s="3">
        <v>45073.405625</v>
      </c>
      <c r="G164" s="4">
        <v>0.405625</v>
      </c>
      <c r="H164" s="1">
        <v>5.0</v>
      </c>
      <c r="I164" s="1" t="s">
        <v>303</v>
      </c>
      <c r="J164" s="1" t="s">
        <v>304</v>
      </c>
      <c r="K164" s="1">
        <v>1.685195039E9</v>
      </c>
      <c r="L164" s="1">
        <v>8.986440489939E-4</v>
      </c>
      <c r="M164" s="1">
        <v>0.898644048993909</v>
      </c>
      <c r="N164" s="1">
        <v>17.7931243293851</v>
      </c>
      <c r="O164" s="1">
        <v>1035.22591349018</v>
      </c>
      <c r="P164" s="1">
        <v>359.808346875022</v>
      </c>
      <c r="Q164" s="1">
        <v>35.8870484190732</v>
      </c>
      <c r="R164" s="1">
        <v>103.252753319271</v>
      </c>
      <c r="S164" s="1">
        <v>0.0438928816760567</v>
      </c>
      <c r="T164" s="1">
        <v>3.53260259597575</v>
      </c>
      <c r="U164" s="1">
        <v>0.0435921380727523</v>
      </c>
      <c r="V164" s="1">
        <v>0.0272719349598888</v>
      </c>
      <c r="W164" s="1">
        <v>321.505010743817</v>
      </c>
      <c r="X164" s="1">
        <v>28.5474839161447</v>
      </c>
      <c r="Y164" s="1">
        <v>28.0017296296296</v>
      </c>
      <c r="Z164" s="1">
        <v>3.79522233561632</v>
      </c>
      <c r="AA164" s="1">
        <v>49.7522440742494</v>
      </c>
      <c r="AB164" s="1">
        <v>1.79675256226054</v>
      </c>
      <c r="AC164" s="1">
        <v>3.61140003972302</v>
      </c>
      <c r="AD164" s="1">
        <v>1.99846977335578</v>
      </c>
      <c r="AE164" s="1">
        <v>-39.6302025606314</v>
      </c>
      <c r="AF164" s="1">
        <v>-161.684011749277</v>
      </c>
      <c r="AG164" s="1">
        <v>-9.9346526419145</v>
      </c>
      <c r="AH164" s="1">
        <v>110.256143791994</v>
      </c>
      <c r="AI164" s="1">
        <v>55.0528966176684</v>
      </c>
      <c r="AJ164" s="1">
        <v>0.940168673692757</v>
      </c>
      <c r="AK164" s="1">
        <v>17.7931243293851</v>
      </c>
      <c r="AL164" s="1">
        <v>1108.70449122765</v>
      </c>
      <c r="AM164" s="1">
        <v>1077.58036363636</v>
      </c>
      <c r="AN164" s="1">
        <v>3.31927215251986</v>
      </c>
      <c r="AO164" s="1">
        <v>66.9094902100035</v>
      </c>
      <c r="AP164" s="1">
        <v>0.898644048993909</v>
      </c>
      <c r="AQ164" s="1">
        <v>17.3351570020155</v>
      </c>
      <c r="AR164" s="1">
        <v>17.9922860606061</v>
      </c>
      <c r="AS164" s="1">
        <v>-4.7267582420248E-4</v>
      </c>
      <c r="AT164" s="1">
        <v>109.429494322828</v>
      </c>
      <c r="AU164" s="1">
        <v>0.0</v>
      </c>
      <c r="AV164" s="1">
        <v>0.0</v>
      </c>
      <c r="AW164" s="1">
        <v>1.0</v>
      </c>
      <c r="AX164" s="1">
        <v>0.0</v>
      </c>
      <c r="AY164" s="1">
        <v>52904.0</v>
      </c>
      <c r="AZ164" s="1" t="s">
        <v>297</v>
      </c>
      <c r="BA164" s="1" t="s">
        <v>297</v>
      </c>
      <c r="BB164" s="1">
        <v>0.0</v>
      </c>
      <c r="BC164" s="1">
        <v>0.0</v>
      </c>
      <c r="BD164" s="1">
        <v>0.0</v>
      </c>
      <c r="BE164" s="1">
        <v>0.0</v>
      </c>
      <c r="BF164" s="1" t="s">
        <v>297</v>
      </c>
      <c r="BG164" s="1" t="s">
        <v>297</v>
      </c>
      <c r="BH164" s="1">
        <v>0.0</v>
      </c>
      <c r="BI164" s="1">
        <v>0.0</v>
      </c>
      <c r="BJ164" s="1">
        <v>0.0</v>
      </c>
      <c r="BK164" s="1">
        <v>0.5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 t="s">
        <v>297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A164" s="1">
        <v>1.0</v>
      </c>
      <c r="CB164" s="1" t="s">
        <v>298</v>
      </c>
      <c r="CC164" s="1" t="s">
        <v>298</v>
      </c>
      <c r="CD164" s="1" t="s">
        <v>298</v>
      </c>
      <c r="CE164" s="1" t="s">
        <v>298</v>
      </c>
      <c r="CF164" s="1" t="s">
        <v>298</v>
      </c>
      <c r="CG164" s="1" t="s">
        <v>298</v>
      </c>
      <c r="CH164" s="1" t="s">
        <v>298</v>
      </c>
      <c r="CI164" s="1" t="s">
        <v>298</v>
      </c>
      <c r="CJ164" s="1" t="s">
        <v>298</v>
      </c>
      <c r="CK164" s="1" t="s">
        <v>298</v>
      </c>
      <c r="CL164" s="1" t="s">
        <v>298</v>
      </c>
      <c r="CM164" s="1" t="s">
        <v>298</v>
      </c>
      <c r="CN164" s="1" t="s">
        <v>298</v>
      </c>
      <c r="CO164" s="1" t="s">
        <v>298</v>
      </c>
      <c r="CP164" s="1" t="s">
        <v>298</v>
      </c>
      <c r="CQ164" s="1" t="s">
        <v>298</v>
      </c>
      <c r="CR164" s="1" t="s">
        <v>298</v>
      </c>
      <c r="CS164" s="1" t="s">
        <v>298</v>
      </c>
      <c r="CT164" s="1" t="s">
        <v>298</v>
      </c>
      <c r="CU164" s="1" t="s">
        <v>298</v>
      </c>
      <c r="CV164" s="1" t="s">
        <v>298</v>
      </c>
      <c r="CW164" s="1" t="s">
        <v>298</v>
      </c>
      <c r="CX164" s="1" t="s">
        <v>298</v>
      </c>
      <c r="CY164" s="1" t="s">
        <v>298</v>
      </c>
      <c r="CZ164" s="1" t="s">
        <v>298</v>
      </c>
      <c r="DA164" s="1" t="s">
        <v>298</v>
      </c>
      <c r="DB164" s="1" t="s">
        <v>298</v>
      </c>
      <c r="DC164" s="1" t="s">
        <v>298</v>
      </c>
      <c r="DD164" s="1" t="s">
        <v>298</v>
      </c>
      <c r="DE164" s="1" t="s">
        <v>298</v>
      </c>
      <c r="DF164" s="1" t="s">
        <v>298</v>
      </c>
      <c r="DG164" s="1" t="s">
        <v>298</v>
      </c>
      <c r="DH164" s="1" t="s">
        <v>298</v>
      </c>
      <c r="DI164" s="1" t="s">
        <v>298</v>
      </c>
      <c r="DJ164" s="1">
        <v>1999.96740740741</v>
      </c>
      <c r="DK164" s="1">
        <v>1681.16962352875</v>
      </c>
      <c r="DL164" s="1">
        <v>0.840598510406766</v>
      </c>
      <c r="DM164" s="1">
        <v>0.160755125085058</v>
      </c>
      <c r="DN164" s="1">
        <v>3.7</v>
      </c>
      <c r="DO164" s="1">
        <v>0.5</v>
      </c>
      <c r="DP164" s="1" t="s">
        <v>299</v>
      </c>
      <c r="DQ164" s="1">
        <v>2.0</v>
      </c>
      <c r="DR164" s="1" t="b">
        <v>1</v>
      </c>
      <c r="DS164" s="1">
        <v>1.685195039E9</v>
      </c>
      <c r="DT164" s="1">
        <v>1035.22592592593</v>
      </c>
      <c r="DU164" s="1">
        <v>1076.68333333333</v>
      </c>
      <c r="DV164" s="1">
        <v>18.0144814814815</v>
      </c>
      <c r="DW164" s="1">
        <v>17.3313222222222</v>
      </c>
      <c r="DX164" s="1">
        <v>1036.08296296296</v>
      </c>
      <c r="DY164" s="1">
        <v>18.4316481481481</v>
      </c>
      <c r="DZ164" s="1">
        <v>500.023740740741</v>
      </c>
      <c r="EA164" s="1">
        <v>99.6393777777778</v>
      </c>
      <c r="EB164" s="1">
        <v>0.0999660444444444</v>
      </c>
      <c r="EC164" s="1">
        <v>27.1527703703704</v>
      </c>
      <c r="ED164" s="1">
        <v>28.0017296296296</v>
      </c>
      <c r="EE164" s="1">
        <v>999.9</v>
      </c>
      <c r="EF164" s="1">
        <v>0.0</v>
      </c>
      <c r="EG164" s="1">
        <v>0.0</v>
      </c>
      <c r="EH164" s="1">
        <v>10006.7640740741</v>
      </c>
      <c r="EI164" s="1">
        <v>0.0</v>
      </c>
      <c r="EJ164" s="1">
        <v>670.354407407408</v>
      </c>
      <c r="EK164" s="1">
        <v>-41.4561407407407</v>
      </c>
      <c r="EL164" s="1">
        <v>1054.2162962963</v>
      </c>
      <c r="EM164" s="1">
        <v>1095.67296296296</v>
      </c>
      <c r="EN164" s="1">
        <v>0.683157407407407</v>
      </c>
      <c r="EO164" s="1">
        <v>1076.68333333333</v>
      </c>
      <c r="EP164" s="1">
        <v>17.3313222222222</v>
      </c>
      <c r="EQ164" s="1">
        <v>1.79495185185185</v>
      </c>
      <c r="ER164" s="1">
        <v>1.72688185185185</v>
      </c>
      <c r="ES164" s="1">
        <v>15.7428851851852</v>
      </c>
      <c r="ET164" s="1">
        <v>15.1402037037037</v>
      </c>
      <c r="EU164" s="1">
        <v>1999.96740740741</v>
      </c>
      <c r="EV164" s="1">
        <v>0.979999444444444</v>
      </c>
      <c r="EW164" s="1">
        <v>0.0200002592592593</v>
      </c>
      <c r="EX164" s="1">
        <v>0.0</v>
      </c>
      <c r="EY164" s="1">
        <v>293.865814814815</v>
      </c>
      <c r="EZ164" s="1">
        <v>5.00078</v>
      </c>
      <c r="FA164" s="1">
        <v>10147.017037037</v>
      </c>
      <c r="FB164" s="1">
        <v>16379.3666666667</v>
      </c>
      <c r="FC164" s="1">
        <v>39.1711851851852</v>
      </c>
      <c r="FD164" s="1">
        <v>40.4673333333333</v>
      </c>
      <c r="FE164" s="1">
        <v>39.802962962963</v>
      </c>
      <c r="FF164" s="1">
        <v>39.8054444444444</v>
      </c>
      <c r="FG164" s="1">
        <v>40.3099629629629</v>
      </c>
      <c r="FH164" s="1">
        <v>1955.06444444444</v>
      </c>
      <c r="FI164" s="1">
        <v>39.9</v>
      </c>
      <c r="FJ164" s="1">
        <v>0.0</v>
      </c>
      <c r="FK164" s="1">
        <v>1.685195047E9</v>
      </c>
      <c r="FL164" s="1">
        <v>0.0</v>
      </c>
      <c r="FM164" s="1">
        <v>293.83832</v>
      </c>
      <c r="FN164" s="1">
        <v>0.535230782731112</v>
      </c>
      <c r="FO164" s="1">
        <v>-11176.7769107781</v>
      </c>
      <c r="FP164" s="1">
        <v>10136.1448</v>
      </c>
      <c r="FQ164" s="1">
        <v>15.0</v>
      </c>
      <c r="FR164" s="1">
        <v>1.6851930021E9</v>
      </c>
      <c r="FS164" s="4">
        <v>0.3819675925925926</v>
      </c>
      <c r="FT164" s="1">
        <v>1.6851929986E9</v>
      </c>
      <c r="FU164" s="1">
        <v>1.6851930021E9</v>
      </c>
      <c r="FV164" s="1">
        <v>2.0</v>
      </c>
      <c r="FW164" s="1">
        <v>-0.304</v>
      </c>
      <c r="FX164" s="1">
        <v>0.01</v>
      </c>
      <c r="FY164" s="1">
        <v>-0.662</v>
      </c>
      <c r="FZ164" s="1">
        <v>-0.43</v>
      </c>
      <c r="GA164" s="1">
        <v>420.0</v>
      </c>
      <c r="GB164" s="1">
        <v>16.0</v>
      </c>
      <c r="GC164" s="1">
        <v>0.16</v>
      </c>
      <c r="GD164" s="1">
        <v>0.05</v>
      </c>
      <c r="GE164" s="1">
        <v>-41.7327878048781</v>
      </c>
      <c r="GF164" s="1">
        <v>5.18601951219505</v>
      </c>
      <c r="GG164" s="1">
        <v>0.550015155975268</v>
      </c>
      <c r="GH164" s="1">
        <v>0.0</v>
      </c>
      <c r="GI164" s="1">
        <v>0.703988097560976</v>
      </c>
      <c r="GJ164" s="1">
        <v>-0.338412167247387</v>
      </c>
      <c r="GK164" s="1">
        <v>0.0336602269283576</v>
      </c>
      <c r="GL164" s="1">
        <v>1.0</v>
      </c>
      <c r="GM164" s="1">
        <v>1.0</v>
      </c>
      <c r="GN164" s="1">
        <v>2.0</v>
      </c>
      <c r="GO164" s="6">
        <v>45293.0</v>
      </c>
      <c r="GP164" s="1">
        <v>3.09895</v>
      </c>
      <c r="GQ164" s="1">
        <v>2.75794</v>
      </c>
      <c r="GR164" s="1">
        <v>0.182911</v>
      </c>
      <c r="GS164" s="1">
        <v>0.187377</v>
      </c>
      <c r="GT164" s="1">
        <v>0.0988839</v>
      </c>
      <c r="GU164" s="1">
        <v>0.0953535</v>
      </c>
      <c r="GV164" s="1">
        <v>21002.8</v>
      </c>
      <c r="GW164" s="1">
        <v>20583.2</v>
      </c>
      <c r="GX164" s="1">
        <v>26252.4</v>
      </c>
      <c r="GY164" s="1">
        <v>25670.1</v>
      </c>
      <c r="GZ164" s="1">
        <v>37967.6</v>
      </c>
      <c r="HA164" s="1">
        <v>35222.0</v>
      </c>
      <c r="HB164" s="1">
        <v>45905.5</v>
      </c>
      <c r="HC164" s="1">
        <v>42120.6</v>
      </c>
      <c r="HD164" s="1">
        <v>1.87888</v>
      </c>
      <c r="HE164" s="1">
        <v>1.95977</v>
      </c>
      <c r="HF164" s="1">
        <v>0.00911206</v>
      </c>
      <c r="HG164" s="1">
        <v>0.0</v>
      </c>
      <c r="HH164" s="1">
        <v>27.8384</v>
      </c>
      <c r="HI164" s="1">
        <v>999.9</v>
      </c>
      <c r="HJ164" s="1">
        <v>50.7</v>
      </c>
      <c r="HK164" s="1">
        <v>34.1</v>
      </c>
      <c r="HL164" s="1">
        <v>27.34</v>
      </c>
      <c r="HM164" s="1">
        <v>61.6352</v>
      </c>
      <c r="HN164" s="1">
        <v>26.887</v>
      </c>
      <c r="HO164" s="1">
        <v>1.0</v>
      </c>
      <c r="HP164" s="1">
        <v>0.155691</v>
      </c>
      <c r="HQ164" s="1">
        <v>2.69484</v>
      </c>
      <c r="HR164" s="1">
        <v>20.2857</v>
      </c>
      <c r="HS164" s="1">
        <v>5.21504</v>
      </c>
      <c r="HT164" s="1">
        <v>11.98</v>
      </c>
      <c r="HU164" s="1">
        <v>4.96435</v>
      </c>
      <c r="HV164" s="1">
        <v>3.2741</v>
      </c>
      <c r="HW164" s="1">
        <v>9999.0</v>
      </c>
      <c r="HX164" s="1">
        <v>9999.0</v>
      </c>
      <c r="HY164" s="1">
        <v>9999.0</v>
      </c>
      <c r="HZ164" s="1">
        <v>46.0</v>
      </c>
      <c r="IA164" s="1">
        <v>1.86395</v>
      </c>
      <c r="IB164" s="1">
        <v>1.86004</v>
      </c>
      <c r="IC164" s="1">
        <v>1.85827</v>
      </c>
      <c r="ID164" s="1">
        <v>1.85974</v>
      </c>
      <c r="IE164" s="1">
        <v>1.85974</v>
      </c>
      <c r="IF164" s="1">
        <v>1.85823</v>
      </c>
      <c r="IG164" s="1">
        <v>1.8573</v>
      </c>
      <c r="IH164" s="1">
        <v>1.85226</v>
      </c>
      <c r="II164" s="1">
        <v>0.0</v>
      </c>
      <c r="IJ164" s="1">
        <v>0.0</v>
      </c>
      <c r="IK164" s="1">
        <v>0.0</v>
      </c>
      <c r="IL164" s="1">
        <v>0.0</v>
      </c>
      <c r="IM164" s="1">
        <v>0.0</v>
      </c>
      <c r="IN164" s="1" t="s">
        <v>300</v>
      </c>
      <c r="IO164" s="1" t="s">
        <v>301</v>
      </c>
      <c r="IP164" s="1" t="s">
        <v>301</v>
      </c>
      <c r="IQ164" s="1" t="s">
        <v>301</v>
      </c>
      <c r="IR164" s="1" t="s">
        <v>301</v>
      </c>
      <c r="IS164" s="1">
        <v>0.0</v>
      </c>
      <c r="IT164" s="1">
        <v>100.0</v>
      </c>
      <c r="IU164" s="1">
        <v>100.0</v>
      </c>
      <c r="IV164" s="1">
        <v>-0.87</v>
      </c>
      <c r="IW164" s="1">
        <v>-0.4174</v>
      </c>
      <c r="IX164" s="1">
        <v>-0.436287890921201</v>
      </c>
      <c r="IY164" s="1">
        <v>-7.5046352040077E-4</v>
      </c>
      <c r="IZ164" s="5">
        <v>6.3208877583927E-7</v>
      </c>
      <c r="JA164" s="5">
        <v>-2.88034269742966E-10</v>
      </c>
      <c r="JB164" s="1">
        <v>-0.30026428600061</v>
      </c>
      <c r="JC164" s="1">
        <v>-0.0258690363720074</v>
      </c>
      <c r="JD164" s="1">
        <v>0.0013316041653318</v>
      </c>
      <c r="JE164" s="5">
        <v>-1.47673817399417E-5</v>
      </c>
      <c r="JF164" s="1">
        <v>2.0</v>
      </c>
      <c r="JG164" s="1">
        <v>1970.0</v>
      </c>
      <c r="JH164" s="1">
        <v>0.0</v>
      </c>
      <c r="JI164" s="1">
        <v>27.0</v>
      </c>
      <c r="JJ164" s="1">
        <v>34.1</v>
      </c>
      <c r="JK164" s="1">
        <v>34.1</v>
      </c>
      <c r="JL164" s="1">
        <v>2.5</v>
      </c>
      <c r="JM164" s="1">
        <v>2.60254</v>
      </c>
      <c r="JN164" s="1">
        <v>1.49658</v>
      </c>
      <c r="JO164" s="1">
        <v>2.35229</v>
      </c>
      <c r="JP164" s="1">
        <v>1.54907</v>
      </c>
      <c r="JQ164" s="1">
        <v>2.44629</v>
      </c>
      <c r="JR164" s="1">
        <v>37.4338</v>
      </c>
      <c r="JS164" s="1">
        <v>15.4367</v>
      </c>
      <c r="JT164" s="1">
        <v>18.0</v>
      </c>
      <c r="JU164" s="1">
        <v>488.927</v>
      </c>
      <c r="JV164" s="1">
        <v>560.758</v>
      </c>
      <c r="JW164" s="1">
        <v>24.0246</v>
      </c>
      <c r="JX164" s="1">
        <v>29.3297</v>
      </c>
      <c r="JY164" s="1">
        <v>30.0012</v>
      </c>
      <c r="JZ164" s="1">
        <v>29.2338</v>
      </c>
      <c r="KA164" s="1">
        <v>29.1561</v>
      </c>
      <c r="KB164" s="1">
        <v>50.2116</v>
      </c>
      <c r="KC164" s="1">
        <v>34.3021</v>
      </c>
      <c r="KD164" s="1">
        <v>0.0</v>
      </c>
      <c r="KE164" s="1">
        <v>23.9951</v>
      </c>
      <c r="KF164" s="1">
        <v>1122.62</v>
      </c>
      <c r="KG164" s="1">
        <v>17.4758</v>
      </c>
      <c r="KH164" s="1">
        <v>100.318</v>
      </c>
      <c r="KI164" s="1">
        <v>100.171</v>
      </c>
    </row>
    <row r="165">
      <c r="A165" s="1">
        <v>167.0</v>
      </c>
      <c r="B165" s="1">
        <v>164.0</v>
      </c>
      <c r="C165" s="1" t="s">
        <v>294</v>
      </c>
      <c r="D165" s="1">
        <v>1.6851950515E9</v>
      </c>
      <c r="E165" s="1">
        <v>2842.90000009537</v>
      </c>
      <c r="F165" s="3">
        <v>45073.40568287037</v>
      </c>
      <c r="G165" s="4">
        <v>0.4056828703703704</v>
      </c>
      <c r="H165" s="1">
        <v>5.0</v>
      </c>
      <c r="I165" s="1" t="s">
        <v>303</v>
      </c>
      <c r="J165" s="1" t="s">
        <v>304</v>
      </c>
      <c r="K165" s="1">
        <v>1.68519504371429E9</v>
      </c>
      <c r="L165" s="1">
        <v>8.2644333683029E-4</v>
      </c>
      <c r="M165" s="1">
        <v>0.826443336830293</v>
      </c>
      <c r="N165" s="1">
        <v>17.5259680905014</v>
      </c>
      <c r="O165" s="1">
        <v>1050.74641628242</v>
      </c>
      <c r="P165" s="1">
        <v>329.044782088721</v>
      </c>
      <c r="Q165" s="1">
        <v>32.8186870761602</v>
      </c>
      <c r="R165" s="1">
        <v>104.800682792992</v>
      </c>
      <c r="S165" s="1">
        <v>0.0403364997538512</v>
      </c>
      <c r="T165" s="1">
        <v>3.53452222662426</v>
      </c>
      <c r="U165" s="1">
        <v>0.0400825015856141</v>
      </c>
      <c r="V165" s="1">
        <v>0.0250742507071836</v>
      </c>
      <c r="W165" s="1">
        <v>321.51083609902</v>
      </c>
      <c r="X165" s="1">
        <v>28.5570331652477</v>
      </c>
      <c r="Y165" s="1">
        <v>27.9972785714286</v>
      </c>
      <c r="Z165" s="1">
        <v>3.79423767011034</v>
      </c>
      <c r="AA165" s="1">
        <v>49.7304072393429</v>
      </c>
      <c r="AB165" s="1">
        <v>1.79538277211061</v>
      </c>
      <c r="AC165" s="1">
        <v>3.61023138915751</v>
      </c>
      <c r="AD165" s="1">
        <v>1.99885489799973</v>
      </c>
      <c r="AE165" s="1">
        <v>-36.4461511542159</v>
      </c>
      <c r="AF165" s="1">
        <v>-161.97495176856</v>
      </c>
      <c r="AG165" s="1">
        <v>-9.9466293582314</v>
      </c>
      <c r="AH165" s="1">
        <v>113.143103818013</v>
      </c>
      <c r="AI165" s="1">
        <v>54.7645948163217</v>
      </c>
      <c r="AJ165" s="1">
        <v>0.887890572266588</v>
      </c>
      <c r="AK165" s="1">
        <v>17.5259680905014</v>
      </c>
      <c r="AL165" s="1">
        <v>1125.54381161044</v>
      </c>
      <c r="AM165" s="1">
        <v>1094.39012121212</v>
      </c>
      <c r="AN165" s="1">
        <v>3.36234837110709</v>
      </c>
      <c r="AO165" s="1">
        <v>66.9094902100035</v>
      </c>
      <c r="AP165" s="1">
        <v>0.826443336830293</v>
      </c>
      <c r="AQ165" s="1">
        <v>17.3870831810348</v>
      </c>
      <c r="AR165" s="1">
        <v>17.9903757575757</v>
      </c>
      <c r="AS165" s="1">
        <v>-3.1537284068363E-4</v>
      </c>
      <c r="AT165" s="1">
        <v>109.429494322828</v>
      </c>
      <c r="AU165" s="1">
        <v>0.0</v>
      </c>
      <c r="AV165" s="1">
        <v>0.0</v>
      </c>
      <c r="AW165" s="1">
        <v>1.0</v>
      </c>
      <c r="AX165" s="1">
        <v>0.0</v>
      </c>
      <c r="AY165" s="1">
        <v>52689.0</v>
      </c>
      <c r="AZ165" s="1" t="s">
        <v>297</v>
      </c>
      <c r="BA165" s="1" t="s">
        <v>297</v>
      </c>
      <c r="BB165" s="1">
        <v>0.0</v>
      </c>
      <c r="BC165" s="1">
        <v>0.0</v>
      </c>
      <c r="BD165" s="1">
        <v>0.0</v>
      </c>
      <c r="BE165" s="1">
        <v>0.0</v>
      </c>
      <c r="BF165" s="1" t="s">
        <v>297</v>
      </c>
      <c r="BG165" s="1" t="s">
        <v>297</v>
      </c>
      <c r="BH165" s="1">
        <v>0.0</v>
      </c>
      <c r="BI165" s="1">
        <v>0.0</v>
      </c>
      <c r="BJ165" s="1">
        <v>0.0</v>
      </c>
      <c r="BK165" s="1">
        <v>0.5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 t="s">
        <v>297</v>
      </c>
      <c r="BS165" s="1">
        <v>0.0</v>
      </c>
      <c r="BT165" s="1">
        <v>0.0</v>
      </c>
      <c r="BU165" s="1">
        <v>0.0</v>
      </c>
      <c r="BV165" s="1">
        <v>0.0</v>
      </c>
      <c r="BW165" s="1">
        <v>0.0</v>
      </c>
      <c r="BX165" s="1">
        <v>0.0</v>
      </c>
      <c r="BY165" s="1">
        <v>0.0</v>
      </c>
      <c r="BZ165" s="1">
        <v>0.0</v>
      </c>
      <c r="CA165" s="1">
        <v>1.0</v>
      </c>
      <c r="CB165" s="1" t="s">
        <v>298</v>
      </c>
      <c r="CC165" s="1" t="s">
        <v>298</v>
      </c>
      <c r="CD165" s="1" t="s">
        <v>298</v>
      </c>
      <c r="CE165" s="1" t="s">
        <v>298</v>
      </c>
      <c r="CF165" s="1" t="s">
        <v>298</v>
      </c>
      <c r="CG165" s="1" t="s">
        <v>298</v>
      </c>
      <c r="CH165" s="1" t="s">
        <v>298</v>
      </c>
      <c r="CI165" s="1" t="s">
        <v>298</v>
      </c>
      <c r="CJ165" s="1" t="s">
        <v>298</v>
      </c>
      <c r="CK165" s="1" t="s">
        <v>298</v>
      </c>
      <c r="CL165" s="1" t="s">
        <v>298</v>
      </c>
      <c r="CM165" s="1" t="s">
        <v>298</v>
      </c>
      <c r="CN165" s="1" t="s">
        <v>298</v>
      </c>
      <c r="CO165" s="1" t="s">
        <v>298</v>
      </c>
      <c r="CP165" s="1" t="s">
        <v>298</v>
      </c>
      <c r="CQ165" s="1" t="s">
        <v>298</v>
      </c>
      <c r="CR165" s="1" t="s">
        <v>298</v>
      </c>
      <c r="CS165" s="1" t="s">
        <v>298</v>
      </c>
      <c r="CT165" s="1" t="s">
        <v>298</v>
      </c>
      <c r="CU165" s="1" t="s">
        <v>298</v>
      </c>
      <c r="CV165" s="1" t="s">
        <v>298</v>
      </c>
      <c r="CW165" s="1" t="s">
        <v>298</v>
      </c>
      <c r="CX165" s="1" t="s">
        <v>298</v>
      </c>
      <c r="CY165" s="1" t="s">
        <v>298</v>
      </c>
      <c r="CZ165" s="1" t="s">
        <v>298</v>
      </c>
      <c r="DA165" s="1" t="s">
        <v>298</v>
      </c>
      <c r="DB165" s="1" t="s">
        <v>298</v>
      </c>
      <c r="DC165" s="1" t="s">
        <v>298</v>
      </c>
      <c r="DD165" s="1" t="s">
        <v>298</v>
      </c>
      <c r="DE165" s="1" t="s">
        <v>298</v>
      </c>
      <c r="DF165" s="1" t="s">
        <v>298</v>
      </c>
      <c r="DG165" s="1" t="s">
        <v>298</v>
      </c>
      <c r="DH165" s="1" t="s">
        <v>298</v>
      </c>
      <c r="DI165" s="1" t="s">
        <v>298</v>
      </c>
      <c r="DJ165" s="1">
        <v>2000.00392857143</v>
      </c>
      <c r="DK165" s="1">
        <v>1681.20029953317</v>
      </c>
      <c r="DL165" s="1">
        <v>0.840598498590963</v>
      </c>
      <c r="DM165" s="1">
        <v>0.160755102280559</v>
      </c>
      <c r="DN165" s="1">
        <v>3.7</v>
      </c>
      <c r="DO165" s="1">
        <v>0.5</v>
      </c>
      <c r="DP165" s="1" t="s">
        <v>299</v>
      </c>
      <c r="DQ165" s="1">
        <v>2.0</v>
      </c>
      <c r="DR165" s="1" t="b">
        <v>1</v>
      </c>
      <c r="DS165" s="1">
        <v>1.68519504371429E9</v>
      </c>
      <c r="DT165" s="1">
        <v>1050.74642857143</v>
      </c>
      <c r="DU165" s="1">
        <v>1091.96071428571</v>
      </c>
      <c r="DV165" s="1">
        <v>18.0007607142857</v>
      </c>
      <c r="DW165" s="1">
        <v>17.3555785714286</v>
      </c>
      <c r="DX165" s="1">
        <v>1051.60892857143</v>
      </c>
      <c r="DY165" s="1">
        <v>18.4180357142857</v>
      </c>
      <c r="DZ165" s="1">
        <v>500.023</v>
      </c>
      <c r="EA165" s="1">
        <v>99.6393642857143</v>
      </c>
      <c r="EB165" s="1">
        <v>0.0999078821428572</v>
      </c>
      <c r="EC165" s="1">
        <v>27.1472535714286</v>
      </c>
      <c r="ED165" s="1">
        <v>27.9972785714286</v>
      </c>
      <c r="EE165" s="1">
        <v>999.9</v>
      </c>
      <c r="EF165" s="1">
        <v>0.0</v>
      </c>
      <c r="EG165" s="1">
        <v>0.0</v>
      </c>
      <c r="EH165" s="1">
        <v>10014.9039285714</v>
      </c>
      <c r="EI165" s="1">
        <v>0.0</v>
      </c>
      <c r="EJ165" s="1">
        <v>514.982821428571</v>
      </c>
      <c r="EK165" s="1">
        <v>-41.2133035714286</v>
      </c>
      <c r="EL165" s="1">
        <v>1070.00678571429</v>
      </c>
      <c r="EM165" s="1">
        <v>1111.24714285714</v>
      </c>
      <c r="EN165" s="1">
        <v>0.645184071428572</v>
      </c>
      <c r="EO165" s="1">
        <v>1091.96071428571</v>
      </c>
      <c r="EP165" s="1">
        <v>17.3555785714286</v>
      </c>
      <c r="EQ165" s="1">
        <v>1.79358464285714</v>
      </c>
      <c r="ER165" s="1">
        <v>1.72929785714286</v>
      </c>
      <c r="ES165" s="1">
        <v>15.7309785714286</v>
      </c>
      <c r="ET165" s="1">
        <v>15.1619214285714</v>
      </c>
      <c r="EU165" s="1">
        <v>2000.00392857143</v>
      </c>
      <c r="EV165" s="1">
        <v>0.980000035714286</v>
      </c>
      <c r="EW165" s="1">
        <v>0.0199996678571429</v>
      </c>
      <c r="EX165" s="1">
        <v>0.0</v>
      </c>
      <c r="EY165" s="1">
        <v>293.861928571429</v>
      </c>
      <c r="EZ165" s="1">
        <v>5.00078</v>
      </c>
      <c r="FA165" s="1">
        <v>10046.5242857143</v>
      </c>
      <c r="FB165" s="1">
        <v>16379.6714285714</v>
      </c>
      <c r="FC165" s="1">
        <v>39.17175</v>
      </c>
      <c r="FD165" s="1">
        <v>40.4685</v>
      </c>
      <c r="FE165" s="1">
        <v>39.7140714285714</v>
      </c>
      <c r="FF165" s="1">
        <v>39.8012142857143</v>
      </c>
      <c r="FG165" s="1">
        <v>40.3166785714286</v>
      </c>
      <c r="FH165" s="1">
        <v>1955.10392857143</v>
      </c>
      <c r="FI165" s="1">
        <v>39.9</v>
      </c>
      <c r="FJ165" s="1">
        <v>0.0</v>
      </c>
      <c r="FK165" s="1">
        <v>1.6851950524E9</v>
      </c>
      <c r="FL165" s="1">
        <v>0.0</v>
      </c>
      <c r="FM165" s="1">
        <v>293.853615384615</v>
      </c>
      <c r="FN165" s="1">
        <v>0.355008559109293</v>
      </c>
      <c r="FO165" s="1">
        <v>5148.78086565224</v>
      </c>
      <c r="FP165" s="1">
        <v>10036.3323076923</v>
      </c>
      <c r="FQ165" s="1">
        <v>15.0</v>
      </c>
      <c r="FR165" s="1">
        <v>1.6851930021E9</v>
      </c>
      <c r="FS165" s="4">
        <v>0.3819675925925926</v>
      </c>
      <c r="FT165" s="1">
        <v>1.6851929986E9</v>
      </c>
      <c r="FU165" s="1">
        <v>1.6851930021E9</v>
      </c>
      <c r="FV165" s="1">
        <v>2.0</v>
      </c>
      <c r="FW165" s="1">
        <v>-0.304</v>
      </c>
      <c r="FX165" s="1">
        <v>0.01</v>
      </c>
      <c r="FY165" s="1">
        <v>-0.662</v>
      </c>
      <c r="FZ165" s="1">
        <v>-0.43</v>
      </c>
      <c r="GA165" s="1">
        <v>420.0</v>
      </c>
      <c r="GB165" s="1">
        <v>16.0</v>
      </c>
      <c r="GC165" s="1">
        <v>0.16</v>
      </c>
      <c r="GD165" s="1">
        <v>0.05</v>
      </c>
      <c r="GE165" s="1">
        <v>-41.4597804878049</v>
      </c>
      <c r="GF165" s="1">
        <v>3.25350313588845</v>
      </c>
      <c r="GG165" s="1">
        <v>0.425381690421795</v>
      </c>
      <c r="GH165" s="1">
        <v>0.0</v>
      </c>
      <c r="GI165" s="1">
        <v>0.666964829268293</v>
      </c>
      <c r="GJ165" s="1">
        <v>-0.430809344947736</v>
      </c>
      <c r="GK165" s="1">
        <v>0.044506271256599</v>
      </c>
      <c r="GL165" s="1">
        <v>1.0</v>
      </c>
      <c r="GM165" s="1">
        <v>1.0</v>
      </c>
      <c r="GN165" s="1">
        <v>2.0</v>
      </c>
      <c r="GO165" s="6">
        <v>45293.0</v>
      </c>
      <c r="GP165" s="1">
        <v>3.099</v>
      </c>
      <c r="GQ165" s="1">
        <v>2.75827</v>
      </c>
      <c r="GR165" s="1">
        <v>0.184709</v>
      </c>
      <c r="GS165" s="1">
        <v>0.189149</v>
      </c>
      <c r="GT165" s="1">
        <v>0.0988895</v>
      </c>
      <c r="GU165" s="1">
        <v>0.0956092</v>
      </c>
      <c r="GV165" s="1">
        <v>20956.5</v>
      </c>
      <c r="GW165" s="1">
        <v>20538.0</v>
      </c>
      <c r="GX165" s="1">
        <v>26252.3</v>
      </c>
      <c r="GY165" s="1">
        <v>25669.7</v>
      </c>
      <c r="GZ165" s="1">
        <v>37967.1</v>
      </c>
      <c r="HA165" s="1">
        <v>35211.8</v>
      </c>
      <c r="HB165" s="1">
        <v>45904.9</v>
      </c>
      <c r="HC165" s="1">
        <v>42120.2</v>
      </c>
      <c r="HD165" s="1">
        <v>1.87862</v>
      </c>
      <c r="HE165" s="1">
        <v>1.95977</v>
      </c>
      <c r="HF165" s="1">
        <v>0.00918657</v>
      </c>
      <c r="HG165" s="1">
        <v>0.0</v>
      </c>
      <c r="HH165" s="1">
        <v>27.829</v>
      </c>
      <c r="HI165" s="1">
        <v>999.9</v>
      </c>
      <c r="HJ165" s="1">
        <v>50.7</v>
      </c>
      <c r="HK165" s="1">
        <v>34.1</v>
      </c>
      <c r="HL165" s="1">
        <v>27.3384</v>
      </c>
      <c r="HM165" s="1">
        <v>61.5552</v>
      </c>
      <c r="HN165" s="1">
        <v>26.6346</v>
      </c>
      <c r="HO165" s="1">
        <v>1.0</v>
      </c>
      <c r="HP165" s="1">
        <v>0.156153</v>
      </c>
      <c r="HQ165" s="1">
        <v>2.54208</v>
      </c>
      <c r="HR165" s="1">
        <v>20.2879</v>
      </c>
      <c r="HS165" s="1">
        <v>5.21474</v>
      </c>
      <c r="HT165" s="1">
        <v>11.98</v>
      </c>
      <c r="HU165" s="1">
        <v>4.9643</v>
      </c>
      <c r="HV165" s="1">
        <v>3.2741</v>
      </c>
      <c r="HW165" s="1">
        <v>9999.0</v>
      </c>
      <c r="HX165" s="1">
        <v>9999.0</v>
      </c>
      <c r="HY165" s="1">
        <v>9999.0</v>
      </c>
      <c r="HZ165" s="1">
        <v>46.0</v>
      </c>
      <c r="IA165" s="1">
        <v>1.86397</v>
      </c>
      <c r="IB165" s="1">
        <v>1.86004</v>
      </c>
      <c r="IC165" s="1">
        <v>1.85828</v>
      </c>
      <c r="ID165" s="1">
        <v>1.85974</v>
      </c>
      <c r="IE165" s="1">
        <v>1.85974</v>
      </c>
      <c r="IF165" s="1">
        <v>1.85823</v>
      </c>
      <c r="IG165" s="1">
        <v>1.8573</v>
      </c>
      <c r="IH165" s="1">
        <v>1.85226</v>
      </c>
      <c r="II165" s="1">
        <v>0.0</v>
      </c>
      <c r="IJ165" s="1">
        <v>0.0</v>
      </c>
      <c r="IK165" s="1">
        <v>0.0</v>
      </c>
      <c r="IL165" s="1">
        <v>0.0</v>
      </c>
      <c r="IM165" s="1">
        <v>0.0</v>
      </c>
      <c r="IN165" s="1" t="s">
        <v>300</v>
      </c>
      <c r="IO165" s="1" t="s">
        <v>301</v>
      </c>
      <c r="IP165" s="1" t="s">
        <v>301</v>
      </c>
      <c r="IQ165" s="1" t="s">
        <v>301</v>
      </c>
      <c r="IR165" s="1" t="s">
        <v>301</v>
      </c>
      <c r="IS165" s="1">
        <v>0.0</v>
      </c>
      <c r="IT165" s="1">
        <v>100.0</v>
      </c>
      <c r="IU165" s="1">
        <v>100.0</v>
      </c>
      <c r="IV165" s="1">
        <v>-0.87</v>
      </c>
      <c r="IW165" s="1">
        <v>-0.4174</v>
      </c>
      <c r="IX165" s="1">
        <v>-0.436287890921201</v>
      </c>
      <c r="IY165" s="1">
        <v>-7.5046352040077E-4</v>
      </c>
      <c r="IZ165" s="5">
        <v>6.3208877583927E-7</v>
      </c>
      <c r="JA165" s="5">
        <v>-2.88034269742966E-10</v>
      </c>
      <c r="JB165" s="1">
        <v>-0.30026428600061</v>
      </c>
      <c r="JC165" s="1">
        <v>-0.0258690363720074</v>
      </c>
      <c r="JD165" s="1">
        <v>0.0013316041653318</v>
      </c>
      <c r="JE165" s="5">
        <v>-1.47673817399417E-5</v>
      </c>
      <c r="JF165" s="1">
        <v>2.0</v>
      </c>
      <c r="JG165" s="1">
        <v>1970.0</v>
      </c>
      <c r="JH165" s="1">
        <v>0.0</v>
      </c>
      <c r="JI165" s="1">
        <v>27.0</v>
      </c>
      <c r="JJ165" s="1">
        <v>34.2</v>
      </c>
      <c r="JK165" s="1">
        <v>34.2</v>
      </c>
      <c r="JL165" s="1">
        <v>2.53174</v>
      </c>
      <c r="JM165" s="1">
        <v>2.6062</v>
      </c>
      <c r="JN165" s="1">
        <v>1.49658</v>
      </c>
      <c r="JO165" s="1">
        <v>2.35352</v>
      </c>
      <c r="JP165" s="1">
        <v>1.54907</v>
      </c>
      <c r="JQ165" s="1">
        <v>2.41577</v>
      </c>
      <c r="JR165" s="1">
        <v>37.4338</v>
      </c>
      <c r="JS165" s="1">
        <v>15.4367</v>
      </c>
      <c r="JT165" s="1">
        <v>18.0</v>
      </c>
      <c r="JU165" s="1">
        <v>488.833</v>
      </c>
      <c r="JV165" s="1">
        <v>560.822</v>
      </c>
      <c r="JW165" s="1">
        <v>23.9988</v>
      </c>
      <c r="JX165" s="1">
        <v>29.337</v>
      </c>
      <c r="JY165" s="1">
        <v>30.0007</v>
      </c>
      <c r="JZ165" s="1">
        <v>29.2408</v>
      </c>
      <c r="KA165" s="1">
        <v>29.1629</v>
      </c>
      <c r="KB165" s="1">
        <v>50.7983</v>
      </c>
      <c r="KC165" s="1">
        <v>34.3021</v>
      </c>
      <c r="KD165" s="1">
        <v>0.0</v>
      </c>
      <c r="KE165" s="1">
        <v>24.0067</v>
      </c>
      <c r="KF165" s="1">
        <v>1142.66</v>
      </c>
      <c r="KG165" s="1">
        <v>17.4982</v>
      </c>
      <c r="KH165" s="1">
        <v>100.317</v>
      </c>
      <c r="KI165" s="1">
        <v>100.17</v>
      </c>
    </row>
    <row r="166">
      <c r="A166" s="1">
        <v>168.0</v>
      </c>
      <c r="B166" s="1">
        <v>165.0</v>
      </c>
      <c r="C166" s="1" t="s">
        <v>294</v>
      </c>
      <c r="D166" s="1">
        <v>1.6851950565E9</v>
      </c>
      <c r="E166" s="1">
        <v>2847.90000009537</v>
      </c>
      <c r="F166" s="3">
        <v>45073.40574074074</v>
      </c>
      <c r="G166" s="4">
        <v>0.40574074074074074</v>
      </c>
      <c r="H166" s="1">
        <v>5.0</v>
      </c>
      <c r="I166" s="1" t="s">
        <v>303</v>
      </c>
      <c r="J166" s="1" t="s">
        <v>304</v>
      </c>
      <c r="K166" s="1">
        <v>1.685195049E9</v>
      </c>
      <c r="L166" s="1">
        <v>8.0155845226075E-4</v>
      </c>
      <c r="M166" s="1">
        <v>0.801558452260752</v>
      </c>
      <c r="N166" s="1">
        <v>17.1508987594492</v>
      </c>
      <c r="O166" s="1">
        <v>1068.1655434999</v>
      </c>
      <c r="P166" s="1">
        <v>340.405298011106</v>
      </c>
      <c r="Q166" s="1">
        <v>33.9516682159593</v>
      </c>
      <c r="R166" s="1">
        <v>106.537713556518</v>
      </c>
      <c r="S166" s="1">
        <v>0.0391529136338329</v>
      </c>
      <c r="T166" s="1">
        <v>3.53552485100428</v>
      </c>
      <c r="U166" s="1">
        <v>0.0389136225093276</v>
      </c>
      <c r="V166" s="1">
        <v>0.0243423913315867</v>
      </c>
      <c r="W166" s="1">
        <v>321.51677257141</v>
      </c>
      <c r="X166" s="1">
        <v>28.5538018222746</v>
      </c>
      <c r="Y166" s="1">
        <v>27.9861259259259</v>
      </c>
      <c r="Z166" s="1">
        <v>3.79177145465188</v>
      </c>
      <c r="AA166" s="1">
        <v>49.7398043931861</v>
      </c>
      <c r="AB166" s="1">
        <v>1.79484605924886</v>
      </c>
      <c r="AC166" s="1">
        <v>3.6084702807853</v>
      </c>
      <c r="AD166" s="1">
        <v>1.99692539540302</v>
      </c>
      <c r="AE166" s="1">
        <v>-35.3487277446992</v>
      </c>
      <c r="AF166" s="1">
        <v>-161.480315340139</v>
      </c>
      <c r="AG166" s="1">
        <v>-9.91247910261584</v>
      </c>
      <c r="AH166" s="1">
        <v>114.775250383956</v>
      </c>
      <c r="AI166" s="1">
        <v>54.8278240217035</v>
      </c>
      <c r="AJ166" s="1">
        <v>0.835057645509173</v>
      </c>
      <c r="AK166" s="1">
        <v>17.1508987594492</v>
      </c>
      <c r="AL166" s="1">
        <v>1142.54959749812</v>
      </c>
      <c r="AM166" s="1">
        <v>1111.42272727273</v>
      </c>
      <c r="AN166" s="1">
        <v>3.41010377438849</v>
      </c>
      <c r="AO166" s="1">
        <v>66.9094902100035</v>
      </c>
      <c r="AP166" s="1">
        <v>0.801558452260752</v>
      </c>
      <c r="AQ166" s="1">
        <v>17.4268051481641</v>
      </c>
      <c r="AR166" s="1">
        <v>18.0061066666667</v>
      </c>
      <c r="AS166" s="1">
        <v>3.5940350852196E-4</v>
      </c>
      <c r="AT166" s="1">
        <v>109.429494322828</v>
      </c>
      <c r="AU166" s="1">
        <v>0.0</v>
      </c>
      <c r="AV166" s="1">
        <v>0.0</v>
      </c>
      <c r="AW166" s="1">
        <v>1.0</v>
      </c>
      <c r="AX166" s="1">
        <v>0.0</v>
      </c>
      <c r="AY166" s="1">
        <v>52537.0</v>
      </c>
      <c r="AZ166" s="1" t="s">
        <v>297</v>
      </c>
      <c r="BA166" s="1" t="s">
        <v>297</v>
      </c>
      <c r="BB166" s="1">
        <v>0.0</v>
      </c>
      <c r="BC166" s="1">
        <v>0.0</v>
      </c>
      <c r="BD166" s="1">
        <v>0.0</v>
      </c>
      <c r="BE166" s="1">
        <v>0.0</v>
      </c>
      <c r="BF166" s="1" t="s">
        <v>297</v>
      </c>
      <c r="BG166" s="1" t="s">
        <v>297</v>
      </c>
      <c r="BH166" s="1">
        <v>0.0</v>
      </c>
      <c r="BI166" s="1">
        <v>0.0</v>
      </c>
      <c r="BJ166" s="1">
        <v>0.0</v>
      </c>
      <c r="BK166" s="1">
        <v>0.5</v>
      </c>
      <c r="BL166" s="1">
        <v>0.0</v>
      </c>
      <c r="BM166" s="1">
        <v>0.0</v>
      </c>
      <c r="BN166" s="1">
        <v>0.0</v>
      </c>
      <c r="BO166" s="1">
        <v>0.0</v>
      </c>
      <c r="BP166" s="1">
        <v>0.0</v>
      </c>
      <c r="BQ166" s="1">
        <v>0.0</v>
      </c>
      <c r="BR166" s="1" t="s">
        <v>297</v>
      </c>
      <c r="BS166" s="1">
        <v>0.0</v>
      </c>
      <c r="BT166" s="1">
        <v>0.0</v>
      </c>
      <c r="BU166" s="1">
        <v>0.0</v>
      </c>
      <c r="BV166" s="1">
        <v>0.0</v>
      </c>
      <c r="BW166" s="1">
        <v>0.0</v>
      </c>
      <c r="BX166" s="1">
        <v>0.0</v>
      </c>
      <c r="BY166" s="1">
        <v>0.0</v>
      </c>
      <c r="BZ166" s="1">
        <v>0.0</v>
      </c>
      <c r="CA166" s="1">
        <v>1.0</v>
      </c>
      <c r="CB166" s="1" t="s">
        <v>298</v>
      </c>
      <c r="CC166" s="1" t="s">
        <v>298</v>
      </c>
      <c r="CD166" s="1" t="s">
        <v>298</v>
      </c>
      <c r="CE166" s="1" t="s">
        <v>298</v>
      </c>
      <c r="CF166" s="1" t="s">
        <v>298</v>
      </c>
      <c r="CG166" s="1" t="s">
        <v>298</v>
      </c>
      <c r="CH166" s="1" t="s">
        <v>298</v>
      </c>
      <c r="CI166" s="1" t="s">
        <v>298</v>
      </c>
      <c r="CJ166" s="1" t="s">
        <v>298</v>
      </c>
      <c r="CK166" s="1" t="s">
        <v>298</v>
      </c>
      <c r="CL166" s="1" t="s">
        <v>298</v>
      </c>
      <c r="CM166" s="1" t="s">
        <v>298</v>
      </c>
      <c r="CN166" s="1" t="s">
        <v>298</v>
      </c>
      <c r="CO166" s="1" t="s">
        <v>298</v>
      </c>
      <c r="CP166" s="1" t="s">
        <v>298</v>
      </c>
      <c r="CQ166" s="1" t="s">
        <v>298</v>
      </c>
      <c r="CR166" s="1" t="s">
        <v>298</v>
      </c>
      <c r="CS166" s="1" t="s">
        <v>298</v>
      </c>
      <c r="CT166" s="1" t="s">
        <v>298</v>
      </c>
      <c r="CU166" s="1" t="s">
        <v>298</v>
      </c>
      <c r="CV166" s="1" t="s">
        <v>298</v>
      </c>
      <c r="CW166" s="1" t="s">
        <v>298</v>
      </c>
      <c r="CX166" s="1" t="s">
        <v>298</v>
      </c>
      <c r="CY166" s="1" t="s">
        <v>298</v>
      </c>
      <c r="CZ166" s="1" t="s">
        <v>298</v>
      </c>
      <c r="DA166" s="1" t="s">
        <v>298</v>
      </c>
      <c r="DB166" s="1" t="s">
        <v>298</v>
      </c>
      <c r="DC166" s="1" t="s">
        <v>298</v>
      </c>
      <c r="DD166" s="1" t="s">
        <v>298</v>
      </c>
      <c r="DE166" s="1" t="s">
        <v>298</v>
      </c>
      <c r="DF166" s="1" t="s">
        <v>298</v>
      </c>
      <c r="DG166" s="1" t="s">
        <v>298</v>
      </c>
      <c r="DH166" s="1" t="s">
        <v>298</v>
      </c>
      <c r="DI166" s="1" t="s">
        <v>298</v>
      </c>
      <c r="DJ166" s="1">
        <v>2000.04111111111</v>
      </c>
      <c r="DK166" s="1">
        <v>1681.23153397482</v>
      </c>
      <c r="DL166" s="1">
        <v>0.840598488018491</v>
      </c>
      <c r="DM166" s="1">
        <v>0.160755081875689</v>
      </c>
      <c r="DN166" s="1">
        <v>3.7</v>
      </c>
      <c r="DO166" s="1">
        <v>0.5</v>
      </c>
      <c r="DP166" s="1" t="s">
        <v>299</v>
      </c>
      <c r="DQ166" s="1">
        <v>2.0</v>
      </c>
      <c r="DR166" s="1" t="b">
        <v>1</v>
      </c>
      <c r="DS166" s="1">
        <v>1.685195049E9</v>
      </c>
      <c r="DT166" s="1">
        <v>1068.16555555556</v>
      </c>
      <c r="DU166" s="1">
        <v>1109.39592592593</v>
      </c>
      <c r="DV166" s="1">
        <v>17.995437037037</v>
      </c>
      <c r="DW166" s="1">
        <v>17.3886481481481</v>
      </c>
      <c r="DX166" s="1">
        <v>1069.03407407407</v>
      </c>
      <c r="DY166" s="1">
        <v>18.4127481481482</v>
      </c>
      <c r="DZ166" s="1">
        <v>500.027703703704</v>
      </c>
      <c r="EA166" s="1">
        <v>99.6390629629629</v>
      </c>
      <c r="EB166" s="1">
        <v>0.0998906148148148</v>
      </c>
      <c r="EC166" s="1">
        <v>27.138937037037</v>
      </c>
      <c r="ED166" s="1">
        <v>27.9861259259259</v>
      </c>
      <c r="EE166" s="1">
        <v>999.9</v>
      </c>
      <c r="EF166" s="1">
        <v>0.0</v>
      </c>
      <c r="EG166" s="1">
        <v>0.0</v>
      </c>
      <c r="EH166" s="1">
        <v>10019.1862962963</v>
      </c>
      <c r="EI166" s="1">
        <v>0.0</v>
      </c>
      <c r="EJ166" s="1">
        <v>603.530481481482</v>
      </c>
      <c r="EK166" s="1">
        <v>-41.2304</v>
      </c>
      <c r="EL166" s="1">
        <v>1087.73851851852</v>
      </c>
      <c r="EM166" s="1">
        <v>1129.02851851852</v>
      </c>
      <c r="EN166" s="1">
        <v>0.606788888888889</v>
      </c>
      <c r="EO166" s="1">
        <v>1109.39592592593</v>
      </c>
      <c r="EP166" s="1">
        <v>17.3886481481481</v>
      </c>
      <c r="EQ166" s="1">
        <v>1.79304777777778</v>
      </c>
      <c r="ER166" s="1">
        <v>1.73258777777778</v>
      </c>
      <c r="ES166" s="1">
        <v>15.7263074074074</v>
      </c>
      <c r="ET166" s="1">
        <v>15.1914814814815</v>
      </c>
      <c r="EU166" s="1">
        <v>2000.04111111111</v>
      </c>
      <c r="EV166" s="1">
        <v>0.979999666666666</v>
      </c>
      <c r="EW166" s="1">
        <v>0.0200000333333333</v>
      </c>
      <c r="EX166" s="1">
        <v>0.0</v>
      </c>
      <c r="EY166" s="1">
        <v>293.963851851852</v>
      </c>
      <c r="EZ166" s="1">
        <v>5.00078</v>
      </c>
      <c r="FA166" s="1">
        <v>10479.0459259259</v>
      </c>
      <c r="FB166" s="1">
        <v>16379.9703703704</v>
      </c>
      <c r="FC166" s="1">
        <v>39.1758518518519</v>
      </c>
      <c r="FD166" s="1">
        <v>40.4673333333333</v>
      </c>
      <c r="FE166" s="1">
        <v>39.7035185185185</v>
      </c>
      <c r="FF166" s="1">
        <v>39.8054444444444</v>
      </c>
      <c r="FG166" s="1">
        <v>40.3051851851852</v>
      </c>
      <c r="FH166" s="1">
        <v>1955.13925925926</v>
      </c>
      <c r="FI166" s="1">
        <v>39.9</v>
      </c>
      <c r="FJ166" s="1">
        <v>0.0</v>
      </c>
      <c r="FK166" s="1">
        <v>1.6851950572E9</v>
      </c>
      <c r="FL166" s="1">
        <v>0.0</v>
      </c>
      <c r="FM166" s="1">
        <v>293.928038461538</v>
      </c>
      <c r="FN166" s="1">
        <v>0.575076933312933</v>
      </c>
      <c r="FO166" s="1">
        <v>10758.6054841231</v>
      </c>
      <c r="FP166" s="1">
        <v>10453.045</v>
      </c>
      <c r="FQ166" s="1">
        <v>15.0</v>
      </c>
      <c r="FR166" s="1">
        <v>1.6851930021E9</v>
      </c>
      <c r="FS166" s="4">
        <v>0.3819675925925926</v>
      </c>
      <c r="FT166" s="1">
        <v>1.6851929986E9</v>
      </c>
      <c r="FU166" s="1">
        <v>1.6851930021E9</v>
      </c>
      <c r="FV166" s="1">
        <v>2.0</v>
      </c>
      <c r="FW166" s="1">
        <v>-0.304</v>
      </c>
      <c r="FX166" s="1">
        <v>0.01</v>
      </c>
      <c r="FY166" s="1">
        <v>-0.662</v>
      </c>
      <c r="FZ166" s="1">
        <v>-0.43</v>
      </c>
      <c r="GA166" s="1">
        <v>420.0</v>
      </c>
      <c r="GB166" s="1">
        <v>16.0</v>
      </c>
      <c r="GC166" s="1">
        <v>0.16</v>
      </c>
      <c r="GD166" s="1">
        <v>0.05</v>
      </c>
      <c r="GE166" s="1">
        <v>-41.2425073170732</v>
      </c>
      <c r="GF166" s="1">
        <v>0.172751916376248</v>
      </c>
      <c r="GG166" s="1">
        <v>0.156629027914639</v>
      </c>
      <c r="GH166" s="1">
        <v>0.0</v>
      </c>
      <c r="GI166" s="1">
        <v>0.632045756097561</v>
      </c>
      <c r="GJ166" s="1">
        <v>-0.475408891986064</v>
      </c>
      <c r="GK166" s="1">
        <v>0.0488059708196428</v>
      </c>
      <c r="GL166" s="1">
        <v>1.0</v>
      </c>
      <c r="GM166" s="1">
        <v>1.0</v>
      </c>
      <c r="GN166" s="1">
        <v>2.0</v>
      </c>
      <c r="GO166" s="6">
        <v>45293.0</v>
      </c>
      <c r="GP166" s="1">
        <v>3.09894</v>
      </c>
      <c r="GQ166" s="1">
        <v>2.75823</v>
      </c>
      <c r="GR166" s="1">
        <v>0.186501</v>
      </c>
      <c r="GS166" s="1">
        <v>0.190906</v>
      </c>
      <c r="GT166" s="1">
        <v>0.0989453</v>
      </c>
      <c r="GU166" s="1">
        <v>0.0956269</v>
      </c>
      <c r="GV166" s="1">
        <v>20910.0</v>
      </c>
      <c r="GW166" s="1">
        <v>20493.4</v>
      </c>
      <c r="GX166" s="1">
        <v>26251.8</v>
      </c>
      <c r="GY166" s="1">
        <v>25669.6</v>
      </c>
      <c r="GZ166" s="1">
        <v>37964.4</v>
      </c>
      <c r="HA166" s="1">
        <v>35210.4</v>
      </c>
      <c r="HB166" s="1">
        <v>45904.1</v>
      </c>
      <c r="HC166" s="1">
        <v>42119.0</v>
      </c>
      <c r="HD166" s="1">
        <v>1.87853</v>
      </c>
      <c r="HE166" s="1">
        <v>1.95993</v>
      </c>
      <c r="HF166" s="1">
        <v>0.00930578</v>
      </c>
      <c r="HG166" s="1">
        <v>0.0</v>
      </c>
      <c r="HH166" s="1">
        <v>27.8177</v>
      </c>
      <c r="HI166" s="1">
        <v>999.9</v>
      </c>
      <c r="HJ166" s="1">
        <v>50.7</v>
      </c>
      <c r="HK166" s="1">
        <v>34.1</v>
      </c>
      <c r="HL166" s="1">
        <v>27.3373</v>
      </c>
      <c r="HM166" s="1">
        <v>61.8352</v>
      </c>
      <c r="HN166" s="1">
        <v>26.883</v>
      </c>
      <c r="HO166" s="1">
        <v>1.0</v>
      </c>
      <c r="HP166" s="1">
        <v>0.156273</v>
      </c>
      <c r="HQ166" s="1">
        <v>2.4621</v>
      </c>
      <c r="HR166" s="1">
        <v>20.2894</v>
      </c>
      <c r="HS166" s="1">
        <v>5.21474</v>
      </c>
      <c r="HT166" s="1">
        <v>11.98</v>
      </c>
      <c r="HU166" s="1">
        <v>4.96425</v>
      </c>
      <c r="HV166" s="1">
        <v>3.27405</v>
      </c>
      <c r="HW166" s="1">
        <v>9999.0</v>
      </c>
      <c r="HX166" s="1">
        <v>9999.0</v>
      </c>
      <c r="HY166" s="1">
        <v>9999.0</v>
      </c>
      <c r="HZ166" s="1">
        <v>46.0</v>
      </c>
      <c r="IA166" s="1">
        <v>1.86398</v>
      </c>
      <c r="IB166" s="1">
        <v>1.86005</v>
      </c>
      <c r="IC166" s="1">
        <v>1.85829</v>
      </c>
      <c r="ID166" s="1">
        <v>1.85974</v>
      </c>
      <c r="IE166" s="1">
        <v>1.85974</v>
      </c>
      <c r="IF166" s="1">
        <v>1.85824</v>
      </c>
      <c r="IG166" s="1">
        <v>1.8573</v>
      </c>
      <c r="IH166" s="1">
        <v>1.85226</v>
      </c>
      <c r="II166" s="1">
        <v>0.0</v>
      </c>
      <c r="IJ166" s="1">
        <v>0.0</v>
      </c>
      <c r="IK166" s="1">
        <v>0.0</v>
      </c>
      <c r="IL166" s="1">
        <v>0.0</v>
      </c>
      <c r="IM166" s="1">
        <v>0.0</v>
      </c>
      <c r="IN166" s="1" t="s">
        <v>300</v>
      </c>
      <c r="IO166" s="1" t="s">
        <v>301</v>
      </c>
      <c r="IP166" s="1" t="s">
        <v>301</v>
      </c>
      <c r="IQ166" s="1" t="s">
        <v>301</v>
      </c>
      <c r="IR166" s="1" t="s">
        <v>301</v>
      </c>
      <c r="IS166" s="1">
        <v>0.0</v>
      </c>
      <c r="IT166" s="1">
        <v>100.0</v>
      </c>
      <c r="IU166" s="1">
        <v>100.0</v>
      </c>
      <c r="IV166" s="1">
        <v>-0.87</v>
      </c>
      <c r="IW166" s="1">
        <v>-0.4172</v>
      </c>
      <c r="IX166" s="1">
        <v>-0.436287890921201</v>
      </c>
      <c r="IY166" s="1">
        <v>-7.5046352040077E-4</v>
      </c>
      <c r="IZ166" s="5">
        <v>6.3208877583927E-7</v>
      </c>
      <c r="JA166" s="5">
        <v>-2.88034269742966E-10</v>
      </c>
      <c r="JB166" s="1">
        <v>-0.30026428600061</v>
      </c>
      <c r="JC166" s="1">
        <v>-0.0258690363720074</v>
      </c>
      <c r="JD166" s="1">
        <v>0.0013316041653318</v>
      </c>
      <c r="JE166" s="5">
        <v>-1.47673817399417E-5</v>
      </c>
      <c r="JF166" s="1">
        <v>2.0</v>
      </c>
      <c r="JG166" s="1">
        <v>1970.0</v>
      </c>
      <c r="JH166" s="1">
        <v>0.0</v>
      </c>
      <c r="JI166" s="1">
        <v>27.0</v>
      </c>
      <c r="JJ166" s="1">
        <v>34.3</v>
      </c>
      <c r="JK166" s="1">
        <v>34.2</v>
      </c>
      <c r="JL166" s="1">
        <v>2.56226</v>
      </c>
      <c r="JM166" s="1">
        <v>2.59888</v>
      </c>
      <c r="JN166" s="1">
        <v>1.49658</v>
      </c>
      <c r="JO166" s="1">
        <v>2.35352</v>
      </c>
      <c r="JP166" s="1">
        <v>1.54907</v>
      </c>
      <c r="JQ166" s="1">
        <v>2.43774</v>
      </c>
      <c r="JR166" s="1">
        <v>37.4338</v>
      </c>
      <c r="JS166" s="1">
        <v>15.4367</v>
      </c>
      <c r="JT166" s="1">
        <v>18.0</v>
      </c>
      <c r="JU166" s="1">
        <v>488.834</v>
      </c>
      <c r="JV166" s="1">
        <v>560.998</v>
      </c>
      <c r="JW166" s="1">
        <v>24.0069</v>
      </c>
      <c r="JX166" s="1">
        <v>29.3448</v>
      </c>
      <c r="JY166" s="1">
        <v>30.0004</v>
      </c>
      <c r="JZ166" s="1">
        <v>29.2487</v>
      </c>
      <c r="KA166" s="1">
        <v>29.1698</v>
      </c>
      <c r="KB166" s="1">
        <v>51.4596</v>
      </c>
      <c r="KC166" s="1">
        <v>33.987</v>
      </c>
      <c r="KD166" s="1">
        <v>0.0</v>
      </c>
      <c r="KE166" s="1">
        <v>24.0197</v>
      </c>
      <c r="KF166" s="1">
        <v>1156.06</v>
      </c>
      <c r="KG166" s="1">
        <v>17.5161</v>
      </c>
      <c r="KH166" s="1">
        <v>100.316</v>
      </c>
      <c r="KI166" s="1">
        <v>100.168</v>
      </c>
    </row>
    <row r="167">
      <c r="A167" s="1">
        <v>169.0</v>
      </c>
      <c r="B167" s="1">
        <v>166.0</v>
      </c>
      <c r="C167" s="1" t="s">
        <v>294</v>
      </c>
      <c r="D167" s="1">
        <v>1.6851950615E9</v>
      </c>
      <c r="E167" s="1">
        <v>2852.90000009537</v>
      </c>
      <c r="F167" s="3">
        <v>45073.405798611115</v>
      </c>
      <c r="G167" s="4">
        <v>0.4057986111111111</v>
      </c>
      <c r="H167" s="1">
        <v>5.0</v>
      </c>
      <c r="I167" s="1" t="s">
        <v>303</v>
      </c>
      <c r="J167" s="1" t="s">
        <v>304</v>
      </c>
      <c r="K167" s="1">
        <v>1.68519505371429E9</v>
      </c>
      <c r="L167" s="1">
        <v>8.0513957348999E-4</v>
      </c>
      <c r="M167" s="1">
        <v>0.805139573489997</v>
      </c>
      <c r="N167" s="1">
        <v>16.9330309541903</v>
      </c>
      <c r="O167" s="1">
        <v>1083.82177382432</v>
      </c>
      <c r="P167" s="1">
        <v>368.295565324151</v>
      </c>
      <c r="Q167" s="1">
        <v>36.7334113664249</v>
      </c>
      <c r="R167" s="1">
        <v>108.099240974397</v>
      </c>
      <c r="S167" s="1">
        <v>0.0393789682171934</v>
      </c>
      <c r="T167" s="1">
        <v>3.53388357430875</v>
      </c>
      <c r="U167" s="1">
        <v>0.0391368035029172</v>
      </c>
      <c r="V167" s="1">
        <v>0.024482135404179</v>
      </c>
      <c r="W167" s="1">
        <v>321.519961874405</v>
      </c>
      <c r="X167" s="1">
        <v>28.5472203250813</v>
      </c>
      <c r="Y167" s="1">
        <v>27.9766964285714</v>
      </c>
      <c r="Z167" s="1">
        <v>3.78968737496842</v>
      </c>
      <c r="AA167" s="1">
        <v>49.77013078065</v>
      </c>
      <c r="AB167" s="1">
        <v>1.79526183822136</v>
      </c>
      <c r="AC167" s="1">
        <v>3.60710693354122</v>
      </c>
      <c r="AD167" s="1">
        <v>1.99442553674706</v>
      </c>
      <c r="AE167" s="1">
        <v>-35.5066551909089</v>
      </c>
      <c r="AF167" s="1">
        <v>-160.835912928115</v>
      </c>
      <c r="AG167" s="1">
        <v>-9.87672536538382</v>
      </c>
      <c r="AH167" s="1">
        <v>115.300668389997</v>
      </c>
      <c r="AI167" s="1">
        <v>54.9527935508951</v>
      </c>
      <c r="AJ167" s="1">
        <v>0.790276694431326</v>
      </c>
      <c r="AK167" s="1">
        <v>16.9330309541903</v>
      </c>
      <c r="AL167" s="1">
        <v>1159.66755675948</v>
      </c>
      <c r="AM167" s="1">
        <v>1128.55872727273</v>
      </c>
      <c r="AN167" s="1">
        <v>3.43735992268381</v>
      </c>
      <c r="AO167" s="1">
        <v>66.9094902100035</v>
      </c>
      <c r="AP167" s="1">
        <v>0.805139573489997</v>
      </c>
      <c r="AQ167" s="1">
        <v>17.4335869632348</v>
      </c>
      <c r="AR167" s="1">
        <v>18.0175612121212</v>
      </c>
      <c r="AS167" s="1">
        <v>1.2069354208764E-4</v>
      </c>
      <c r="AT167" s="1">
        <v>109.429494322828</v>
      </c>
      <c r="AU167" s="1">
        <v>0.0</v>
      </c>
      <c r="AV167" s="1">
        <v>0.0</v>
      </c>
      <c r="AW167" s="1">
        <v>1.0</v>
      </c>
      <c r="AX167" s="1">
        <v>0.0</v>
      </c>
      <c r="AY167" s="1">
        <v>52629.0</v>
      </c>
      <c r="AZ167" s="1" t="s">
        <v>297</v>
      </c>
      <c r="BA167" s="1" t="s">
        <v>297</v>
      </c>
      <c r="BB167" s="1">
        <v>0.0</v>
      </c>
      <c r="BC167" s="1">
        <v>0.0</v>
      </c>
      <c r="BD167" s="1">
        <v>0.0</v>
      </c>
      <c r="BE167" s="1">
        <v>0.0</v>
      </c>
      <c r="BF167" s="1" t="s">
        <v>297</v>
      </c>
      <c r="BG167" s="1" t="s">
        <v>297</v>
      </c>
      <c r="BH167" s="1">
        <v>0.0</v>
      </c>
      <c r="BI167" s="1">
        <v>0.0</v>
      </c>
      <c r="BJ167" s="1">
        <v>0.0</v>
      </c>
      <c r="BK167" s="1">
        <v>0.5</v>
      </c>
      <c r="BL167" s="1">
        <v>0.0</v>
      </c>
      <c r="BM167" s="1">
        <v>0.0</v>
      </c>
      <c r="BN167" s="1">
        <v>0.0</v>
      </c>
      <c r="BO167" s="1">
        <v>0.0</v>
      </c>
      <c r="BP167" s="1">
        <v>0.0</v>
      </c>
      <c r="BQ167" s="1">
        <v>0.0</v>
      </c>
      <c r="BR167" s="1" t="s">
        <v>297</v>
      </c>
      <c r="BS167" s="1">
        <v>0.0</v>
      </c>
      <c r="BT167" s="1">
        <v>0.0</v>
      </c>
      <c r="BU167" s="1">
        <v>0.0</v>
      </c>
      <c r="BV167" s="1">
        <v>0.0</v>
      </c>
      <c r="BW167" s="1">
        <v>0.0</v>
      </c>
      <c r="BX167" s="1">
        <v>0.0</v>
      </c>
      <c r="BY167" s="1">
        <v>0.0</v>
      </c>
      <c r="BZ167" s="1">
        <v>0.0</v>
      </c>
      <c r="CA167" s="1">
        <v>1.0</v>
      </c>
      <c r="CB167" s="1" t="s">
        <v>298</v>
      </c>
      <c r="CC167" s="1" t="s">
        <v>298</v>
      </c>
      <c r="CD167" s="1" t="s">
        <v>298</v>
      </c>
      <c r="CE167" s="1" t="s">
        <v>298</v>
      </c>
      <c r="CF167" s="1" t="s">
        <v>298</v>
      </c>
      <c r="CG167" s="1" t="s">
        <v>298</v>
      </c>
      <c r="CH167" s="1" t="s">
        <v>298</v>
      </c>
      <c r="CI167" s="1" t="s">
        <v>298</v>
      </c>
      <c r="CJ167" s="1" t="s">
        <v>298</v>
      </c>
      <c r="CK167" s="1" t="s">
        <v>298</v>
      </c>
      <c r="CL167" s="1" t="s">
        <v>298</v>
      </c>
      <c r="CM167" s="1" t="s">
        <v>298</v>
      </c>
      <c r="CN167" s="1" t="s">
        <v>298</v>
      </c>
      <c r="CO167" s="1" t="s">
        <v>298</v>
      </c>
      <c r="CP167" s="1" t="s">
        <v>298</v>
      </c>
      <c r="CQ167" s="1" t="s">
        <v>298</v>
      </c>
      <c r="CR167" s="1" t="s">
        <v>298</v>
      </c>
      <c r="CS167" s="1" t="s">
        <v>298</v>
      </c>
      <c r="CT167" s="1" t="s">
        <v>298</v>
      </c>
      <c r="CU167" s="1" t="s">
        <v>298</v>
      </c>
      <c r="CV167" s="1" t="s">
        <v>298</v>
      </c>
      <c r="CW167" s="1" t="s">
        <v>298</v>
      </c>
      <c r="CX167" s="1" t="s">
        <v>298</v>
      </c>
      <c r="CY167" s="1" t="s">
        <v>298</v>
      </c>
      <c r="CZ167" s="1" t="s">
        <v>298</v>
      </c>
      <c r="DA167" s="1" t="s">
        <v>298</v>
      </c>
      <c r="DB167" s="1" t="s">
        <v>298</v>
      </c>
      <c r="DC167" s="1" t="s">
        <v>298</v>
      </c>
      <c r="DD167" s="1" t="s">
        <v>298</v>
      </c>
      <c r="DE167" s="1" t="s">
        <v>298</v>
      </c>
      <c r="DF167" s="1" t="s">
        <v>298</v>
      </c>
      <c r="DG167" s="1" t="s">
        <v>298</v>
      </c>
      <c r="DH167" s="1" t="s">
        <v>298</v>
      </c>
      <c r="DI167" s="1" t="s">
        <v>298</v>
      </c>
      <c r="DJ167" s="1">
        <v>2000.06107142857</v>
      </c>
      <c r="DK167" s="1">
        <v>1681.2483025256</v>
      </c>
      <c r="DL167" s="1">
        <v>0.840598482987693</v>
      </c>
      <c r="DM167" s="1">
        <v>0.160755072166249</v>
      </c>
      <c r="DN167" s="1">
        <v>3.7</v>
      </c>
      <c r="DO167" s="1">
        <v>0.5</v>
      </c>
      <c r="DP167" s="1" t="s">
        <v>299</v>
      </c>
      <c r="DQ167" s="1">
        <v>2.0</v>
      </c>
      <c r="DR167" s="1" t="b">
        <v>1</v>
      </c>
      <c r="DS167" s="1">
        <v>1.68519505371429E9</v>
      </c>
      <c r="DT167" s="1">
        <v>1083.82178571429</v>
      </c>
      <c r="DU167" s="1">
        <v>1125.11785714286</v>
      </c>
      <c r="DV167" s="1">
        <v>17.9996071428571</v>
      </c>
      <c r="DW167" s="1">
        <v>17.4253678571429</v>
      </c>
      <c r="DX167" s="1">
        <v>1084.69571428571</v>
      </c>
      <c r="DY167" s="1">
        <v>18.4168857142857</v>
      </c>
      <c r="DZ167" s="1">
        <v>500.034142857143</v>
      </c>
      <c r="EA167" s="1">
        <v>99.6390464285714</v>
      </c>
      <c r="EB167" s="1">
        <v>0.0998992035714286</v>
      </c>
      <c r="EC167" s="1">
        <v>27.1324964285714</v>
      </c>
      <c r="ED167" s="1">
        <v>27.9766964285714</v>
      </c>
      <c r="EE167" s="1">
        <v>999.9</v>
      </c>
      <c r="EF167" s="1">
        <v>0.0</v>
      </c>
      <c r="EG167" s="1">
        <v>0.0</v>
      </c>
      <c r="EH167" s="1">
        <v>10012.2278571429</v>
      </c>
      <c r="EI167" s="1">
        <v>0.0</v>
      </c>
      <c r="EJ167" s="1">
        <v>814.067107142857</v>
      </c>
      <c r="EK167" s="1">
        <v>-41.2959035714286</v>
      </c>
      <c r="EL167" s="1">
        <v>1103.68714285714</v>
      </c>
      <c r="EM167" s="1">
        <v>1145.07035714286</v>
      </c>
      <c r="EN167" s="1">
        <v>0.574236464285714</v>
      </c>
      <c r="EO167" s="1">
        <v>1125.11785714286</v>
      </c>
      <c r="EP167" s="1">
        <v>17.4253678571429</v>
      </c>
      <c r="EQ167" s="1">
        <v>1.79346285714286</v>
      </c>
      <c r="ER167" s="1">
        <v>1.73624607142857</v>
      </c>
      <c r="ES167" s="1">
        <v>15.729925</v>
      </c>
      <c r="ET167" s="1">
        <v>15.2243178571429</v>
      </c>
      <c r="EU167" s="1">
        <v>2000.06107142857</v>
      </c>
      <c r="EV167" s="1">
        <v>0.97999875</v>
      </c>
      <c r="EW167" s="1">
        <v>0.02000095</v>
      </c>
      <c r="EX167" s="1">
        <v>0.0</v>
      </c>
      <c r="EY167" s="1">
        <v>293.935571428571</v>
      </c>
      <c r="EZ167" s="1">
        <v>5.00078</v>
      </c>
      <c r="FA167" s="1">
        <v>11062.9542857143</v>
      </c>
      <c r="FB167" s="1">
        <v>16380.1357142857</v>
      </c>
      <c r="FC167" s="1">
        <v>39.183</v>
      </c>
      <c r="FD167" s="1">
        <v>40.4685</v>
      </c>
      <c r="FE167" s="1">
        <v>39.6605357142857</v>
      </c>
      <c r="FF167" s="1">
        <v>39.8057142857143</v>
      </c>
      <c r="FG167" s="1">
        <v>40.33225</v>
      </c>
      <c r="FH167" s="1">
        <v>1955.15607142857</v>
      </c>
      <c r="FI167" s="1">
        <v>39.9</v>
      </c>
      <c r="FJ167" s="1">
        <v>0.0</v>
      </c>
      <c r="FK167" s="1">
        <v>1.685195062E9</v>
      </c>
      <c r="FL167" s="1">
        <v>0.0</v>
      </c>
      <c r="FM167" s="1">
        <v>293.907307692308</v>
      </c>
      <c r="FN167" s="1">
        <v>4.7864090637875E-4</v>
      </c>
      <c r="FO167" s="1">
        <v>4425.19795231727</v>
      </c>
      <c r="FP167" s="1">
        <v>11053.5553846154</v>
      </c>
      <c r="FQ167" s="1">
        <v>15.0</v>
      </c>
      <c r="FR167" s="1">
        <v>1.6851930021E9</v>
      </c>
      <c r="FS167" s="4">
        <v>0.3819675925925926</v>
      </c>
      <c r="FT167" s="1">
        <v>1.6851929986E9</v>
      </c>
      <c r="FU167" s="1">
        <v>1.6851930021E9</v>
      </c>
      <c r="FV167" s="1">
        <v>2.0</v>
      </c>
      <c r="FW167" s="1">
        <v>-0.304</v>
      </c>
      <c r="FX167" s="1">
        <v>0.01</v>
      </c>
      <c r="FY167" s="1">
        <v>-0.662</v>
      </c>
      <c r="FZ167" s="1">
        <v>-0.43</v>
      </c>
      <c r="GA167" s="1">
        <v>420.0</v>
      </c>
      <c r="GB167" s="1">
        <v>16.0</v>
      </c>
      <c r="GC167" s="1">
        <v>0.16</v>
      </c>
      <c r="GD167" s="1">
        <v>0.05</v>
      </c>
      <c r="GE167" s="1">
        <v>-41.26641</v>
      </c>
      <c r="GF167" s="1">
        <v>-0.786324202626563</v>
      </c>
      <c r="GG167" s="1">
        <v>0.094964785052145</v>
      </c>
      <c r="GH167" s="1">
        <v>0.0</v>
      </c>
      <c r="GI167" s="1">
        <v>0.595619425</v>
      </c>
      <c r="GJ167" s="1">
        <v>-0.405288033771108</v>
      </c>
      <c r="GK167" s="1">
        <v>0.0431308349518575</v>
      </c>
      <c r="GL167" s="1">
        <v>1.0</v>
      </c>
      <c r="GM167" s="1">
        <v>1.0</v>
      </c>
      <c r="GN167" s="1">
        <v>2.0</v>
      </c>
      <c r="GO167" s="6">
        <v>45293.0</v>
      </c>
      <c r="GP167" s="1">
        <v>3.09896</v>
      </c>
      <c r="GQ167" s="1">
        <v>2.75789</v>
      </c>
      <c r="GR167" s="1">
        <v>0.188296</v>
      </c>
      <c r="GS167" s="1">
        <v>0.192668</v>
      </c>
      <c r="GT167" s="1">
        <v>0.0989946</v>
      </c>
      <c r="GU167" s="1">
        <v>0.0960034</v>
      </c>
      <c r="GV167" s="1">
        <v>20863.6</v>
      </c>
      <c r="GW167" s="1">
        <v>20448.3</v>
      </c>
      <c r="GX167" s="1">
        <v>26251.5</v>
      </c>
      <c r="GY167" s="1">
        <v>25669.0</v>
      </c>
      <c r="GZ167" s="1">
        <v>37962.2</v>
      </c>
      <c r="HA167" s="1">
        <v>35196.1</v>
      </c>
      <c r="HB167" s="1">
        <v>45903.7</v>
      </c>
      <c r="HC167" s="1">
        <v>42119.3</v>
      </c>
      <c r="HD167" s="1">
        <v>1.87855</v>
      </c>
      <c r="HE167" s="1">
        <v>1.95987</v>
      </c>
      <c r="HF167" s="1">
        <v>0.0104457</v>
      </c>
      <c r="HG167" s="1">
        <v>0.0</v>
      </c>
      <c r="HH167" s="1">
        <v>27.8085</v>
      </c>
      <c r="HI167" s="1">
        <v>999.9</v>
      </c>
      <c r="HJ167" s="1">
        <v>50.7</v>
      </c>
      <c r="HK167" s="1">
        <v>34.1</v>
      </c>
      <c r="HL167" s="1">
        <v>27.3405</v>
      </c>
      <c r="HM167" s="1">
        <v>61.6952</v>
      </c>
      <c r="HN167" s="1">
        <v>26.6907</v>
      </c>
      <c r="HO167" s="1">
        <v>1.0</v>
      </c>
      <c r="HP167" s="1">
        <v>0.156499</v>
      </c>
      <c r="HQ167" s="1">
        <v>2.38269</v>
      </c>
      <c r="HR167" s="1">
        <v>20.2906</v>
      </c>
      <c r="HS167" s="1">
        <v>5.21355</v>
      </c>
      <c r="HT167" s="1">
        <v>11.98</v>
      </c>
      <c r="HU167" s="1">
        <v>4.9641</v>
      </c>
      <c r="HV167" s="1">
        <v>3.27397</v>
      </c>
      <c r="HW167" s="1">
        <v>9999.0</v>
      </c>
      <c r="HX167" s="1">
        <v>9999.0</v>
      </c>
      <c r="HY167" s="1">
        <v>9999.0</v>
      </c>
      <c r="HZ167" s="1">
        <v>46.0</v>
      </c>
      <c r="IA167" s="1">
        <v>1.86396</v>
      </c>
      <c r="IB167" s="1">
        <v>1.86005</v>
      </c>
      <c r="IC167" s="1">
        <v>1.85834</v>
      </c>
      <c r="ID167" s="1">
        <v>1.85974</v>
      </c>
      <c r="IE167" s="1">
        <v>1.85974</v>
      </c>
      <c r="IF167" s="1">
        <v>1.85823</v>
      </c>
      <c r="IG167" s="1">
        <v>1.8573</v>
      </c>
      <c r="IH167" s="1">
        <v>1.85226</v>
      </c>
      <c r="II167" s="1">
        <v>0.0</v>
      </c>
      <c r="IJ167" s="1">
        <v>0.0</v>
      </c>
      <c r="IK167" s="1">
        <v>0.0</v>
      </c>
      <c r="IL167" s="1">
        <v>0.0</v>
      </c>
      <c r="IM167" s="1">
        <v>0.0</v>
      </c>
      <c r="IN167" s="1" t="s">
        <v>300</v>
      </c>
      <c r="IO167" s="1" t="s">
        <v>301</v>
      </c>
      <c r="IP167" s="1" t="s">
        <v>301</v>
      </c>
      <c r="IQ167" s="1" t="s">
        <v>301</v>
      </c>
      <c r="IR167" s="1" t="s">
        <v>301</v>
      </c>
      <c r="IS167" s="1">
        <v>0.0</v>
      </c>
      <c r="IT167" s="1">
        <v>100.0</v>
      </c>
      <c r="IU167" s="1">
        <v>100.0</v>
      </c>
      <c r="IV167" s="1">
        <v>-0.88</v>
      </c>
      <c r="IW167" s="1">
        <v>-0.4171</v>
      </c>
      <c r="IX167" s="1">
        <v>-0.436287890921201</v>
      </c>
      <c r="IY167" s="1">
        <v>-7.5046352040077E-4</v>
      </c>
      <c r="IZ167" s="5">
        <v>6.3208877583927E-7</v>
      </c>
      <c r="JA167" s="5">
        <v>-2.88034269742966E-10</v>
      </c>
      <c r="JB167" s="1">
        <v>-0.30026428600061</v>
      </c>
      <c r="JC167" s="1">
        <v>-0.0258690363720074</v>
      </c>
      <c r="JD167" s="1">
        <v>0.0013316041653318</v>
      </c>
      <c r="JE167" s="5">
        <v>-1.47673817399417E-5</v>
      </c>
      <c r="JF167" s="1">
        <v>2.0</v>
      </c>
      <c r="JG167" s="1">
        <v>1970.0</v>
      </c>
      <c r="JH167" s="1">
        <v>0.0</v>
      </c>
      <c r="JI167" s="1">
        <v>27.0</v>
      </c>
      <c r="JJ167" s="1">
        <v>34.4</v>
      </c>
      <c r="JK167" s="1">
        <v>34.3</v>
      </c>
      <c r="JL167" s="1">
        <v>2.59155</v>
      </c>
      <c r="JM167" s="1">
        <v>2.60254</v>
      </c>
      <c r="JN167" s="1">
        <v>1.49658</v>
      </c>
      <c r="JO167" s="1">
        <v>2.35229</v>
      </c>
      <c r="JP167" s="1">
        <v>1.54907</v>
      </c>
      <c r="JQ167" s="1">
        <v>2.44019</v>
      </c>
      <c r="JR167" s="1">
        <v>37.4578</v>
      </c>
      <c r="JS167" s="1">
        <v>15.4367</v>
      </c>
      <c r="JT167" s="1">
        <v>18.0</v>
      </c>
      <c r="JU167" s="1">
        <v>488.895</v>
      </c>
      <c r="JV167" s="1">
        <v>561.019</v>
      </c>
      <c r="JW167" s="1">
        <v>24.0248</v>
      </c>
      <c r="JX167" s="1">
        <v>29.3515</v>
      </c>
      <c r="JY167" s="1">
        <v>30.0003</v>
      </c>
      <c r="JZ167" s="1">
        <v>29.2548</v>
      </c>
      <c r="KA167" s="1">
        <v>29.1757</v>
      </c>
      <c r="KB167" s="1">
        <v>52.0435</v>
      </c>
      <c r="KC167" s="1">
        <v>33.987</v>
      </c>
      <c r="KD167" s="1">
        <v>0.0</v>
      </c>
      <c r="KE167" s="1">
        <v>24.0399</v>
      </c>
      <c r="KF167" s="1">
        <v>1176.1</v>
      </c>
      <c r="KG167" s="1">
        <v>17.5242</v>
      </c>
      <c r="KH167" s="1">
        <v>100.315</v>
      </c>
      <c r="KI167" s="1">
        <v>100.167</v>
      </c>
    </row>
    <row r="168">
      <c r="A168" s="1">
        <v>170.0</v>
      </c>
      <c r="B168" s="1">
        <v>167.0</v>
      </c>
      <c r="C168" s="1" t="s">
        <v>294</v>
      </c>
      <c r="D168" s="1">
        <v>1.6851950665E9</v>
      </c>
      <c r="E168" s="1">
        <v>2857.90000009537</v>
      </c>
      <c r="F168" s="3">
        <v>45073.405856481484</v>
      </c>
      <c r="G168" s="4">
        <v>0.40585648148148146</v>
      </c>
      <c r="H168" s="1">
        <v>5.0</v>
      </c>
      <c r="I168" s="1" t="s">
        <v>303</v>
      </c>
      <c r="J168" s="1" t="s">
        <v>304</v>
      </c>
      <c r="K168" s="1">
        <v>1.685195059E9</v>
      </c>
      <c r="L168" s="1">
        <v>7.9848183967487E-4</v>
      </c>
      <c r="M168" s="1">
        <v>0.798481839674875</v>
      </c>
      <c r="N168" s="1">
        <v>17.1315421299714</v>
      </c>
      <c r="O168" s="1">
        <v>1101.52221013995</v>
      </c>
      <c r="P168" s="1">
        <v>372.504131048966</v>
      </c>
      <c r="Q168" s="1">
        <v>37.1533447298492</v>
      </c>
      <c r="R168" s="1">
        <v>109.865182664337</v>
      </c>
      <c r="S168" s="1">
        <v>0.039095611967159</v>
      </c>
      <c r="T168" s="1">
        <v>3.52891854778601</v>
      </c>
      <c r="U168" s="1">
        <v>0.0388565747377852</v>
      </c>
      <c r="V168" s="1">
        <v>0.0243067137434884</v>
      </c>
      <c r="W168" s="1">
        <v>321.513233605418</v>
      </c>
      <c r="X168" s="1">
        <v>28.5481815455709</v>
      </c>
      <c r="Y168" s="1">
        <v>27.9747592592593</v>
      </c>
      <c r="Z168" s="1">
        <v>3.78925935128908</v>
      </c>
      <c r="AA168" s="1">
        <v>49.8269704711282</v>
      </c>
      <c r="AB168" s="1">
        <v>1.79706565221017</v>
      </c>
      <c r="AC168" s="1">
        <v>3.60661231300719</v>
      </c>
      <c r="AD168" s="1">
        <v>1.99219369907891</v>
      </c>
      <c r="AE168" s="1">
        <v>-35.213049129662</v>
      </c>
      <c r="AF168" s="1">
        <v>-160.686042529561</v>
      </c>
      <c r="AG168" s="1">
        <v>-9.88119439649463</v>
      </c>
      <c r="AH168" s="1">
        <v>115.7329475497</v>
      </c>
      <c r="AI168" s="1">
        <v>55.027426252423</v>
      </c>
      <c r="AJ168" s="1">
        <v>0.739061667805205</v>
      </c>
      <c r="AK168" s="1">
        <v>17.1315421299714</v>
      </c>
      <c r="AL168" s="1">
        <v>1176.93713835798</v>
      </c>
      <c r="AM168" s="1">
        <v>1145.72648484848</v>
      </c>
      <c r="AN168" s="1">
        <v>3.4281418520483</v>
      </c>
      <c r="AO168" s="1">
        <v>66.9094902100035</v>
      </c>
      <c r="AP168" s="1">
        <v>0.798481839674875</v>
      </c>
      <c r="AQ168" s="1">
        <v>17.5501333276734</v>
      </c>
      <c r="AR168" s="1">
        <v>18.0592109090909</v>
      </c>
      <c r="AS168" s="1">
        <v>0.00814017982723203</v>
      </c>
      <c r="AT168" s="1">
        <v>109.429494322828</v>
      </c>
      <c r="AU168" s="1">
        <v>0.0</v>
      </c>
      <c r="AV168" s="1">
        <v>0.0</v>
      </c>
      <c r="AW168" s="1">
        <v>1.0</v>
      </c>
      <c r="AX168" s="1">
        <v>0.0</v>
      </c>
      <c r="AY168" s="1">
        <v>52509.0</v>
      </c>
      <c r="AZ168" s="1" t="s">
        <v>297</v>
      </c>
      <c r="BA168" s="1" t="s">
        <v>297</v>
      </c>
      <c r="BB168" s="1">
        <v>0.0</v>
      </c>
      <c r="BC168" s="1">
        <v>0.0</v>
      </c>
      <c r="BD168" s="1">
        <v>0.0</v>
      </c>
      <c r="BE168" s="1">
        <v>0.0</v>
      </c>
      <c r="BF168" s="1" t="s">
        <v>297</v>
      </c>
      <c r="BG168" s="1" t="s">
        <v>297</v>
      </c>
      <c r="BH168" s="1">
        <v>0.0</v>
      </c>
      <c r="BI168" s="1">
        <v>0.0</v>
      </c>
      <c r="BJ168" s="1">
        <v>0.0</v>
      </c>
      <c r="BK168" s="1">
        <v>0.5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>
        <v>0.0</v>
      </c>
      <c r="BR168" s="1" t="s">
        <v>297</v>
      </c>
      <c r="BS168" s="1">
        <v>0.0</v>
      </c>
      <c r="BT168" s="1">
        <v>0.0</v>
      </c>
      <c r="BU168" s="1">
        <v>0.0</v>
      </c>
      <c r="BV168" s="1">
        <v>0.0</v>
      </c>
      <c r="BW168" s="1">
        <v>0.0</v>
      </c>
      <c r="BX168" s="1">
        <v>0.0</v>
      </c>
      <c r="BY168" s="1">
        <v>0.0</v>
      </c>
      <c r="BZ168" s="1">
        <v>0.0</v>
      </c>
      <c r="CA168" s="1">
        <v>1.0</v>
      </c>
      <c r="CB168" s="1" t="s">
        <v>298</v>
      </c>
      <c r="CC168" s="1" t="s">
        <v>298</v>
      </c>
      <c r="CD168" s="1" t="s">
        <v>298</v>
      </c>
      <c r="CE168" s="1" t="s">
        <v>298</v>
      </c>
      <c r="CF168" s="1" t="s">
        <v>298</v>
      </c>
      <c r="CG168" s="1" t="s">
        <v>298</v>
      </c>
      <c r="CH168" s="1" t="s">
        <v>298</v>
      </c>
      <c r="CI168" s="1" t="s">
        <v>298</v>
      </c>
      <c r="CJ168" s="1" t="s">
        <v>298</v>
      </c>
      <c r="CK168" s="1" t="s">
        <v>298</v>
      </c>
      <c r="CL168" s="1" t="s">
        <v>298</v>
      </c>
      <c r="CM168" s="1" t="s">
        <v>298</v>
      </c>
      <c r="CN168" s="1" t="s">
        <v>298</v>
      </c>
      <c r="CO168" s="1" t="s">
        <v>298</v>
      </c>
      <c r="CP168" s="1" t="s">
        <v>298</v>
      </c>
      <c r="CQ168" s="1" t="s">
        <v>298</v>
      </c>
      <c r="CR168" s="1" t="s">
        <v>298</v>
      </c>
      <c r="CS168" s="1" t="s">
        <v>298</v>
      </c>
      <c r="CT168" s="1" t="s">
        <v>298</v>
      </c>
      <c r="CU168" s="1" t="s">
        <v>298</v>
      </c>
      <c r="CV168" s="1" t="s">
        <v>298</v>
      </c>
      <c r="CW168" s="1" t="s">
        <v>298</v>
      </c>
      <c r="CX168" s="1" t="s">
        <v>298</v>
      </c>
      <c r="CY168" s="1" t="s">
        <v>298</v>
      </c>
      <c r="CZ168" s="1" t="s">
        <v>298</v>
      </c>
      <c r="DA168" s="1" t="s">
        <v>298</v>
      </c>
      <c r="DB168" s="1" t="s">
        <v>298</v>
      </c>
      <c r="DC168" s="1" t="s">
        <v>298</v>
      </c>
      <c r="DD168" s="1" t="s">
        <v>298</v>
      </c>
      <c r="DE168" s="1" t="s">
        <v>298</v>
      </c>
      <c r="DF168" s="1" t="s">
        <v>298</v>
      </c>
      <c r="DG168" s="1" t="s">
        <v>298</v>
      </c>
      <c r="DH168" s="1" t="s">
        <v>298</v>
      </c>
      <c r="DI168" s="1" t="s">
        <v>298</v>
      </c>
      <c r="DJ168" s="1">
        <v>2000.01888888889</v>
      </c>
      <c r="DK168" s="1">
        <v>1681.21287129814</v>
      </c>
      <c r="DL168" s="1">
        <v>0.84059849666327</v>
      </c>
      <c r="DM168" s="1">
        <v>0.160755098560112</v>
      </c>
      <c r="DN168" s="1">
        <v>3.7</v>
      </c>
      <c r="DO168" s="1">
        <v>0.5</v>
      </c>
      <c r="DP168" s="1" t="s">
        <v>299</v>
      </c>
      <c r="DQ168" s="1">
        <v>2.0</v>
      </c>
      <c r="DR168" s="1" t="b">
        <v>1</v>
      </c>
      <c r="DS168" s="1">
        <v>1.685195059E9</v>
      </c>
      <c r="DT168" s="1">
        <v>1101.52222222222</v>
      </c>
      <c r="DU168" s="1">
        <v>1142.84296296296</v>
      </c>
      <c r="DV168" s="1">
        <v>18.0176074074074</v>
      </c>
      <c r="DW168" s="1">
        <v>17.4805814814815</v>
      </c>
      <c r="DX168" s="1">
        <v>1102.40333333333</v>
      </c>
      <c r="DY168" s="1">
        <v>18.4347407407407</v>
      </c>
      <c r="DZ168" s="1">
        <v>500.024</v>
      </c>
      <c r="EA168" s="1">
        <v>99.6393666666667</v>
      </c>
      <c r="EB168" s="1">
        <v>0.100049981481481</v>
      </c>
      <c r="EC168" s="1">
        <v>27.1301592592593</v>
      </c>
      <c r="ED168" s="1">
        <v>27.9747592592593</v>
      </c>
      <c r="EE168" s="1">
        <v>999.9</v>
      </c>
      <c r="EF168" s="1">
        <v>0.0</v>
      </c>
      <c r="EG168" s="1">
        <v>0.0</v>
      </c>
      <c r="EH168" s="1">
        <v>9991.15555555556</v>
      </c>
      <c r="EI168" s="1">
        <v>0.0</v>
      </c>
      <c r="EJ168" s="1">
        <v>1011.08251851852</v>
      </c>
      <c r="EK168" s="1">
        <v>-41.3208259259259</v>
      </c>
      <c r="EL168" s="1">
        <v>1121.73296296296</v>
      </c>
      <c r="EM168" s="1">
        <v>1163.1762962963</v>
      </c>
      <c r="EN168" s="1">
        <v>0.53702962962963</v>
      </c>
      <c r="EO168" s="1">
        <v>1142.84296296296</v>
      </c>
      <c r="EP168" s="1">
        <v>17.4805814814815</v>
      </c>
      <c r="EQ168" s="1">
        <v>1.79526333333333</v>
      </c>
      <c r="ER168" s="1">
        <v>1.74175259259259</v>
      </c>
      <c r="ES168" s="1">
        <v>15.7455888888889</v>
      </c>
      <c r="ET168" s="1">
        <v>15.2735592592593</v>
      </c>
      <c r="EU168" s="1">
        <v>2000.01888888889</v>
      </c>
      <c r="EV168" s="1">
        <v>0.979997777777778</v>
      </c>
      <c r="EW168" s="1">
        <v>0.0200019259259259</v>
      </c>
      <c r="EX168" s="1">
        <v>0.0</v>
      </c>
      <c r="EY168" s="1">
        <v>293.916222222222</v>
      </c>
      <c r="EZ168" s="1">
        <v>5.00078</v>
      </c>
      <c r="FA168" s="1">
        <v>11280.5148148148</v>
      </c>
      <c r="FB168" s="1">
        <v>16379.7814814815</v>
      </c>
      <c r="FC168" s="1">
        <v>39.1828518518519</v>
      </c>
      <c r="FD168" s="1">
        <v>40.4673333333333</v>
      </c>
      <c r="FE168" s="1">
        <v>39.7613703703704</v>
      </c>
      <c r="FF168" s="1">
        <v>39.817</v>
      </c>
      <c r="FG168" s="1">
        <v>40.3215185185185</v>
      </c>
      <c r="FH168" s="1">
        <v>1955.11037037037</v>
      </c>
      <c r="FI168" s="1">
        <v>39.9</v>
      </c>
      <c r="FJ168" s="1">
        <v>0.0</v>
      </c>
      <c r="FK168" s="1">
        <v>1.6851950668E9</v>
      </c>
      <c r="FL168" s="1">
        <v>0.0</v>
      </c>
      <c r="FM168" s="1">
        <v>293.894769230769</v>
      </c>
      <c r="FN168" s="1">
        <v>-1.06550427961638</v>
      </c>
      <c r="FO168" s="1">
        <v>217.326494953716</v>
      </c>
      <c r="FP168" s="1">
        <v>11278.7692307692</v>
      </c>
      <c r="FQ168" s="1">
        <v>15.0</v>
      </c>
      <c r="FR168" s="1">
        <v>1.6851930021E9</v>
      </c>
      <c r="FS168" s="4">
        <v>0.3819675925925926</v>
      </c>
      <c r="FT168" s="1">
        <v>1.6851929986E9</v>
      </c>
      <c r="FU168" s="1">
        <v>1.6851930021E9</v>
      </c>
      <c r="FV168" s="1">
        <v>2.0</v>
      </c>
      <c r="FW168" s="1">
        <v>-0.304</v>
      </c>
      <c r="FX168" s="1">
        <v>0.01</v>
      </c>
      <c r="FY168" s="1">
        <v>-0.662</v>
      </c>
      <c r="FZ168" s="1">
        <v>-0.43</v>
      </c>
      <c r="GA168" s="1">
        <v>420.0</v>
      </c>
      <c r="GB168" s="1">
        <v>16.0</v>
      </c>
      <c r="GC168" s="1">
        <v>0.16</v>
      </c>
      <c r="GD168" s="1">
        <v>0.05</v>
      </c>
      <c r="GE168" s="1">
        <v>-41.3062975</v>
      </c>
      <c r="GF168" s="1">
        <v>-0.373545590994272</v>
      </c>
      <c r="GG168" s="1">
        <v>0.0591865672576989</v>
      </c>
      <c r="GH168" s="1">
        <v>0.0</v>
      </c>
      <c r="GI168" s="1">
        <v>0.55961115</v>
      </c>
      <c r="GJ168" s="1">
        <v>-0.42847769606004</v>
      </c>
      <c r="GK168" s="1">
        <v>0.0458394448376886</v>
      </c>
      <c r="GL168" s="1">
        <v>1.0</v>
      </c>
      <c r="GM168" s="1">
        <v>1.0</v>
      </c>
      <c r="GN168" s="1">
        <v>2.0</v>
      </c>
      <c r="GO168" s="6">
        <v>45293.0</v>
      </c>
      <c r="GP168" s="1">
        <v>3.09893</v>
      </c>
      <c r="GQ168" s="1">
        <v>2.758</v>
      </c>
      <c r="GR168" s="1">
        <v>0.190077</v>
      </c>
      <c r="GS168" s="1">
        <v>0.194418</v>
      </c>
      <c r="GT168" s="1">
        <v>0.0991562</v>
      </c>
      <c r="GU168" s="1">
        <v>0.0961947</v>
      </c>
      <c r="GV168" s="1">
        <v>20817.6</v>
      </c>
      <c r="GW168" s="1">
        <v>20403.8</v>
      </c>
      <c r="GX168" s="1">
        <v>26251.2</v>
      </c>
      <c r="GY168" s="1">
        <v>25668.8</v>
      </c>
      <c r="GZ168" s="1">
        <v>37955.2</v>
      </c>
      <c r="HA168" s="1">
        <v>35188.4</v>
      </c>
      <c r="HB168" s="1">
        <v>45903.3</v>
      </c>
      <c r="HC168" s="1">
        <v>42118.9</v>
      </c>
      <c r="HD168" s="1">
        <v>1.87815</v>
      </c>
      <c r="HE168" s="1">
        <v>1.96003</v>
      </c>
      <c r="HF168" s="1">
        <v>0.0107586</v>
      </c>
      <c r="HG168" s="1">
        <v>0.0</v>
      </c>
      <c r="HH168" s="1">
        <v>27.8008</v>
      </c>
      <c r="HI168" s="1">
        <v>999.9</v>
      </c>
      <c r="HJ168" s="1">
        <v>50.7</v>
      </c>
      <c r="HK168" s="1">
        <v>34.1</v>
      </c>
      <c r="HL168" s="1">
        <v>27.3376</v>
      </c>
      <c r="HM168" s="1">
        <v>62.0352</v>
      </c>
      <c r="HN168" s="1">
        <v>26.863</v>
      </c>
      <c r="HO168" s="1">
        <v>1.0</v>
      </c>
      <c r="HP168" s="1">
        <v>0.15685</v>
      </c>
      <c r="HQ168" s="1">
        <v>2.36177</v>
      </c>
      <c r="HR168" s="1">
        <v>20.291</v>
      </c>
      <c r="HS168" s="1">
        <v>5.21355</v>
      </c>
      <c r="HT168" s="1">
        <v>11.98</v>
      </c>
      <c r="HU168" s="1">
        <v>4.9642</v>
      </c>
      <c r="HV168" s="1">
        <v>3.274</v>
      </c>
      <c r="HW168" s="1">
        <v>9999.0</v>
      </c>
      <c r="HX168" s="1">
        <v>9999.0</v>
      </c>
      <c r="HY168" s="1">
        <v>9999.0</v>
      </c>
      <c r="HZ168" s="1">
        <v>46.0</v>
      </c>
      <c r="IA168" s="1">
        <v>1.86398</v>
      </c>
      <c r="IB168" s="1">
        <v>1.86005</v>
      </c>
      <c r="IC168" s="1">
        <v>1.85832</v>
      </c>
      <c r="ID168" s="1">
        <v>1.85974</v>
      </c>
      <c r="IE168" s="1">
        <v>1.85974</v>
      </c>
      <c r="IF168" s="1">
        <v>1.85825</v>
      </c>
      <c r="IG168" s="1">
        <v>1.8573</v>
      </c>
      <c r="IH168" s="1">
        <v>1.85226</v>
      </c>
      <c r="II168" s="1">
        <v>0.0</v>
      </c>
      <c r="IJ168" s="1">
        <v>0.0</v>
      </c>
      <c r="IK168" s="1">
        <v>0.0</v>
      </c>
      <c r="IL168" s="1">
        <v>0.0</v>
      </c>
      <c r="IM168" s="1">
        <v>0.0</v>
      </c>
      <c r="IN168" s="1" t="s">
        <v>300</v>
      </c>
      <c r="IO168" s="1" t="s">
        <v>301</v>
      </c>
      <c r="IP168" s="1" t="s">
        <v>301</v>
      </c>
      <c r="IQ168" s="1" t="s">
        <v>301</v>
      </c>
      <c r="IR168" s="1" t="s">
        <v>301</v>
      </c>
      <c r="IS168" s="1">
        <v>0.0</v>
      </c>
      <c r="IT168" s="1">
        <v>100.0</v>
      </c>
      <c r="IU168" s="1">
        <v>100.0</v>
      </c>
      <c r="IV168" s="1">
        <v>-0.89</v>
      </c>
      <c r="IW168" s="1">
        <v>-0.4168</v>
      </c>
      <c r="IX168" s="1">
        <v>-0.436287890921201</v>
      </c>
      <c r="IY168" s="1">
        <v>-7.5046352040077E-4</v>
      </c>
      <c r="IZ168" s="5">
        <v>6.3208877583927E-7</v>
      </c>
      <c r="JA168" s="5">
        <v>-2.88034269742966E-10</v>
      </c>
      <c r="JB168" s="1">
        <v>-0.30026428600061</v>
      </c>
      <c r="JC168" s="1">
        <v>-0.0258690363720074</v>
      </c>
      <c r="JD168" s="1">
        <v>0.0013316041653318</v>
      </c>
      <c r="JE168" s="5">
        <v>-1.47673817399417E-5</v>
      </c>
      <c r="JF168" s="1">
        <v>2.0</v>
      </c>
      <c r="JG168" s="1">
        <v>1970.0</v>
      </c>
      <c r="JH168" s="1">
        <v>0.0</v>
      </c>
      <c r="JI168" s="1">
        <v>27.0</v>
      </c>
      <c r="JJ168" s="1">
        <v>34.5</v>
      </c>
      <c r="JK168" s="1">
        <v>34.4</v>
      </c>
      <c r="JL168" s="1">
        <v>2.62329</v>
      </c>
      <c r="JM168" s="1">
        <v>2.59766</v>
      </c>
      <c r="JN168" s="1">
        <v>1.49658</v>
      </c>
      <c r="JO168" s="1">
        <v>2.35229</v>
      </c>
      <c r="JP168" s="1">
        <v>1.54907</v>
      </c>
      <c r="JQ168" s="1">
        <v>2.46216</v>
      </c>
      <c r="JR168" s="1">
        <v>37.4578</v>
      </c>
      <c r="JS168" s="1">
        <v>15.4367</v>
      </c>
      <c r="JT168" s="1">
        <v>18.0</v>
      </c>
      <c r="JU168" s="1">
        <v>488.709</v>
      </c>
      <c r="JV168" s="1">
        <v>561.19</v>
      </c>
      <c r="JW168" s="1">
        <v>24.0493</v>
      </c>
      <c r="JX168" s="1">
        <v>29.3586</v>
      </c>
      <c r="JY168" s="1">
        <v>30.0004</v>
      </c>
      <c r="JZ168" s="1">
        <v>29.2613</v>
      </c>
      <c r="KA168" s="1">
        <v>29.1822</v>
      </c>
      <c r="KB168" s="1">
        <v>52.6962</v>
      </c>
      <c r="KC168" s="1">
        <v>33.987</v>
      </c>
      <c r="KD168" s="1">
        <v>0.0</v>
      </c>
      <c r="KE168" s="1">
        <v>24.0572</v>
      </c>
      <c r="KF168" s="1">
        <v>1189.46</v>
      </c>
      <c r="KG168" s="1">
        <v>17.5017</v>
      </c>
      <c r="KH168" s="1">
        <v>100.314</v>
      </c>
      <c r="KI168" s="1">
        <v>100.167</v>
      </c>
    </row>
    <row r="169">
      <c r="A169" s="1">
        <v>171.0</v>
      </c>
      <c r="B169" s="1">
        <v>168.0</v>
      </c>
      <c r="C169" s="1" t="s">
        <v>294</v>
      </c>
      <c r="D169" s="1">
        <v>1.6851950715E9</v>
      </c>
      <c r="E169" s="1">
        <v>2862.90000009537</v>
      </c>
      <c r="F169" s="3">
        <v>45073.40591435185</v>
      </c>
      <c r="G169" s="4">
        <v>0.4059143518518519</v>
      </c>
      <c r="H169" s="1">
        <v>5.0</v>
      </c>
      <c r="I169" s="1" t="s">
        <v>303</v>
      </c>
      <c r="J169" s="1" t="s">
        <v>304</v>
      </c>
      <c r="K169" s="1">
        <v>1.68519506371429E9</v>
      </c>
      <c r="L169" s="1">
        <v>8.090176307042E-4</v>
      </c>
      <c r="M169" s="1">
        <v>0.809017630704207</v>
      </c>
      <c r="N169" s="1">
        <v>16.8686392924266</v>
      </c>
      <c r="O169" s="1">
        <v>1117.36070240773</v>
      </c>
      <c r="P169" s="1">
        <v>408.024676265006</v>
      </c>
      <c r="Q169" s="1">
        <v>40.6963233964896</v>
      </c>
      <c r="R169" s="1">
        <v>111.445398136117</v>
      </c>
      <c r="S169" s="1">
        <v>0.0396521792750322</v>
      </c>
      <c r="T169" s="1">
        <v>3.52491521316111</v>
      </c>
      <c r="U169" s="1">
        <v>0.0394060334360498</v>
      </c>
      <c r="V169" s="1">
        <v>0.0246507585692408</v>
      </c>
      <c r="W169" s="1">
        <v>321.511987650058</v>
      </c>
      <c r="X169" s="1">
        <v>28.5479757829696</v>
      </c>
      <c r="Y169" s="1">
        <v>27.977775</v>
      </c>
      <c r="Z169" s="1">
        <v>3.78992570701365</v>
      </c>
      <c r="AA169" s="1">
        <v>49.8959118442906</v>
      </c>
      <c r="AB169" s="1">
        <v>1.79961410013893</v>
      </c>
      <c r="AC169" s="1">
        <v>3.60673657143487</v>
      </c>
      <c r="AD169" s="1">
        <v>1.99031160687472</v>
      </c>
      <c r="AE169" s="1">
        <v>-35.6776775140555</v>
      </c>
      <c r="AF169" s="1">
        <v>-160.965268517205</v>
      </c>
      <c r="AG169" s="1">
        <v>-9.90978518581743</v>
      </c>
      <c r="AH169" s="1">
        <v>114.95925643298</v>
      </c>
      <c r="AI169" s="1">
        <v>55.1121868012952</v>
      </c>
      <c r="AJ169" s="1">
        <v>0.70985972973209</v>
      </c>
      <c r="AK169" s="1">
        <v>16.8686392924266</v>
      </c>
      <c r="AL169" s="1">
        <v>1194.15011223717</v>
      </c>
      <c r="AM169" s="1">
        <v>1162.98139393939</v>
      </c>
      <c r="AN169" s="1">
        <v>3.45721187488939</v>
      </c>
      <c r="AO169" s="1">
        <v>66.9094902100035</v>
      </c>
      <c r="AP169" s="1">
        <v>0.809017630704207</v>
      </c>
      <c r="AQ169" s="1">
        <v>17.5755508720829</v>
      </c>
      <c r="AR169" s="1">
        <v>18.0920557575758</v>
      </c>
      <c r="AS169" s="1">
        <v>0.0081643580767109</v>
      </c>
      <c r="AT169" s="1">
        <v>109.429494322828</v>
      </c>
      <c r="AU169" s="1">
        <v>0.0</v>
      </c>
      <c r="AV169" s="1">
        <v>0.0</v>
      </c>
      <c r="AW169" s="1">
        <v>1.0</v>
      </c>
      <c r="AX169" s="1">
        <v>0.0</v>
      </c>
      <c r="AY169" s="1">
        <v>52682.0</v>
      </c>
      <c r="AZ169" s="1" t="s">
        <v>297</v>
      </c>
      <c r="BA169" s="1" t="s">
        <v>297</v>
      </c>
      <c r="BB169" s="1">
        <v>0.0</v>
      </c>
      <c r="BC169" s="1">
        <v>0.0</v>
      </c>
      <c r="BD169" s="1">
        <v>0.0</v>
      </c>
      <c r="BE169" s="1">
        <v>0.0</v>
      </c>
      <c r="BF169" s="1" t="s">
        <v>297</v>
      </c>
      <c r="BG169" s="1" t="s">
        <v>297</v>
      </c>
      <c r="BH169" s="1">
        <v>0.0</v>
      </c>
      <c r="BI169" s="1">
        <v>0.0</v>
      </c>
      <c r="BJ169" s="1">
        <v>0.0</v>
      </c>
      <c r="BK169" s="1">
        <v>0.5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 t="s">
        <v>297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0.0</v>
      </c>
      <c r="CA169" s="1">
        <v>1.0</v>
      </c>
      <c r="CB169" s="1" t="s">
        <v>298</v>
      </c>
      <c r="CC169" s="1" t="s">
        <v>298</v>
      </c>
      <c r="CD169" s="1" t="s">
        <v>298</v>
      </c>
      <c r="CE169" s="1" t="s">
        <v>298</v>
      </c>
      <c r="CF169" s="1" t="s">
        <v>298</v>
      </c>
      <c r="CG169" s="1" t="s">
        <v>298</v>
      </c>
      <c r="CH169" s="1" t="s">
        <v>298</v>
      </c>
      <c r="CI169" s="1" t="s">
        <v>298</v>
      </c>
      <c r="CJ169" s="1" t="s">
        <v>298</v>
      </c>
      <c r="CK169" s="1" t="s">
        <v>298</v>
      </c>
      <c r="CL169" s="1" t="s">
        <v>298</v>
      </c>
      <c r="CM169" s="1" t="s">
        <v>298</v>
      </c>
      <c r="CN169" s="1" t="s">
        <v>298</v>
      </c>
      <c r="CO169" s="1" t="s">
        <v>298</v>
      </c>
      <c r="CP169" s="1" t="s">
        <v>298</v>
      </c>
      <c r="CQ169" s="1" t="s">
        <v>298</v>
      </c>
      <c r="CR169" s="1" t="s">
        <v>298</v>
      </c>
      <c r="CS169" s="1" t="s">
        <v>298</v>
      </c>
      <c r="CT169" s="1" t="s">
        <v>298</v>
      </c>
      <c r="CU169" s="1" t="s">
        <v>298</v>
      </c>
      <c r="CV169" s="1" t="s">
        <v>298</v>
      </c>
      <c r="CW169" s="1" t="s">
        <v>298</v>
      </c>
      <c r="CX169" s="1" t="s">
        <v>298</v>
      </c>
      <c r="CY169" s="1" t="s">
        <v>298</v>
      </c>
      <c r="CZ169" s="1" t="s">
        <v>298</v>
      </c>
      <c r="DA169" s="1" t="s">
        <v>298</v>
      </c>
      <c r="DB169" s="1" t="s">
        <v>298</v>
      </c>
      <c r="DC169" s="1" t="s">
        <v>298</v>
      </c>
      <c r="DD169" s="1" t="s">
        <v>298</v>
      </c>
      <c r="DE169" s="1" t="s">
        <v>298</v>
      </c>
      <c r="DF169" s="1" t="s">
        <v>298</v>
      </c>
      <c r="DG169" s="1" t="s">
        <v>298</v>
      </c>
      <c r="DH169" s="1" t="s">
        <v>298</v>
      </c>
      <c r="DI169" s="1" t="s">
        <v>298</v>
      </c>
      <c r="DJ169" s="1">
        <v>2000.01107142857</v>
      </c>
      <c r="DK169" s="1">
        <v>1681.20630551816</v>
      </c>
      <c r="DL169" s="1">
        <v>0.84059849944596</v>
      </c>
      <c r="DM169" s="1">
        <v>0.160755103930704</v>
      </c>
      <c r="DN169" s="1">
        <v>3.7</v>
      </c>
      <c r="DO169" s="1">
        <v>0.5</v>
      </c>
      <c r="DP169" s="1" t="s">
        <v>299</v>
      </c>
      <c r="DQ169" s="1">
        <v>2.0</v>
      </c>
      <c r="DR169" s="1" t="b">
        <v>1</v>
      </c>
      <c r="DS169" s="1">
        <v>1.68519506371429E9</v>
      </c>
      <c r="DT169" s="1">
        <v>1117.36071428571</v>
      </c>
      <c r="DU169" s="1">
        <v>1158.72892857143</v>
      </c>
      <c r="DV169" s="1">
        <v>18.0430785714286</v>
      </c>
      <c r="DW169" s="1">
        <v>17.5272821428571</v>
      </c>
      <c r="DX169" s="1">
        <v>1118.24857142857</v>
      </c>
      <c r="DY169" s="1">
        <v>18.4600071428571</v>
      </c>
      <c r="DZ169" s="1">
        <v>500.021142857143</v>
      </c>
      <c r="EA169" s="1">
        <v>99.6397285714286</v>
      </c>
      <c r="EB169" s="1">
        <v>0.100129735714286</v>
      </c>
      <c r="EC169" s="1">
        <v>27.1307464285714</v>
      </c>
      <c r="ED169" s="1">
        <v>27.977775</v>
      </c>
      <c r="EE169" s="1">
        <v>999.9</v>
      </c>
      <c r="EF169" s="1">
        <v>0.0</v>
      </c>
      <c r="EG169" s="1">
        <v>0.0</v>
      </c>
      <c r="EH169" s="1">
        <v>9974.17071428572</v>
      </c>
      <c r="EI169" s="1">
        <v>0.0</v>
      </c>
      <c r="EJ169" s="1">
        <v>1016.16</v>
      </c>
      <c r="EK169" s="1">
        <v>-41.36795</v>
      </c>
      <c r="EL169" s="1">
        <v>1137.8925</v>
      </c>
      <c r="EM169" s="1">
        <v>1179.40035714286</v>
      </c>
      <c r="EN169" s="1">
        <v>0.5158075</v>
      </c>
      <c r="EO169" s="1">
        <v>1158.72892857143</v>
      </c>
      <c r="EP169" s="1">
        <v>17.5272821428571</v>
      </c>
      <c r="EQ169" s="1">
        <v>1.79780821428571</v>
      </c>
      <c r="ER169" s="1">
        <v>1.74641214285714</v>
      </c>
      <c r="ES169" s="1">
        <v>15.7677142857143</v>
      </c>
      <c r="ET169" s="1">
        <v>15.3151607142857</v>
      </c>
      <c r="EU169" s="1">
        <v>2000.01107142857</v>
      </c>
      <c r="EV169" s="1">
        <v>0.979997571428571</v>
      </c>
      <c r="EW169" s="1">
        <v>0.0200021428571429</v>
      </c>
      <c r="EX169" s="1">
        <v>0.0</v>
      </c>
      <c r="EY169" s="1">
        <v>293.848571428571</v>
      </c>
      <c r="EZ169" s="1">
        <v>5.00078</v>
      </c>
      <c r="FA169" s="1">
        <v>11253.05</v>
      </c>
      <c r="FB169" s="1">
        <v>16379.7178571429</v>
      </c>
      <c r="FC169" s="1">
        <v>39.1851785714286</v>
      </c>
      <c r="FD169" s="1">
        <v>40.4685</v>
      </c>
      <c r="FE169" s="1">
        <v>39.8345714285714</v>
      </c>
      <c r="FF169" s="1">
        <v>39.8123571428571</v>
      </c>
      <c r="FG169" s="1">
        <v>40.3346428571429</v>
      </c>
      <c r="FH169" s="1">
        <v>1955.10107142857</v>
      </c>
      <c r="FI169" s="1">
        <v>39.9</v>
      </c>
      <c r="FJ169" s="1">
        <v>0.0</v>
      </c>
      <c r="FK169" s="1">
        <v>1.6851950722E9</v>
      </c>
      <c r="FL169" s="1">
        <v>0.0</v>
      </c>
      <c r="FM169" s="1">
        <v>293.8372</v>
      </c>
      <c r="FN169" s="1">
        <v>-0.326692304946704</v>
      </c>
      <c r="FO169" s="1">
        <v>-333.71538658325</v>
      </c>
      <c r="FP169" s="1">
        <v>11256.112</v>
      </c>
      <c r="FQ169" s="1">
        <v>15.0</v>
      </c>
      <c r="FR169" s="1">
        <v>1.6851930021E9</v>
      </c>
      <c r="FS169" s="4">
        <v>0.3819675925925926</v>
      </c>
      <c r="FT169" s="1">
        <v>1.6851929986E9</v>
      </c>
      <c r="FU169" s="1">
        <v>1.6851930021E9</v>
      </c>
      <c r="FV169" s="1">
        <v>2.0</v>
      </c>
      <c r="FW169" s="1">
        <v>-0.304</v>
      </c>
      <c r="FX169" s="1">
        <v>0.01</v>
      </c>
      <c r="FY169" s="1">
        <v>-0.662</v>
      </c>
      <c r="FZ169" s="1">
        <v>-0.43</v>
      </c>
      <c r="GA169" s="1">
        <v>420.0</v>
      </c>
      <c r="GB169" s="1">
        <v>16.0</v>
      </c>
      <c r="GC169" s="1">
        <v>0.16</v>
      </c>
      <c r="GD169" s="1">
        <v>0.05</v>
      </c>
      <c r="GE169" s="1">
        <v>-41.3406268292683</v>
      </c>
      <c r="GF169" s="1">
        <v>-0.411643902439007</v>
      </c>
      <c r="GG169" s="1">
        <v>0.060594256446769</v>
      </c>
      <c r="GH169" s="1">
        <v>0.0</v>
      </c>
      <c r="GI169" s="1">
        <v>0.531499951219512</v>
      </c>
      <c r="GJ169" s="1">
        <v>-0.33295337979094</v>
      </c>
      <c r="GK169" s="1">
        <v>0.0393112627701399</v>
      </c>
      <c r="GL169" s="1">
        <v>1.0</v>
      </c>
      <c r="GM169" s="1">
        <v>1.0</v>
      </c>
      <c r="GN169" s="1">
        <v>2.0</v>
      </c>
      <c r="GO169" s="6">
        <v>45293.0</v>
      </c>
      <c r="GP169" s="1">
        <v>3.09902</v>
      </c>
      <c r="GQ169" s="1">
        <v>2.75791</v>
      </c>
      <c r="GR169" s="1">
        <v>0.191852</v>
      </c>
      <c r="GS169" s="1">
        <v>0.19615</v>
      </c>
      <c r="GT169" s="1">
        <v>0.0992781</v>
      </c>
      <c r="GU169" s="1">
        <v>0.0962453</v>
      </c>
      <c r="GV169" s="1">
        <v>20771.7</v>
      </c>
      <c r="GW169" s="1">
        <v>20359.8</v>
      </c>
      <c r="GX169" s="1">
        <v>26250.9</v>
      </c>
      <c r="GY169" s="1">
        <v>25668.7</v>
      </c>
      <c r="GZ169" s="1">
        <v>37949.8</v>
      </c>
      <c r="HA169" s="1">
        <v>35186.5</v>
      </c>
      <c r="HB169" s="1">
        <v>45902.7</v>
      </c>
      <c r="HC169" s="1">
        <v>42118.6</v>
      </c>
      <c r="HD169" s="1">
        <v>1.87847</v>
      </c>
      <c r="HE169" s="1">
        <v>1.95963</v>
      </c>
      <c r="HF169" s="1">
        <v>0.0120737</v>
      </c>
      <c r="HG169" s="1">
        <v>0.0</v>
      </c>
      <c r="HH169" s="1">
        <v>27.7941</v>
      </c>
      <c r="HI169" s="1">
        <v>999.9</v>
      </c>
      <c r="HJ169" s="1">
        <v>50.7</v>
      </c>
      <c r="HK169" s="1">
        <v>34.1</v>
      </c>
      <c r="HL169" s="1">
        <v>27.3399</v>
      </c>
      <c r="HM169" s="1">
        <v>62.1052</v>
      </c>
      <c r="HN169" s="1">
        <v>26.4824</v>
      </c>
      <c r="HO169" s="1">
        <v>1.0</v>
      </c>
      <c r="HP169" s="1">
        <v>0.157327</v>
      </c>
      <c r="HQ169" s="1">
        <v>2.34696</v>
      </c>
      <c r="HR169" s="1">
        <v>20.2911</v>
      </c>
      <c r="HS169" s="1">
        <v>5.21385</v>
      </c>
      <c r="HT169" s="1">
        <v>11.98</v>
      </c>
      <c r="HU169" s="1">
        <v>4.9644</v>
      </c>
      <c r="HV169" s="1">
        <v>3.27395</v>
      </c>
      <c r="HW169" s="1">
        <v>9999.0</v>
      </c>
      <c r="HX169" s="1">
        <v>9999.0</v>
      </c>
      <c r="HY169" s="1">
        <v>9999.0</v>
      </c>
      <c r="HZ169" s="1">
        <v>46.0</v>
      </c>
      <c r="IA169" s="1">
        <v>1.86398</v>
      </c>
      <c r="IB169" s="1">
        <v>1.86005</v>
      </c>
      <c r="IC169" s="1">
        <v>1.85831</v>
      </c>
      <c r="ID169" s="1">
        <v>1.85974</v>
      </c>
      <c r="IE169" s="1">
        <v>1.85974</v>
      </c>
      <c r="IF169" s="1">
        <v>1.85823</v>
      </c>
      <c r="IG169" s="1">
        <v>1.8573</v>
      </c>
      <c r="IH169" s="1">
        <v>1.85226</v>
      </c>
      <c r="II169" s="1">
        <v>0.0</v>
      </c>
      <c r="IJ169" s="1">
        <v>0.0</v>
      </c>
      <c r="IK169" s="1">
        <v>0.0</v>
      </c>
      <c r="IL169" s="1">
        <v>0.0</v>
      </c>
      <c r="IM169" s="1">
        <v>0.0</v>
      </c>
      <c r="IN169" s="1" t="s">
        <v>300</v>
      </c>
      <c r="IO169" s="1" t="s">
        <v>301</v>
      </c>
      <c r="IP169" s="1" t="s">
        <v>301</v>
      </c>
      <c r="IQ169" s="1" t="s">
        <v>301</v>
      </c>
      <c r="IR169" s="1" t="s">
        <v>301</v>
      </c>
      <c r="IS169" s="1">
        <v>0.0</v>
      </c>
      <c r="IT169" s="1">
        <v>100.0</v>
      </c>
      <c r="IU169" s="1">
        <v>100.0</v>
      </c>
      <c r="IV169" s="1">
        <v>-0.9</v>
      </c>
      <c r="IW169" s="1">
        <v>-0.4165</v>
      </c>
      <c r="IX169" s="1">
        <v>-0.436287890921201</v>
      </c>
      <c r="IY169" s="1">
        <v>-7.5046352040077E-4</v>
      </c>
      <c r="IZ169" s="5">
        <v>6.3208877583927E-7</v>
      </c>
      <c r="JA169" s="5">
        <v>-2.88034269742966E-10</v>
      </c>
      <c r="JB169" s="1">
        <v>-0.30026428600061</v>
      </c>
      <c r="JC169" s="1">
        <v>-0.0258690363720074</v>
      </c>
      <c r="JD169" s="1">
        <v>0.0013316041653318</v>
      </c>
      <c r="JE169" s="5">
        <v>-1.47673817399417E-5</v>
      </c>
      <c r="JF169" s="1">
        <v>2.0</v>
      </c>
      <c r="JG169" s="1">
        <v>1970.0</v>
      </c>
      <c r="JH169" s="1">
        <v>0.0</v>
      </c>
      <c r="JI169" s="1">
        <v>27.0</v>
      </c>
      <c r="JJ169" s="1">
        <v>34.5</v>
      </c>
      <c r="JK169" s="1">
        <v>34.5</v>
      </c>
      <c r="JL169" s="1">
        <v>2.65503</v>
      </c>
      <c r="JM169" s="1">
        <v>2.59766</v>
      </c>
      <c r="JN169" s="1">
        <v>1.49658</v>
      </c>
      <c r="JO169" s="1">
        <v>2.35229</v>
      </c>
      <c r="JP169" s="1">
        <v>1.54907</v>
      </c>
      <c r="JQ169" s="1">
        <v>2.46094</v>
      </c>
      <c r="JR169" s="1">
        <v>37.4819</v>
      </c>
      <c r="JS169" s="1">
        <v>15.4454</v>
      </c>
      <c r="JT169" s="1">
        <v>18.0</v>
      </c>
      <c r="JU169" s="1">
        <v>488.947</v>
      </c>
      <c r="JV169" s="1">
        <v>560.956</v>
      </c>
      <c r="JW169" s="1">
        <v>24.0676</v>
      </c>
      <c r="JX169" s="1">
        <v>29.3655</v>
      </c>
      <c r="JY169" s="1">
        <v>30.0004</v>
      </c>
      <c r="JZ169" s="1">
        <v>29.2674</v>
      </c>
      <c r="KA169" s="1">
        <v>29.1883</v>
      </c>
      <c r="KB169" s="1">
        <v>53.2658</v>
      </c>
      <c r="KC169" s="1">
        <v>34.258</v>
      </c>
      <c r="KD169" s="1">
        <v>0.0</v>
      </c>
      <c r="KE169" s="1">
        <v>24.0726</v>
      </c>
      <c r="KF169" s="1">
        <v>1209.49</v>
      </c>
      <c r="KG169" s="1">
        <v>17.4957</v>
      </c>
      <c r="KH169" s="1">
        <v>100.313</v>
      </c>
      <c r="KI169" s="1">
        <v>100.166</v>
      </c>
    </row>
    <row r="170">
      <c r="A170" s="1">
        <v>172.0</v>
      </c>
      <c r="B170" s="1">
        <v>169.0</v>
      </c>
      <c r="C170" s="1" t="s">
        <v>294</v>
      </c>
      <c r="D170" s="1">
        <v>1.6851950765E9</v>
      </c>
      <c r="E170" s="1">
        <v>2867.90000009537</v>
      </c>
      <c r="F170" s="3">
        <v>45073.40597222222</v>
      </c>
      <c r="G170" s="4">
        <v>0.40597222222222223</v>
      </c>
      <c r="H170" s="1">
        <v>5.0</v>
      </c>
      <c r="I170" s="1" t="s">
        <v>303</v>
      </c>
      <c r="J170" s="1" t="s">
        <v>304</v>
      </c>
      <c r="K170" s="1">
        <v>1.685195069E9</v>
      </c>
      <c r="L170" s="1">
        <v>7.8334310408372E-4</v>
      </c>
      <c r="M170" s="1">
        <v>0.783343104083726</v>
      </c>
      <c r="N170" s="1">
        <v>16.689936038299</v>
      </c>
      <c r="O170" s="1">
        <v>1135.18776601618</v>
      </c>
      <c r="P170" s="1">
        <v>411.025978336642</v>
      </c>
      <c r="Q170" s="1">
        <v>40.9959454932817</v>
      </c>
      <c r="R170" s="1">
        <v>113.224219959458</v>
      </c>
      <c r="S170" s="1">
        <v>0.0384116192566424</v>
      </c>
      <c r="T170" s="1">
        <v>3.5257225745262</v>
      </c>
      <c r="U170" s="1">
        <v>0.0381806384813967</v>
      </c>
      <c r="V170" s="1">
        <v>0.0238835357921316</v>
      </c>
      <c r="W170" s="1">
        <v>321.510929127788</v>
      </c>
      <c r="X170" s="1">
        <v>28.5555439839778</v>
      </c>
      <c r="Y170" s="1">
        <v>27.9863703703704</v>
      </c>
      <c r="Z170" s="1">
        <v>3.79182549433582</v>
      </c>
      <c r="AA170" s="1">
        <v>49.9794028424841</v>
      </c>
      <c r="AB170" s="1">
        <v>1.80286534032509</v>
      </c>
      <c r="AC170" s="1">
        <v>3.60721664884037</v>
      </c>
      <c r="AD170" s="1">
        <v>1.98896015401074</v>
      </c>
      <c r="AE170" s="1">
        <v>-34.5454308900923</v>
      </c>
      <c r="AF170" s="1">
        <v>-162.204761945978</v>
      </c>
      <c r="AG170" s="1">
        <v>-9.98434916001623</v>
      </c>
      <c r="AH170" s="1">
        <v>114.776387131701</v>
      </c>
      <c r="AI170" s="1">
        <v>55.0127916701763</v>
      </c>
      <c r="AJ170" s="1">
        <v>0.693966375356054</v>
      </c>
      <c r="AK170" s="1">
        <v>16.689936038299</v>
      </c>
      <c r="AL170" s="1">
        <v>1211.1272425414</v>
      </c>
      <c r="AM170" s="1">
        <v>1180.18727272727</v>
      </c>
      <c r="AN170" s="1">
        <v>3.43915869618817</v>
      </c>
      <c r="AO170" s="1">
        <v>66.9094902100035</v>
      </c>
      <c r="AP170" s="1">
        <v>0.783343104083726</v>
      </c>
      <c r="AQ170" s="1">
        <v>17.5884899416999</v>
      </c>
      <c r="AR170" s="1">
        <v>18.1122024242424</v>
      </c>
      <c r="AS170" s="1">
        <v>0.0052054345196512</v>
      </c>
      <c r="AT170" s="1">
        <v>109.429494322828</v>
      </c>
      <c r="AU170" s="1">
        <v>0.0</v>
      </c>
      <c r="AV170" s="1">
        <v>0.0</v>
      </c>
      <c r="AW170" s="1">
        <v>1.0</v>
      </c>
      <c r="AX170" s="1">
        <v>0.0</v>
      </c>
      <c r="AY170" s="1">
        <v>52622.0</v>
      </c>
      <c r="AZ170" s="1" t="s">
        <v>297</v>
      </c>
      <c r="BA170" s="1" t="s">
        <v>297</v>
      </c>
      <c r="BB170" s="1">
        <v>0.0</v>
      </c>
      <c r="BC170" s="1">
        <v>0.0</v>
      </c>
      <c r="BD170" s="1">
        <v>0.0</v>
      </c>
      <c r="BE170" s="1">
        <v>0.0</v>
      </c>
      <c r="BF170" s="1" t="s">
        <v>297</v>
      </c>
      <c r="BG170" s="1" t="s">
        <v>297</v>
      </c>
      <c r="BH170" s="1">
        <v>0.0</v>
      </c>
      <c r="BI170" s="1">
        <v>0.0</v>
      </c>
      <c r="BJ170" s="1">
        <v>0.0</v>
      </c>
      <c r="BK170" s="1">
        <v>0.5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>
        <v>0.0</v>
      </c>
      <c r="BR170" s="1" t="s">
        <v>297</v>
      </c>
      <c r="BS170" s="1">
        <v>0.0</v>
      </c>
      <c r="BT170" s="1">
        <v>0.0</v>
      </c>
      <c r="BU170" s="1">
        <v>0.0</v>
      </c>
      <c r="BV170" s="1">
        <v>0.0</v>
      </c>
      <c r="BW170" s="1">
        <v>0.0</v>
      </c>
      <c r="BX170" s="1">
        <v>0.0</v>
      </c>
      <c r="BY170" s="1">
        <v>0.0</v>
      </c>
      <c r="BZ170" s="1">
        <v>0.0</v>
      </c>
      <c r="CA170" s="1">
        <v>1.0</v>
      </c>
      <c r="CB170" s="1" t="s">
        <v>298</v>
      </c>
      <c r="CC170" s="1" t="s">
        <v>298</v>
      </c>
      <c r="CD170" s="1" t="s">
        <v>298</v>
      </c>
      <c r="CE170" s="1" t="s">
        <v>298</v>
      </c>
      <c r="CF170" s="1" t="s">
        <v>298</v>
      </c>
      <c r="CG170" s="1" t="s">
        <v>298</v>
      </c>
      <c r="CH170" s="1" t="s">
        <v>298</v>
      </c>
      <c r="CI170" s="1" t="s">
        <v>298</v>
      </c>
      <c r="CJ170" s="1" t="s">
        <v>298</v>
      </c>
      <c r="CK170" s="1" t="s">
        <v>298</v>
      </c>
      <c r="CL170" s="1" t="s">
        <v>298</v>
      </c>
      <c r="CM170" s="1" t="s">
        <v>298</v>
      </c>
      <c r="CN170" s="1" t="s">
        <v>298</v>
      </c>
      <c r="CO170" s="1" t="s">
        <v>298</v>
      </c>
      <c r="CP170" s="1" t="s">
        <v>298</v>
      </c>
      <c r="CQ170" s="1" t="s">
        <v>298</v>
      </c>
      <c r="CR170" s="1" t="s">
        <v>298</v>
      </c>
      <c r="CS170" s="1" t="s">
        <v>298</v>
      </c>
      <c r="CT170" s="1" t="s">
        <v>298</v>
      </c>
      <c r="CU170" s="1" t="s">
        <v>298</v>
      </c>
      <c r="CV170" s="1" t="s">
        <v>298</v>
      </c>
      <c r="CW170" s="1" t="s">
        <v>298</v>
      </c>
      <c r="CX170" s="1" t="s">
        <v>298</v>
      </c>
      <c r="CY170" s="1" t="s">
        <v>298</v>
      </c>
      <c r="CZ170" s="1" t="s">
        <v>298</v>
      </c>
      <c r="DA170" s="1" t="s">
        <v>298</v>
      </c>
      <c r="DB170" s="1" t="s">
        <v>298</v>
      </c>
      <c r="DC170" s="1" t="s">
        <v>298</v>
      </c>
      <c r="DD170" s="1" t="s">
        <v>298</v>
      </c>
      <c r="DE170" s="1" t="s">
        <v>298</v>
      </c>
      <c r="DF170" s="1" t="s">
        <v>298</v>
      </c>
      <c r="DG170" s="1" t="s">
        <v>298</v>
      </c>
      <c r="DH170" s="1" t="s">
        <v>298</v>
      </c>
      <c r="DI170" s="1" t="s">
        <v>298</v>
      </c>
      <c r="DJ170" s="1">
        <v>2000.00444444444</v>
      </c>
      <c r="DK170" s="1">
        <v>1681.20073840818</v>
      </c>
      <c r="DL170" s="1">
        <v>0.840598501207421</v>
      </c>
      <c r="DM170" s="1">
        <v>0.160755107330322</v>
      </c>
      <c r="DN170" s="1">
        <v>3.7</v>
      </c>
      <c r="DO170" s="1">
        <v>0.5</v>
      </c>
      <c r="DP170" s="1" t="s">
        <v>299</v>
      </c>
      <c r="DQ170" s="1">
        <v>2.0</v>
      </c>
      <c r="DR170" s="1" t="b">
        <v>1</v>
      </c>
      <c r="DS170" s="1">
        <v>1.685195069E9</v>
      </c>
      <c r="DT170" s="1">
        <v>1135.18777777778</v>
      </c>
      <c r="DU170" s="1">
        <v>1176.48074074074</v>
      </c>
      <c r="DV170" s="1">
        <v>18.0755555555556</v>
      </c>
      <c r="DW170" s="1">
        <v>17.5712962962963</v>
      </c>
      <c r="DX170" s="1">
        <v>1136.08333333333</v>
      </c>
      <c r="DY170" s="1">
        <v>18.4922148148148</v>
      </c>
      <c r="DZ170" s="1">
        <v>499.993481481481</v>
      </c>
      <c r="EA170" s="1">
        <v>99.6404074074074</v>
      </c>
      <c r="EB170" s="1">
        <v>0.100114248148148</v>
      </c>
      <c r="EC170" s="1">
        <v>27.1330148148148</v>
      </c>
      <c r="ED170" s="1">
        <v>27.9863703703704</v>
      </c>
      <c r="EE170" s="1">
        <v>999.9</v>
      </c>
      <c r="EF170" s="1">
        <v>0.0</v>
      </c>
      <c r="EG170" s="1">
        <v>0.0</v>
      </c>
      <c r="EH170" s="1">
        <v>9977.51962962963</v>
      </c>
      <c r="EI170" s="1">
        <v>0.0</v>
      </c>
      <c r="EJ170" s="1">
        <v>1017.17703703704</v>
      </c>
      <c r="EK170" s="1">
        <v>-41.292562962963</v>
      </c>
      <c r="EL170" s="1">
        <v>1156.08518518519</v>
      </c>
      <c r="EM170" s="1">
        <v>1197.52222222222</v>
      </c>
      <c r="EN170" s="1">
        <v>0.504274333333333</v>
      </c>
      <c r="EO170" s="1">
        <v>1176.48074074074</v>
      </c>
      <c r="EP170" s="1">
        <v>17.5712962962963</v>
      </c>
      <c r="EQ170" s="1">
        <v>1.80105666666667</v>
      </c>
      <c r="ER170" s="1">
        <v>1.75080962962963</v>
      </c>
      <c r="ES170" s="1">
        <v>15.7959333333333</v>
      </c>
      <c r="ET170" s="1">
        <v>15.3544074074074</v>
      </c>
      <c r="EU170" s="1">
        <v>2000.00444444444</v>
      </c>
      <c r="EV170" s="1">
        <v>0.979997555555555</v>
      </c>
      <c r="EW170" s="1">
        <v>0.0200021592592593</v>
      </c>
      <c r="EX170" s="1">
        <v>0.0</v>
      </c>
      <c r="EY170" s="1">
        <v>293.844666666667</v>
      </c>
      <c r="EZ170" s="1">
        <v>5.00078</v>
      </c>
      <c r="FA170" s="1">
        <v>11212.1148148148</v>
      </c>
      <c r="FB170" s="1">
        <v>16379.662962963</v>
      </c>
      <c r="FC170" s="1">
        <v>39.1781111111111</v>
      </c>
      <c r="FD170" s="1">
        <v>40.4673333333333</v>
      </c>
      <c r="FE170" s="1">
        <v>39.8468888888889</v>
      </c>
      <c r="FF170" s="1">
        <v>39.8077037037037</v>
      </c>
      <c r="FG170" s="1">
        <v>40.310037037037</v>
      </c>
      <c r="FH170" s="1">
        <v>1955.09518518519</v>
      </c>
      <c r="FI170" s="1">
        <v>39.9</v>
      </c>
      <c r="FJ170" s="1">
        <v>0.0</v>
      </c>
      <c r="FK170" s="1">
        <v>1.685195077E9</v>
      </c>
      <c r="FL170" s="1">
        <v>0.0</v>
      </c>
      <c r="FM170" s="1">
        <v>293.842</v>
      </c>
      <c r="FN170" s="1">
        <v>-0.00253846164819172</v>
      </c>
      <c r="FO170" s="1">
        <v>-834.33846098483</v>
      </c>
      <c r="FP170" s="1">
        <v>11210.076</v>
      </c>
      <c r="FQ170" s="1">
        <v>15.0</v>
      </c>
      <c r="FR170" s="1">
        <v>1.6851930021E9</v>
      </c>
      <c r="FS170" s="4">
        <v>0.3819675925925926</v>
      </c>
      <c r="FT170" s="1">
        <v>1.6851929986E9</v>
      </c>
      <c r="FU170" s="1">
        <v>1.6851930021E9</v>
      </c>
      <c r="FV170" s="1">
        <v>2.0</v>
      </c>
      <c r="FW170" s="1">
        <v>-0.304</v>
      </c>
      <c r="FX170" s="1">
        <v>0.01</v>
      </c>
      <c r="FY170" s="1">
        <v>-0.662</v>
      </c>
      <c r="FZ170" s="1">
        <v>-0.43</v>
      </c>
      <c r="GA170" s="1">
        <v>420.0</v>
      </c>
      <c r="GB170" s="1">
        <v>16.0</v>
      </c>
      <c r="GC170" s="1">
        <v>0.16</v>
      </c>
      <c r="GD170" s="1">
        <v>0.05</v>
      </c>
      <c r="GE170" s="1">
        <v>-41.3180609756098</v>
      </c>
      <c r="GF170" s="1">
        <v>0.547923344947667</v>
      </c>
      <c r="GG170" s="1">
        <v>0.0996986407374843</v>
      </c>
      <c r="GH170" s="1">
        <v>0.0</v>
      </c>
      <c r="GI170" s="1">
        <v>0.519045902439024</v>
      </c>
      <c r="GJ170" s="1">
        <v>-0.152184585365853</v>
      </c>
      <c r="GK170" s="1">
        <v>0.0327218498655658</v>
      </c>
      <c r="GL170" s="1">
        <v>1.0</v>
      </c>
      <c r="GM170" s="1">
        <v>1.0</v>
      </c>
      <c r="GN170" s="1">
        <v>2.0</v>
      </c>
      <c r="GO170" s="6">
        <v>45293.0</v>
      </c>
      <c r="GP170" s="1">
        <v>3.09897</v>
      </c>
      <c r="GQ170" s="1">
        <v>2.75819</v>
      </c>
      <c r="GR170" s="1">
        <v>0.193602</v>
      </c>
      <c r="GS170" s="1">
        <v>0.197861</v>
      </c>
      <c r="GT170" s="1">
        <v>0.0993423</v>
      </c>
      <c r="GU170" s="1">
        <v>0.0960948</v>
      </c>
      <c r="GV170" s="1">
        <v>20726.5</v>
      </c>
      <c r="GW170" s="1">
        <v>20316.2</v>
      </c>
      <c r="GX170" s="1">
        <v>26250.6</v>
      </c>
      <c r="GY170" s="1">
        <v>25668.4</v>
      </c>
      <c r="GZ170" s="1">
        <v>37946.7</v>
      </c>
      <c r="HA170" s="1">
        <v>35192.3</v>
      </c>
      <c r="HB170" s="1">
        <v>45902.0</v>
      </c>
      <c r="HC170" s="1">
        <v>42118.3</v>
      </c>
      <c r="HD170" s="1">
        <v>1.87812</v>
      </c>
      <c r="HE170" s="1">
        <v>1.95963</v>
      </c>
      <c r="HF170" s="1">
        <v>0.012897</v>
      </c>
      <c r="HG170" s="1">
        <v>0.0</v>
      </c>
      <c r="HH170" s="1">
        <v>27.7884</v>
      </c>
      <c r="HI170" s="1">
        <v>999.9</v>
      </c>
      <c r="HJ170" s="1">
        <v>50.7</v>
      </c>
      <c r="HK170" s="1">
        <v>34.1</v>
      </c>
      <c r="HL170" s="1">
        <v>27.3396</v>
      </c>
      <c r="HM170" s="1">
        <v>62.2352</v>
      </c>
      <c r="HN170" s="1">
        <v>26.7388</v>
      </c>
      <c r="HO170" s="1">
        <v>1.0</v>
      </c>
      <c r="HP170" s="1">
        <v>0.157835</v>
      </c>
      <c r="HQ170" s="1">
        <v>2.36423</v>
      </c>
      <c r="HR170" s="1">
        <v>20.2907</v>
      </c>
      <c r="HS170" s="1">
        <v>5.21415</v>
      </c>
      <c r="HT170" s="1">
        <v>11.98</v>
      </c>
      <c r="HU170" s="1">
        <v>4.96415</v>
      </c>
      <c r="HV170" s="1">
        <v>3.274</v>
      </c>
      <c r="HW170" s="1">
        <v>9999.0</v>
      </c>
      <c r="HX170" s="1">
        <v>9999.0</v>
      </c>
      <c r="HY170" s="1">
        <v>9999.0</v>
      </c>
      <c r="HZ170" s="1">
        <v>46.0</v>
      </c>
      <c r="IA170" s="1">
        <v>1.86398</v>
      </c>
      <c r="IB170" s="1">
        <v>1.86005</v>
      </c>
      <c r="IC170" s="1">
        <v>1.85835</v>
      </c>
      <c r="ID170" s="1">
        <v>1.85974</v>
      </c>
      <c r="IE170" s="1">
        <v>1.85974</v>
      </c>
      <c r="IF170" s="1">
        <v>1.85823</v>
      </c>
      <c r="IG170" s="1">
        <v>1.8573</v>
      </c>
      <c r="IH170" s="1">
        <v>1.85226</v>
      </c>
      <c r="II170" s="1">
        <v>0.0</v>
      </c>
      <c r="IJ170" s="1">
        <v>0.0</v>
      </c>
      <c r="IK170" s="1">
        <v>0.0</v>
      </c>
      <c r="IL170" s="1">
        <v>0.0</v>
      </c>
      <c r="IM170" s="1">
        <v>0.0</v>
      </c>
      <c r="IN170" s="1" t="s">
        <v>300</v>
      </c>
      <c r="IO170" s="1" t="s">
        <v>301</v>
      </c>
      <c r="IP170" s="1" t="s">
        <v>301</v>
      </c>
      <c r="IQ170" s="1" t="s">
        <v>301</v>
      </c>
      <c r="IR170" s="1" t="s">
        <v>301</v>
      </c>
      <c r="IS170" s="1">
        <v>0.0</v>
      </c>
      <c r="IT170" s="1">
        <v>100.0</v>
      </c>
      <c r="IU170" s="1">
        <v>100.0</v>
      </c>
      <c r="IV170" s="1">
        <v>-0.91</v>
      </c>
      <c r="IW170" s="1">
        <v>-0.4163</v>
      </c>
      <c r="IX170" s="1">
        <v>-0.436287890921201</v>
      </c>
      <c r="IY170" s="1">
        <v>-7.5046352040077E-4</v>
      </c>
      <c r="IZ170" s="5">
        <v>6.3208877583927E-7</v>
      </c>
      <c r="JA170" s="5">
        <v>-2.88034269742966E-10</v>
      </c>
      <c r="JB170" s="1">
        <v>-0.30026428600061</v>
      </c>
      <c r="JC170" s="1">
        <v>-0.0258690363720074</v>
      </c>
      <c r="JD170" s="1">
        <v>0.0013316041653318</v>
      </c>
      <c r="JE170" s="5">
        <v>-1.47673817399417E-5</v>
      </c>
      <c r="JF170" s="1">
        <v>2.0</v>
      </c>
      <c r="JG170" s="1">
        <v>1970.0</v>
      </c>
      <c r="JH170" s="1">
        <v>0.0</v>
      </c>
      <c r="JI170" s="1">
        <v>27.0</v>
      </c>
      <c r="JJ170" s="1">
        <v>34.6</v>
      </c>
      <c r="JK170" s="1">
        <v>34.6</v>
      </c>
      <c r="JL170" s="1">
        <v>2.68433</v>
      </c>
      <c r="JM170" s="1">
        <v>2.59644</v>
      </c>
      <c r="JN170" s="1">
        <v>1.49658</v>
      </c>
      <c r="JO170" s="1">
        <v>2.35352</v>
      </c>
      <c r="JP170" s="1">
        <v>1.54907</v>
      </c>
      <c r="JQ170" s="1">
        <v>2.43042</v>
      </c>
      <c r="JR170" s="1">
        <v>37.4819</v>
      </c>
      <c r="JS170" s="1">
        <v>15.4279</v>
      </c>
      <c r="JT170" s="1">
        <v>18.0</v>
      </c>
      <c r="JU170" s="1">
        <v>488.799</v>
      </c>
      <c r="JV170" s="1">
        <v>561.016</v>
      </c>
      <c r="JW170" s="1">
        <v>24.0837</v>
      </c>
      <c r="JX170" s="1">
        <v>29.3719</v>
      </c>
      <c r="JY170" s="1">
        <v>30.0005</v>
      </c>
      <c r="JZ170" s="1">
        <v>29.275</v>
      </c>
      <c r="KA170" s="1">
        <v>29.1946</v>
      </c>
      <c r="KB170" s="1">
        <v>53.9076</v>
      </c>
      <c r="KC170" s="1">
        <v>34.258</v>
      </c>
      <c r="KD170" s="1">
        <v>0.0</v>
      </c>
      <c r="KE170" s="1">
        <v>24.0834</v>
      </c>
      <c r="KF170" s="1">
        <v>1222.86</v>
      </c>
      <c r="KG170" s="1">
        <v>17.4957</v>
      </c>
      <c r="KH170" s="1">
        <v>100.311</v>
      </c>
      <c r="KI170" s="1">
        <v>100.165</v>
      </c>
    </row>
    <row r="171">
      <c r="A171" s="1">
        <v>173.0</v>
      </c>
      <c r="B171" s="1">
        <v>170.0</v>
      </c>
      <c r="C171" s="1" t="s">
        <v>294</v>
      </c>
      <c r="D171" s="1">
        <v>1.6851950815E9</v>
      </c>
      <c r="E171" s="1">
        <v>2872.90000009537</v>
      </c>
      <c r="F171" s="3">
        <v>45073.40603009259</v>
      </c>
      <c r="G171" s="4">
        <v>0.4060300925925926</v>
      </c>
      <c r="H171" s="1">
        <v>5.0</v>
      </c>
      <c r="I171" s="1" t="s">
        <v>303</v>
      </c>
      <c r="J171" s="1" t="s">
        <v>304</v>
      </c>
      <c r="K171" s="1">
        <v>1.68519507371429E9</v>
      </c>
      <c r="L171" s="1">
        <v>7.7672181371381E-4</v>
      </c>
      <c r="M171" s="1">
        <v>0.776721813713814</v>
      </c>
      <c r="N171" s="1">
        <v>16.7948261703223</v>
      </c>
      <c r="O171" s="1">
        <v>1151.0807024495</v>
      </c>
      <c r="P171" s="1">
        <v>416.266164138576</v>
      </c>
      <c r="Q171" s="1">
        <v>41.518704985798</v>
      </c>
      <c r="R171" s="1">
        <v>114.809667989099</v>
      </c>
      <c r="S171" s="1">
        <v>0.03808939525721</v>
      </c>
      <c r="T171" s="1">
        <v>3.52662022567571</v>
      </c>
      <c r="U171" s="1">
        <v>0.037862318565536</v>
      </c>
      <c r="V171" s="1">
        <v>0.0236842380130289</v>
      </c>
      <c r="W171" s="1">
        <v>321.508449112206</v>
      </c>
      <c r="X171" s="1">
        <v>28.5600985587701</v>
      </c>
      <c r="Y171" s="1">
        <v>27.9942464285714</v>
      </c>
      <c r="Z171" s="1">
        <v>3.79356702546464</v>
      </c>
      <c r="AA171" s="1">
        <v>50.0248589317702</v>
      </c>
      <c r="AB171" s="1">
        <v>1.80487180778788</v>
      </c>
      <c r="AC171" s="1">
        <v>3.60794982000765</v>
      </c>
      <c r="AD171" s="1">
        <v>1.98869521767676</v>
      </c>
      <c r="AE171" s="1">
        <v>-34.2534319847792</v>
      </c>
      <c r="AF171" s="1">
        <v>-163.084957702757</v>
      </c>
      <c r="AG171" s="1">
        <v>-10.036541740018</v>
      </c>
      <c r="AH171" s="1">
        <v>114.133517684652</v>
      </c>
      <c r="AI171" s="1">
        <v>54.8778348281921</v>
      </c>
      <c r="AJ171" s="1">
        <v>0.738577576724081</v>
      </c>
      <c r="AK171" s="1">
        <v>16.7948261703223</v>
      </c>
      <c r="AL171" s="1">
        <v>1228.26517809948</v>
      </c>
      <c r="AM171" s="1">
        <v>1197.32581818182</v>
      </c>
      <c r="AN171" s="1">
        <v>3.42465866455419</v>
      </c>
      <c r="AO171" s="1">
        <v>66.9094902100035</v>
      </c>
      <c r="AP171" s="1">
        <v>0.776721813713814</v>
      </c>
      <c r="AQ171" s="1">
        <v>17.5233807096035</v>
      </c>
      <c r="AR171" s="1">
        <v>18.0958387878788</v>
      </c>
      <c r="AS171" s="1">
        <v>-9.2866896552529E-4</v>
      </c>
      <c r="AT171" s="1">
        <v>109.429494322828</v>
      </c>
      <c r="AU171" s="1">
        <v>0.0</v>
      </c>
      <c r="AV171" s="1">
        <v>0.0</v>
      </c>
      <c r="AW171" s="1">
        <v>1.0</v>
      </c>
      <c r="AX171" s="1">
        <v>0.0</v>
      </c>
      <c r="AY171" s="1">
        <v>52599.0</v>
      </c>
      <c r="AZ171" s="1" t="s">
        <v>297</v>
      </c>
      <c r="BA171" s="1" t="s">
        <v>297</v>
      </c>
      <c r="BB171" s="1">
        <v>0.0</v>
      </c>
      <c r="BC171" s="1">
        <v>0.0</v>
      </c>
      <c r="BD171" s="1">
        <v>0.0</v>
      </c>
      <c r="BE171" s="1">
        <v>0.0</v>
      </c>
      <c r="BF171" s="1" t="s">
        <v>297</v>
      </c>
      <c r="BG171" s="1" t="s">
        <v>297</v>
      </c>
      <c r="BH171" s="1">
        <v>0.0</v>
      </c>
      <c r="BI171" s="1">
        <v>0.0</v>
      </c>
      <c r="BJ171" s="1">
        <v>0.0</v>
      </c>
      <c r="BK171" s="1">
        <v>0.5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 t="s">
        <v>297</v>
      </c>
      <c r="BS171" s="1">
        <v>0.0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0.0</v>
      </c>
      <c r="CA171" s="1">
        <v>1.0</v>
      </c>
      <c r="CB171" s="1" t="s">
        <v>298</v>
      </c>
      <c r="CC171" s="1" t="s">
        <v>298</v>
      </c>
      <c r="CD171" s="1" t="s">
        <v>298</v>
      </c>
      <c r="CE171" s="1" t="s">
        <v>298</v>
      </c>
      <c r="CF171" s="1" t="s">
        <v>298</v>
      </c>
      <c r="CG171" s="1" t="s">
        <v>298</v>
      </c>
      <c r="CH171" s="1" t="s">
        <v>298</v>
      </c>
      <c r="CI171" s="1" t="s">
        <v>298</v>
      </c>
      <c r="CJ171" s="1" t="s">
        <v>298</v>
      </c>
      <c r="CK171" s="1" t="s">
        <v>298</v>
      </c>
      <c r="CL171" s="1" t="s">
        <v>298</v>
      </c>
      <c r="CM171" s="1" t="s">
        <v>298</v>
      </c>
      <c r="CN171" s="1" t="s">
        <v>298</v>
      </c>
      <c r="CO171" s="1" t="s">
        <v>298</v>
      </c>
      <c r="CP171" s="1" t="s">
        <v>298</v>
      </c>
      <c r="CQ171" s="1" t="s">
        <v>298</v>
      </c>
      <c r="CR171" s="1" t="s">
        <v>298</v>
      </c>
      <c r="CS171" s="1" t="s">
        <v>298</v>
      </c>
      <c r="CT171" s="1" t="s">
        <v>298</v>
      </c>
      <c r="CU171" s="1" t="s">
        <v>298</v>
      </c>
      <c r="CV171" s="1" t="s">
        <v>298</v>
      </c>
      <c r="CW171" s="1" t="s">
        <v>298</v>
      </c>
      <c r="CX171" s="1" t="s">
        <v>298</v>
      </c>
      <c r="CY171" s="1" t="s">
        <v>298</v>
      </c>
      <c r="CZ171" s="1" t="s">
        <v>298</v>
      </c>
      <c r="DA171" s="1" t="s">
        <v>298</v>
      </c>
      <c r="DB171" s="1" t="s">
        <v>298</v>
      </c>
      <c r="DC171" s="1" t="s">
        <v>298</v>
      </c>
      <c r="DD171" s="1" t="s">
        <v>298</v>
      </c>
      <c r="DE171" s="1" t="s">
        <v>298</v>
      </c>
      <c r="DF171" s="1" t="s">
        <v>298</v>
      </c>
      <c r="DG171" s="1" t="s">
        <v>298</v>
      </c>
      <c r="DH171" s="1" t="s">
        <v>298</v>
      </c>
      <c r="DI171" s="1" t="s">
        <v>298</v>
      </c>
      <c r="DJ171" s="1">
        <v>1999.98892857143</v>
      </c>
      <c r="DK171" s="1">
        <v>1681.18770316695</v>
      </c>
      <c r="DL171" s="1">
        <v>0.840598504896625</v>
      </c>
      <c r="DM171" s="1">
        <v>0.160755114450486</v>
      </c>
      <c r="DN171" s="1">
        <v>3.7</v>
      </c>
      <c r="DO171" s="1">
        <v>0.5</v>
      </c>
      <c r="DP171" s="1" t="s">
        <v>299</v>
      </c>
      <c r="DQ171" s="1">
        <v>2.0</v>
      </c>
      <c r="DR171" s="1" t="b">
        <v>1</v>
      </c>
      <c r="DS171" s="1">
        <v>1.68519507371429E9</v>
      </c>
      <c r="DT171" s="1">
        <v>1151.08071428571</v>
      </c>
      <c r="DU171" s="1">
        <v>1192.3175</v>
      </c>
      <c r="DV171" s="1">
        <v>18.0956285714286</v>
      </c>
      <c r="DW171" s="1">
        <v>17.5589964285714</v>
      </c>
      <c r="DX171" s="1">
        <v>1151.98428571429</v>
      </c>
      <c r="DY171" s="1">
        <v>18.512125</v>
      </c>
      <c r="DZ171" s="1">
        <v>500.023428571429</v>
      </c>
      <c r="EA171" s="1">
        <v>99.6406714285714</v>
      </c>
      <c r="EB171" s="1">
        <v>0.100091964285714</v>
      </c>
      <c r="EC171" s="1">
        <v>27.1364785714286</v>
      </c>
      <c r="ED171" s="1">
        <v>27.9942464285714</v>
      </c>
      <c r="EE171" s="1">
        <v>999.9</v>
      </c>
      <c r="EF171" s="1">
        <v>0.0</v>
      </c>
      <c r="EG171" s="1">
        <v>0.0</v>
      </c>
      <c r="EH171" s="1">
        <v>9981.29285714286</v>
      </c>
      <c r="EI171" s="1">
        <v>0.0</v>
      </c>
      <c r="EJ171" s="1">
        <v>1018.00035714286</v>
      </c>
      <c r="EK171" s="1">
        <v>-41.2357035714286</v>
      </c>
      <c r="EL171" s="1">
        <v>1172.295</v>
      </c>
      <c r="EM171" s="1">
        <v>1213.62678571429</v>
      </c>
      <c r="EN171" s="1">
        <v>0.536641571428571</v>
      </c>
      <c r="EO171" s="1">
        <v>1192.3175</v>
      </c>
      <c r="EP171" s="1">
        <v>17.5589964285714</v>
      </c>
      <c r="EQ171" s="1">
        <v>1.80306107142857</v>
      </c>
      <c r="ER171" s="1">
        <v>1.74958928571429</v>
      </c>
      <c r="ES171" s="1">
        <v>15.8133392857143</v>
      </c>
      <c r="ET171" s="1">
        <v>15.3435285714286</v>
      </c>
      <c r="EU171" s="1">
        <v>1999.98892857143</v>
      </c>
      <c r="EV171" s="1">
        <v>0.979997678571428</v>
      </c>
      <c r="EW171" s="1">
        <v>0.0200020321428571</v>
      </c>
      <c r="EX171" s="1">
        <v>0.0</v>
      </c>
      <c r="EY171" s="1">
        <v>293.870964285714</v>
      </c>
      <c r="EZ171" s="1">
        <v>5.00078</v>
      </c>
      <c r="FA171" s="1">
        <v>11153.4428571429</v>
      </c>
      <c r="FB171" s="1">
        <v>16379.5285714286</v>
      </c>
      <c r="FC171" s="1">
        <v>39.1873571428571</v>
      </c>
      <c r="FD171" s="1">
        <v>40.4685</v>
      </c>
      <c r="FE171" s="1">
        <v>39.7429642857143</v>
      </c>
      <c r="FF171" s="1">
        <v>39.8056071428571</v>
      </c>
      <c r="FG171" s="1">
        <v>40.32575</v>
      </c>
      <c r="FH171" s="1">
        <v>1955.08285714286</v>
      </c>
      <c r="FI171" s="1">
        <v>39.9</v>
      </c>
      <c r="FJ171" s="1">
        <v>0.0</v>
      </c>
      <c r="FK171" s="1">
        <v>1.6851950824E9</v>
      </c>
      <c r="FL171" s="1">
        <v>0.0</v>
      </c>
      <c r="FM171" s="1">
        <v>293.857692307692</v>
      </c>
      <c r="FN171" s="1">
        <v>-0.111658111721536</v>
      </c>
      <c r="FO171" s="1">
        <v>-495.726495099107</v>
      </c>
      <c r="FP171" s="1">
        <v>11149.4692307692</v>
      </c>
      <c r="FQ171" s="1">
        <v>15.0</v>
      </c>
      <c r="FR171" s="1">
        <v>1.6851930021E9</v>
      </c>
      <c r="FS171" s="4">
        <v>0.3819675925925926</v>
      </c>
      <c r="FT171" s="1">
        <v>1.6851929986E9</v>
      </c>
      <c r="FU171" s="1">
        <v>1.6851930021E9</v>
      </c>
      <c r="FV171" s="1">
        <v>2.0</v>
      </c>
      <c r="FW171" s="1">
        <v>-0.304</v>
      </c>
      <c r="FX171" s="1">
        <v>0.01</v>
      </c>
      <c r="FY171" s="1">
        <v>-0.662</v>
      </c>
      <c r="FZ171" s="1">
        <v>-0.43</v>
      </c>
      <c r="GA171" s="1">
        <v>420.0</v>
      </c>
      <c r="GB171" s="1">
        <v>16.0</v>
      </c>
      <c r="GC171" s="1">
        <v>0.16</v>
      </c>
      <c r="GD171" s="1">
        <v>0.05</v>
      </c>
      <c r="GE171" s="1">
        <v>-41.2819575</v>
      </c>
      <c r="GF171" s="1">
        <v>0.791037523452264</v>
      </c>
      <c r="GG171" s="1">
        <v>0.10921631491563</v>
      </c>
      <c r="GH171" s="1">
        <v>0.0</v>
      </c>
      <c r="GI171" s="1">
        <v>0.520412275</v>
      </c>
      <c r="GJ171" s="1">
        <v>0.324206082551594</v>
      </c>
      <c r="GK171" s="1">
        <v>0.0360696470449792</v>
      </c>
      <c r="GL171" s="1">
        <v>1.0</v>
      </c>
      <c r="GM171" s="1">
        <v>1.0</v>
      </c>
      <c r="GN171" s="1">
        <v>2.0</v>
      </c>
      <c r="GO171" s="6">
        <v>45293.0</v>
      </c>
      <c r="GP171" s="1">
        <v>3.09895</v>
      </c>
      <c r="GQ171" s="1">
        <v>2.75788</v>
      </c>
      <c r="GR171" s="1">
        <v>0.195337</v>
      </c>
      <c r="GS171" s="1">
        <v>0.199541</v>
      </c>
      <c r="GT171" s="1">
        <v>0.0992722</v>
      </c>
      <c r="GU171" s="1">
        <v>0.0959566</v>
      </c>
      <c r="GV171" s="1">
        <v>20681.5</v>
      </c>
      <c r="GW171" s="1">
        <v>20273.5</v>
      </c>
      <c r="GX171" s="1">
        <v>26250.1</v>
      </c>
      <c r="GY171" s="1">
        <v>25668.2</v>
      </c>
      <c r="GZ171" s="1">
        <v>37949.6</v>
      </c>
      <c r="HA171" s="1">
        <v>35197.5</v>
      </c>
      <c r="HB171" s="1">
        <v>45901.7</v>
      </c>
      <c r="HC171" s="1">
        <v>42117.9</v>
      </c>
      <c r="HD171" s="1">
        <v>1.87835</v>
      </c>
      <c r="HE171" s="1">
        <v>1.95947</v>
      </c>
      <c r="HF171" s="1">
        <v>0.0136271</v>
      </c>
      <c r="HG171" s="1">
        <v>0.0</v>
      </c>
      <c r="HH171" s="1">
        <v>27.7859</v>
      </c>
      <c r="HI171" s="1">
        <v>999.9</v>
      </c>
      <c r="HJ171" s="1">
        <v>50.7</v>
      </c>
      <c r="HK171" s="1">
        <v>34.1</v>
      </c>
      <c r="HL171" s="1">
        <v>27.3365</v>
      </c>
      <c r="HM171" s="1">
        <v>62.5152</v>
      </c>
      <c r="HN171" s="1">
        <v>26.5144</v>
      </c>
      <c r="HO171" s="1">
        <v>1.0</v>
      </c>
      <c r="HP171" s="1">
        <v>0.158575</v>
      </c>
      <c r="HQ171" s="1">
        <v>2.406</v>
      </c>
      <c r="HR171" s="1">
        <v>20.2899</v>
      </c>
      <c r="HS171" s="1">
        <v>5.2134</v>
      </c>
      <c r="HT171" s="1">
        <v>11.98</v>
      </c>
      <c r="HU171" s="1">
        <v>4.96395</v>
      </c>
      <c r="HV171" s="1">
        <v>3.27393</v>
      </c>
      <c r="HW171" s="1">
        <v>9999.0</v>
      </c>
      <c r="HX171" s="1">
        <v>9999.0</v>
      </c>
      <c r="HY171" s="1">
        <v>9999.0</v>
      </c>
      <c r="HZ171" s="1">
        <v>46.0</v>
      </c>
      <c r="IA171" s="1">
        <v>1.86396</v>
      </c>
      <c r="IB171" s="1">
        <v>1.86004</v>
      </c>
      <c r="IC171" s="1">
        <v>1.85828</v>
      </c>
      <c r="ID171" s="1">
        <v>1.85973</v>
      </c>
      <c r="IE171" s="1">
        <v>1.85974</v>
      </c>
      <c r="IF171" s="1">
        <v>1.85824</v>
      </c>
      <c r="IG171" s="1">
        <v>1.8573</v>
      </c>
      <c r="IH171" s="1">
        <v>1.85226</v>
      </c>
      <c r="II171" s="1">
        <v>0.0</v>
      </c>
      <c r="IJ171" s="1">
        <v>0.0</v>
      </c>
      <c r="IK171" s="1">
        <v>0.0</v>
      </c>
      <c r="IL171" s="1">
        <v>0.0</v>
      </c>
      <c r="IM171" s="1">
        <v>0.0</v>
      </c>
      <c r="IN171" s="1" t="s">
        <v>300</v>
      </c>
      <c r="IO171" s="1" t="s">
        <v>301</v>
      </c>
      <c r="IP171" s="1" t="s">
        <v>301</v>
      </c>
      <c r="IQ171" s="1" t="s">
        <v>301</v>
      </c>
      <c r="IR171" s="1" t="s">
        <v>301</v>
      </c>
      <c r="IS171" s="1">
        <v>0.0</v>
      </c>
      <c r="IT171" s="1">
        <v>100.0</v>
      </c>
      <c r="IU171" s="1">
        <v>100.0</v>
      </c>
      <c r="IV171" s="1">
        <v>-0.91</v>
      </c>
      <c r="IW171" s="1">
        <v>-0.4165</v>
      </c>
      <c r="IX171" s="1">
        <v>-0.436287890921201</v>
      </c>
      <c r="IY171" s="1">
        <v>-7.5046352040077E-4</v>
      </c>
      <c r="IZ171" s="5">
        <v>6.3208877583927E-7</v>
      </c>
      <c r="JA171" s="5">
        <v>-2.88034269742966E-10</v>
      </c>
      <c r="JB171" s="1">
        <v>-0.30026428600061</v>
      </c>
      <c r="JC171" s="1">
        <v>-0.0258690363720074</v>
      </c>
      <c r="JD171" s="1">
        <v>0.0013316041653318</v>
      </c>
      <c r="JE171" s="5">
        <v>-1.47673817399417E-5</v>
      </c>
      <c r="JF171" s="1">
        <v>2.0</v>
      </c>
      <c r="JG171" s="1">
        <v>1970.0</v>
      </c>
      <c r="JH171" s="1">
        <v>0.0</v>
      </c>
      <c r="JI171" s="1">
        <v>27.0</v>
      </c>
      <c r="JJ171" s="1">
        <v>34.7</v>
      </c>
      <c r="JK171" s="1">
        <v>34.7</v>
      </c>
      <c r="JL171" s="1">
        <v>2.71606</v>
      </c>
      <c r="JM171" s="1">
        <v>2.59888</v>
      </c>
      <c r="JN171" s="1">
        <v>1.49658</v>
      </c>
      <c r="JO171" s="1">
        <v>2.35229</v>
      </c>
      <c r="JP171" s="1">
        <v>1.54907</v>
      </c>
      <c r="JQ171" s="1">
        <v>2.4231</v>
      </c>
      <c r="JR171" s="1">
        <v>37.4819</v>
      </c>
      <c r="JS171" s="1">
        <v>15.4367</v>
      </c>
      <c r="JT171" s="1">
        <v>18.0</v>
      </c>
      <c r="JU171" s="1">
        <v>488.978</v>
      </c>
      <c r="JV171" s="1">
        <v>560.965</v>
      </c>
      <c r="JW171" s="1">
        <v>24.0892</v>
      </c>
      <c r="JX171" s="1">
        <v>29.3781</v>
      </c>
      <c r="JY171" s="1">
        <v>30.0007</v>
      </c>
      <c r="JZ171" s="1">
        <v>29.2812</v>
      </c>
      <c r="KA171" s="1">
        <v>29.2007</v>
      </c>
      <c r="KB171" s="1">
        <v>54.4815</v>
      </c>
      <c r="KC171" s="1">
        <v>34.258</v>
      </c>
      <c r="KD171" s="1">
        <v>0.0</v>
      </c>
      <c r="KE171" s="1">
        <v>24.0839</v>
      </c>
      <c r="KF171" s="1">
        <v>1242.9</v>
      </c>
      <c r="KG171" s="1">
        <v>17.4957</v>
      </c>
      <c r="KH171" s="1">
        <v>100.31</v>
      </c>
      <c r="KI171" s="1">
        <v>100.164</v>
      </c>
    </row>
    <row r="172">
      <c r="A172" s="1">
        <v>174.0</v>
      </c>
      <c r="B172" s="1">
        <v>171.0</v>
      </c>
      <c r="C172" s="1" t="s">
        <v>294</v>
      </c>
      <c r="D172" s="1">
        <v>1.6851950865E9</v>
      </c>
      <c r="E172" s="1">
        <v>2877.90000009537</v>
      </c>
      <c r="F172" s="3">
        <v>45073.40608796296</v>
      </c>
      <c r="G172" s="4">
        <v>0.40608796296296296</v>
      </c>
      <c r="H172" s="1">
        <v>5.0</v>
      </c>
      <c r="I172" s="1" t="s">
        <v>303</v>
      </c>
      <c r="J172" s="1" t="s">
        <v>304</v>
      </c>
      <c r="K172" s="1">
        <v>1.685195079E9</v>
      </c>
      <c r="L172" s="1">
        <v>7.635308523551E-4</v>
      </c>
      <c r="M172" s="1">
        <v>0.763530852355107</v>
      </c>
      <c r="N172" s="1">
        <v>16.55734368068</v>
      </c>
      <c r="O172" s="1">
        <v>1168.91258096189</v>
      </c>
      <c r="P172" s="1">
        <v>430.832763490502</v>
      </c>
      <c r="Q172" s="1">
        <v>42.9716167052774</v>
      </c>
      <c r="R172" s="1">
        <v>116.588309078723</v>
      </c>
      <c r="S172" s="1">
        <v>0.0374042649713362</v>
      </c>
      <c r="T172" s="1">
        <v>3.52955355119993</v>
      </c>
      <c r="U172" s="1">
        <v>0.0371854393747768</v>
      </c>
      <c r="V172" s="1">
        <v>0.023260453324272</v>
      </c>
      <c r="W172" s="1">
        <v>321.507847649308</v>
      </c>
      <c r="X172" s="1">
        <v>28.5668750273302</v>
      </c>
      <c r="Y172" s="1">
        <v>28.0033592592593</v>
      </c>
      <c r="Z172" s="1">
        <v>3.79558289891573</v>
      </c>
      <c r="AA172" s="1">
        <v>50.0164029607732</v>
      </c>
      <c r="AB172" s="1">
        <v>1.80509805951896</v>
      </c>
      <c r="AC172" s="1">
        <v>3.60901214934361</v>
      </c>
      <c r="AD172" s="1">
        <v>1.99048483939677</v>
      </c>
      <c r="AE172" s="1">
        <v>-33.6717105888602</v>
      </c>
      <c r="AF172" s="1">
        <v>-163.999844754597</v>
      </c>
      <c r="AG172" s="1">
        <v>-10.0851689856209</v>
      </c>
      <c r="AH172" s="1">
        <v>113.75112332023</v>
      </c>
      <c r="AI172" s="1">
        <v>54.6958267364709</v>
      </c>
      <c r="AJ172" s="1">
        <v>0.771884114955832</v>
      </c>
      <c r="AK172" s="1">
        <v>16.55734368068</v>
      </c>
      <c r="AL172" s="1">
        <v>1245.24992998218</v>
      </c>
      <c r="AM172" s="1">
        <v>1214.47181818182</v>
      </c>
      <c r="AN172" s="1">
        <v>3.42784395009326</v>
      </c>
      <c r="AO172" s="1">
        <v>66.9094902100035</v>
      </c>
      <c r="AP172" s="1">
        <v>0.763530852355107</v>
      </c>
      <c r="AQ172" s="1">
        <v>17.5135423101195</v>
      </c>
      <c r="AR172" s="1">
        <v>18.0755109090909</v>
      </c>
      <c r="AS172" s="1">
        <v>-8.2128166983069E-4</v>
      </c>
      <c r="AT172" s="1">
        <v>109.429494322828</v>
      </c>
      <c r="AU172" s="1">
        <v>0.0</v>
      </c>
      <c r="AV172" s="1">
        <v>0.0</v>
      </c>
      <c r="AW172" s="1">
        <v>1.0</v>
      </c>
      <c r="AX172" s="1">
        <v>0.0</v>
      </c>
      <c r="AY172" s="1">
        <v>52706.0</v>
      </c>
      <c r="AZ172" s="1" t="s">
        <v>297</v>
      </c>
      <c r="BA172" s="1" t="s">
        <v>297</v>
      </c>
      <c r="BB172" s="1">
        <v>0.0</v>
      </c>
      <c r="BC172" s="1">
        <v>0.0</v>
      </c>
      <c r="BD172" s="1">
        <v>0.0</v>
      </c>
      <c r="BE172" s="1">
        <v>0.0</v>
      </c>
      <c r="BF172" s="1" t="s">
        <v>297</v>
      </c>
      <c r="BG172" s="1" t="s">
        <v>297</v>
      </c>
      <c r="BH172" s="1">
        <v>0.0</v>
      </c>
      <c r="BI172" s="1">
        <v>0.0</v>
      </c>
      <c r="BJ172" s="1">
        <v>0.0</v>
      </c>
      <c r="BK172" s="1">
        <v>0.5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>
        <v>0.0</v>
      </c>
      <c r="BR172" s="1" t="s">
        <v>297</v>
      </c>
      <c r="BS172" s="1">
        <v>0.0</v>
      </c>
      <c r="BT172" s="1">
        <v>0.0</v>
      </c>
      <c r="BU172" s="1">
        <v>0.0</v>
      </c>
      <c r="BV172" s="1">
        <v>0.0</v>
      </c>
      <c r="BW172" s="1">
        <v>0.0</v>
      </c>
      <c r="BX172" s="1">
        <v>0.0</v>
      </c>
      <c r="BY172" s="1">
        <v>0.0</v>
      </c>
      <c r="BZ172" s="1">
        <v>0.0</v>
      </c>
      <c r="CA172" s="1">
        <v>1.0</v>
      </c>
      <c r="CB172" s="1" t="s">
        <v>298</v>
      </c>
      <c r="CC172" s="1" t="s">
        <v>298</v>
      </c>
      <c r="CD172" s="1" t="s">
        <v>298</v>
      </c>
      <c r="CE172" s="1" t="s">
        <v>298</v>
      </c>
      <c r="CF172" s="1" t="s">
        <v>298</v>
      </c>
      <c r="CG172" s="1" t="s">
        <v>298</v>
      </c>
      <c r="CH172" s="1" t="s">
        <v>298</v>
      </c>
      <c r="CI172" s="1" t="s">
        <v>298</v>
      </c>
      <c r="CJ172" s="1" t="s">
        <v>298</v>
      </c>
      <c r="CK172" s="1" t="s">
        <v>298</v>
      </c>
      <c r="CL172" s="1" t="s">
        <v>298</v>
      </c>
      <c r="CM172" s="1" t="s">
        <v>298</v>
      </c>
      <c r="CN172" s="1" t="s">
        <v>298</v>
      </c>
      <c r="CO172" s="1" t="s">
        <v>298</v>
      </c>
      <c r="CP172" s="1" t="s">
        <v>298</v>
      </c>
      <c r="CQ172" s="1" t="s">
        <v>298</v>
      </c>
      <c r="CR172" s="1" t="s">
        <v>298</v>
      </c>
      <c r="CS172" s="1" t="s">
        <v>298</v>
      </c>
      <c r="CT172" s="1" t="s">
        <v>298</v>
      </c>
      <c r="CU172" s="1" t="s">
        <v>298</v>
      </c>
      <c r="CV172" s="1" t="s">
        <v>298</v>
      </c>
      <c r="CW172" s="1" t="s">
        <v>298</v>
      </c>
      <c r="CX172" s="1" t="s">
        <v>298</v>
      </c>
      <c r="CY172" s="1" t="s">
        <v>298</v>
      </c>
      <c r="CZ172" s="1" t="s">
        <v>298</v>
      </c>
      <c r="DA172" s="1" t="s">
        <v>298</v>
      </c>
      <c r="DB172" s="1" t="s">
        <v>298</v>
      </c>
      <c r="DC172" s="1" t="s">
        <v>298</v>
      </c>
      <c r="DD172" s="1" t="s">
        <v>298</v>
      </c>
      <c r="DE172" s="1" t="s">
        <v>298</v>
      </c>
      <c r="DF172" s="1" t="s">
        <v>298</v>
      </c>
      <c r="DG172" s="1" t="s">
        <v>298</v>
      </c>
      <c r="DH172" s="1" t="s">
        <v>298</v>
      </c>
      <c r="DI172" s="1" t="s">
        <v>298</v>
      </c>
      <c r="DJ172" s="1">
        <v>1999.98518518518</v>
      </c>
      <c r="DK172" s="1">
        <v>1681.1845566404</v>
      </c>
      <c r="DL172" s="1">
        <v>0.840598504975793</v>
      </c>
      <c r="DM172" s="1">
        <v>0.160755114603281</v>
      </c>
      <c r="DN172" s="1">
        <v>3.7</v>
      </c>
      <c r="DO172" s="1">
        <v>0.5</v>
      </c>
      <c r="DP172" s="1" t="s">
        <v>299</v>
      </c>
      <c r="DQ172" s="1">
        <v>2.0</v>
      </c>
      <c r="DR172" s="1" t="b">
        <v>1</v>
      </c>
      <c r="DS172" s="1">
        <v>1.685195079E9</v>
      </c>
      <c r="DT172" s="1">
        <v>1168.91259259259</v>
      </c>
      <c r="DU172" s="1">
        <v>1210.05481481481</v>
      </c>
      <c r="DV172" s="1">
        <v>18.0978851851852</v>
      </c>
      <c r="DW172" s="1">
        <v>17.5370333333333</v>
      </c>
      <c r="DX172" s="1">
        <v>1169.82333333333</v>
      </c>
      <c r="DY172" s="1">
        <v>18.5143666666667</v>
      </c>
      <c r="DZ172" s="1">
        <v>500.004444444444</v>
      </c>
      <c r="EA172" s="1">
        <v>99.6408148148148</v>
      </c>
      <c r="EB172" s="1">
        <v>0.100013522222222</v>
      </c>
      <c r="EC172" s="1">
        <v>27.1414962962963</v>
      </c>
      <c r="ED172" s="1">
        <v>28.0033592592593</v>
      </c>
      <c r="EE172" s="1">
        <v>999.9</v>
      </c>
      <c r="EF172" s="1">
        <v>0.0</v>
      </c>
      <c r="EG172" s="1">
        <v>0.0</v>
      </c>
      <c r="EH172" s="1">
        <v>9993.7</v>
      </c>
      <c r="EI172" s="1">
        <v>0.0</v>
      </c>
      <c r="EJ172" s="1">
        <v>1018.96185185185</v>
      </c>
      <c r="EK172" s="1">
        <v>-41.1421962962963</v>
      </c>
      <c r="EL172" s="1">
        <v>1190.45740740741</v>
      </c>
      <c r="EM172" s="1">
        <v>1231.65444444444</v>
      </c>
      <c r="EN172" s="1">
        <v>0.560861185185185</v>
      </c>
      <c r="EO172" s="1">
        <v>1210.05481481481</v>
      </c>
      <c r="EP172" s="1">
        <v>17.5370333333333</v>
      </c>
      <c r="EQ172" s="1">
        <v>1.80328925925926</v>
      </c>
      <c r="ER172" s="1">
        <v>1.7474037037037</v>
      </c>
      <c r="ES172" s="1">
        <v>15.8153222222222</v>
      </c>
      <c r="ET172" s="1">
        <v>15.3240555555556</v>
      </c>
      <c r="EU172" s="1">
        <v>1999.98518518518</v>
      </c>
      <c r="EV172" s="1">
        <v>0.979998</v>
      </c>
      <c r="EW172" s="1">
        <v>0.0200017</v>
      </c>
      <c r="EX172" s="1">
        <v>0.0</v>
      </c>
      <c r="EY172" s="1">
        <v>293.882962962963</v>
      </c>
      <c r="EZ172" s="1">
        <v>5.00078</v>
      </c>
      <c r="FA172" s="1">
        <v>11098.8925925926</v>
      </c>
      <c r="FB172" s="1">
        <v>16379.5037037037</v>
      </c>
      <c r="FC172" s="1">
        <v>39.1942962962963</v>
      </c>
      <c r="FD172" s="1">
        <v>40.4673333333333</v>
      </c>
      <c r="FE172" s="1">
        <v>39.6015185185185</v>
      </c>
      <c r="FF172" s="1">
        <v>39.8145925925926</v>
      </c>
      <c r="FG172" s="1">
        <v>40.3285185185185</v>
      </c>
      <c r="FH172" s="1">
        <v>1955.08259259259</v>
      </c>
      <c r="FI172" s="1">
        <v>39.9</v>
      </c>
      <c r="FJ172" s="1">
        <v>0.0</v>
      </c>
      <c r="FK172" s="1">
        <v>1.6851950872E9</v>
      </c>
      <c r="FL172" s="1">
        <v>0.0</v>
      </c>
      <c r="FM172" s="1">
        <v>293.868692307692</v>
      </c>
      <c r="FN172" s="1">
        <v>0.253128196442269</v>
      </c>
      <c r="FO172" s="1">
        <v>-494.147007224914</v>
      </c>
      <c r="FP172" s="1">
        <v>11099.7615384615</v>
      </c>
      <c r="FQ172" s="1">
        <v>15.0</v>
      </c>
      <c r="FR172" s="1">
        <v>1.6851930021E9</v>
      </c>
      <c r="FS172" s="4">
        <v>0.3819675925925926</v>
      </c>
      <c r="FT172" s="1">
        <v>1.6851929986E9</v>
      </c>
      <c r="FU172" s="1">
        <v>1.6851930021E9</v>
      </c>
      <c r="FV172" s="1">
        <v>2.0</v>
      </c>
      <c r="FW172" s="1">
        <v>-0.304</v>
      </c>
      <c r="FX172" s="1">
        <v>0.01</v>
      </c>
      <c r="FY172" s="1">
        <v>-0.662</v>
      </c>
      <c r="FZ172" s="1">
        <v>-0.43</v>
      </c>
      <c r="GA172" s="1">
        <v>420.0</v>
      </c>
      <c r="GB172" s="1">
        <v>16.0</v>
      </c>
      <c r="GC172" s="1">
        <v>0.16</v>
      </c>
      <c r="GD172" s="1">
        <v>0.05</v>
      </c>
      <c r="GE172" s="1">
        <v>-41.2144219512195</v>
      </c>
      <c r="GF172" s="1">
        <v>1.0323554006968</v>
      </c>
      <c r="GG172" s="1">
        <v>0.135009364647547</v>
      </c>
      <c r="GH172" s="1">
        <v>0.0</v>
      </c>
      <c r="GI172" s="1">
        <v>0.542191707317073</v>
      </c>
      <c r="GJ172" s="1">
        <v>0.331442320557492</v>
      </c>
      <c r="GK172" s="1">
        <v>0.0364862594900172</v>
      </c>
      <c r="GL172" s="1">
        <v>1.0</v>
      </c>
      <c r="GM172" s="1">
        <v>1.0</v>
      </c>
      <c r="GN172" s="1">
        <v>2.0</v>
      </c>
      <c r="GO172" s="6">
        <v>45293.0</v>
      </c>
      <c r="GP172" s="1">
        <v>3.09901</v>
      </c>
      <c r="GQ172" s="1">
        <v>2.75804</v>
      </c>
      <c r="GR172" s="1">
        <v>0.197059</v>
      </c>
      <c r="GS172" s="1">
        <v>0.201244</v>
      </c>
      <c r="GT172" s="1">
        <v>0.0991938</v>
      </c>
      <c r="GU172" s="1">
        <v>0.0959702</v>
      </c>
      <c r="GV172" s="1">
        <v>20637.0</v>
      </c>
      <c r="GW172" s="1">
        <v>20229.8</v>
      </c>
      <c r="GX172" s="1">
        <v>26249.8</v>
      </c>
      <c r="GY172" s="1">
        <v>25667.6</v>
      </c>
      <c r="GZ172" s="1">
        <v>37952.7</v>
      </c>
      <c r="HA172" s="1">
        <v>35197.2</v>
      </c>
      <c r="HB172" s="1">
        <v>45901.1</v>
      </c>
      <c r="HC172" s="1">
        <v>42117.9</v>
      </c>
      <c r="HD172" s="1">
        <v>1.87803</v>
      </c>
      <c r="HE172" s="1">
        <v>1.95925</v>
      </c>
      <c r="HF172" s="1">
        <v>0.0135377</v>
      </c>
      <c r="HG172" s="1">
        <v>0.0</v>
      </c>
      <c r="HH172" s="1">
        <v>27.7848</v>
      </c>
      <c r="HI172" s="1">
        <v>999.9</v>
      </c>
      <c r="HJ172" s="1">
        <v>50.7</v>
      </c>
      <c r="HK172" s="1">
        <v>34.1</v>
      </c>
      <c r="HL172" s="1">
        <v>27.338</v>
      </c>
      <c r="HM172" s="1">
        <v>62.3752</v>
      </c>
      <c r="HN172" s="1">
        <v>26.6026</v>
      </c>
      <c r="HO172" s="1">
        <v>1.0</v>
      </c>
      <c r="HP172" s="1">
        <v>0.159599</v>
      </c>
      <c r="HQ172" s="1">
        <v>2.56234</v>
      </c>
      <c r="HR172" s="1">
        <v>20.2876</v>
      </c>
      <c r="HS172" s="1">
        <v>5.21355</v>
      </c>
      <c r="HT172" s="1">
        <v>11.98</v>
      </c>
      <c r="HU172" s="1">
        <v>4.9641</v>
      </c>
      <c r="HV172" s="1">
        <v>3.27393</v>
      </c>
      <c r="HW172" s="1">
        <v>9999.0</v>
      </c>
      <c r="HX172" s="1">
        <v>9999.0</v>
      </c>
      <c r="HY172" s="1">
        <v>9999.0</v>
      </c>
      <c r="HZ172" s="1">
        <v>46.0</v>
      </c>
      <c r="IA172" s="1">
        <v>1.86395</v>
      </c>
      <c r="IB172" s="1">
        <v>1.86005</v>
      </c>
      <c r="IC172" s="1">
        <v>1.8583</v>
      </c>
      <c r="ID172" s="1">
        <v>1.85974</v>
      </c>
      <c r="IE172" s="1">
        <v>1.85974</v>
      </c>
      <c r="IF172" s="1">
        <v>1.85823</v>
      </c>
      <c r="IG172" s="1">
        <v>1.8573</v>
      </c>
      <c r="IH172" s="1">
        <v>1.85226</v>
      </c>
      <c r="II172" s="1">
        <v>0.0</v>
      </c>
      <c r="IJ172" s="1">
        <v>0.0</v>
      </c>
      <c r="IK172" s="1">
        <v>0.0</v>
      </c>
      <c r="IL172" s="1">
        <v>0.0</v>
      </c>
      <c r="IM172" s="1">
        <v>0.0</v>
      </c>
      <c r="IN172" s="1" t="s">
        <v>300</v>
      </c>
      <c r="IO172" s="1" t="s">
        <v>301</v>
      </c>
      <c r="IP172" s="1" t="s">
        <v>301</v>
      </c>
      <c r="IQ172" s="1" t="s">
        <v>301</v>
      </c>
      <c r="IR172" s="1" t="s">
        <v>301</v>
      </c>
      <c r="IS172" s="1">
        <v>0.0</v>
      </c>
      <c r="IT172" s="1">
        <v>100.0</v>
      </c>
      <c r="IU172" s="1">
        <v>100.0</v>
      </c>
      <c r="IV172" s="1">
        <v>-0.92</v>
      </c>
      <c r="IW172" s="1">
        <v>-0.4167</v>
      </c>
      <c r="IX172" s="1">
        <v>-0.436287890921201</v>
      </c>
      <c r="IY172" s="1">
        <v>-7.5046352040077E-4</v>
      </c>
      <c r="IZ172" s="5">
        <v>6.3208877583927E-7</v>
      </c>
      <c r="JA172" s="5">
        <v>-2.88034269742966E-10</v>
      </c>
      <c r="JB172" s="1">
        <v>-0.30026428600061</v>
      </c>
      <c r="JC172" s="1">
        <v>-0.0258690363720074</v>
      </c>
      <c r="JD172" s="1">
        <v>0.0013316041653318</v>
      </c>
      <c r="JE172" s="5">
        <v>-1.47673817399417E-5</v>
      </c>
      <c r="JF172" s="1">
        <v>2.0</v>
      </c>
      <c r="JG172" s="1">
        <v>1970.0</v>
      </c>
      <c r="JH172" s="1">
        <v>0.0</v>
      </c>
      <c r="JI172" s="1">
        <v>27.0</v>
      </c>
      <c r="JJ172" s="1">
        <v>34.8</v>
      </c>
      <c r="JK172" s="1">
        <v>34.7</v>
      </c>
      <c r="JL172" s="1">
        <v>2.74414</v>
      </c>
      <c r="JM172" s="1">
        <v>2.59399</v>
      </c>
      <c r="JN172" s="1">
        <v>1.49658</v>
      </c>
      <c r="JO172" s="1">
        <v>2.35229</v>
      </c>
      <c r="JP172" s="1">
        <v>1.54907</v>
      </c>
      <c r="JQ172" s="1">
        <v>2.39624</v>
      </c>
      <c r="JR172" s="1">
        <v>37.5059</v>
      </c>
      <c r="JS172" s="1">
        <v>15.4279</v>
      </c>
      <c r="JT172" s="1">
        <v>18.0</v>
      </c>
      <c r="JU172" s="1">
        <v>488.835</v>
      </c>
      <c r="JV172" s="1">
        <v>560.862</v>
      </c>
      <c r="JW172" s="1">
        <v>24.0688</v>
      </c>
      <c r="JX172" s="1">
        <v>29.3846</v>
      </c>
      <c r="JY172" s="1">
        <v>30.001</v>
      </c>
      <c r="JZ172" s="1">
        <v>29.2875</v>
      </c>
      <c r="KA172" s="1">
        <v>29.207</v>
      </c>
      <c r="KB172" s="1">
        <v>55.1217</v>
      </c>
      <c r="KC172" s="1">
        <v>34.258</v>
      </c>
      <c r="KD172" s="1">
        <v>0.0</v>
      </c>
      <c r="KE172" s="1">
        <v>24.0479</v>
      </c>
      <c r="KF172" s="1">
        <v>1256.26</v>
      </c>
      <c r="KG172" s="1">
        <v>17.5095</v>
      </c>
      <c r="KH172" s="1">
        <v>100.309</v>
      </c>
      <c r="KI172" s="1">
        <v>100.163</v>
      </c>
    </row>
    <row r="173">
      <c r="A173" s="1">
        <v>175.0</v>
      </c>
      <c r="B173" s="1">
        <v>172.0</v>
      </c>
      <c r="C173" s="1" t="s">
        <v>294</v>
      </c>
      <c r="D173" s="1">
        <v>1.6851950915E9</v>
      </c>
      <c r="E173" s="1">
        <v>2882.90000009537</v>
      </c>
      <c r="F173" s="3">
        <v>45073.40614583333</v>
      </c>
      <c r="G173" s="4">
        <v>0.4061458333333333</v>
      </c>
      <c r="H173" s="1">
        <v>5.0</v>
      </c>
      <c r="I173" s="1" t="s">
        <v>303</v>
      </c>
      <c r="J173" s="1" t="s">
        <v>304</v>
      </c>
      <c r="K173" s="1">
        <v>1.68519508371429E9</v>
      </c>
      <c r="L173" s="1">
        <v>7.4175592226586E-4</v>
      </c>
      <c r="M173" s="1">
        <v>0.741755922265865</v>
      </c>
      <c r="N173" s="1">
        <v>16.7559498318246</v>
      </c>
      <c r="O173" s="1">
        <v>1184.78498821379</v>
      </c>
      <c r="P173" s="1">
        <v>416.382202864931</v>
      </c>
      <c r="Q173" s="1">
        <v>41.5304458592291</v>
      </c>
      <c r="R173" s="1">
        <v>118.171834601206</v>
      </c>
      <c r="S173" s="1">
        <v>0.036303078745673</v>
      </c>
      <c r="T173" s="1">
        <v>3.53061570243403</v>
      </c>
      <c r="U173" s="1">
        <v>0.0360969713116789</v>
      </c>
      <c r="V173" s="1">
        <v>0.0225790272834681</v>
      </c>
      <c r="W173" s="1">
        <v>321.510437099019</v>
      </c>
      <c r="X173" s="1">
        <v>28.5748491867083</v>
      </c>
      <c r="Y173" s="1">
        <v>28.0048892857143</v>
      </c>
      <c r="Z173" s="1">
        <v>3.79592145174079</v>
      </c>
      <c r="AA173" s="1">
        <v>49.9719819205276</v>
      </c>
      <c r="AB173" s="1">
        <v>1.80387738277862</v>
      </c>
      <c r="AC173" s="1">
        <v>3.60977754624062</v>
      </c>
      <c r="AD173" s="1">
        <v>1.99204406896217</v>
      </c>
      <c r="AE173" s="1">
        <v>-32.7114361719246</v>
      </c>
      <c r="AF173" s="1">
        <v>-163.652448944915</v>
      </c>
      <c r="AG173" s="1">
        <v>-10.0610364804309</v>
      </c>
      <c r="AH173" s="1">
        <v>115.085515501749</v>
      </c>
      <c r="AI173" s="1">
        <v>54.5915163724767</v>
      </c>
      <c r="AJ173" s="1">
        <v>0.782425345750747</v>
      </c>
      <c r="AK173" s="1">
        <v>16.7559498318246</v>
      </c>
      <c r="AL173" s="1">
        <v>1262.34005852406</v>
      </c>
      <c r="AM173" s="1">
        <v>1231.49612121212</v>
      </c>
      <c r="AN173" s="1">
        <v>3.41220393604522</v>
      </c>
      <c r="AO173" s="1">
        <v>66.9094902100035</v>
      </c>
      <c r="AP173" s="1">
        <v>0.741755922265865</v>
      </c>
      <c r="AQ173" s="1">
        <v>17.5157158914837</v>
      </c>
      <c r="AR173" s="1">
        <v>18.0590836363636</v>
      </c>
      <c r="AS173" s="1">
        <v>-5.0176860093582E-4</v>
      </c>
      <c r="AT173" s="1">
        <v>109.429494322828</v>
      </c>
      <c r="AU173" s="1">
        <v>0.0</v>
      </c>
      <c r="AV173" s="1">
        <v>0.0</v>
      </c>
      <c r="AW173" s="1">
        <v>1.0</v>
      </c>
      <c r="AX173" s="1">
        <v>0.0</v>
      </c>
      <c r="AY173" s="1">
        <v>52611.0</v>
      </c>
      <c r="AZ173" s="1" t="s">
        <v>297</v>
      </c>
      <c r="BA173" s="1" t="s">
        <v>297</v>
      </c>
      <c r="BB173" s="1">
        <v>0.0</v>
      </c>
      <c r="BC173" s="1">
        <v>0.0</v>
      </c>
      <c r="BD173" s="1">
        <v>0.0</v>
      </c>
      <c r="BE173" s="1">
        <v>0.0</v>
      </c>
      <c r="BF173" s="1" t="s">
        <v>297</v>
      </c>
      <c r="BG173" s="1" t="s">
        <v>297</v>
      </c>
      <c r="BH173" s="1">
        <v>0.0</v>
      </c>
      <c r="BI173" s="1">
        <v>0.0</v>
      </c>
      <c r="BJ173" s="1">
        <v>0.0</v>
      </c>
      <c r="BK173" s="1">
        <v>0.5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>
        <v>0.0</v>
      </c>
      <c r="BR173" s="1" t="s">
        <v>297</v>
      </c>
      <c r="BS173" s="1">
        <v>0.0</v>
      </c>
      <c r="BT173" s="1">
        <v>0.0</v>
      </c>
      <c r="BU173" s="1">
        <v>0.0</v>
      </c>
      <c r="BV173" s="1">
        <v>0.0</v>
      </c>
      <c r="BW173" s="1">
        <v>0.0</v>
      </c>
      <c r="BX173" s="1">
        <v>0.0</v>
      </c>
      <c r="BY173" s="1">
        <v>0.0</v>
      </c>
      <c r="BZ173" s="1">
        <v>0.0</v>
      </c>
      <c r="CA173" s="1">
        <v>1.0</v>
      </c>
      <c r="CB173" s="1" t="s">
        <v>298</v>
      </c>
      <c r="CC173" s="1" t="s">
        <v>298</v>
      </c>
      <c r="CD173" s="1" t="s">
        <v>298</v>
      </c>
      <c r="CE173" s="1" t="s">
        <v>298</v>
      </c>
      <c r="CF173" s="1" t="s">
        <v>298</v>
      </c>
      <c r="CG173" s="1" t="s">
        <v>298</v>
      </c>
      <c r="CH173" s="1" t="s">
        <v>298</v>
      </c>
      <c r="CI173" s="1" t="s">
        <v>298</v>
      </c>
      <c r="CJ173" s="1" t="s">
        <v>298</v>
      </c>
      <c r="CK173" s="1" t="s">
        <v>298</v>
      </c>
      <c r="CL173" s="1" t="s">
        <v>298</v>
      </c>
      <c r="CM173" s="1" t="s">
        <v>298</v>
      </c>
      <c r="CN173" s="1" t="s">
        <v>298</v>
      </c>
      <c r="CO173" s="1" t="s">
        <v>298</v>
      </c>
      <c r="CP173" s="1" t="s">
        <v>298</v>
      </c>
      <c r="CQ173" s="1" t="s">
        <v>298</v>
      </c>
      <c r="CR173" s="1" t="s">
        <v>298</v>
      </c>
      <c r="CS173" s="1" t="s">
        <v>298</v>
      </c>
      <c r="CT173" s="1" t="s">
        <v>298</v>
      </c>
      <c r="CU173" s="1" t="s">
        <v>298</v>
      </c>
      <c r="CV173" s="1" t="s">
        <v>298</v>
      </c>
      <c r="CW173" s="1" t="s">
        <v>298</v>
      </c>
      <c r="CX173" s="1" t="s">
        <v>298</v>
      </c>
      <c r="CY173" s="1" t="s">
        <v>298</v>
      </c>
      <c r="CZ173" s="1" t="s">
        <v>298</v>
      </c>
      <c r="DA173" s="1" t="s">
        <v>298</v>
      </c>
      <c r="DB173" s="1" t="s">
        <v>298</v>
      </c>
      <c r="DC173" s="1" t="s">
        <v>298</v>
      </c>
      <c r="DD173" s="1" t="s">
        <v>298</v>
      </c>
      <c r="DE173" s="1" t="s">
        <v>298</v>
      </c>
      <c r="DF173" s="1" t="s">
        <v>298</v>
      </c>
      <c r="DG173" s="1" t="s">
        <v>298</v>
      </c>
      <c r="DH173" s="1" t="s">
        <v>298</v>
      </c>
      <c r="DI173" s="1" t="s">
        <v>298</v>
      </c>
      <c r="DJ173" s="1">
        <v>2000.00142857143</v>
      </c>
      <c r="DK173" s="1">
        <v>1681.19819953317</v>
      </c>
      <c r="DL173" s="1">
        <v>0.840598499339086</v>
      </c>
      <c r="DM173" s="1">
        <v>0.160755103724435</v>
      </c>
      <c r="DN173" s="1">
        <v>3.7</v>
      </c>
      <c r="DO173" s="1">
        <v>0.5</v>
      </c>
      <c r="DP173" s="1" t="s">
        <v>299</v>
      </c>
      <c r="DQ173" s="1">
        <v>2.0</v>
      </c>
      <c r="DR173" s="1" t="b">
        <v>1</v>
      </c>
      <c r="DS173" s="1">
        <v>1.68519508371429E9</v>
      </c>
      <c r="DT173" s="1">
        <v>1184.785</v>
      </c>
      <c r="DU173" s="1">
        <v>1225.86857142857</v>
      </c>
      <c r="DV173" s="1">
        <v>18.0855857142857</v>
      </c>
      <c r="DW173" s="1">
        <v>17.5170642857143</v>
      </c>
      <c r="DX173" s="1">
        <v>1185.70357142857</v>
      </c>
      <c r="DY173" s="1">
        <v>18.5021678571429</v>
      </c>
      <c r="DZ173" s="1">
        <v>500.001642857143</v>
      </c>
      <c r="EA173" s="1">
        <v>99.6411785714286</v>
      </c>
      <c r="EB173" s="1">
        <v>0.0999860928571429</v>
      </c>
      <c r="EC173" s="1">
        <v>27.1451107142857</v>
      </c>
      <c r="ED173" s="1">
        <v>28.0048892857143</v>
      </c>
      <c r="EE173" s="1">
        <v>999.9</v>
      </c>
      <c r="EF173" s="1">
        <v>0.0</v>
      </c>
      <c r="EG173" s="1">
        <v>0.0</v>
      </c>
      <c r="EH173" s="1">
        <v>9998.16321428571</v>
      </c>
      <c r="EI173" s="1">
        <v>0.0</v>
      </c>
      <c r="EJ173" s="1">
        <v>1019.91785714286</v>
      </c>
      <c r="EK173" s="1">
        <v>-41.0839035714286</v>
      </c>
      <c r="EL173" s="1">
        <v>1206.60714285714</v>
      </c>
      <c r="EM173" s="1">
        <v>1247.72607142857</v>
      </c>
      <c r="EN173" s="1">
        <v>0.568526</v>
      </c>
      <c r="EO173" s="1">
        <v>1225.86857142857</v>
      </c>
      <c r="EP173" s="1">
        <v>17.5170642857143</v>
      </c>
      <c r="EQ173" s="1">
        <v>1.80207</v>
      </c>
      <c r="ER173" s="1">
        <v>1.74542107142857</v>
      </c>
      <c r="ES173" s="1">
        <v>15.80475</v>
      </c>
      <c r="ET173" s="1">
        <v>15.3063892857143</v>
      </c>
      <c r="EU173" s="1">
        <v>2000.00142857143</v>
      </c>
      <c r="EV173" s="1">
        <v>0.979998321428572</v>
      </c>
      <c r="EW173" s="1">
        <v>0.0200013785714286</v>
      </c>
      <c r="EX173" s="1">
        <v>0.0</v>
      </c>
      <c r="EY173" s="1">
        <v>293.931357142857</v>
      </c>
      <c r="EZ173" s="1">
        <v>5.00078</v>
      </c>
      <c r="FA173" s="1">
        <v>11088.025</v>
      </c>
      <c r="FB173" s="1">
        <v>16379.6321428571</v>
      </c>
      <c r="FC173" s="1">
        <v>39.2052142857143</v>
      </c>
      <c r="FD173" s="1">
        <v>40.4685</v>
      </c>
      <c r="FE173" s="1">
        <v>39.5287142857143</v>
      </c>
      <c r="FF173" s="1">
        <v>39.8279285714286</v>
      </c>
      <c r="FG173" s="1">
        <v>40.3278571428571</v>
      </c>
      <c r="FH173" s="1">
        <v>1955.10142857143</v>
      </c>
      <c r="FI173" s="1">
        <v>39.9</v>
      </c>
      <c r="FJ173" s="1">
        <v>0.0</v>
      </c>
      <c r="FK173" s="1">
        <v>1.685195092E9</v>
      </c>
      <c r="FL173" s="1">
        <v>0.0</v>
      </c>
      <c r="FM173" s="1">
        <v>293.936038461538</v>
      </c>
      <c r="FN173" s="1">
        <v>1.17637604328689</v>
      </c>
      <c r="FO173" s="1">
        <v>-33.6239307718148</v>
      </c>
      <c r="FP173" s="1">
        <v>11084.7423076923</v>
      </c>
      <c r="FQ173" s="1">
        <v>15.0</v>
      </c>
      <c r="FR173" s="1">
        <v>1.6851930021E9</v>
      </c>
      <c r="FS173" s="4">
        <v>0.3819675925925926</v>
      </c>
      <c r="FT173" s="1">
        <v>1.6851929986E9</v>
      </c>
      <c r="FU173" s="1">
        <v>1.6851930021E9</v>
      </c>
      <c r="FV173" s="1">
        <v>2.0</v>
      </c>
      <c r="FW173" s="1">
        <v>-0.304</v>
      </c>
      <c r="FX173" s="1">
        <v>0.01</v>
      </c>
      <c r="FY173" s="1">
        <v>-0.662</v>
      </c>
      <c r="FZ173" s="1">
        <v>-0.43</v>
      </c>
      <c r="GA173" s="1">
        <v>420.0</v>
      </c>
      <c r="GB173" s="1">
        <v>16.0</v>
      </c>
      <c r="GC173" s="1">
        <v>0.16</v>
      </c>
      <c r="GD173" s="1">
        <v>0.05</v>
      </c>
      <c r="GE173" s="1">
        <v>-41.103805</v>
      </c>
      <c r="GF173" s="1">
        <v>0.768898311444764</v>
      </c>
      <c r="GG173" s="1">
        <v>0.116336133574226</v>
      </c>
      <c r="GH173" s="1">
        <v>0.0</v>
      </c>
      <c r="GI173" s="1">
        <v>0.557903275</v>
      </c>
      <c r="GJ173" s="1">
        <v>0.0823788855534697</v>
      </c>
      <c r="GK173" s="1">
        <v>0.024185456732288</v>
      </c>
      <c r="GL173" s="1">
        <v>1.0</v>
      </c>
      <c r="GM173" s="1">
        <v>1.0</v>
      </c>
      <c r="GN173" s="1">
        <v>2.0</v>
      </c>
      <c r="GO173" s="6">
        <v>45293.0</v>
      </c>
      <c r="GP173" s="1">
        <v>3.09901</v>
      </c>
      <c r="GQ173" s="1">
        <v>2.75822</v>
      </c>
      <c r="GR173" s="1">
        <v>0.198763</v>
      </c>
      <c r="GS173" s="1">
        <v>0.202889</v>
      </c>
      <c r="GT173" s="1">
        <v>0.0991314</v>
      </c>
      <c r="GU173" s="1">
        <v>0.0959567</v>
      </c>
      <c r="GV173" s="1">
        <v>20592.8</v>
      </c>
      <c r="GW173" s="1">
        <v>20188.2</v>
      </c>
      <c r="GX173" s="1">
        <v>26249.3</v>
      </c>
      <c r="GY173" s="1">
        <v>25667.7</v>
      </c>
      <c r="GZ173" s="1">
        <v>37955.0</v>
      </c>
      <c r="HA173" s="1">
        <v>35197.0</v>
      </c>
      <c r="HB173" s="1">
        <v>45900.4</v>
      </c>
      <c r="HC173" s="1">
        <v>42116.8</v>
      </c>
      <c r="HD173" s="1">
        <v>1.87798</v>
      </c>
      <c r="HE173" s="1">
        <v>1.95933</v>
      </c>
      <c r="HF173" s="1">
        <v>0.0138581</v>
      </c>
      <c r="HG173" s="1">
        <v>0.0</v>
      </c>
      <c r="HH173" s="1">
        <v>27.7862</v>
      </c>
      <c r="HI173" s="1">
        <v>999.9</v>
      </c>
      <c r="HJ173" s="1">
        <v>50.7</v>
      </c>
      <c r="HK173" s="1">
        <v>34.1</v>
      </c>
      <c r="HL173" s="1">
        <v>27.3382</v>
      </c>
      <c r="HM173" s="1">
        <v>62.2952</v>
      </c>
      <c r="HN173" s="1">
        <v>26.6386</v>
      </c>
      <c r="HO173" s="1">
        <v>1.0</v>
      </c>
      <c r="HP173" s="1">
        <v>0.160208</v>
      </c>
      <c r="HQ173" s="1">
        <v>2.53051</v>
      </c>
      <c r="HR173" s="1">
        <v>20.2882</v>
      </c>
      <c r="HS173" s="1">
        <v>5.2134</v>
      </c>
      <c r="HT173" s="1">
        <v>11.98</v>
      </c>
      <c r="HU173" s="1">
        <v>4.9642</v>
      </c>
      <c r="HV173" s="1">
        <v>3.27393</v>
      </c>
      <c r="HW173" s="1">
        <v>9999.0</v>
      </c>
      <c r="HX173" s="1">
        <v>9999.0</v>
      </c>
      <c r="HY173" s="1">
        <v>9999.0</v>
      </c>
      <c r="HZ173" s="1">
        <v>46.0</v>
      </c>
      <c r="IA173" s="1">
        <v>1.8639</v>
      </c>
      <c r="IB173" s="1">
        <v>1.86005</v>
      </c>
      <c r="IC173" s="1">
        <v>1.85826</v>
      </c>
      <c r="ID173" s="1">
        <v>1.85974</v>
      </c>
      <c r="IE173" s="1">
        <v>1.85974</v>
      </c>
      <c r="IF173" s="1">
        <v>1.85825</v>
      </c>
      <c r="IG173" s="1">
        <v>1.8573</v>
      </c>
      <c r="IH173" s="1">
        <v>1.85226</v>
      </c>
      <c r="II173" s="1">
        <v>0.0</v>
      </c>
      <c r="IJ173" s="1">
        <v>0.0</v>
      </c>
      <c r="IK173" s="1">
        <v>0.0</v>
      </c>
      <c r="IL173" s="1">
        <v>0.0</v>
      </c>
      <c r="IM173" s="1">
        <v>0.0</v>
      </c>
      <c r="IN173" s="1" t="s">
        <v>300</v>
      </c>
      <c r="IO173" s="1" t="s">
        <v>301</v>
      </c>
      <c r="IP173" s="1" t="s">
        <v>301</v>
      </c>
      <c r="IQ173" s="1" t="s">
        <v>301</v>
      </c>
      <c r="IR173" s="1" t="s">
        <v>301</v>
      </c>
      <c r="IS173" s="1">
        <v>0.0</v>
      </c>
      <c r="IT173" s="1">
        <v>100.0</v>
      </c>
      <c r="IU173" s="1">
        <v>100.0</v>
      </c>
      <c r="IV173" s="1">
        <v>-0.93</v>
      </c>
      <c r="IW173" s="1">
        <v>-0.4168</v>
      </c>
      <c r="IX173" s="1">
        <v>-0.436287890921201</v>
      </c>
      <c r="IY173" s="1">
        <v>-7.5046352040077E-4</v>
      </c>
      <c r="IZ173" s="5">
        <v>6.3208877583927E-7</v>
      </c>
      <c r="JA173" s="5">
        <v>-2.88034269742966E-10</v>
      </c>
      <c r="JB173" s="1">
        <v>-0.30026428600061</v>
      </c>
      <c r="JC173" s="1">
        <v>-0.0258690363720074</v>
      </c>
      <c r="JD173" s="1">
        <v>0.0013316041653318</v>
      </c>
      <c r="JE173" s="5">
        <v>-1.47673817399417E-5</v>
      </c>
      <c r="JF173" s="1">
        <v>2.0</v>
      </c>
      <c r="JG173" s="1">
        <v>1970.0</v>
      </c>
      <c r="JH173" s="1">
        <v>0.0</v>
      </c>
      <c r="JI173" s="1">
        <v>27.0</v>
      </c>
      <c r="JJ173" s="1">
        <v>34.9</v>
      </c>
      <c r="JK173" s="1">
        <v>34.8</v>
      </c>
      <c r="JL173" s="1">
        <v>2.77466</v>
      </c>
      <c r="JM173" s="1">
        <v>2.59399</v>
      </c>
      <c r="JN173" s="1">
        <v>1.49658</v>
      </c>
      <c r="JO173" s="1">
        <v>2.35229</v>
      </c>
      <c r="JP173" s="1">
        <v>1.54907</v>
      </c>
      <c r="JQ173" s="1">
        <v>2.42676</v>
      </c>
      <c r="JR173" s="1">
        <v>37.5059</v>
      </c>
      <c r="JS173" s="1">
        <v>15.4367</v>
      </c>
      <c r="JT173" s="1">
        <v>18.0</v>
      </c>
      <c r="JU173" s="1">
        <v>488.852</v>
      </c>
      <c r="JV173" s="1">
        <v>560.98</v>
      </c>
      <c r="JW173" s="1">
        <v>24.0451</v>
      </c>
      <c r="JX173" s="1">
        <v>29.3914</v>
      </c>
      <c r="JY173" s="1">
        <v>30.0008</v>
      </c>
      <c r="JZ173" s="1">
        <v>29.2937</v>
      </c>
      <c r="KA173" s="1">
        <v>29.2137</v>
      </c>
      <c r="KB173" s="1">
        <v>55.6829</v>
      </c>
      <c r="KC173" s="1">
        <v>34.258</v>
      </c>
      <c r="KD173" s="1">
        <v>0.0</v>
      </c>
      <c r="KE173" s="1">
        <v>24.0412</v>
      </c>
      <c r="KF173" s="1">
        <v>1276.3</v>
      </c>
      <c r="KG173" s="1">
        <v>17.5303</v>
      </c>
      <c r="KH173" s="1">
        <v>100.307</v>
      </c>
      <c r="KI173" s="1">
        <v>100.162</v>
      </c>
    </row>
    <row r="174">
      <c r="A174" s="1">
        <v>176.0</v>
      </c>
      <c r="B174" s="1">
        <v>173.0</v>
      </c>
      <c r="C174" s="1" t="s">
        <v>294</v>
      </c>
      <c r="D174" s="1">
        <v>1.6851950965E9</v>
      </c>
      <c r="E174" s="1">
        <v>2887.90000009537</v>
      </c>
      <c r="F174" s="3">
        <v>45073.4062037037</v>
      </c>
      <c r="G174" s="4">
        <v>0.4062037037037037</v>
      </c>
      <c r="H174" s="1">
        <v>5.0</v>
      </c>
      <c r="I174" s="1" t="s">
        <v>303</v>
      </c>
      <c r="J174" s="1" t="s">
        <v>304</v>
      </c>
      <c r="K174" s="1">
        <v>1.685195089E9</v>
      </c>
      <c r="L174" s="1">
        <v>7.3358668527451E-4</v>
      </c>
      <c r="M174" s="1">
        <v>0.733586685274512</v>
      </c>
      <c r="N174" s="1">
        <v>16.1196026182954</v>
      </c>
      <c r="O174" s="1">
        <v>1202.57035904688</v>
      </c>
      <c r="P174" s="1">
        <v>452.49386414498</v>
      </c>
      <c r="Q174" s="1">
        <v>45.1322926550123</v>
      </c>
      <c r="R174" s="1">
        <v>119.94584166418</v>
      </c>
      <c r="S174" s="1">
        <v>0.0358521568855919</v>
      </c>
      <c r="T174" s="1">
        <v>3.53165576436649</v>
      </c>
      <c r="U174" s="1">
        <v>0.0356511813328246</v>
      </c>
      <c r="V174" s="1">
        <v>0.0222999510992368</v>
      </c>
      <c r="W174" s="1">
        <v>321.511154876799</v>
      </c>
      <c r="X174" s="1">
        <v>28.5790963012068</v>
      </c>
      <c r="Y174" s="1">
        <v>28.0088185185185</v>
      </c>
      <c r="Z174" s="1">
        <v>3.79679100373361</v>
      </c>
      <c r="AA174" s="1">
        <v>49.9127138140605</v>
      </c>
      <c r="AB174" s="1">
        <v>1.80204024096049</v>
      </c>
      <c r="AC174" s="1">
        <v>3.61038321353077</v>
      </c>
      <c r="AD174" s="1">
        <v>1.99475076277311</v>
      </c>
      <c r="AE174" s="1">
        <v>-32.351172820606</v>
      </c>
      <c r="AF174" s="1">
        <v>-163.904304230618</v>
      </c>
      <c r="AG174" s="1">
        <v>-10.0738938940035</v>
      </c>
      <c r="AH174" s="1">
        <v>115.181783931571</v>
      </c>
      <c r="AI174" s="1">
        <v>54.4223844352213</v>
      </c>
      <c r="AJ174" s="1">
        <v>0.761622551203085</v>
      </c>
      <c r="AK174" s="1">
        <v>16.1196026182954</v>
      </c>
      <c r="AL174" s="1">
        <v>1279.14135251221</v>
      </c>
      <c r="AM174" s="1">
        <v>1248.64896969697</v>
      </c>
      <c r="AN174" s="1">
        <v>3.43613565630218</v>
      </c>
      <c r="AO174" s="1">
        <v>66.9094902100035</v>
      </c>
      <c r="AP174" s="1">
        <v>0.733586685274512</v>
      </c>
      <c r="AQ174" s="1">
        <v>17.5133240560471</v>
      </c>
      <c r="AR174" s="1">
        <v>18.0479642424242</v>
      </c>
      <c r="AS174" s="1">
        <v>-1.8123132245477E-4</v>
      </c>
      <c r="AT174" s="1">
        <v>109.429494322828</v>
      </c>
      <c r="AU174" s="1">
        <v>0.0</v>
      </c>
      <c r="AV174" s="1">
        <v>0.0</v>
      </c>
      <c r="AW174" s="1">
        <v>1.0</v>
      </c>
      <c r="AX174" s="1">
        <v>0.0</v>
      </c>
      <c r="AY174" s="1">
        <v>52658.0</v>
      </c>
      <c r="AZ174" s="1" t="s">
        <v>297</v>
      </c>
      <c r="BA174" s="1" t="s">
        <v>297</v>
      </c>
      <c r="BB174" s="1">
        <v>0.0</v>
      </c>
      <c r="BC174" s="1">
        <v>0.0</v>
      </c>
      <c r="BD174" s="1">
        <v>0.0</v>
      </c>
      <c r="BE174" s="1">
        <v>0.0</v>
      </c>
      <c r="BF174" s="1" t="s">
        <v>297</v>
      </c>
      <c r="BG174" s="1" t="s">
        <v>297</v>
      </c>
      <c r="BH174" s="1">
        <v>0.0</v>
      </c>
      <c r="BI174" s="1">
        <v>0.0</v>
      </c>
      <c r="BJ174" s="1">
        <v>0.0</v>
      </c>
      <c r="BK174" s="1">
        <v>0.5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</v>
      </c>
      <c r="BQ174" s="1">
        <v>0.0</v>
      </c>
      <c r="BR174" s="1" t="s">
        <v>297</v>
      </c>
      <c r="BS174" s="1">
        <v>0.0</v>
      </c>
      <c r="BT174" s="1">
        <v>0.0</v>
      </c>
      <c r="BU174" s="1">
        <v>0.0</v>
      </c>
      <c r="BV174" s="1">
        <v>0.0</v>
      </c>
      <c r="BW174" s="1">
        <v>0.0</v>
      </c>
      <c r="BX174" s="1">
        <v>0.0</v>
      </c>
      <c r="BY174" s="1">
        <v>0.0</v>
      </c>
      <c r="BZ174" s="1">
        <v>0.0</v>
      </c>
      <c r="CA174" s="1">
        <v>1.0</v>
      </c>
      <c r="CB174" s="1" t="s">
        <v>298</v>
      </c>
      <c r="CC174" s="1" t="s">
        <v>298</v>
      </c>
      <c r="CD174" s="1" t="s">
        <v>298</v>
      </c>
      <c r="CE174" s="1" t="s">
        <v>298</v>
      </c>
      <c r="CF174" s="1" t="s">
        <v>298</v>
      </c>
      <c r="CG174" s="1" t="s">
        <v>298</v>
      </c>
      <c r="CH174" s="1" t="s">
        <v>298</v>
      </c>
      <c r="CI174" s="1" t="s">
        <v>298</v>
      </c>
      <c r="CJ174" s="1" t="s">
        <v>298</v>
      </c>
      <c r="CK174" s="1" t="s">
        <v>298</v>
      </c>
      <c r="CL174" s="1" t="s">
        <v>298</v>
      </c>
      <c r="CM174" s="1" t="s">
        <v>298</v>
      </c>
      <c r="CN174" s="1" t="s">
        <v>298</v>
      </c>
      <c r="CO174" s="1" t="s">
        <v>298</v>
      </c>
      <c r="CP174" s="1" t="s">
        <v>298</v>
      </c>
      <c r="CQ174" s="1" t="s">
        <v>298</v>
      </c>
      <c r="CR174" s="1" t="s">
        <v>298</v>
      </c>
      <c r="CS174" s="1" t="s">
        <v>298</v>
      </c>
      <c r="CT174" s="1" t="s">
        <v>298</v>
      </c>
      <c r="CU174" s="1" t="s">
        <v>298</v>
      </c>
      <c r="CV174" s="1" t="s">
        <v>298</v>
      </c>
      <c r="CW174" s="1" t="s">
        <v>298</v>
      </c>
      <c r="CX174" s="1" t="s">
        <v>298</v>
      </c>
      <c r="CY174" s="1" t="s">
        <v>298</v>
      </c>
      <c r="CZ174" s="1" t="s">
        <v>298</v>
      </c>
      <c r="DA174" s="1" t="s">
        <v>298</v>
      </c>
      <c r="DB174" s="1" t="s">
        <v>298</v>
      </c>
      <c r="DC174" s="1" t="s">
        <v>298</v>
      </c>
      <c r="DD174" s="1" t="s">
        <v>298</v>
      </c>
      <c r="DE174" s="1" t="s">
        <v>298</v>
      </c>
      <c r="DF174" s="1" t="s">
        <v>298</v>
      </c>
      <c r="DG174" s="1" t="s">
        <v>298</v>
      </c>
      <c r="DH174" s="1" t="s">
        <v>298</v>
      </c>
      <c r="DI174" s="1" t="s">
        <v>298</v>
      </c>
      <c r="DJ174" s="1">
        <v>2000.00592592593</v>
      </c>
      <c r="DK174" s="1">
        <v>1681.20197731095</v>
      </c>
      <c r="DL174" s="1">
        <v>0.840598497993258</v>
      </c>
      <c r="DM174" s="1">
        <v>0.160755101126989</v>
      </c>
      <c r="DN174" s="1">
        <v>3.7</v>
      </c>
      <c r="DO174" s="1">
        <v>0.5</v>
      </c>
      <c r="DP174" s="1" t="s">
        <v>299</v>
      </c>
      <c r="DQ174" s="1">
        <v>2.0</v>
      </c>
      <c r="DR174" s="1" t="b">
        <v>1</v>
      </c>
      <c r="DS174" s="1">
        <v>1.685195089E9</v>
      </c>
      <c r="DT174" s="1">
        <v>1202.57037037037</v>
      </c>
      <c r="DU174" s="1">
        <v>1243.52074074074</v>
      </c>
      <c r="DV174" s="1">
        <v>18.0671555555556</v>
      </c>
      <c r="DW174" s="1">
        <v>17.513737037037</v>
      </c>
      <c r="DX174" s="1">
        <v>1203.49666666667</v>
      </c>
      <c r="DY174" s="1">
        <v>18.4838851851852</v>
      </c>
      <c r="DZ174" s="1">
        <v>499.999555555556</v>
      </c>
      <c r="EA174" s="1">
        <v>99.6412518518519</v>
      </c>
      <c r="EB174" s="1">
        <v>0.0999739</v>
      </c>
      <c r="EC174" s="1">
        <v>27.1479703703704</v>
      </c>
      <c r="ED174" s="1">
        <v>28.0088185185185</v>
      </c>
      <c r="EE174" s="1">
        <v>999.9</v>
      </c>
      <c r="EF174" s="1">
        <v>0.0</v>
      </c>
      <c r="EG174" s="1">
        <v>0.0</v>
      </c>
      <c r="EH174" s="1">
        <v>10002.562962963</v>
      </c>
      <c r="EI174" s="1">
        <v>0.0</v>
      </c>
      <c r="EJ174" s="1">
        <v>1021.41925925926</v>
      </c>
      <c r="EK174" s="1">
        <v>-40.9505259259259</v>
      </c>
      <c r="EL174" s="1">
        <v>1224.69666666667</v>
      </c>
      <c r="EM174" s="1">
        <v>1265.68888888889</v>
      </c>
      <c r="EN174" s="1">
        <v>0.55342462962963</v>
      </c>
      <c r="EO174" s="1">
        <v>1243.52074074074</v>
      </c>
      <c r="EP174" s="1">
        <v>17.513737037037</v>
      </c>
      <c r="EQ174" s="1">
        <v>1.80023518518519</v>
      </c>
      <c r="ER174" s="1">
        <v>1.74509074074074</v>
      </c>
      <c r="ES174" s="1">
        <v>15.7888222222222</v>
      </c>
      <c r="ET174" s="1">
        <v>15.3034481481481</v>
      </c>
      <c r="EU174" s="1">
        <v>2000.00592592593</v>
      </c>
      <c r="EV174" s="1">
        <v>0.979998333333333</v>
      </c>
      <c r="EW174" s="1">
        <v>0.0200013666666667</v>
      </c>
      <c r="EX174" s="1">
        <v>0.0</v>
      </c>
      <c r="EY174" s="1">
        <v>293.895111111111</v>
      </c>
      <c r="EZ174" s="1">
        <v>5.00078</v>
      </c>
      <c r="FA174" s="1">
        <v>11091.2296296296</v>
      </c>
      <c r="FB174" s="1">
        <v>16379.6814814815</v>
      </c>
      <c r="FC174" s="1">
        <v>39.2058148148148</v>
      </c>
      <c r="FD174" s="1">
        <v>40.4743333333333</v>
      </c>
      <c r="FE174" s="1">
        <v>39.4811481481481</v>
      </c>
      <c r="FF174" s="1">
        <v>39.8377407407407</v>
      </c>
      <c r="FG174" s="1">
        <v>40.3190740740741</v>
      </c>
      <c r="FH174" s="1">
        <v>1955.10592592593</v>
      </c>
      <c r="FI174" s="1">
        <v>39.9</v>
      </c>
      <c r="FJ174" s="1">
        <v>0.0</v>
      </c>
      <c r="FK174" s="1">
        <v>1.6851950968E9</v>
      </c>
      <c r="FL174" s="1">
        <v>0.0</v>
      </c>
      <c r="FM174" s="1">
        <v>293.903115384615</v>
      </c>
      <c r="FN174" s="1">
        <v>0.0565811680043063</v>
      </c>
      <c r="FO174" s="1">
        <v>223.93846101855</v>
      </c>
      <c r="FP174" s="1">
        <v>11088.0384615385</v>
      </c>
      <c r="FQ174" s="1">
        <v>15.0</v>
      </c>
      <c r="FR174" s="1">
        <v>1.6851930021E9</v>
      </c>
      <c r="FS174" s="4">
        <v>0.3819675925925926</v>
      </c>
      <c r="FT174" s="1">
        <v>1.6851929986E9</v>
      </c>
      <c r="FU174" s="1">
        <v>1.6851930021E9</v>
      </c>
      <c r="FV174" s="1">
        <v>2.0</v>
      </c>
      <c r="FW174" s="1">
        <v>-0.304</v>
      </c>
      <c r="FX174" s="1">
        <v>0.01</v>
      </c>
      <c r="FY174" s="1">
        <v>-0.662</v>
      </c>
      <c r="FZ174" s="1">
        <v>-0.43</v>
      </c>
      <c r="GA174" s="1">
        <v>420.0</v>
      </c>
      <c r="GB174" s="1">
        <v>16.0</v>
      </c>
      <c r="GC174" s="1">
        <v>0.16</v>
      </c>
      <c r="GD174" s="1">
        <v>0.05</v>
      </c>
      <c r="GE174" s="1">
        <v>-41.0182317073171</v>
      </c>
      <c r="GF174" s="1">
        <v>1.48547665505218</v>
      </c>
      <c r="GG174" s="1">
        <v>0.171410244505617</v>
      </c>
      <c r="GH174" s="1">
        <v>0.0</v>
      </c>
      <c r="GI174" s="1">
        <v>0.561791243902439</v>
      </c>
      <c r="GJ174" s="1">
        <v>-0.142535916376307</v>
      </c>
      <c r="GK174" s="1">
        <v>0.017426719334682</v>
      </c>
      <c r="GL174" s="1">
        <v>1.0</v>
      </c>
      <c r="GM174" s="1">
        <v>1.0</v>
      </c>
      <c r="GN174" s="1">
        <v>2.0</v>
      </c>
      <c r="GO174" s="6">
        <v>45293.0</v>
      </c>
      <c r="GP174" s="1">
        <v>3.09896</v>
      </c>
      <c r="GQ174" s="1">
        <v>2.75812</v>
      </c>
      <c r="GR174" s="1">
        <v>0.200453</v>
      </c>
      <c r="GS174" s="1">
        <v>0.204552</v>
      </c>
      <c r="GT174" s="1">
        <v>0.0990859</v>
      </c>
      <c r="GU174" s="1">
        <v>0.095955</v>
      </c>
      <c r="GV174" s="1">
        <v>20549.2</v>
      </c>
      <c r="GW174" s="1">
        <v>20145.8</v>
      </c>
      <c r="GX174" s="1">
        <v>26249.1</v>
      </c>
      <c r="GY174" s="1">
        <v>25667.4</v>
      </c>
      <c r="GZ174" s="1">
        <v>37957.0</v>
      </c>
      <c r="HA174" s="1">
        <v>35197.0</v>
      </c>
      <c r="HB174" s="1">
        <v>45900.3</v>
      </c>
      <c r="HC174" s="1">
        <v>42116.5</v>
      </c>
      <c r="HD174" s="1">
        <v>1.87798</v>
      </c>
      <c r="HE174" s="1">
        <v>1.95903</v>
      </c>
      <c r="HF174" s="1">
        <v>0.0136569</v>
      </c>
      <c r="HG174" s="1">
        <v>0.0</v>
      </c>
      <c r="HH174" s="1">
        <v>27.7865</v>
      </c>
      <c r="HI174" s="1">
        <v>999.9</v>
      </c>
      <c r="HJ174" s="1">
        <v>50.7</v>
      </c>
      <c r="HK174" s="1">
        <v>34.1</v>
      </c>
      <c r="HL174" s="1">
        <v>27.337</v>
      </c>
      <c r="HM174" s="1">
        <v>62.4252</v>
      </c>
      <c r="HN174" s="1">
        <v>26.5264</v>
      </c>
      <c r="HO174" s="1">
        <v>1.0</v>
      </c>
      <c r="HP174" s="1">
        <v>0.160689</v>
      </c>
      <c r="HQ174" s="1">
        <v>2.50818</v>
      </c>
      <c r="HR174" s="1">
        <v>20.2886</v>
      </c>
      <c r="HS174" s="1">
        <v>5.214</v>
      </c>
      <c r="HT174" s="1">
        <v>11.98</v>
      </c>
      <c r="HU174" s="1">
        <v>4.96435</v>
      </c>
      <c r="HV174" s="1">
        <v>3.2741</v>
      </c>
      <c r="HW174" s="1">
        <v>9999.0</v>
      </c>
      <c r="HX174" s="1">
        <v>9999.0</v>
      </c>
      <c r="HY174" s="1">
        <v>9999.0</v>
      </c>
      <c r="HZ174" s="1">
        <v>46.0</v>
      </c>
      <c r="IA174" s="1">
        <v>1.86395</v>
      </c>
      <c r="IB174" s="1">
        <v>1.86004</v>
      </c>
      <c r="IC174" s="1">
        <v>1.85831</v>
      </c>
      <c r="ID174" s="1">
        <v>1.85974</v>
      </c>
      <c r="IE174" s="1">
        <v>1.85974</v>
      </c>
      <c r="IF174" s="1">
        <v>1.85824</v>
      </c>
      <c r="IG174" s="1">
        <v>1.8573</v>
      </c>
      <c r="IH174" s="1">
        <v>1.85226</v>
      </c>
      <c r="II174" s="1">
        <v>0.0</v>
      </c>
      <c r="IJ174" s="1">
        <v>0.0</v>
      </c>
      <c r="IK174" s="1">
        <v>0.0</v>
      </c>
      <c r="IL174" s="1">
        <v>0.0</v>
      </c>
      <c r="IM174" s="1">
        <v>0.0</v>
      </c>
      <c r="IN174" s="1" t="s">
        <v>300</v>
      </c>
      <c r="IO174" s="1" t="s">
        <v>301</v>
      </c>
      <c r="IP174" s="1" t="s">
        <v>301</v>
      </c>
      <c r="IQ174" s="1" t="s">
        <v>301</v>
      </c>
      <c r="IR174" s="1" t="s">
        <v>301</v>
      </c>
      <c r="IS174" s="1">
        <v>0.0</v>
      </c>
      <c r="IT174" s="1">
        <v>100.0</v>
      </c>
      <c r="IU174" s="1">
        <v>100.0</v>
      </c>
      <c r="IV174" s="1">
        <v>-0.93</v>
      </c>
      <c r="IW174" s="1">
        <v>-0.4169</v>
      </c>
      <c r="IX174" s="1">
        <v>-0.436287890921201</v>
      </c>
      <c r="IY174" s="1">
        <v>-7.5046352040077E-4</v>
      </c>
      <c r="IZ174" s="5">
        <v>6.3208877583927E-7</v>
      </c>
      <c r="JA174" s="5">
        <v>-2.88034269742966E-10</v>
      </c>
      <c r="JB174" s="1">
        <v>-0.30026428600061</v>
      </c>
      <c r="JC174" s="1">
        <v>-0.0258690363720074</v>
      </c>
      <c r="JD174" s="1">
        <v>0.0013316041653318</v>
      </c>
      <c r="JE174" s="5">
        <v>-1.47673817399417E-5</v>
      </c>
      <c r="JF174" s="1">
        <v>2.0</v>
      </c>
      <c r="JG174" s="1">
        <v>1970.0</v>
      </c>
      <c r="JH174" s="1">
        <v>0.0</v>
      </c>
      <c r="JI174" s="1">
        <v>27.0</v>
      </c>
      <c r="JJ174" s="1">
        <v>35.0</v>
      </c>
      <c r="JK174" s="1">
        <v>34.9</v>
      </c>
      <c r="JL174" s="1">
        <v>2.80518</v>
      </c>
      <c r="JM174" s="1">
        <v>2.60254</v>
      </c>
      <c r="JN174" s="1">
        <v>1.49658</v>
      </c>
      <c r="JO174" s="1">
        <v>2.35229</v>
      </c>
      <c r="JP174" s="1">
        <v>1.54907</v>
      </c>
      <c r="JQ174" s="1">
        <v>2.36084</v>
      </c>
      <c r="JR174" s="1">
        <v>37.5059</v>
      </c>
      <c r="JS174" s="1">
        <v>15.4192</v>
      </c>
      <c r="JT174" s="1">
        <v>18.0</v>
      </c>
      <c r="JU174" s="1">
        <v>488.901</v>
      </c>
      <c r="JV174" s="1">
        <v>560.828</v>
      </c>
      <c r="JW174" s="1">
        <v>24.0337</v>
      </c>
      <c r="JX174" s="1">
        <v>29.3984</v>
      </c>
      <c r="JY174" s="1">
        <v>30.0006</v>
      </c>
      <c r="JZ174" s="1">
        <v>29.3001</v>
      </c>
      <c r="KA174" s="1">
        <v>29.2207</v>
      </c>
      <c r="KB174" s="1">
        <v>56.3215</v>
      </c>
      <c r="KC174" s="1">
        <v>34.258</v>
      </c>
      <c r="KD174" s="1">
        <v>0.0</v>
      </c>
      <c r="KE174" s="1">
        <v>24.0352</v>
      </c>
      <c r="KF174" s="1">
        <v>1289.67</v>
      </c>
      <c r="KG174" s="1">
        <v>17.552</v>
      </c>
      <c r="KH174" s="1">
        <v>100.307</v>
      </c>
      <c r="KI174" s="1">
        <v>100.161</v>
      </c>
    </row>
    <row r="175">
      <c r="A175" s="1">
        <v>177.0</v>
      </c>
      <c r="B175" s="1">
        <v>174.0</v>
      </c>
      <c r="C175" s="1" t="s">
        <v>294</v>
      </c>
      <c r="D175" s="1">
        <v>1.6851951015E9</v>
      </c>
      <c r="E175" s="1">
        <v>2892.90000009537</v>
      </c>
      <c r="F175" s="3">
        <v>45073.40626157408</v>
      </c>
      <c r="G175" s="4">
        <v>0.4062615740740741</v>
      </c>
      <c r="H175" s="1">
        <v>5.0</v>
      </c>
      <c r="I175" s="1" t="s">
        <v>303</v>
      </c>
      <c r="J175" s="1" t="s">
        <v>304</v>
      </c>
      <c r="K175" s="1">
        <v>1.68519509371429E9</v>
      </c>
      <c r="L175" s="1">
        <v>7.1737276175476E-4</v>
      </c>
      <c r="M175" s="1">
        <v>0.717372761754762</v>
      </c>
      <c r="N175" s="1">
        <v>16.7803206026468</v>
      </c>
      <c r="O175" s="1">
        <v>1218.38998821243</v>
      </c>
      <c r="P175" s="1">
        <v>421.087508269538</v>
      </c>
      <c r="Q175" s="1">
        <v>41.9999033620081</v>
      </c>
      <c r="R175" s="1">
        <v>121.524055587526</v>
      </c>
      <c r="S175" s="1">
        <v>0.0350186151344193</v>
      </c>
      <c r="T175" s="1">
        <v>3.53180774938119</v>
      </c>
      <c r="U175" s="1">
        <v>0.0348268573036392</v>
      </c>
      <c r="V175" s="1">
        <v>0.0217839267897848</v>
      </c>
      <c r="W175" s="1">
        <v>321.513800924094</v>
      </c>
      <c r="X175" s="1">
        <v>28.5841898372995</v>
      </c>
      <c r="Y175" s="1">
        <v>28.0122178571429</v>
      </c>
      <c r="Z175" s="1">
        <v>3.79754342862705</v>
      </c>
      <c r="AA175" s="1">
        <v>49.8708698399264</v>
      </c>
      <c r="AB175" s="1">
        <v>1.80069864443904</v>
      </c>
      <c r="AC175" s="1">
        <v>3.61072235198394</v>
      </c>
      <c r="AD175" s="1">
        <v>1.996844784188</v>
      </c>
      <c r="AE175" s="1">
        <v>-31.636138793385</v>
      </c>
      <c r="AF175" s="1">
        <v>-164.253762717805</v>
      </c>
      <c r="AG175" s="1">
        <v>-10.0951898875155</v>
      </c>
      <c r="AH175" s="1">
        <v>115.528709525389</v>
      </c>
      <c r="AI175" s="1">
        <v>54.3813771126696</v>
      </c>
      <c r="AJ175" s="1">
        <v>0.742728198343525</v>
      </c>
      <c r="AK175" s="1">
        <v>16.7803206026468</v>
      </c>
      <c r="AL175" s="1">
        <v>1296.43042882191</v>
      </c>
      <c r="AM175" s="1">
        <v>1265.64551515152</v>
      </c>
      <c r="AN175" s="1">
        <v>3.39785543840248</v>
      </c>
      <c r="AO175" s="1">
        <v>66.9094902100035</v>
      </c>
      <c r="AP175" s="1">
        <v>0.717372761754762</v>
      </c>
      <c r="AQ175" s="1">
        <v>17.5133880329695</v>
      </c>
      <c r="AR175" s="1">
        <v>18.0368642424242</v>
      </c>
      <c r="AS175" s="1">
        <v>-2.5250886804818E-4</v>
      </c>
      <c r="AT175" s="1">
        <v>109.429494322828</v>
      </c>
      <c r="AU175" s="1">
        <v>0.0</v>
      </c>
      <c r="AV175" s="1">
        <v>0.0</v>
      </c>
      <c r="AW175" s="1">
        <v>1.0</v>
      </c>
      <c r="AX175" s="1">
        <v>0.0</v>
      </c>
      <c r="AY175" s="1">
        <v>52655.0</v>
      </c>
      <c r="AZ175" s="1" t="s">
        <v>297</v>
      </c>
      <c r="BA175" s="1" t="s">
        <v>297</v>
      </c>
      <c r="BB175" s="1">
        <v>0.0</v>
      </c>
      <c r="BC175" s="1">
        <v>0.0</v>
      </c>
      <c r="BD175" s="1">
        <v>0.0</v>
      </c>
      <c r="BE175" s="1">
        <v>0.0</v>
      </c>
      <c r="BF175" s="1" t="s">
        <v>297</v>
      </c>
      <c r="BG175" s="1" t="s">
        <v>297</v>
      </c>
      <c r="BH175" s="1">
        <v>0.0</v>
      </c>
      <c r="BI175" s="1">
        <v>0.0</v>
      </c>
      <c r="BJ175" s="1">
        <v>0.0</v>
      </c>
      <c r="BK175" s="1">
        <v>0.5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>
        <v>0.0</v>
      </c>
      <c r="BR175" s="1" t="s">
        <v>297</v>
      </c>
      <c r="BS175" s="1">
        <v>0.0</v>
      </c>
      <c r="BT175" s="1">
        <v>0.0</v>
      </c>
      <c r="BU175" s="1">
        <v>0.0</v>
      </c>
      <c r="BV175" s="1">
        <v>0.0</v>
      </c>
      <c r="BW175" s="1">
        <v>0.0</v>
      </c>
      <c r="BX175" s="1">
        <v>0.0</v>
      </c>
      <c r="BY175" s="1">
        <v>0.0</v>
      </c>
      <c r="BZ175" s="1">
        <v>0.0</v>
      </c>
      <c r="CA175" s="1">
        <v>1.0</v>
      </c>
      <c r="CB175" s="1" t="s">
        <v>298</v>
      </c>
      <c r="CC175" s="1" t="s">
        <v>298</v>
      </c>
      <c r="CD175" s="1" t="s">
        <v>298</v>
      </c>
      <c r="CE175" s="1" t="s">
        <v>298</v>
      </c>
      <c r="CF175" s="1" t="s">
        <v>298</v>
      </c>
      <c r="CG175" s="1" t="s">
        <v>298</v>
      </c>
      <c r="CH175" s="1" t="s">
        <v>298</v>
      </c>
      <c r="CI175" s="1" t="s">
        <v>298</v>
      </c>
      <c r="CJ175" s="1" t="s">
        <v>298</v>
      </c>
      <c r="CK175" s="1" t="s">
        <v>298</v>
      </c>
      <c r="CL175" s="1" t="s">
        <v>298</v>
      </c>
      <c r="CM175" s="1" t="s">
        <v>298</v>
      </c>
      <c r="CN175" s="1" t="s">
        <v>298</v>
      </c>
      <c r="CO175" s="1" t="s">
        <v>298</v>
      </c>
      <c r="CP175" s="1" t="s">
        <v>298</v>
      </c>
      <c r="CQ175" s="1" t="s">
        <v>298</v>
      </c>
      <c r="CR175" s="1" t="s">
        <v>298</v>
      </c>
      <c r="CS175" s="1" t="s">
        <v>298</v>
      </c>
      <c r="CT175" s="1" t="s">
        <v>298</v>
      </c>
      <c r="CU175" s="1" t="s">
        <v>298</v>
      </c>
      <c r="CV175" s="1" t="s">
        <v>298</v>
      </c>
      <c r="CW175" s="1" t="s">
        <v>298</v>
      </c>
      <c r="CX175" s="1" t="s">
        <v>298</v>
      </c>
      <c r="CY175" s="1" t="s">
        <v>298</v>
      </c>
      <c r="CZ175" s="1" t="s">
        <v>298</v>
      </c>
      <c r="DA175" s="1" t="s">
        <v>298</v>
      </c>
      <c r="DB175" s="1" t="s">
        <v>298</v>
      </c>
      <c r="DC175" s="1" t="s">
        <v>298</v>
      </c>
      <c r="DD175" s="1" t="s">
        <v>298</v>
      </c>
      <c r="DE175" s="1" t="s">
        <v>298</v>
      </c>
      <c r="DF175" s="1" t="s">
        <v>298</v>
      </c>
      <c r="DG175" s="1" t="s">
        <v>298</v>
      </c>
      <c r="DH175" s="1" t="s">
        <v>298</v>
      </c>
      <c r="DI175" s="1" t="s">
        <v>298</v>
      </c>
      <c r="DJ175" s="1">
        <v>2000.0225</v>
      </c>
      <c r="DK175" s="1">
        <v>1681.21589996067</v>
      </c>
      <c r="DL175" s="1">
        <v>0.840598493247286</v>
      </c>
      <c r="DM175" s="1">
        <v>0.160755091967262</v>
      </c>
      <c r="DN175" s="1">
        <v>3.7</v>
      </c>
      <c r="DO175" s="1">
        <v>0.5</v>
      </c>
      <c r="DP175" s="1" t="s">
        <v>299</v>
      </c>
      <c r="DQ175" s="1">
        <v>2.0</v>
      </c>
      <c r="DR175" s="1" t="b">
        <v>1</v>
      </c>
      <c r="DS175" s="1">
        <v>1.68519509371429E9</v>
      </c>
      <c r="DT175" s="1">
        <v>1218.39</v>
      </c>
      <c r="DU175" s="1">
        <v>1259.30107142857</v>
      </c>
      <c r="DV175" s="1">
        <v>18.0536535714286</v>
      </c>
      <c r="DW175" s="1">
        <v>17.5139678571429</v>
      </c>
      <c r="DX175" s="1">
        <v>1219.32428571429</v>
      </c>
      <c r="DY175" s="1">
        <v>18.4704892857143</v>
      </c>
      <c r="DZ175" s="1">
        <v>500.00975</v>
      </c>
      <c r="EA175" s="1">
        <v>99.6415071428572</v>
      </c>
      <c r="EB175" s="1">
        <v>0.100001539285714</v>
      </c>
      <c r="EC175" s="1">
        <v>27.1495714285714</v>
      </c>
      <c r="ED175" s="1">
        <v>28.0122178571429</v>
      </c>
      <c r="EE175" s="1">
        <v>999.9</v>
      </c>
      <c r="EF175" s="1">
        <v>0.0</v>
      </c>
      <c r="EG175" s="1">
        <v>0.0</v>
      </c>
      <c r="EH175" s="1">
        <v>10003.1814285714</v>
      </c>
      <c r="EI175" s="1">
        <v>0.0</v>
      </c>
      <c r="EJ175" s="1">
        <v>1023.93964285714</v>
      </c>
      <c r="EK175" s="1">
        <v>-40.9109321428571</v>
      </c>
      <c r="EL175" s="1">
        <v>1240.79071428571</v>
      </c>
      <c r="EM175" s="1">
        <v>1281.75071428571</v>
      </c>
      <c r="EN175" s="1">
        <v>0.539681857142857</v>
      </c>
      <c r="EO175" s="1">
        <v>1259.30107142857</v>
      </c>
      <c r="EP175" s="1">
        <v>17.5139678571429</v>
      </c>
      <c r="EQ175" s="1">
        <v>1.79889392857143</v>
      </c>
      <c r="ER175" s="1">
        <v>1.74511892857143</v>
      </c>
      <c r="ES175" s="1">
        <v>15.777175</v>
      </c>
      <c r="ET175" s="1">
        <v>15.3036964285714</v>
      </c>
      <c r="EU175" s="1">
        <v>2000.0225</v>
      </c>
      <c r="EV175" s="1">
        <v>0.979998321428571</v>
      </c>
      <c r="EW175" s="1">
        <v>0.0200013785714286</v>
      </c>
      <c r="EX175" s="1">
        <v>0.0</v>
      </c>
      <c r="EY175" s="1">
        <v>293.925071428571</v>
      </c>
      <c r="EZ175" s="1">
        <v>5.00078</v>
      </c>
      <c r="FA175" s="1">
        <v>11112.7785714286</v>
      </c>
      <c r="FB175" s="1">
        <v>16379.8178571429</v>
      </c>
      <c r="FC175" s="1">
        <v>39.1984642857143</v>
      </c>
      <c r="FD175" s="1">
        <v>40.4953214285714</v>
      </c>
      <c r="FE175" s="1">
        <v>39.5131428571429</v>
      </c>
      <c r="FF175" s="1">
        <v>39.8323571428571</v>
      </c>
      <c r="FG175" s="1">
        <v>40.3367142857143</v>
      </c>
      <c r="FH175" s="1">
        <v>1955.12178571429</v>
      </c>
      <c r="FI175" s="1">
        <v>39.9</v>
      </c>
      <c r="FJ175" s="1">
        <v>0.0</v>
      </c>
      <c r="FK175" s="1">
        <v>1.6851951022E9</v>
      </c>
      <c r="FL175" s="1">
        <v>0.0</v>
      </c>
      <c r="FM175" s="1">
        <v>293.9318</v>
      </c>
      <c r="FN175" s="1">
        <v>-0.515692334357906</v>
      </c>
      <c r="FO175" s="1">
        <v>249.023076121622</v>
      </c>
      <c r="FP175" s="1">
        <v>11113.712</v>
      </c>
      <c r="FQ175" s="1">
        <v>15.0</v>
      </c>
      <c r="FR175" s="1">
        <v>1.6851930021E9</v>
      </c>
      <c r="FS175" s="4">
        <v>0.3819675925925926</v>
      </c>
      <c r="FT175" s="1">
        <v>1.6851929986E9</v>
      </c>
      <c r="FU175" s="1">
        <v>1.6851930021E9</v>
      </c>
      <c r="FV175" s="1">
        <v>2.0</v>
      </c>
      <c r="FW175" s="1">
        <v>-0.304</v>
      </c>
      <c r="FX175" s="1">
        <v>0.01</v>
      </c>
      <c r="FY175" s="1">
        <v>-0.662</v>
      </c>
      <c r="FZ175" s="1">
        <v>-0.43</v>
      </c>
      <c r="GA175" s="1">
        <v>420.0</v>
      </c>
      <c r="GB175" s="1">
        <v>16.0</v>
      </c>
      <c r="GC175" s="1">
        <v>0.16</v>
      </c>
      <c r="GD175" s="1">
        <v>0.05</v>
      </c>
      <c r="GE175" s="1">
        <v>-40.9604097560976</v>
      </c>
      <c r="GF175" s="1">
        <v>0.707724041811761</v>
      </c>
      <c r="GG175" s="1">
        <v>0.141584146840407</v>
      </c>
      <c r="GH175" s="1">
        <v>0.0</v>
      </c>
      <c r="GI175" s="1">
        <v>0.549915926829268</v>
      </c>
      <c r="GJ175" s="1">
        <v>-0.179922188153308</v>
      </c>
      <c r="GK175" s="1">
        <v>0.0179508788661674</v>
      </c>
      <c r="GL175" s="1">
        <v>1.0</v>
      </c>
      <c r="GM175" s="1">
        <v>1.0</v>
      </c>
      <c r="GN175" s="1">
        <v>2.0</v>
      </c>
      <c r="GO175" s="6">
        <v>45293.0</v>
      </c>
      <c r="GP175" s="1">
        <v>3.09892</v>
      </c>
      <c r="GQ175" s="1">
        <v>2.75818</v>
      </c>
      <c r="GR175" s="1">
        <v>0.202134</v>
      </c>
      <c r="GS175" s="1">
        <v>0.206196</v>
      </c>
      <c r="GT175" s="1">
        <v>0.0990423</v>
      </c>
      <c r="GU175" s="1">
        <v>0.0959622</v>
      </c>
      <c r="GV175" s="1">
        <v>20505.6</v>
      </c>
      <c r="GW175" s="1">
        <v>20104.0</v>
      </c>
      <c r="GX175" s="1">
        <v>26248.7</v>
      </c>
      <c r="GY175" s="1">
        <v>25667.2</v>
      </c>
      <c r="GZ175" s="1">
        <v>37958.7</v>
      </c>
      <c r="HA175" s="1">
        <v>35196.7</v>
      </c>
      <c r="HB175" s="1">
        <v>45899.8</v>
      </c>
      <c r="HC175" s="1">
        <v>42116.2</v>
      </c>
      <c r="HD175" s="1">
        <v>1.87815</v>
      </c>
      <c r="HE175" s="1">
        <v>1.9589</v>
      </c>
      <c r="HF175" s="1">
        <v>0.0144392</v>
      </c>
      <c r="HG175" s="1">
        <v>0.0</v>
      </c>
      <c r="HH175" s="1">
        <v>27.7885</v>
      </c>
      <c r="HI175" s="1">
        <v>999.9</v>
      </c>
      <c r="HJ175" s="1">
        <v>50.7</v>
      </c>
      <c r="HK175" s="1">
        <v>34.1</v>
      </c>
      <c r="HL175" s="1">
        <v>27.3387</v>
      </c>
      <c r="HM175" s="1">
        <v>62.5252</v>
      </c>
      <c r="HN175" s="1">
        <v>26.8429</v>
      </c>
      <c r="HO175" s="1">
        <v>1.0</v>
      </c>
      <c r="HP175" s="1">
        <v>0.161047</v>
      </c>
      <c r="HQ175" s="1">
        <v>2.52871</v>
      </c>
      <c r="HR175" s="1">
        <v>20.2882</v>
      </c>
      <c r="HS175" s="1">
        <v>5.21444</v>
      </c>
      <c r="HT175" s="1">
        <v>11.98</v>
      </c>
      <c r="HU175" s="1">
        <v>4.9645</v>
      </c>
      <c r="HV175" s="1">
        <v>3.27408</v>
      </c>
      <c r="HW175" s="1">
        <v>9999.0</v>
      </c>
      <c r="HX175" s="1">
        <v>9999.0</v>
      </c>
      <c r="HY175" s="1">
        <v>9999.0</v>
      </c>
      <c r="HZ175" s="1">
        <v>46.0</v>
      </c>
      <c r="IA175" s="1">
        <v>1.86398</v>
      </c>
      <c r="IB175" s="1">
        <v>1.86005</v>
      </c>
      <c r="IC175" s="1">
        <v>1.85833</v>
      </c>
      <c r="ID175" s="1">
        <v>1.85974</v>
      </c>
      <c r="IE175" s="1">
        <v>1.85974</v>
      </c>
      <c r="IF175" s="1">
        <v>1.85822</v>
      </c>
      <c r="IG175" s="1">
        <v>1.8573</v>
      </c>
      <c r="IH175" s="1">
        <v>1.85226</v>
      </c>
      <c r="II175" s="1">
        <v>0.0</v>
      </c>
      <c r="IJ175" s="1">
        <v>0.0</v>
      </c>
      <c r="IK175" s="1">
        <v>0.0</v>
      </c>
      <c r="IL175" s="1">
        <v>0.0</v>
      </c>
      <c r="IM175" s="1">
        <v>0.0</v>
      </c>
      <c r="IN175" s="1" t="s">
        <v>300</v>
      </c>
      <c r="IO175" s="1" t="s">
        <v>301</v>
      </c>
      <c r="IP175" s="1" t="s">
        <v>301</v>
      </c>
      <c r="IQ175" s="1" t="s">
        <v>301</v>
      </c>
      <c r="IR175" s="1" t="s">
        <v>301</v>
      </c>
      <c r="IS175" s="1">
        <v>0.0</v>
      </c>
      <c r="IT175" s="1">
        <v>100.0</v>
      </c>
      <c r="IU175" s="1">
        <v>100.0</v>
      </c>
      <c r="IV175" s="1">
        <v>-0.95</v>
      </c>
      <c r="IW175" s="1">
        <v>-0.417</v>
      </c>
      <c r="IX175" s="1">
        <v>-0.436287890921201</v>
      </c>
      <c r="IY175" s="1">
        <v>-7.5046352040077E-4</v>
      </c>
      <c r="IZ175" s="5">
        <v>6.3208877583927E-7</v>
      </c>
      <c r="JA175" s="5">
        <v>-2.88034269742966E-10</v>
      </c>
      <c r="JB175" s="1">
        <v>-0.30026428600061</v>
      </c>
      <c r="JC175" s="1">
        <v>-0.0258690363720074</v>
      </c>
      <c r="JD175" s="1">
        <v>0.0013316041653318</v>
      </c>
      <c r="JE175" s="5">
        <v>-1.47673817399417E-5</v>
      </c>
      <c r="JF175" s="1">
        <v>2.0</v>
      </c>
      <c r="JG175" s="1">
        <v>1970.0</v>
      </c>
      <c r="JH175" s="1">
        <v>0.0</v>
      </c>
      <c r="JI175" s="1">
        <v>27.0</v>
      </c>
      <c r="JJ175" s="1">
        <v>35.0</v>
      </c>
      <c r="JK175" s="1">
        <v>35.0</v>
      </c>
      <c r="JL175" s="1">
        <v>2.83569</v>
      </c>
      <c r="JM175" s="1">
        <v>2.59766</v>
      </c>
      <c r="JN175" s="1">
        <v>1.49658</v>
      </c>
      <c r="JO175" s="1">
        <v>2.35229</v>
      </c>
      <c r="JP175" s="1">
        <v>1.54907</v>
      </c>
      <c r="JQ175" s="1">
        <v>2.35107</v>
      </c>
      <c r="JR175" s="1">
        <v>37.53</v>
      </c>
      <c r="JS175" s="1">
        <v>15.4279</v>
      </c>
      <c r="JT175" s="1">
        <v>18.0</v>
      </c>
      <c r="JU175" s="1">
        <v>489.051</v>
      </c>
      <c r="JV175" s="1">
        <v>560.795</v>
      </c>
      <c r="JW175" s="1">
        <v>24.0229</v>
      </c>
      <c r="JX175" s="1">
        <v>29.4046</v>
      </c>
      <c r="JY175" s="1">
        <v>30.0006</v>
      </c>
      <c r="JZ175" s="1">
        <v>29.3062</v>
      </c>
      <c r="KA175" s="1">
        <v>29.2268</v>
      </c>
      <c r="KB175" s="1">
        <v>56.8857</v>
      </c>
      <c r="KC175" s="1">
        <v>34.258</v>
      </c>
      <c r="KD175" s="1">
        <v>0.0</v>
      </c>
      <c r="KE175" s="1">
        <v>24.0211</v>
      </c>
      <c r="KF175" s="1">
        <v>1309.71</v>
      </c>
      <c r="KG175" s="1">
        <v>17.5729</v>
      </c>
      <c r="KH175" s="1">
        <v>100.305</v>
      </c>
      <c r="KI175" s="1">
        <v>100.16</v>
      </c>
    </row>
    <row r="176">
      <c r="A176" s="1">
        <v>178.0</v>
      </c>
      <c r="B176" s="1">
        <v>175.0</v>
      </c>
      <c r="C176" s="1" t="s">
        <v>294</v>
      </c>
      <c r="D176" s="1">
        <v>1.6851951065E9</v>
      </c>
      <c r="E176" s="1">
        <v>2897.90000009537</v>
      </c>
      <c r="F176" s="3">
        <v>45073.406319444446</v>
      </c>
      <c r="G176" s="4">
        <v>0.40631944444444446</v>
      </c>
      <c r="H176" s="1">
        <v>5.0</v>
      </c>
      <c r="I176" s="1" t="s">
        <v>303</v>
      </c>
      <c r="J176" s="1" t="s">
        <v>304</v>
      </c>
      <c r="K176" s="1">
        <v>1.685195099E9</v>
      </c>
      <c r="L176" s="1">
        <v>7.0273862661259E-4</v>
      </c>
      <c r="M176" s="1">
        <v>0.702738626612599</v>
      </c>
      <c r="N176" s="1">
        <v>16.3327140624816</v>
      </c>
      <c r="O176" s="1">
        <v>1236.16184039818</v>
      </c>
      <c r="P176" s="1">
        <v>442.073506460762</v>
      </c>
      <c r="Q176" s="1">
        <v>44.0930303145072</v>
      </c>
      <c r="R176" s="1">
        <v>123.296512244513</v>
      </c>
      <c r="S176" s="1">
        <v>0.034254016596138</v>
      </c>
      <c r="T176" s="1">
        <v>3.53146926733062</v>
      </c>
      <c r="U176" s="1">
        <v>0.0340704998863144</v>
      </c>
      <c r="V176" s="1">
        <v>0.0213104685469506</v>
      </c>
      <c r="W176" s="1">
        <v>321.511809804989</v>
      </c>
      <c r="X176" s="1">
        <v>28.5898526340163</v>
      </c>
      <c r="Y176" s="1">
        <v>28.0188074074074</v>
      </c>
      <c r="Z176" s="1">
        <v>3.79900235982552</v>
      </c>
      <c r="AA176" s="1">
        <v>49.830022214761</v>
      </c>
      <c r="AB176" s="1">
        <v>1.79947190306036</v>
      </c>
      <c r="AC176" s="1">
        <v>3.61122035086572</v>
      </c>
      <c r="AD176" s="1">
        <v>1.99953045676516</v>
      </c>
      <c r="AE176" s="1">
        <v>-30.9907734336156</v>
      </c>
      <c r="AF176" s="1">
        <v>-165.045031750126</v>
      </c>
      <c r="AG176" s="1">
        <v>-10.145247106277</v>
      </c>
      <c r="AH176" s="1">
        <v>115.33075751497</v>
      </c>
      <c r="AI176" s="1">
        <v>54.2836044616701</v>
      </c>
      <c r="AJ176" s="1">
        <v>0.725783438041117</v>
      </c>
      <c r="AK176" s="1">
        <v>16.3327140624816</v>
      </c>
      <c r="AL176" s="1">
        <v>1313.37825669106</v>
      </c>
      <c r="AM176" s="1">
        <v>1282.80818181818</v>
      </c>
      <c r="AN176" s="1">
        <v>3.42104794940577</v>
      </c>
      <c r="AO176" s="1">
        <v>66.9094902100035</v>
      </c>
      <c r="AP176" s="1">
        <v>0.702738626612599</v>
      </c>
      <c r="AQ176" s="1">
        <v>17.5149687415903</v>
      </c>
      <c r="AR176" s="1">
        <v>18.0265696969697</v>
      </c>
      <c r="AS176" s="1">
        <v>-1.124474493438E-4</v>
      </c>
      <c r="AT176" s="1">
        <v>109.429494322828</v>
      </c>
      <c r="AU176" s="1">
        <v>0.0</v>
      </c>
      <c r="AV176" s="1">
        <v>0.0</v>
      </c>
      <c r="AW176" s="1">
        <v>1.0</v>
      </c>
      <c r="AX176" s="1">
        <v>0.0</v>
      </c>
      <c r="AY176" s="1">
        <v>52752.0</v>
      </c>
      <c r="AZ176" s="1" t="s">
        <v>297</v>
      </c>
      <c r="BA176" s="1" t="s">
        <v>297</v>
      </c>
      <c r="BB176" s="1">
        <v>0.0</v>
      </c>
      <c r="BC176" s="1">
        <v>0.0</v>
      </c>
      <c r="BD176" s="1">
        <v>0.0</v>
      </c>
      <c r="BE176" s="1">
        <v>0.0</v>
      </c>
      <c r="BF176" s="1" t="s">
        <v>297</v>
      </c>
      <c r="BG176" s="1" t="s">
        <v>297</v>
      </c>
      <c r="BH176" s="1">
        <v>0.0</v>
      </c>
      <c r="BI176" s="1">
        <v>0.0</v>
      </c>
      <c r="BJ176" s="1">
        <v>0.0</v>
      </c>
      <c r="BK176" s="1">
        <v>0.5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>
        <v>0.0</v>
      </c>
      <c r="BR176" s="1" t="s">
        <v>297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0.0</v>
      </c>
      <c r="CA176" s="1">
        <v>1.0</v>
      </c>
      <c r="CB176" s="1" t="s">
        <v>298</v>
      </c>
      <c r="CC176" s="1" t="s">
        <v>298</v>
      </c>
      <c r="CD176" s="1" t="s">
        <v>298</v>
      </c>
      <c r="CE176" s="1" t="s">
        <v>298</v>
      </c>
      <c r="CF176" s="1" t="s">
        <v>298</v>
      </c>
      <c r="CG176" s="1" t="s">
        <v>298</v>
      </c>
      <c r="CH176" s="1" t="s">
        <v>298</v>
      </c>
      <c r="CI176" s="1" t="s">
        <v>298</v>
      </c>
      <c r="CJ176" s="1" t="s">
        <v>298</v>
      </c>
      <c r="CK176" s="1" t="s">
        <v>298</v>
      </c>
      <c r="CL176" s="1" t="s">
        <v>298</v>
      </c>
      <c r="CM176" s="1" t="s">
        <v>298</v>
      </c>
      <c r="CN176" s="1" t="s">
        <v>298</v>
      </c>
      <c r="CO176" s="1" t="s">
        <v>298</v>
      </c>
      <c r="CP176" s="1" t="s">
        <v>298</v>
      </c>
      <c r="CQ176" s="1" t="s">
        <v>298</v>
      </c>
      <c r="CR176" s="1" t="s">
        <v>298</v>
      </c>
      <c r="CS176" s="1" t="s">
        <v>298</v>
      </c>
      <c r="CT176" s="1" t="s">
        <v>298</v>
      </c>
      <c r="CU176" s="1" t="s">
        <v>298</v>
      </c>
      <c r="CV176" s="1" t="s">
        <v>298</v>
      </c>
      <c r="CW176" s="1" t="s">
        <v>298</v>
      </c>
      <c r="CX176" s="1" t="s">
        <v>298</v>
      </c>
      <c r="CY176" s="1" t="s">
        <v>298</v>
      </c>
      <c r="CZ176" s="1" t="s">
        <v>298</v>
      </c>
      <c r="DA176" s="1" t="s">
        <v>298</v>
      </c>
      <c r="DB176" s="1" t="s">
        <v>298</v>
      </c>
      <c r="DC176" s="1" t="s">
        <v>298</v>
      </c>
      <c r="DD176" s="1" t="s">
        <v>298</v>
      </c>
      <c r="DE176" s="1" t="s">
        <v>298</v>
      </c>
      <c r="DF176" s="1" t="s">
        <v>298</v>
      </c>
      <c r="DG176" s="1" t="s">
        <v>298</v>
      </c>
      <c r="DH176" s="1" t="s">
        <v>298</v>
      </c>
      <c r="DI176" s="1" t="s">
        <v>298</v>
      </c>
      <c r="DJ176" s="1">
        <v>2000.01</v>
      </c>
      <c r="DK176" s="1">
        <v>1681.2054019715</v>
      </c>
      <c r="DL176" s="1">
        <v>0.840598497993258</v>
      </c>
      <c r="DM176" s="1">
        <v>0.160755101126989</v>
      </c>
      <c r="DN176" s="1">
        <v>3.7</v>
      </c>
      <c r="DO176" s="1">
        <v>0.5</v>
      </c>
      <c r="DP176" s="1" t="s">
        <v>299</v>
      </c>
      <c r="DQ176" s="1">
        <v>2.0</v>
      </c>
      <c r="DR176" s="1" t="b">
        <v>1</v>
      </c>
      <c r="DS176" s="1">
        <v>1.685195099E9</v>
      </c>
      <c r="DT176" s="1">
        <v>1236.16185185185</v>
      </c>
      <c r="DU176" s="1">
        <v>1276.99296296296</v>
      </c>
      <c r="DV176" s="1">
        <v>18.0413740740741</v>
      </c>
      <c r="DW176" s="1">
        <v>17.5140185185185</v>
      </c>
      <c r="DX176" s="1">
        <v>1237.10481481482</v>
      </c>
      <c r="DY176" s="1">
        <v>18.4583148148148</v>
      </c>
      <c r="DZ176" s="1">
        <v>500.032740740741</v>
      </c>
      <c r="EA176" s="1">
        <v>99.6413740740741</v>
      </c>
      <c r="EB176" s="1">
        <v>0.100025648148148</v>
      </c>
      <c r="EC176" s="1">
        <v>27.1519222222222</v>
      </c>
      <c r="ED176" s="1">
        <v>28.0188074074074</v>
      </c>
      <c r="EE176" s="1">
        <v>999.9</v>
      </c>
      <c r="EF176" s="1">
        <v>0.0</v>
      </c>
      <c r="EG176" s="1">
        <v>0.0</v>
      </c>
      <c r="EH176" s="1">
        <v>10001.7603703704</v>
      </c>
      <c r="EI176" s="1">
        <v>0.0</v>
      </c>
      <c r="EJ176" s="1">
        <v>1026.84444444444</v>
      </c>
      <c r="EK176" s="1">
        <v>-40.8304740740741</v>
      </c>
      <c r="EL176" s="1">
        <v>1258.87407407407</v>
      </c>
      <c r="EM176" s="1">
        <v>1299.75703703704</v>
      </c>
      <c r="EN176" s="1">
        <v>0.527350777777778</v>
      </c>
      <c r="EO176" s="1">
        <v>1276.99296296296</v>
      </c>
      <c r="EP176" s="1">
        <v>17.5140185185185</v>
      </c>
      <c r="EQ176" s="1">
        <v>1.79766888888889</v>
      </c>
      <c r="ER176" s="1">
        <v>1.74512185185185</v>
      </c>
      <c r="ES176" s="1">
        <v>15.7665296296296</v>
      </c>
      <c r="ET176" s="1">
        <v>15.3037296296296</v>
      </c>
      <c r="EU176" s="1">
        <v>2000.01</v>
      </c>
      <c r="EV176" s="1">
        <v>0.979998</v>
      </c>
      <c r="EW176" s="1">
        <v>0.0200017</v>
      </c>
      <c r="EX176" s="1">
        <v>0.0</v>
      </c>
      <c r="EY176" s="1">
        <v>293.830074074074</v>
      </c>
      <c r="EZ176" s="1">
        <v>5.00078</v>
      </c>
      <c r="FA176" s="1">
        <v>11126.3703703704</v>
      </c>
      <c r="FB176" s="1">
        <v>16379.7222222222</v>
      </c>
      <c r="FC176" s="1">
        <v>39.2034444444444</v>
      </c>
      <c r="FD176" s="1">
        <v>40.509</v>
      </c>
      <c r="FE176" s="1">
        <v>39.6224444444444</v>
      </c>
      <c r="FF176" s="1">
        <v>39.8330740740741</v>
      </c>
      <c r="FG176" s="1">
        <v>40.3469259259259</v>
      </c>
      <c r="FH176" s="1">
        <v>1955.10592592593</v>
      </c>
      <c r="FI176" s="1">
        <v>39.9</v>
      </c>
      <c r="FJ176" s="1">
        <v>0.0</v>
      </c>
      <c r="FK176" s="1">
        <v>1.685195107E9</v>
      </c>
      <c r="FL176" s="1">
        <v>0.0</v>
      </c>
      <c r="FM176" s="1">
        <v>293.83884</v>
      </c>
      <c r="FN176" s="1">
        <v>0.170153834749728</v>
      </c>
      <c r="FO176" s="1">
        <v>23.1538455316018</v>
      </c>
      <c r="FP176" s="1">
        <v>11123.208</v>
      </c>
      <c r="FQ176" s="1">
        <v>15.0</v>
      </c>
      <c r="FR176" s="1">
        <v>1.6851930021E9</v>
      </c>
      <c r="FS176" s="4">
        <v>0.3819675925925926</v>
      </c>
      <c r="FT176" s="1">
        <v>1.6851929986E9</v>
      </c>
      <c r="FU176" s="1">
        <v>1.6851930021E9</v>
      </c>
      <c r="FV176" s="1">
        <v>2.0</v>
      </c>
      <c r="FW176" s="1">
        <v>-0.304</v>
      </c>
      <c r="FX176" s="1">
        <v>0.01</v>
      </c>
      <c r="FY176" s="1">
        <v>-0.662</v>
      </c>
      <c r="FZ176" s="1">
        <v>-0.43</v>
      </c>
      <c r="GA176" s="1">
        <v>420.0</v>
      </c>
      <c r="GB176" s="1">
        <v>16.0</v>
      </c>
      <c r="GC176" s="1">
        <v>0.16</v>
      </c>
      <c r="GD176" s="1">
        <v>0.05</v>
      </c>
      <c r="GE176" s="1">
        <v>-40.8842682926829</v>
      </c>
      <c r="GF176" s="1">
        <v>0.771622996515689</v>
      </c>
      <c r="GG176" s="1">
        <v>0.13952169765523</v>
      </c>
      <c r="GH176" s="1">
        <v>0.0</v>
      </c>
      <c r="GI176" s="1">
        <v>0.535792804878049</v>
      </c>
      <c r="GJ176" s="1">
        <v>-0.145747484320558</v>
      </c>
      <c r="GK176" s="1">
        <v>0.0144396131733531</v>
      </c>
      <c r="GL176" s="1">
        <v>1.0</v>
      </c>
      <c r="GM176" s="1">
        <v>1.0</v>
      </c>
      <c r="GN176" s="1">
        <v>2.0</v>
      </c>
      <c r="GO176" s="6">
        <v>45293.0</v>
      </c>
      <c r="GP176" s="1">
        <v>3.09899</v>
      </c>
      <c r="GQ176" s="1">
        <v>2.75798</v>
      </c>
      <c r="GR176" s="1">
        <v>0.203798</v>
      </c>
      <c r="GS176" s="1">
        <v>0.207836</v>
      </c>
      <c r="GT176" s="1">
        <v>0.0990001</v>
      </c>
      <c r="GU176" s="1">
        <v>0.0959561</v>
      </c>
      <c r="GV176" s="1">
        <v>20462.8</v>
      </c>
      <c r="GW176" s="1">
        <v>20062.3</v>
      </c>
      <c r="GX176" s="1">
        <v>26248.6</v>
      </c>
      <c r="GY176" s="1">
        <v>25666.9</v>
      </c>
      <c r="GZ176" s="1">
        <v>37960.5</v>
      </c>
      <c r="HA176" s="1">
        <v>35196.9</v>
      </c>
      <c r="HB176" s="1">
        <v>45899.5</v>
      </c>
      <c r="HC176" s="1">
        <v>42115.9</v>
      </c>
      <c r="HD176" s="1">
        <v>1.8781</v>
      </c>
      <c r="HE176" s="1">
        <v>1.95903</v>
      </c>
      <c r="HF176" s="1">
        <v>0.0140816</v>
      </c>
      <c r="HG176" s="1">
        <v>0.0</v>
      </c>
      <c r="HH176" s="1">
        <v>27.7885</v>
      </c>
      <c r="HI176" s="1">
        <v>999.9</v>
      </c>
      <c r="HJ176" s="1">
        <v>50.7</v>
      </c>
      <c r="HK176" s="1">
        <v>34.2</v>
      </c>
      <c r="HL176" s="1">
        <v>27.489</v>
      </c>
      <c r="HM176" s="1">
        <v>62.1152</v>
      </c>
      <c r="HN176" s="1">
        <v>26.4984</v>
      </c>
      <c r="HO176" s="1">
        <v>1.0</v>
      </c>
      <c r="HP176" s="1">
        <v>0.161763</v>
      </c>
      <c r="HQ176" s="1">
        <v>2.572</v>
      </c>
      <c r="HR176" s="1">
        <v>20.2876</v>
      </c>
      <c r="HS176" s="1">
        <v>5.2137</v>
      </c>
      <c r="HT176" s="1">
        <v>11.98</v>
      </c>
      <c r="HU176" s="1">
        <v>4.9643</v>
      </c>
      <c r="HV176" s="1">
        <v>3.274</v>
      </c>
      <c r="HW176" s="1">
        <v>9999.0</v>
      </c>
      <c r="HX176" s="1">
        <v>9999.0</v>
      </c>
      <c r="HY176" s="1">
        <v>9999.0</v>
      </c>
      <c r="HZ176" s="1">
        <v>46.0</v>
      </c>
      <c r="IA176" s="1">
        <v>1.86399</v>
      </c>
      <c r="IB176" s="1">
        <v>1.86005</v>
      </c>
      <c r="IC176" s="1">
        <v>1.85837</v>
      </c>
      <c r="ID176" s="1">
        <v>1.85974</v>
      </c>
      <c r="IE176" s="1">
        <v>1.85974</v>
      </c>
      <c r="IF176" s="1">
        <v>1.85823</v>
      </c>
      <c r="IG176" s="1">
        <v>1.8573</v>
      </c>
      <c r="IH176" s="1">
        <v>1.85226</v>
      </c>
      <c r="II176" s="1">
        <v>0.0</v>
      </c>
      <c r="IJ176" s="1">
        <v>0.0</v>
      </c>
      <c r="IK176" s="1">
        <v>0.0</v>
      </c>
      <c r="IL176" s="1">
        <v>0.0</v>
      </c>
      <c r="IM176" s="1">
        <v>0.0</v>
      </c>
      <c r="IN176" s="1" t="s">
        <v>300</v>
      </c>
      <c r="IO176" s="1" t="s">
        <v>301</v>
      </c>
      <c r="IP176" s="1" t="s">
        <v>301</v>
      </c>
      <c r="IQ176" s="1" t="s">
        <v>301</v>
      </c>
      <c r="IR176" s="1" t="s">
        <v>301</v>
      </c>
      <c r="IS176" s="1">
        <v>0.0</v>
      </c>
      <c r="IT176" s="1">
        <v>100.0</v>
      </c>
      <c r="IU176" s="1">
        <v>100.0</v>
      </c>
      <c r="IV176" s="1">
        <v>-0.95</v>
      </c>
      <c r="IW176" s="1">
        <v>-0.4171</v>
      </c>
      <c r="IX176" s="1">
        <v>-0.436287890921201</v>
      </c>
      <c r="IY176" s="1">
        <v>-7.5046352040077E-4</v>
      </c>
      <c r="IZ176" s="5">
        <v>6.3208877583927E-7</v>
      </c>
      <c r="JA176" s="5">
        <v>-2.88034269742966E-10</v>
      </c>
      <c r="JB176" s="1">
        <v>-0.30026428600061</v>
      </c>
      <c r="JC176" s="1">
        <v>-0.0258690363720074</v>
      </c>
      <c r="JD176" s="1">
        <v>0.0013316041653318</v>
      </c>
      <c r="JE176" s="5">
        <v>-1.47673817399417E-5</v>
      </c>
      <c r="JF176" s="1">
        <v>2.0</v>
      </c>
      <c r="JG176" s="1">
        <v>1970.0</v>
      </c>
      <c r="JH176" s="1">
        <v>0.0</v>
      </c>
      <c r="JI176" s="1">
        <v>27.0</v>
      </c>
      <c r="JJ176" s="1">
        <v>35.1</v>
      </c>
      <c r="JK176" s="1">
        <v>35.1</v>
      </c>
      <c r="JL176" s="1">
        <v>2.86499</v>
      </c>
      <c r="JM176" s="1">
        <v>2.60498</v>
      </c>
      <c r="JN176" s="1">
        <v>1.49658</v>
      </c>
      <c r="JO176" s="1">
        <v>2.35229</v>
      </c>
      <c r="JP176" s="1">
        <v>1.54907</v>
      </c>
      <c r="JQ176" s="1">
        <v>2.32056</v>
      </c>
      <c r="JR176" s="1">
        <v>37.53</v>
      </c>
      <c r="JS176" s="1">
        <v>15.4104</v>
      </c>
      <c r="JT176" s="1">
        <v>18.0</v>
      </c>
      <c r="JU176" s="1">
        <v>489.07</v>
      </c>
      <c r="JV176" s="1">
        <v>560.935</v>
      </c>
      <c r="JW176" s="1">
        <v>24.007</v>
      </c>
      <c r="JX176" s="1">
        <v>29.4111</v>
      </c>
      <c r="JY176" s="1">
        <v>30.0007</v>
      </c>
      <c r="JZ176" s="1">
        <v>29.3126</v>
      </c>
      <c r="KA176" s="1">
        <v>29.2318</v>
      </c>
      <c r="KB176" s="1">
        <v>57.521</v>
      </c>
      <c r="KC176" s="1">
        <v>34.258</v>
      </c>
      <c r="KD176" s="1">
        <v>0.0</v>
      </c>
      <c r="KE176" s="1">
        <v>24.0009</v>
      </c>
      <c r="KF176" s="1">
        <v>1323.15</v>
      </c>
      <c r="KG176" s="1">
        <v>17.5997</v>
      </c>
      <c r="KH176" s="1">
        <v>100.305</v>
      </c>
      <c r="KI176" s="1">
        <v>100.159</v>
      </c>
    </row>
    <row r="177">
      <c r="A177" s="1">
        <v>179.0</v>
      </c>
      <c r="B177" s="1">
        <v>176.0</v>
      </c>
      <c r="C177" s="1" t="s">
        <v>294</v>
      </c>
      <c r="D177" s="1">
        <v>1.6851951115E9</v>
      </c>
      <c r="E177" s="1">
        <v>2902.90000009537</v>
      </c>
      <c r="F177" s="3">
        <v>45073.406377314815</v>
      </c>
      <c r="G177" s="4">
        <v>0.4063773148148148</v>
      </c>
      <c r="H177" s="1">
        <v>5.0</v>
      </c>
      <c r="I177" s="1" t="s">
        <v>303</v>
      </c>
      <c r="J177" s="1" t="s">
        <v>304</v>
      </c>
      <c r="K177" s="1">
        <v>1.68519510371429E9</v>
      </c>
      <c r="L177" s="1">
        <v>6.968216925966E-4</v>
      </c>
      <c r="M177" s="1">
        <v>0.696821692596601</v>
      </c>
      <c r="N177" s="1">
        <v>15.9439839108634</v>
      </c>
      <c r="O177" s="1">
        <v>1252.00356021577</v>
      </c>
      <c r="P177" s="1">
        <v>468.609995759646</v>
      </c>
      <c r="Q177" s="1">
        <v>46.7398861058482</v>
      </c>
      <c r="R177" s="1">
        <v>124.876772450702</v>
      </c>
      <c r="S177" s="1">
        <v>0.0339427309004321</v>
      </c>
      <c r="T177" s="1">
        <v>3.53159529883444</v>
      </c>
      <c r="U177" s="1">
        <v>0.0337625314001107</v>
      </c>
      <c r="V177" s="1">
        <v>0.0211176924175251</v>
      </c>
      <c r="W177" s="1">
        <v>321.510388349788</v>
      </c>
      <c r="X177" s="1">
        <v>28.5930255870601</v>
      </c>
      <c r="Y177" s="1">
        <v>28.0200035714286</v>
      </c>
      <c r="Z177" s="1">
        <v>3.79926724383754</v>
      </c>
      <c r="AA177" s="1">
        <v>49.796795578837</v>
      </c>
      <c r="AB177" s="1">
        <v>1.79847653187445</v>
      </c>
      <c r="AC177" s="1">
        <v>3.61163105169518</v>
      </c>
      <c r="AD177" s="1">
        <v>2.00079071196309</v>
      </c>
      <c r="AE177" s="1">
        <v>-30.7298366435101</v>
      </c>
      <c r="AF177" s="1">
        <v>-164.909586078124</v>
      </c>
      <c r="AG177" s="1">
        <v>-10.1367180925867</v>
      </c>
      <c r="AH177" s="1">
        <v>115.734247535567</v>
      </c>
      <c r="AI177" s="1">
        <v>54.2497957959515</v>
      </c>
      <c r="AJ177" s="1">
        <v>0.713076093924069</v>
      </c>
      <c r="AK177" s="1">
        <v>15.9439839108634</v>
      </c>
      <c r="AL177" s="1">
        <v>1330.38500969879</v>
      </c>
      <c r="AM177" s="1">
        <v>1299.96296969697</v>
      </c>
      <c r="AN177" s="1">
        <v>3.44776508522446</v>
      </c>
      <c r="AO177" s="1">
        <v>66.9094902100035</v>
      </c>
      <c r="AP177" s="1">
        <v>0.696821692596601</v>
      </c>
      <c r="AQ177" s="1">
        <v>17.5117659576926</v>
      </c>
      <c r="AR177" s="1">
        <v>18.0189260606061</v>
      </c>
      <c r="AS177" s="5">
        <v>-9.16866992915694E-5</v>
      </c>
      <c r="AT177" s="1">
        <v>109.429494322828</v>
      </c>
      <c r="AU177" s="1">
        <v>0.0</v>
      </c>
      <c r="AV177" s="1">
        <v>0.0</v>
      </c>
      <c r="AW177" s="1">
        <v>1.0</v>
      </c>
      <c r="AX177" s="1">
        <v>0.0</v>
      </c>
      <c r="AY177" s="1">
        <v>52600.0</v>
      </c>
      <c r="AZ177" s="1" t="s">
        <v>297</v>
      </c>
      <c r="BA177" s="1" t="s">
        <v>297</v>
      </c>
      <c r="BB177" s="1">
        <v>0.0</v>
      </c>
      <c r="BC177" s="1">
        <v>0.0</v>
      </c>
      <c r="BD177" s="1">
        <v>0.0</v>
      </c>
      <c r="BE177" s="1">
        <v>0.0</v>
      </c>
      <c r="BF177" s="1" t="s">
        <v>297</v>
      </c>
      <c r="BG177" s="1" t="s">
        <v>297</v>
      </c>
      <c r="BH177" s="1">
        <v>0.0</v>
      </c>
      <c r="BI177" s="1">
        <v>0.0</v>
      </c>
      <c r="BJ177" s="1">
        <v>0.0</v>
      </c>
      <c r="BK177" s="1">
        <v>0.5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>
        <v>0.0</v>
      </c>
      <c r="BR177" s="1" t="s">
        <v>297</v>
      </c>
      <c r="BS177" s="1">
        <v>0.0</v>
      </c>
      <c r="BT177" s="1">
        <v>0.0</v>
      </c>
      <c r="BU177" s="1">
        <v>0.0</v>
      </c>
      <c r="BV177" s="1">
        <v>0.0</v>
      </c>
      <c r="BW177" s="1">
        <v>0.0</v>
      </c>
      <c r="BX177" s="1">
        <v>0.0</v>
      </c>
      <c r="BY177" s="1">
        <v>0.0</v>
      </c>
      <c r="BZ177" s="1">
        <v>0.0</v>
      </c>
      <c r="CA177" s="1">
        <v>1.0</v>
      </c>
      <c r="CB177" s="1" t="s">
        <v>298</v>
      </c>
      <c r="CC177" s="1" t="s">
        <v>298</v>
      </c>
      <c r="CD177" s="1" t="s">
        <v>298</v>
      </c>
      <c r="CE177" s="1" t="s">
        <v>298</v>
      </c>
      <c r="CF177" s="1" t="s">
        <v>298</v>
      </c>
      <c r="CG177" s="1" t="s">
        <v>298</v>
      </c>
      <c r="CH177" s="1" t="s">
        <v>298</v>
      </c>
      <c r="CI177" s="1" t="s">
        <v>298</v>
      </c>
      <c r="CJ177" s="1" t="s">
        <v>298</v>
      </c>
      <c r="CK177" s="1" t="s">
        <v>298</v>
      </c>
      <c r="CL177" s="1" t="s">
        <v>298</v>
      </c>
      <c r="CM177" s="1" t="s">
        <v>298</v>
      </c>
      <c r="CN177" s="1" t="s">
        <v>298</v>
      </c>
      <c r="CO177" s="1" t="s">
        <v>298</v>
      </c>
      <c r="CP177" s="1" t="s">
        <v>298</v>
      </c>
      <c r="CQ177" s="1" t="s">
        <v>298</v>
      </c>
      <c r="CR177" s="1" t="s">
        <v>298</v>
      </c>
      <c r="CS177" s="1" t="s">
        <v>298</v>
      </c>
      <c r="CT177" s="1" t="s">
        <v>298</v>
      </c>
      <c r="CU177" s="1" t="s">
        <v>298</v>
      </c>
      <c r="CV177" s="1" t="s">
        <v>298</v>
      </c>
      <c r="CW177" s="1" t="s">
        <v>298</v>
      </c>
      <c r="CX177" s="1" t="s">
        <v>298</v>
      </c>
      <c r="CY177" s="1" t="s">
        <v>298</v>
      </c>
      <c r="CZ177" s="1" t="s">
        <v>298</v>
      </c>
      <c r="DA177" s="1" t="s">
        <v>298</v>
      </c>
      <c r="DB177" s="1" t="s">
        <v>298</v>
      </c>
      <c r="DC177" s="1" t="s">
        <v>298</v>
      </c>
      <c r="DD177" s="1" t="s">
        <v>298</v>
      </c>
      <c r="DE177" s="1" t="s">
        <v>298</v>
      </c>
      <c r="DF177" s="1" t="s">
        <v>298</v>
      </c>
      <c r="DG177" s="1" t="s">
        <v>298</v>
      </c>
      <c r="DH177" s="1" t="s">
        <v>298</v>
      </c>
      <c r="DI177" s="1" t="s">
        <v>298</v>
      </c>
      <c r="DJ177" s="1">
        <v>2000.00107142857</v>
      </c>
      <c r="DK177" s="1">
        <v>1681.19790380818</v>
      </c>
      <c r="DL177" s="1">
        <v>0.840598501583464</v>
      </c>
      <c r="DM177" s="1">
        <v>0.160755108056086</v>
      </c>
      <c r="DN177" s="1">
        <v>3.7</v>
      </c>
      <c r="DO177" s="1">
        <v>0.5</v>
      </c>
      <c r="DP177" s="1" t="s">
        <v>299</v>
      </c>
      <c r="DQ177" s="1">
        <v>2.0</v>
      </c>
      <c r="DR177" s="1" t="b">
        <v>1</v>
      </c>
      <c r="DS177" s="1">
        <v>1.68519510371429E9</v>
      </c>
      <c r="DT177" s="1">
        <v>1252.00357142857</v>
      </c>
      <c r="DU177" s="1">
        <v>1292.80928571429</v>
      </c>
      <c r="DV177" s="1">
        <v>18.0313678571429</v>
      </c>
      <c r="DW177" s="1">
        <v>17.5132035714286</v>
      </c>
      <c r="DX177" s="1">
        <v>1252.95464285714</v>
      </c>
      <c r="DY177" s="1">
        <v>18.4483928571429</v>
      </c>
      <c r="DZ177" s="1">
        <v>499.997392857143</v>
      </c>
      <c r="EA177" s="1">
        <v>99.6415714285714</v>
      </c>
      <c r="EB177" s="1">
        <v>0.099975975</v>
      </c>
      <c r="EC177" s="1">
        <v>27.1538607142857</v>
      </c>
      <c r="ED177" s="1">
        <v>28.0200035714286</v>
      </c>
      <c r="EE177" s="1">
        <v>999.9</v>
      </c>
      <c r="EF177" s="1">
        <v>0.0</v>
      </c>
      <c r="EG177" s="1">
        <v>0.0</v>
      </c>
      <c r="EH177" s="1">
        <v>10002.2746428571</v>
      </c>
      <c r="EI177" s="1">
        <v>0.0</v>
      </c>
      <c r="EJ177" s="1">
        <v>1029.34178571429</v>
      </c>
      <c r="EK177" s="1">
        <v>-40.8057071428571</v>
      </c>
      <c r="EL177" s="1">
        <v>1274.99357142857</v>
      </c>
      <c r="EM177" s="1">
        <v>1315.85392857143</v>
      </c>
      <c r="EN177" s="1">
        <v>0.518160357142857</v>
      </c>
      <c r="EO177" s="1">
        <v>1292.80928571429</v>
      </c>
      <c r="EP177" s="1">
        <v>17.5132035714286</v>
      </c>
      <c r="EQ177" s="1">
        <v>1.796675</v>
      </c>
      <c r="ER177" s="1">
        <v>1.74504392857143</v>
      </c>
      <c r="ES177" s="1">
        <v>15.7578892857143</v>
      </c>
      <c r="ET177" s="1">
        <v>15.303025</v>
      </c>
      <c r="EU177" s="1">
        <v>2000.00107142857</v>
      </c>
      <c r="EV177" s="1">
        <v>0.979997785714286</v>
      </c>
      <c r="EW177" s="1">
        <v>0.0200019214285714</v>
      </c>
      <c r="EX177" s="1">
        <v>0.0</v>
      </c>
      <c r="EY177" s="1">
        <v>293.849821428571</v>
      </c>
      <c r="EZ177" s="1">
        <v>5.00078</v>
      </c>
      <c r="FA177" s="1">
        <v>11131.675</v>
      </c>
      <c r="FB177" s="1">
        <v>16379.65</v>
      </c>
      <c r="FC177" s="1">
        <v>39.1962142857143</v>
      </c>
      <c r="FD177" s="1">
        <v>40.5176071428571</v>
      </c>
      <c r="FE177" s="1">
        <v>39.5734285714286</v>
      </c>
      <c r="FF177" s="1">
        <v>39.819</v>
      </c>
      <c r="FG177" s="1">
        <v>40.3612857142857</v>
      </c>
      <c r="FH177" s="1">
        <v>1955.09392857143</v>
      </c>
      <c r="FI177" s="1">
        <v>39.9</v>
      </c>
      <c r="FJ177" s="1">
        <v>0.0</v>
      </c>
      <c r="FK177" s="1">
        <v>1.6851951124E9</v>
      </c>
      <c r="FL177" s="1">
        <v>0.0</v>
      </c>
      <c r="FM177" s="1">
        <v>293.8565</v>
      </c>
      <c r="FN177" s="1">
        <v>-0.564000007651307</v>
      </c>
      <c r="FO177" s="1">
        <v>-264.680341267454</v>
      </c>
      <c r="FP177" s="1">
        <v>11122.5576923077</v>
      </c>
      <c r="FQ177" s="1">
        <v>15.0</v>
      </c>
      <c r="FR177" s="1">
        <v>1.6851930021E9</v>
      </c>
      <c r="FS177" s="4">
        <v>0.3819675925925926</v>
      </c>
      <c r="FT177" s="1">
        <v>1.6851929986E9</v>
      </c>
      <c r="FU177" s="1">
        <v>1.6851930021E9</v>
      </c>
      <c r="FV177" s="1">
        <v>2.0</v>
      </c>
      <c r="FW177" s="1">
        <v>-0.304</v>
      </c>
      <c r="FX177" s="1">
        <v>0.01</v>
      </c>
      <c r="FY177" s="1">
        <v>-0.662</v>
      </c>
      <c r="FZ177" s="1">
        <v>-0.43</v>
      </c>
      <c r="GA177" s="1">
        <v>420.0</v>
      </c>
      <c r="GB177" s="1">
        <v>16.0</v>
      </c>
      <c r="GC177" s="1">
        <v>0.16</v>
      </c>
      <c r="GD177" s="1">
        <v>0.05</v>
      </c>
      <c r="GE177" s="1">
        <v>-40.7972575</v>
      </c>
      <c r="GF177" s="1">
        <v>0.499502814259009</v>
      </c>
      <c r="GG177" s="1">
        <v>0.115233009349535</v>
      </c>
      <c r="GH177" s="1">
        <v>0.0</v>
      </c>
      <c r="GI177" s="1">
        <v>0.52345185</v>
      </c>
      <c r="GJ177" s="1">
        <v>-0.119408915572235</v>
      </c>
      <c r="GK177" s="1">
        <v>0.011673148019172</v>
      </c>
      <c r="GL177" s="1">
        <v>1.0</v>
      </c>
      <c r="GM177" s="1">
        <v>1.0</v>
      </c>
      <c r="GN177" s="1">
        <v>2.0</v>
      </c>
      <c r="GO177" s="6">
        <v>45293.0</v>
      </c>
      <c r="GP177" s="1">
        <v>3.0989</v>
      </c>
      <c r="GQ177" s="1">
        <v>2.75819</v>
      </c>
      <c r="GR177" s="1">
        <v>0.205446</v>
      </c>
      <c r="GS177" s="1">
        <v>0.209442</v>
      </c>
      <c r="GT177" s="1">
        <v>0.0989719</v>
      </c>
      <c r="GU177" s="1">
        <v>0.0959311</v>
      </c>
      <c r="GV177" s="1">
        <v>20420.1</v>
      </c>
      <c r="GW177" s="1">
        <v>20021.4</v>
      </c>
      <c r="GX177" s="1">
        <v>26248.3</v>
      </c>
      <c r="GY177" s="1">
        <v>25666.7</v>
      </c>
      <c r="GZ177" s="1">
        <v>37961.7</v>
      </c>
      <c r="HA177" s="1">
        <v>35197.9</v>
      </c>
      <c r="HB177" s="1">
        <v>45899.3</v>
      </c>
      <c r="HC177" s="1">
        <v>42115.8</v>
      </c>
      <c r="HD177" s="1">
        <v>1.87797</v>
      </c>
      <c r="HE177" s="1">
        <v>1.959</v>
      </c>
      <c r="HF177" s="1">
        <v>0.0146404</v>
      </c>
      <c r="HG177" s="1">
        <v>0.0</v>
      </c>
      <c r="HH177" s="1">
        <v>27.7885</v>
      </c>
      <c r="HI177" s="1">
        <v>999.9</v>
      </c>
      <c r="HJ177" s="1">
        <v>50.7</v>
      </c>
      <c r="HK177" s="1">
        <v>34.2</v>
      </c>
      <c r="HL177" s="1">
        <v>27.49</v>
      </c>
      <c r="HM177" s="1">
        <v>62.5152</v>
      </c>
      <c r="HN177" s="1">
        <v>26.5144</v>
      </c>
      <c r="HO177" s="1">
        <v>1.0</v>
      </c>
      <c r="HP177" s="1">
        <v>0.162335</v>
      </c>
      <c r="HQ177" s="1">
        <v>2.59994</v>
      </c>
      <c r="HR177" s="1">
        <v>20.2872</v>
      </c>
      <c r="HS177" s="1">
        <v>5.21385</v>
      </c>
      <c r="HT177" s="1">
        <v>11.98</v>
      </c>
      <c r="HU177" s="1">
        <v>4.96405</v>
      </c>
      <c r="HV177" s="1">
        <v>3.274</v>
      </c>
      <c r="HW177" s="1">
        <v>9999.0</v>
      </c>
      <c r="HX177" s="1">
        <v>9999.0</v>
      </c>
      <c r="HY177" s="1">
        <v>9999.0</v>
      </c>
      <c r="HZ177" s="1">
        <v>46.0</v>
      </c>
      <c r="IA177" s="1">
        <v>1.86399</v>
      </c>
      <c r="IB177" s="1">
        <v>1.86005</v>
      </c>
      <c r="IC177" s="1">
        <v>1.85833</v>
      </c>
      <c r="ID177" s="1">
        <v>1.85974</v>
      </c>
      <c r="IE177" s="1">
        <v>1.85974</v>
      </c>
      <c r="IF177" s="1">
        <v>1.85824</v>
      </c>
      <c r="IG177" s="1">
        <v>1.8573</v>
      </c>
      <c r="IH177" s="1">
        <v>1.85226</v>
      </c>
      <c r="II177" s="1">
        <v>0.0</v>
      </c>
      <c r="IJ177" s="1">
        <v>0.0</v>
      </c>
      <c r="IK177" s="1">
        <v>0.0</v>
      </c>
      <c r="IL177" s="1">
        <v>0.0</v>
      </c>
      <c r="IM177" s="1">
        <v>0.0</v>
      </c>
      <c r="IN177" s="1" t="s">
        <v>300</v>
      </c>
      <c r="IO177" s="1" t="s">
        <v>301</v>
      </c>
      <c r="IP177" s="1" t="s">
        <v>301</v>
      </c>
      <c r="IQ177" s="1" t="s">
        <v>301</v>
      </c>
      <c r="IR177" s="1" t="s">
        <v>301</v>
      </c>
      <c r="IS177" s="1">
        <v>0.0</v>
      </c>
      <c r="IT177" s="1">
        <v>100.0</v>
      </c>
      <c r="IU177" s="1">
        <v>100.0</v>
      </c>
      <c r="IV177" s="1">
        <v>-0.97</v>
      </c>
      <c r="IW177" s="1">
        <v>-0.4172</v>
      </c>
      <c r="IX177" s="1">
        <v>-0.436287890921201</v>
      </c>
      <c r="IY177" s="1">
        <v>-7.5046352040077E-4</v>
      </c>
      <c r="IZ177" s="5">
        <v>6.3208877583927E-7</v>
      </c>
      <c r="JA177" s="5">
        <v>-2.88034269742966E-10</v>
      </c>
      <c r="JB177" s="1">
        <v>-0.30026428600061</v>
      </c>
      <c r="JC177" s="1">
        <v>-0.0258690363720074</v>
      </c>
      <c r="JD177" s="1">
        <v>0.0013316041653318</v>
      </c>
      <c r="JE177" s="5">
        <v>-1.47673817399417E-5</v>
      </c>
      <c r="JF177" s="1">
        <v>2.0</v>
      </c>
      <c r="JG177" s="1">
        <v>1970.0</v>
      </c>
      <c r="JH177" s="1">
        <v>0.0</v>
      </c>
      <c r="JI177" s="1">
        <v>27.0</v>
      </c>
      <c r="JJ177" s="1">
        <v>35.2</v>
      </c>
      <c r="JK177" s="1">
        <v>35.2</v>
      </c>
      <c r="JL177" s="1">
        <v>2.89429</v>
      </c>
      <c r="JM177" s="1">
        <v>2.59766</v>
      </c>
      <c r="JN177" s="1">
        <v>1.49658</v>
      </c>
      <c r="JO177" s="1">
        <v>2.35229</v>
      </c>
      <c r="JP177" s="1">
        <v>1.54907</v>
      </c>
      <c r="JQ177" s="1">
        <v>2.35596</v>
      </c>
      <c r="JR177" s="1">
        <v>37.53</v>
      </c>
      <c r="JS177" s="1">
        <v>15.4192</v>
      </c>
      <c r="JT177" s="1">
        <v>18.0</v>
      </c>
      <c r="JU177" s="1">
        <v>489.044</v>
      </c>
      <c r="JV177" s="1">
        <v>560.976</v>
      </c>
      <c r="JW177" s="1">
        <v>23.9846</v>
      </c>
      <c r="JX177" s="1">
        <v>29.4162</v>
      </c>
      <c r="JY177" s="1">
        <v>30.0006</v>
      </c>
      <c r="JZ177" s="1">
        <v>29.3189</v>
      </c>
      <c r="KA177" s="1">
        <v>29.2381</v>
      </c>
      <c r="KB177" s="1">
        <v>58.0834</v>
      </c>
      <c r="KC177" s="1">
        <v>33.9748</v>
      </c>
      <c r="KD177" s="1">
        <v>0.0</v>
      </c>
      <c r="KE177" s="1">
        <v>23.979</v>
      </c>
      <c r="KF177" s="1">
        <v>1343.18</v>
      </c>
      <c r="KG177" s="1">
        <v>17.624</v>
      </c>
      <c r="KH177" s="1">
        <v>100.304</v>
      </c>
      <c r="KI177" s="1">
        <v>100.159</v>
      </c>
    </row>
    <row r="178">
      <c r="A178" s="1">
        <v>180.0</v>
      </c>
      <c r="B178" s="1">
        <v>177.0</v>
      </c>
      <c r="C178" s="1" t="s">
        <v>294</v>
      </c>
      <c r="D178" s="1">
        <v>1.6851951165E9</v>
      </c>
      <c r="E178" s="1">
        <v>2907.90000009537</v>
      </c>
      <c r="F178" s="3">
        <v>45073.406435185185</v>
      </c>
      <c r="G178" s="4">
        <v>0.4064351851851852</v>
      </c>
      <c r="H178" s="1">
        <v>5.0</v>
      </c>
      <c r="I178" s="1" t="s">
        <v>303</v>
      </c>
      <c r="J178" s="1" t="s">
        <v>304</v>
      </c>
      <c r="K178" s="1">
        <v>1.685195109E9</v>
      </c>
      <c r="L178" s="1">
        <v>6.8026628086218E-4</v>
      </c>
      <c r="M178" s="1">
        <v>0.680266280862186</v>
      </c>
      <c r="N178" s="1">
        <v>16.5263841724012</v>
      </c>
      <c r="O178" s="1">
        <v>1269.75146989842</v>
      </c>
      <c r="P178" s="1">
        <v>438.841924655789</v>
      </c>
      <c r="Q178" s="1">
        <v>43.7706179715163</v>
      </c>
      <c r="R178" s="1">
        <v>126.646528932458</v>
      </c>
      <c r="S178" s="1">
        <v>0.0330890170398215</v>
      </c>
      <c r="T178" s="1">
        <v>3.53237174782724</v>
      </c>
      <c r="U178" s="1">
        <v>0.0329177809065948</v>
      </c>
      <c r="V178" s="1">
        <v>0.0205889239176032</v>
      </c>
      <c r="W178" s="1">
        <v>321.510157688628</v>
      </c>
      <c r="X178" s="1">
        <v>28.5985616816555</v>
      </c>
      <c r="Y178" s="1">
        <v>28.0275296296296</v>
      </c>
      <c r="Z178" s="1">
        <v>3.80093421811799</v>
      </c>
      <c r="AA178" s="1">
        <v>49.7651746235127</v>
      </c>
      <c r="AB178" s="1">
        <v>1.7975690629545</v>
      </c>
      <c r="AC178" s="1">
        <v>3.61210239199121</v>
      </c>
      <c r="AD178" s="1">
        <v>2.00336515516349</v>
      </c>
      <c r="AE178" s="1">
        <v>-29.9997429860224</v>
      </c>
      <c r="AF178" s="1">
        <v>-165.955462324543</v>
      </c>
      <c r="AG178" s="1">
        <v>-10.1992606013814</v>
      </c>
      <c r="AH178" s="1">
        <v>115.355691776681</v>
      </c>
      <c r="AI178" s="1">
        <v>54.1392795670102</v>
      </c>
      <c r="AJ178" s="1">
        <v>0.688166226442566</v>
      </c>
      <c r="AK178" s="1">
        <v>16.5263841724012</v>
      </c>
      <c r="AL178" s="1">
        <v>1347.3910128262</v>
      </c>
      <c r="AM178" s="1">
        <v>1316.87109090909</v>
      </c>
      <c r="AN178" s="1">
        <v>3.38411164996525</v>
      </c>
      <c r="AO178" s="1">
        <v>66.9094902100035</v>
      </c>
      <c r="AP178" s="1">
        <v>0.680266280862186</v>
      </c>
      <c r="AQ178" s="1">
        <v>17.5201183414095</v>
      </c>
      <c r="AR178" s="1">
        <v>18.0153927272727</v>
      </c>
      <c r="AS178" s="1">
        <v>-1.0943553979335E-4</v>
      </c>
      <c r="AT178" s="1">
        <v>109.429494322828</v>
      </c>
      <c r="AU178" s="1">
        <v>0.0</v>
      </c>
      <c r="AV178" s="1">
        <v>0.0</v>
      </c>
      <c r="AW178" s="1">
        <v>1.0</v>
      </c>
      <c r="AX178" s="1">
        <v>0.0</v>
      </c>
      <c r="AY178" s="1">
        <v>52761.0</v>
      </c>
      <c r="AZ178" s="1" t="s">
        <v>297</v>
      </c>
      <c r="BA178" s="1" t="s">
        <v>297</v>
      </c>
      <c r="BB178" s="1">
        <v>0.0</v>
      </c>
      <c r="BC178" s="1">
        <v>0.0</v>
      </c>
      <c r="BD178" s="1">
        <v>0.0</v>
      </c>
      <c r="BE178" s="1">
        <v>0.0</v>
      </c>
      <c r="BF178" s="1" t="s">
        <v>297</v>
      </c>
      <c r="BG178" s="1" t="s">
        <v>297</v>
      </c>
      <c r="BH178" s="1">
        <v>0.0</v>
      </c>
      <c r="BI178" s="1">
        <v>0.0</v>
      </c>
      <c r="BJ178" s="1">
        <v>0.0</v>
      </c>
      <c r="BK178" s="1">
        <v>0.5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>
        <v>0.0</v>
      </c>
      <c r="BR178" s="1" t="s">
        <v>297</v>
      </c>
      <c r="BS178" s="1">
        <v>0.0</v>
      </c>
      <c r="BT178" s="1">
        <v>0.0</v>
      </c>
      <c r="BU178" s="1">
        <v>0.0</v>
      </c>
      <c r="BV178" s="1">
        <v>0.0</v>
      </c>
      <c r="BW178" s="1">
        <v>0.0</v>
      </c>
      <c r="BX178" s="1">
        <v>0.0</v>
      </c>
      <c r="BY178" s="1">
        <v>0.0</v>
      </c>
      <c r="BZ178" s="1">
        <v>0.0</v>
      </c>
      <c r="CA178" s="1">
        <v>1.0</v>
      </c>
      <c r="CB178" s="1" t="s">
        <v>298</v>
      </c>
      <c r="CC178" s="1" t="s">
        <v>298</v>
      </c>
      <c r="CD178" s="1" t="s">
        <v>298</v>
      </c>
      <c r="CE178" s="1" t="s">
        <v>298</v>
      </c>
      <c r="CF178" s="1" t="s">
        <v>298</v>
      </c>
      <c r="CG178" s="1" t="s">
        <v>298</v>
      </c>
      <c r="CH178" s="1" t="s">
        <v>298</v>
      </c>
      <c r="CI178" s="1" t="s">
        <v>298</v>
      </c>
      <c r="CJ178" s="1" t="s">
        <v>298</v>
      </c>
      <c r="CK178" s="1" t="s">
        <v>298</v>
      </c>
      <c r="CL178" s="1" t="s">
        <v>298</v>
      </c>
      <c r="CM178" s="1" t="s">
        <v>298</v>
      </c>
      <c r="CN178" s="1" t="s">
        <v>298</v>
      </c>
      <c r="CO178" s="1" t="s">
        <v>298</v>
      </c>
      <c r="CP178" s="1" t="s">
        <v>298</v>
      </c>
      <c r="CQ178" s="1" t="s">
        <v>298</v>
      </c>
      <c r="CR178" s="1" t="s">
        <v>298</v>
      </c>
      <c r="CS178" s="1" t="s">
        <v>298</v>
      </c>
      <c r="CT178" s="1" t="s">
        <v>298</v>
      </c>
      <c r="CU178" s="1" t="s">
        <v>298</v>
      </c>
      <c r="CV178" s="1" t="s">
        <v>298</v>
      </c>
      <c r="CW178" s="1" t="s">
        <v>298</v>
      </c>
      <c r="CX178" s="1" t="s">
        <v>298</v>
      </c>
      <c r="CY178" s="1" t="s">
        <v>298</v>
      </c>
      <c r="CZ178" s="1" t="s">
        <v>298</v>
      </c>
      <c r="DA178" s="1" t="s">
        <v>298</v>
      </c>
      <c r="DB178" s="1" t="s">
        <v>298</v>
      </c>
      <c r="DC178" s="1" t="s">
        <v>298</v>
      </c>
      <c r="DD178" s="1" t="s">
        <v>298</v>
      </c>
      <c r="DE178" s="1" t="s">
        <v>298</v>
      </c>
      <c r="DF178" s="1" t="s">
        <v>298</v>
      </c>
      <c r="DG178" s="1" t="s">
        <v>298</v>
      </c>
      <c r="DH178" s="1" t="s">
        <v>298</v>
      </c>
      <c r="DI178" s="1" t="s">
        <v>298</v>
      </c>
      <c r="DJ178" s="1">
        <v>1999.99962962963</v>
      </c>
      <c r="DK178" s="1">
        <v>1681.19669241207</v>
      </c>
      <c r="DL178" s="1">
        <v>0.840598501872424</v>
      </c>
      <c r="DM178" s="1">
        <v>0.160755108613779</v>
      </c>
      <c r="DN178" s="1">
        <v>3.7</v>
      </c>
      <c r="DO178" s="1">
        <v>0.5</v>
      </c>
      <c r="DP178" s="1" t="s">
        <v>299</v>
      </c>
      <c r="DQ178" s="1">
        <v>2.0</v>
      </c>
      <c r="DR178" s="1" t="b">
        <v>1</v>
      </c>
      <c r="DS178" s="1">
        <v>1.685195109E9</v>
      </c>
      <c r="DT178" s="1">
        <v>1269.75148148148</v>
      </c>
      <c r="DU178" s="1">
        <v>1310.46037037037</v>
      </c>
      <c r="DV178" s="1">
        <v>18.0223333333333</v>
      </c>
      <c r="DW178" s="1">
        <v>17.5222777777778</v>
      </c>
      <c r="DX178" s="1">
        <v>1270.71259259259</v>
      </c>
      <c r="DY178" s="1">
        <v>18.4394259259259</v>
      </c>
      <c r="DZ178" s="1">
        <v>500.009703703704</v>
      </c>
      <c r="EA178" s="1">
        <v>99.6412333333333</v>
      </c>
      <c r="EB178" s="1">
        <v>0.0999616444444444</v>
      </c>
      <c r="EC178" s="1">
        <v>27.1560851851852</v>
      </c>
      <c r="ED178" s="1">
        <v>28.0275296296296</v>
      </c>
      <c r="EE178" s="1">
        <v>999.9</v>
      </c>
      <c r="EF178" s="1">
        <v>0.0</v>
      </c>
      <c r="EG178" s="1">
        <v>0.0</v>
      </c>
      <c r="EH178" s="1">
        <v>10005.5992592593</v>
      </c>
      <c r="EI178" s="1">
        <v>0.0</v>
      </c>
      <c r="EJ178" s="1">
        <v>1031.68888888889</v>
      </c>
      <c r="EK178" s="1">
        <v>-40.7095333333333</v>
      </c>
      <c r="EL178" s="1">
        <v>1293.05592592593</v>
      </c>
      <c r="EM178" s="1">
        <v>1333.8337037037</v>
      </c>
      <c r="EN178" s="1">
        <v>0.500059296296296</v>
      </c>
      <c r="EO178" s="1">
        <v>1310.46037037037</v>
      </c>
      <c r="EP178" s="1">
        <v>17.5222777777778</v>
      </c>
      <c r="EQ178" s="1">
        <v>1.79576851851852</v>
      </c>
      <c r="ER178" s="1">
        <v>1.74594111111111</v>
      </c>
      <c r="ES178" s="1">
        <v>15.7500074074074</v>
      </c>
      <c r="ET178" s="1">
        <v>15.3110185185185</v>
      </c>
      <c r="EU178" s="1">
        <v>1999.99962962963</v>
      </c>
      <c r="EV178" s="1">
        <v>0.979997777777778</v>
      </c>
      <c r="EW178" s="1">
        <v>0.0200019296296296</v>
      </c>
      <c r="EX178" s="1">
        <v>0.0</v>
      </c>
      <c r="EY178" s="1">
        <v>293.831777777778</v>
      </c>
      <c r="EZ178" s="1">
        <v>5.00078</v>
      </c>
      <c r="FA178" s="1">
        <v>11100.6444444444</v>
      </c>
      <c r="FB178" s="1">
        <v>16379.6333333333</v>
      </c>
      <c r="FC178" s="1">
        <v>39.1942962962963</v>
      </c>
      <c r="FD178" s="1">
        <v>40.5067777777778</v>
      </c>
      <c r="FE178" s="1">
        <v>39.5112222222222</v>
      </c>
      <c r="FF178" s="1">
        <v>39.8123333333333</v>
      </c>
      <c r="FG178" s="1">
        <v>40.3468888888889</v>
      </c>
      <c r="FH178" s="1">
        <v>1955.09296296296</v>
      </c>
      <c r="FI178" s="1">
        <v>39.9</v>
      </c>
      <c r="FJ178" s="1">
        <v>0.0</v>
      </c>
      <c r="FK178" s="1">
        <v>1.6851951172E9</v>
      </c>
      <c r="FL178" s="1">
        <v>0.0</v>
      </c>
      <c r="FM178" s="1">
        <v>293.862730769231</v>
      </c>
      <c r="FN178" s="1">
        <v>0.727760684729202</v>
      </c>
      <c r="FO178" s="1">
        <v>-598.676924231906</v>
      </c>
      <c r="FP178" s="1">
        <v>11095.2730769231</v>
      </c>
      <c r="FQ178" s="1">
        <v>15.0</v>
      </c>
      <c r="FR178" s="1">
        <v>1.6851930021E9</v>
      </c>
      <c r="FS178" s="4">
        <v>0.3819675925925926</v>
      </c>
      <c r="FT178" s="1">
        <v>1.6851929986E9</v>
      </c>
      <c r="FU178" s="1">
        <v>1.6851930021E9</v>
      </c>
      <c r="FV178" s="1">
        <v>2.0</v>
      </c>
      <c r="FW178" s="1">
        <v>-0.304</v>
      </c>
      <c r="FX178" s="1">
        <v>0.01</v>
      </c>
      <c r="FY178" s="1">
        <v>-0.662</v>
      </c>
      <c r="FZ178" s="1">
        <v>-0.43</v>
      </c>
      <c r="GA178" s="1">
        <v>420.0</v>
      </c>
      <c r="GB178" s="1">
        <v>16.0</v>
      </c>
      <c r="GC178" s="1">
        <v>0.16</v>
      </c>
      <c r="GD178" s="1">
        <v>0.05</v>
      </c>
      <c r="GE178" s="1">
        <v>-40.776305</v>
      </c>
      <c r="GF178" s="1">
        <v>1.02793621013143</v>
      </c>
      <c r="GG178" s="1">
        <v>0.125373808967424</v>
      </c>
      <c r="GH178" s="1">
        <v>0.0</v>
      </c>
      <c r="GI178" s="1">
        <v>0.507861375</v>
      </c>
      <c r="GJ178" s="1">
        <v>-0.196641174484052</v>
      </c>
      <c r="GK178" s="1">
        <v>0.0229832032185328</v>
      </c>
      <c r="GL178" s="1">
        <v>1.0</v>
      </c>
      <c r="GM178" s="1">
        <v>1.0</v>
      </c>
      <c r="GN178" s="1">
        <v>2.0</v>
      </c>
      <c r="GO178" s="6">
        <v>45293.0</v>
      </c>
      <c r="GP178" s="1">
        <v>3.09899</v>
      </c>
      <c r="GQ178" s="1">
        <v>2.75823</v>
      </c>
      <c r="GR178" s="1">
        <v>0.207074</v>
      </c>
      <c r="GS178" s="1">
        <v>0.211042</v>
      </c>
      <c r="GT178" s="1">
        <v>0.0989663</v>
      </c>
      <c r="GU178" s="1">
        <v>0.0962555</v>
      </c>
      <c r="GV178" s="1">
        <v>20377.8</v>
      </c>
      <c r="GW178" s="1">
        <v>19980.7</v>
      </c>
      <c r="GX178" s="1">
        <v>26247.7</v>
      </c>
      <c r="GY178" s="1">
        <v>25666.5</v>
      </c>
      <c r="GZ178" s="1">
        <v>37961.6</v>
      </c>
      <c r="HA178" s="1">
        <v>35184.8</v>
      </c>
      <c r="HB178" s="1">
        <v>45898.6</v>
      </c>
      <c r="HC178" s="1">
        <v>42115.0</v>
      </c>
      <c r="HD178" s="1">
        <v>1.87795</v>
      </c>
      <c r="HE178" s="1">
        <v>1.95888</v>
      </c>
      <c r="HF178" s="1">
        <v>0.016138</v>
      </c>
      <c r="HG178" s="1">
        <v>0.0</v>
      </c>
      <c r="HH178" s="1">
        <v>27.7885</v>
      </c>
      <c r="HI178" s="1">
        <v>999.9</v>
      </c>
      <c r="HJ178" s="1">
        <v>50.6</v>
      </c>
      <c r="HK178" s="1">
        <v>34.2</v>
      </c>
      <c r="HL178" s="1">
        <v>27.4361</v>
      </c>
      <c r="HM178" s="1">
        <v>62.4652</v>
      </c>
      <c r="HN178" s="1">
        <v>26.5385</v>
      </c>
      <c r="HO178" s="1">
        <v>1.0</v>
      </c>
      <c r="HP178" s="1">
        <v>0.162945</v>
      </c>
      <c r="HQ178" s="1">
        <v>2.63098</v>
      </c>
      <c r="HR178" s="1">
        <v>20.2866</v>
      </c>
      <c r="HS178" s="1">
        <v>5.21429</v>
      </c>
      <c r="HT178" s="1">
        <v>11.98</v>
      </c>
      <c r="HU178" s="1">
        <v>4.96465</v>
      </c>
      <c r="HV178" s="1">
        <v>3.27415</v>
      </c>
      <c r="HW178" s="1">
        <v>9999.0</v>
      </c>
      <c r="HX178" s="1">
        <v>9999.0</v>
      </c>
      <c r="HY178" s="1">
        <v>9999.0</v>
      </c>
      <c r="HZ178" s="1">
        <v>46.0</v>
      </c>
      <c r="IA178" s="1">
        <v>1.86398</v>
      </c>
      <c r="IB178" s="1">
        <v>1.86005</v>
      </c>
      <c r="IC178" s="1">
        <v>1.8583</v>
      </c>
      <c r="ID178" s="1">
        <v>1.85974</v>
      </c>
      <c r="IE178" s="1">
        <v>1.85974</v>
      </c>
      <c r="IF178" s="1">
        <v>1.85823</v>
      </c>
      <c r="IG178" s="1">
        <v>1.8573</v>
      </c>
      <c r="IH178" s="1">
        <v>1.85226</v>
      </c>
      <c r="II178" s="1">
        <v>0.0</v>
      </c>
      <c r="IJ178" s="1">
        <v>0.0</v>
      </c>
      <c r="IK178" s="1">
        <v>0.0</v>
      </c>
      <c r="IL178" s="1">
        <v>0.0</v>
      </c>
      <c r="IM178" s="1">
        <v>0.0</v>
      </c>
      <c r="IN178" s="1" t="s">
        <v>300</v>
      </c>
      <c r="IO178" s="1" t="s">
        <v>301</v>
      </c>
      <c r="IP178" s="1" t="s">
        <v>301</v>
      </c>
      <c r="IQ178" s="1" t="s">
        <v>301</v>
      </c>
      <c r="IR178" s="1" t="s">
        <v>301</v>
      </c>
      <c r="IS178" s="1">
        <v>0.0</v>
      </c>
      <c r="IT178" s="1">
        <v>100.0</v>
      </c>
      <c r="IU178" s="1">
        <v>100.0</v>
      </c>
      <c r="IV178" s="1">
        <v>-0.98</v>
      </c>
      <c r="IW178" s="1">
        <v>-0.4172</v>
      </c>
      <c r="IX178" s="1">
        <v>-0.436287890921201</v>
      </c>
      <c r="IY178" s="1">
        <v>-7.5046352040077E-4</v>
      </c>
      <c r="IZ178" s="5">
        <v>6.3208877583927E-7</v>
      </c>
      <c r="JA178" s="5">
        <v>-2.88034269742966E-10</v>
      </c>
      <c r="JB178" s="1">
        <v>-0.30026428600061</v>
      </c>
      <c r="JC178" s="1">
        <v>-0.0258690363720074</v>
      </c>
      <c r="JD178" s="1">
        <v>0.0013316041653318</v>
      </c>
      <c r="JE178" s="5">
        <v>-1.47673817399417E-5</v>
      </c>
      <c r="JF178" s="1">
        <v>2.0</v>
      </c>
      <c r="JG178" s="1">
        <v>1970.0</v>
      </c>
      <c r="JH178" s="1">
        <v>0.0</v>
      </c>
      <c r="JI178" s="1">
        <v>27.0</v>
      </c>
      <c r="JJ178" s="1">
        <v>35.3</v>
      </c>
      <c r="JK178" s="1">
        <v>35.2</v>
      </c>
      <c r="JL178" s="1">
        <v>2.9248</v>
      </c>
      <c r="JM178" s="1">
        <v>2.60132</v>
      </c>
      <c r="JN178" s="1">
        <v>1.49658</v>
      </c>
      <c r="JO178" s="1">
        <v>2.35229</v>
      </c>
      <c r="JP178" s="1">
        <v>1.54907</v>
      </c>
      <c r="JQ178" s="1">
        <v>2.30835</v>
      </c>
      <c r="JR178" s="1">
        <v>37.53</v>
      </c>
      <c r="JS178" s="1">
        <v>15.4016</v>
      </c>
      <c r="JT178" s="1">
        <v>18.0</v>
      </c>
      <c r="JU178" s="1">
        <v>489.076</v>
      </c>
      <c r="JV178" s="1">
        <v>560.944</v>
      </c>
      <c r="JW178" s="1">
        <v>23.9632</v>
      </c>
      <c r="JX178" s="1">
        <v>29.4225</v>
      </c>
      <c r="JY178" s="1">
        <v>30.0007</v>
      </c>
      <c r="JZ178" s="1">
        <v>29.3251</v>
      </c>
      <c r="KA178" s="1">
        <v>29.2443</v>
      </c>
      <c r="KB178" s="1">
        <v>58.7238</v>
      </c>
      <c r="KC178" s="1">
        <v>33.9748</v>
      </c>
      <c r="KD178" s="1">
        <v>0.0</v>
      </c>
      <c r="KE178" s="1">
        <v>23.9573</v>
      </c>
      <c r="KF178" s="1">
        <v>1356.55</v>
      </c>
      <c r="KG178" s="1">
        <v>17.6431</v>
      </c>
      <c r="KH178" s="1">
        <v>100.302</v>
      </c>
      <c r="KI178" s="1">
        <v>100.157</v>
      </c>
    </row>
    <row r="179">
      <c r="A179" s="1">
        <v>181.0</v>
      </c>
      <c r="B179" s="1">
        <v>178.0</v>
      </c>
      <c r="C179" s="1" t="s">
        <v>294</v>
      </c>
      <c r="D179" s="1">
        <v>1.6851951215E9</v>
      </c>
      <c r="E179" s="1">
        <v>2912.90000009537</v>
      </c>
      <c r="F179" s="3">
        <v>45073.406493055554</v>
      </c>
      <c r="G179" s="4">
        <v>0.40649305555555554</v>
      </c>
      <c r="H179" s="1">
        <v>5.0</v>
      </c>
      <c r="I179" s="1" t="s">
        <v>303</v>
      </c>
      <c r="J179" s="1" t="s">
        <v>304</v>
      </c>
      <c r="K179" s="1">
        <v>1.68519511371429E9</v>
      </c>
      <c r="L179" s="1">
        <v>6.7605993194381E-4</v>
      </c>
      <c r="M179" s="1">
        <v>0.676059931943815</v>
      </c>
      <c r="N179" s="1">
        <v>16.3378884387585</v>
      </c>
      <c r="O179" s="1">
        <v>1285.52570283941</v>
      </c>
      <c r="P179" s="1">
        <v>457.589971704263</v>
      </c>
      <c r="Q179" s="1">
        <v>45.6407773467541</v>
      </c>
      <c r="R179" s="1">
        <v>128.220450632477</v>
      </c>
      <c r="S179" s="1">
        <v>0.0328566060018971</v>
      </c>
      <c r="T179" s="1">
        <v>3.53289223177756</v>
      </c>
      <c r="U179" s="1">
        <v>0.0326877849944353</v>
      </c>
      <c r="V179" s="1">
        <v>0.0204449610451062</v>
      </c>
      <c r="W179" s="1">
        <v>321.507705224423</v>
      </c>
      <c r="X179" s="1">
        <v>28.6020046026647</v>
      </c>
      <c r="Y179" s="1">
        <v>28.0347857142857</v>
      </c>
      <c r="Z179" s="1">
        <v>3.80254199910979</v>
      </c>
      <c r="AA179" s="1">
        <v>49.7570043612563</v>
      </c>
      <c r="AB179" s="1">
        <v>1.79756283868465</v>
      </c>
      <c r="AC179" s="1">
        <v>3.61268300164054</v>
      </c>
      <c r="AD179" s="1">
        <v>2.00497916042514</v>
      </c>
      <c r="AE179" s="1">
        <v>-29.8142429987223</v>
      </c>
      <c r="AF179" s="1">
        <v>-166.840107970836</v>
      </c>
      <c r="AG179" s="1">
        <v>-10.2526299934387</v>
      </c>
      <c r="AH179" s="1">
        <v>114.600724261425</v>
      </c>
      <c r="AI179" s="1">
        <v>54.1898322558553</v>
      </c>
      <c r="AJ179" s="1">
        <v>0.65023383832783</v>
      </c>
      <c r="AK179" s="1">
        <v>16.3378884387585</v>
      </c>
      <c r="AL179" s="1">
        <v>1364.57457516015</v>
      </c>
      <c r="AM179" s="1">
        <v>1333.99139393939</v>
      </c>
      <c r="AN179" s="1">
        <v>3.42239716042834</v>
      </c>
      <c r="AO179" s="1">
        <v>66.9094902100035</v>
      </c>
      <c r="AP179" s="1">
        <v>0.676059931943815</v>
      </c>
      <c r="AQ179" s="1">
        <v>17.5996304552208</v>
      </c>
      <c r="AR179" s="1">
        <v>18.0404133333333</v>
      </c>
      <c r="AS179" s="1">
        <v>0.00577894768022367</v>
      </c>
      <c r="AT179" s="1">
        <v>109.429494322828</v>
      </c>
      <c r="AU179" s="1">
        <v>0.0</v>
      </c>
      <c r="AV179" s="1">
        <v>0.0</v>
      </c>
      <c r="AW179" s="1">
        <v>1.0</v>
      </c>
      <c r="AX179" s="1">
        <v>0.0</v>
      </c>
      <c r="AY179" s="1">
        <v>52771.0</v>
      </c>
      <c r="AZ179" s="1" t="s">
        <v>297</v>
      </c>
      <c r="BA179" s="1" t="s">
        <v>297</v>
      </c>
      <c r="BB179" s="1">
        <v>0.0</v>
      </c>
      <c r="BC179" s="1">
        <v>0.0</v>
      </c>
      <c r="BD179" s="1">
        <v>0.0</v>
      </c>
      <c r="BE179" s="1">
        <v>0.0</v>
      </c>
      <c r="BF179" s="1" t="s">
        <v>297</v>
      </c>
      <c r="BG179" s="1" t="s">
        <v>297</v>
      </c>
      <c r="BH179" s="1">
        <v>0.0</v>
      </c>
      <c r="BI179" s="1">
        <v>0.0</v>
      </c>
      <c r="BJ179" s="1">
        <v>0.0</v>
      </c>
      <c r="BK179" s="1">
        <v>0.5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</v>
      </c>
      <c r="BQ179" s="1">
        <v>0.0</v>
      </c>
      <c r="BR179" s="1" t="s">
        <v>297</v>
      </c>
      <c r="BS179" s="1">
        <v>0.0</v>
      </c>
      <c r="BT179" s="1">
        <v>0.0</v>
      </c>
      <c r="BU179" s="1">
        <v>0.0</v>
      </c>
      <c r="BV179" s="1">
        <v>0.0</v>
      </c>
      <c r="BW179" s="1">
        <v>0.0</v>
      </c>
      <c r="BX179" s="1">
        <v>0.0</v>
      </c>
      <c r="BY179" s="1">
        <v>0.0</v>
      </c>
      <c r="BZ179" s="1">
        <v>0.0</v>
      </c>
      <c r="CA179" s="1">
        <v>1.0</v>
      </c>
      <c r="CB179" s="1" t="s">
        <v>298</v>
      </c>
      <c r="CC179" s="1" t="s">
        <v>298</v>
      </c>
      <c r="CD179" s="1" t="s">
        <v>298</v>
      </c>
      <c r="CE179" s="1" t="s">
        <v>298</v>
      </c>
      <c r="CF179" s="1" t="s">
        <v>298</v>
      </c>
      <c r="CG179" s="1" t="s">
        <v>298</v>
      </c>
      <c r="CH179" s="1" t="s">
        <v>298</v>
      </c>
      <c r="CI179" s="1" t="s">
        <v>298</v>
      </c>
      <c r="CJ179" s="1" t="s">
        <v>298</v>
      </c>
      <c r="CK179" s="1" t="s">
        <v>298</v>
      </c>
      <c r="CL179" s="1" t="s">
        <v>298</v>
      </c>
      <c r="CM179" s="1" t="s">
        <v>298</v>
      </c>
      <c r="CN179" s="1" t="s">
        <v>298</v>
      </c>
      <c r="CO179" s="1" t="s">
        <v>298</v>
      </c>
      <c r="CP179" s="1" t="s">
        <v>298</v>
      </c>
      <c r="CQ179" s="1" t="s">
        <v>298</v>
      </c>
      <c r="CR179" s="1" t="s">
        <v>298</v>
      </c>
      <c r="CS179" s="1" t="s">
        <v>298</v>
      </c>
      <c r="CT179" s="1" t="s">
        <v>298</v>
      </c>
      <c r="CU179" s="1" t="s">
        <v>298</v>
      </c>
      <c r="CV179" s="1" t="s">
        <v>298</v>
      </c>
      <c r="CW179" s="1" t="s">
        <v>298</v>
      </c>
      <c r="CX179" s="1" t="s">
        <v>298</v>
      </c>
      <c r="CY179" s="1" t="s">
        <v>298</v>
      </c>
      <c r="CZ179" s="1" t="s">
        <v>298</v>
      </c>
      <c r="DA179" s="1" t="s">
        <v>298</v>
      </c>
      <c r="DB179" s="1" t="s">
        <v>298</v>
      </c>
      <c r="DC179" s="1" t="s">
        <v>298</v>
      </c>
      <c r="DD179" s="1" t="s">
        <v>298</v>
      </c>
      <c r="DE179" s="1" t="s">
        <v>298</v>
      </c>
      <c r="DF179" s="1" t="s">
        <v>298</v>
      </c>
      <c r="DG179" s="1" t="s">
        <v>298</v>
      </c>
      <c r="DH179" s="1" t="s">
        <v>298</v>
      </c>
      <c r="DI179" s="1" t="s">
        <v>298</v>
      </c>
      <c r="DJ179" s="1">
        <v>1999.98428571429</v>
      </c>
      <c r="DK179" s="1">
        <v>1681.18380167069</v>
      </c>
      <c r="DL179" s="1">
        <v>0.840598505537886</v>
      </c>
      <c r="DM179" s="1">
        <v>0.16075511568812</v>
      </c>
      <c r="DN179" s="1">
        <v>3.7</v>
      </c>
      <c r="DO179" s="1">
        <v>0.5</v>
      </c>
      <c r="DP179" s="1" t="s">
        <v>299</v>
      </c>
      <c r="DQ179" s="1">
        <v>2.0</v>
      </c>
      <c r="DR179" s="1" t="b">
        <v>1</v>
      </c>
      <c r="DS179" s="1">
        <v>1.68519511371429E9</v>
      </c>
      <c r="DT179" s="1">
        <v>1285.52571428571</v>
      </c>
      <c r="DU179" s="1">
        <v>1326.24464285714</v>
      </c>
      <c r="DV179" s="1">
        <v>18.0221892857143</v>
      </c>
      <c r="DW179" s="1">
        <v>17.5496892857143</v>
      </c>
      <c r="DX179" s="1">
        <v>1286.49607142857</v>
      </c>
      <c r="DY179" s="1">
        <v>18.4392821428571</v>
      </c>
      <c r="DZ179" s="1">
        <v>500.001321428571</v>
      </c>
      <c r="EA179" s="1">
        <v>99.6416785714286</v>
      </c>
      <c r="EB179" s="1">
        <v>0.09996825</v>
      </c>
      <c r="EC179" s="1">
        <v>27.158825</v>
      </c>
      <c r="ED179" s="1">
        <v>28.0347857142857</v>
      </c>
      <c r="EE179" s="1">
        <v>999.9</v>
      </c>
      <c r="EF179" s="1">
        <v>0.0</v>
      </c>
      <c r="EG179" s="1">
        <v>0.0</v>
      </c>
      <c r="EH179" s="1">
        <v>10007.7607142857</v>
      </c>
      <c r="EI179" s="1">
        <v>0.0</v>
      </c>
      <c r="EJ179" s="1">
        <v>1032.59214285714</v>
      </c>
      <c r="EK179" s="1">
        <v>-40.719025</v>
      </c>
      <c r="EL179" s="1">
        <v>1309.12035714286</v>
      </c>
      <c r="EM179" s="1">
        <v>1349.93678571429</v>
      </c>
      <c r="EN179" s="1">
        <v>0.472506821428571</v>
      </c>
      <c r="EO179" s="1">
        <v>1326.24464285714</v>
      </c>
      <c r="EP179" s="1">
        <v>17.5496892857143</v>
      </c>
      <c r="EQ179" s="1">
        <v>1.79576214285714</v>
      </c>
      <c r="ER179" s="1">
        <v>1.74867964285714</v>
      </c>
      <c r="ES179" s="1">
        <v>15.7499464285714</v>
      </c>
      <c r="ET179" s="1">
        <v>15.3354</v>
      </c>
      <c r="EU179" s="1">
        <v>1999.98428571429</v>
      </c>
      <c r="EV179" s="1">
        <v>0.979997785714285</v>
      </c>
      <c r="EW179" s="1">
        <v>0.0200019214285714</v>
      </c>
      <c r="EX179" s="1">
        <v>0.0</v>
      </c>
      <c r="EY179" s="1">
        <v>293.884071428571</v>
      </c>
      <c r="EZ179" s="1">
        <v>5.00078</v>
      </c>
      <c r="FA179" s="1">
        <v>11063.7892857143</v>
      </c>
      <c r="FB179" s="1">
        <v>16379.5035714286</v>
      </c>
      <c r="FC179" s="1">
        <v>39.1806428571428</v>
      </c>
      <c r="FD179" s="1">
        <v>40.51325</v>
      </c>
      <c r="FE179" s="1">
        <v>39.3523571428571</v>
      </c>
      <c r="FF179" s="1">
        <v>39.8234285714286</v>
      </c>
      <c r="FG179" s="1">
        <v>40.3680357142857</v>
      </c>
      <c r="FH179" s="1">
        <v>1955.08071428571</v>
      </c>
      <c r="FI179" s="1">
        <v>39.9</v>
      </c>
      <c r="FJ179" s="1">
        <v>0.0</v>
      </c>
      <c r="FK179" s="1">
        <v>1.685195122E9</v>
      </c>
      <c r="FL179" s="1">
        <v>0.0</v>
      </c>
      <c r="FM179" s="1">
        <v>293.915615384615</v>
      </c>
      <c r="FN179" s="1">
        <v>0.714803407444721</v>
      </c>
      <c r="FO179" s="1">
        <v>-473.794871664978</v>
      </c>
      <c r="FP179" s="1">
        <v>11058.3423076923</v>
      </c>
      <c r="FQ179" s="1">
        <v>15.0</v>
      </c>
      <c r="FR179" s="1">
        <v>1.6851930021E9</v>
      </c>
      <c r="FS179" s="4">
        <v>0.3819675925925926</v>
      </c>
      <c r="FT179" s="1">
        <v>1.6851929986E9</v>
      </c>
      <c r="FU179" s="1">
        <v>1.6851930021E9</v>
      </c>
      <c r="FV179" s="1">
        <v>2.0</v>
      </c>
      <c r="FW179" s="1">
        <v>-0.304</v>
      </c>
      <c r="FX179" s="1">
        <v>0.01</v>
      </c>
      <c r="FY179" s="1">
        <v>-0.662</v>
      </c>
      <c r="FZ179" s="1">
        <v>-0.43</v>
      </c>
      <c r="GA179" s="1">
        <v>420.0</v>
      </c>
      <c r="GB179" s="1">
        <v>16.0</v>
      </c>
      <c r="GC179" s="1">
        <v>0.16</v>
      </c>
      <c r="GD179" s="1">
        <v>0.05</v>
      </c>
      <c r="GE179" s="1">
        <v>-40.7311731707317</v>
      </c>
      <c r="GF179" s="1">
        <v>0.181473867595857</v>
      </c>
      <c r="GG179" s="1">
        <v>0.0765827020664594</v>
      </c>
      <c r="GH179" s="1">
        <v>0.0</v>
      </c>
      <c r="GI179" s="1">
        <v>0.48631856097561</v>
      </c>
      <c r="GJ179" s="1">
        <v>-0.336079066202092</v>
      </c>
      <c r="GK179" s="1">
        <v>0.0370335887329517</v>
      </c>
      <c r="GL179" s="1">
        <v>1.0</v>
      </c>
      <c r="GM179" s="1">
        <v>1.0</v>
      </c>
      <c r="GN179" s="1">
        <v>2.0</v>
      </c>
      <c r="GO179" s="6">
        <v>45293.0</v>
      </c>
      <c r="GP179" s="1">
        <v>3.09898</v>
      </c>
      <c r="GQ179" s="1">
        <v>2.75812</v>
      </c>
      <c r="GR179" s="1">
        <v>0.208703</v>
      </c>
      <c r="GS179" s="1">
        <v>0.212667</v>
      </c>
      <c r="GT179" s="1">
        <v>0.0990629</v>
      </c>
      <c r="GU179" s="1">
        <v>0.0963008</v>
      </c>
      <c r="GV179" s="1">
        <v>20335.7</v>
      </c>
      <c r="GW179" s="1">
        <v>19939.7</v>
      </c>
      <c r="GX179" s="1">
        <v>26247.4</v>
      </c>
      <c r="GY179" s="1">
        <v>25666.7</v>
      </c>
      <c r="GZ179" s="1">
        <v>37957.4</v>
      </c>
      <c r="HA179" s="1">
        <v>35183.3</v>
      </c>
      <c r="HB179" s="1">
        <v>45898.2</v>
      </c>
      <c r="HC179" s="1">
        <v>42115.1</v>
      </c>
      <c r="HD179" s="1">
        <v>1.87768</v>
      </c>
      <c r="HE179" s="1">
        <v>1.9588</v>
      </c>
      <c r="HF179" s="1">
        <v>0.0152737</v>
      </c>
      <c r="HG179" s="1">
        <v>0.0</v>
      </c>
      <c r="HH179" s="1">
        <v>27.7901</v>
      </c>
      <c r="HI179" s="1">
        <v>999.9</v>
      </c>
      <c r="HJ179" s="1">
        <v>50.6</v>
      </c>
      <c r="HK179" s="1">
        <v>34.2</v>
      </c>
      <c r="HL179" s="1">
        <v>27.4349</v>
      </c>
      <c r="HM179" s="1">
        <v>62.2652</v>
      </c>
      <c r="HN179" s="1">
        <v>26.5385</v>
      </c>
      <c r="HO179" s="1">
        <v>1.0</v>
      </c>
      <c r="HP179" s="1">
        <v>0.163707</v>
      </c>
      <c r="HQ179" s="1">
        <v>2.73442</v>
      </c>
      <c r="HR179" s="1">
        <v>20.2849</v>
      </c>
      <c r="HS179" s="1">
        <v>5.21385</v>
      </c>
      <c r="HT179" s="1">
        <v>11.98</v>
      </c>
      <c r="HU179" s="1">
        <v>4.9645</v>
      </c>
      <c r="HV179" s="1">
        <v>3.27408</v>
      </c>
      <c r="HW179" s="1">
        <v>9999.0</v>
      </c>
      <c r="HX179" s="1">
        <v>9999.0</v>
      </c>
      <c r="HY179" s="1">
        <v>9999.0</v>
      </c>
      <c r="HZ179" s="1">
        <v>46.0</v>
      </c>
      <c r="IA179" s="1">
        <v>1.86397</v>
      </c>
      <c r="IB179" s="1">
        <v>1.86005</v>
      </c>
      <c r="IC179" s="1">
        <v>1.85833</v>
      </c>
      <c r="ID179" s="1">
        <v>1.85974</v>
      </c>
      <c r="IE179" s="1">
        <v>1.85974</v>
      </c>
      <c r="IF179" s="1">
        <v>1.85824</v>
      </c>
      <c r="IG179" s="1">
        <v>1.8573</v>
      </c>
      <c r="IH179" s="1">
        <v>1.85226</v>
      </c>
      <c r="II179" s="1">
        <v>0.0</v>
      </c>
      <c r="IJ179" s="1">
        <v>0.0</v>
      </c>
      <c r="IK179" s="1">
        <v>0.0</v>
      </c>
      <c r="IL179" s="1">
        <v>0.0</v>
      </c>
      <c r="IM179" s="1">
        <v>0.0</v>
      </c>
      <c r="IN179" s="1" t="s">
        <v>300</v>
      </c>
      <c r="IO179" s="1" t="s">
        <v>301</v>
      </c>
      <c r="IP179" s="1" t="s">
        <v>301</v>
      </c>
      <c r="IQ179" s="1" t="s">
        <v>301</v>
      </c>
      <c r="IR179" s="1" t="s">
        <v>301</v>
      </c>
      <c r="IS179" s="1">
        <v>0.0</v>
      </c>
      <c r="IT179" s="1">
        <v>100.0</v>
      </c>
      <c r="IU179" s="1">
        <v>100.0</v>
      </c>
      <c r="IV179" s="1">
        <v>-0.98</v>
      </c>
      <c r="IW179" s="1">
        <v>-0.4169</v>
      </c>
      <c r="IX179" s="1">
        <v>-0.436287890921201</v>
      </c>
      <c r="IY179" s="1">
        <v>-7.5046352040077E-4</v>
      </c>
      <c r="IZ179" s="5">
        <v>6.3208877583927E-7</v>
      </c>
      <c r="JA179" s="5">
        <v>-2.88034269742966E-10</v>
      </c>
      <c r="JB179" s="1">
        <v>-0.30026428600061</v>
      </c>
      <c r="JC179" s="1">
        <v>-0.0258690363720074</v>
      </c>
      <c r="JD179" s="1">
        <v>0.0013316041653318</v>
      </c>
      <c r="JE179" s="5">
        <v>-1.47673817399417E-5</v>
      </c>
      <c r="JF179" s="1">
        <v>2.0</v>
      </c>
      <c r="JG179" s="1">
        <v>1970.0</v>
      </c>
      <c r="JH179" s="1">
        <v>0.0</v>
      </c>
      <c r="JI179" s="1">
        <v>27.0</v>
      </c>
      <c r="JJ179" s="1">
        <v>35.4</v>
      </c>
      <c r="JK179" s="1">
        <v>35.3</v>
      </c>
      <c r="JL179" s="1">
        <v>2.95288</v>
      </c>
      <c r="JM179" s="1">
        <v>2.6062</v>
      </c>
      <c r="JN179" s="1">
        <v>1.49658</v>
      </c>
      <c r="JO179" s="1">
        <v>2.35352</v>
      </c>
      <c r="JP179" s="1">
        <v>1.54907</v>
      </c>
      <c r="JQ179" s="1">
        <v>2.33032</v>
      </c>
      <c r="JR179" s="1">
        <v>37.554</v>
      </c>
      <c r="JS179" s="1">
        <v>15.4104</v>
      </c>
      <c r="JT179" s="1">
        <v>18.0</v>
      </c>
      <c r="JU179" s="1">
        <v>488.962</v>
      </c>
      <c r="JV179" s="1">
        <v>560.961</v>
      </c>
      <c r="JW179" s="1">
        <v>23.9286</v>
      </c>
      <c r="JX179" s="1">
        <v>29.4288</v>
      </c>
      <c r="JY179" s="1">
        <v>30.0008</v>
      </c>
      <c r="JZ179" s="1">
        <v>29.3314</v>
      </c>
      <c r="KA179" s="1">
        <v>29.2518</v>
      </c>
      <c r="KB179" s="1">
        <v>59.2767</v>
      </c>
      <c r="KC179" s="1">
        <v>33.9748</v>
      </c>
      <c r="KD179" s="1">
        <v>0.0</v>
      </c>
      <c r="KE179" s="1">
        <v>23.914</v>
      </c>
      <c r="KF179" s="1">
        <v>1369.91</v>
      </c>
      <c r="KG179" s="1">
        <v>17.6403</v>
      </c>
      <c r="KH179" s="1">
        <v>100.301</v>
      </c>
      <c r="KI179" s="1">
        <v>100.158</v>
      </c>
    </row>
    <row r="180">
      <c r="A180" s="1">
        <v>182.0</v>
      </c>
      <c r="B180" s="1">
        <v>179.0</v>
      </c>
      <c r="C180" s="1" t="s">
        <v>294</v>
      </c>
      <c r="D180" s="1">
        <v>1.6851951265E9</v>
      </c>
      <c r="E180" s="1">
        <v>2917.90000009537</v>
      </c>
      <c r="F180" s="3">
        <v>45073.40655092592</v>
      </c>
      <c r="G180" s="4">
        <v>0.4065509259259259</v>
      </c>
      <c r="H180" s="1">
        <v>5.0</v>
      </c>
      <c r="I180" s="1" t="s">
        <v>303</v>
      </c>
      <c r="J180" s="1" t="s">
        <v>304</v>
      </c>
      <c r="K180" s="1">
        <v>1.685195119E9</v>
      </c>
      <c r="L180" s="1">
        <v>6.3490719838594E-4</v>
      </c>
      <c r="M180" s="1">
        <v>0.63490719838594</v>
      </c>
      <c r="N180" s="1">
        <v>15.8667573112659</v>
      </c>
      <c r="O180" s="1">
        <v>1303.2481370285</v>
      </c>
      <c r="P180" s="1">
        <v>447.50872201533</v>
      </c>
      <c r="Q180" s="1">
        <v>44.6354586562808</v>
      </c>
      <c r="R180" s="1">
        <v>129.988702962571</v>
      </c>
      <c r="S180" s="1">
        <v>0.0308330392290758</v>
      </c>
      <c r="T180" s="1">
        <v>3.53517794733603</v>
      </c>
      <c r="U180" s="1">
        <v>0.0306844173655832</v>
      </c>
      <c r="V180" s="1">
        <v>0.0191910540631442</v>
      </c>
      <c r="W180" s="1">
        <v>321.508081099012</v>
      </c>
      <c r="X180" s="1">
        <v>28.614094593068</v>
      </c>
      <c r="Y180" s="1">
        <v>28.0427925925926</v>
      </c>
      <c r="Z180" s="1">
        <v>3.80431682722037</v>
      </c>
      <c r="AA180" s="1">
        <v>49.7703430244882</v>
      </c>
      <c r="AB180" s="1">
        <v>1.79846638664383</v>
      </c>
      <c r="AC180" s="1">
        <v>3.61353022172047</v>
      </c>
      <c r="AD180" s="1">
        <v>2.00585044057654</v>
      </c>
      <c r="AE180" s="1">
        <v>-27.99940744882</v>
      </c>
      <c r="AF180" s="1">
        <v>-167.712244810099</v>
      </c>
      <c r="AG180" s="1">
        <v>-10.3001779437518</v>
      </c>
      <c r="AH180" s="1">
        <v>115.496250896341</v>
      </c>
      <c r="AI180" s="1">
        <v>54.2352884474243</v>
      </c>
      <c r="AJ180" s="1">
        <v>0.61965555541887</v>
      </c>
      <c r="AK180" s="1">
        <v>15.8667573112659</v>
      </c>
      <c r="AL180" s="1">
        <v>1381.72337307298</v>
      </c>
      <c r="AM180" s="1">
        <v>1351.25787878788</v>
      </c>
      <c r="AN180" s="1">
        <v>3.46683601124861</v>
      </c>
      <c r="AO180" s="1">
        <v>66.9094902100035</v>
      </c>
      <c r="AP180" s="1">
        <v>0.63490719838594</v>
      </c>
      <c r="AQ180" s="1">
        <v>17.6003761576559</v>
      </c>
      <c r="AR180" s="1">
        <v>18.051203030303</v>
      </c>
      <c r="AS180" s="1">
        <v>0.00120409160254173</v>
      </c>
      <c r="AT180" s="1">
        <v>109.429494322828</v>
      </c>
      <c r="AU180" s="1">
        <v>0.0</v>
      </c>
      <c r="AV180" s="1">
        <v>0.0</v>
      </c>
      <c r="AW180" s="1">
        <v>1.0</v>
      </c>
      <c r="AX180" s="1">
        <v>0.0</v>
      </c>
      <c r="AY180" s="1">
        <v>52704.0</v>
      </c>
      <c r="AZ180" s="1" t="s">
        <v>297</v>
      </c>
      <c r="BA180" s="1" t="s">
        <v>297</v>
      </c>
      <c r="BB180" s="1">
        <v>0.0</v>
      </c>
      <c r="BC180" s="1">
        <v>0.0</v>
      </c>
      <c r="BD180" s="1">
        <v>0.0</v>
      </c>
      <c r="BE180" s="1">
        <v>0.0</v>
      </c>
      <c r="BF180" s="1" t="s">
        <v>297</v>
      </c>
      <c r="BG180" s="1" t="s">
        <v>297</v>
      </c>
      <c r="BH180" s="1">
        <v>0.0</v>
      </c>
      <c r="BI180" s="1">
        <v>0.0</v>
      </c>
      <c r="BJ180" s="1">
        <v>0.0</v>
      </c>
      <c r="BK180" s="1">
        <v>0.5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>
        <v>0.0</v>
      </c>
      <c r="BR180" s="1" t="s">
        <v>297</v>
      </c>
      <c r="BS180" s="1">
        <v>0.0</v>
      </c>
      <c r="BT180" s="1">
        <v>0.0</v>
      </c>
      <c r="BU180" s="1">
        <v>0.0</v>
      </c>
      <c r="BV180" s="1">
        <v>0.0</v>
      </c>
      <c r="BW180" s="1">
        <v>0.0</v>
      </c>
      <c r="BX180" s="1">
        <v>0.0</v>
      </c>
      <c r="BY180" s="1">
        <v>0.0</v>
      </c>
      <c r="BZ180" s="1">
        <v>0.0</v>
      </c>
      <c r="CA180" s="1">
        <v>1.0</v>
      </c>
      <c r="CB180" s="1" t="s">
        <v>298</v>
      </c>
      <c r="CC180" s="1" t="s">
        <v>298</v>
      </c>
      <c r="CD180" s="1" t="s">
        <v>298</v>
      </c>
      <c r="CE180" s="1" t="s">
        <v>298</v>
      </c>
      <c r="CF180" s="1" t="s">
        <v>298</v>
      </c>
      <c r="CG180" s="1" t="s">
        <v>298</v>
      </c>
      <c r="CH180" s="1" t="s">
        <v>298</v>
      </c>
      <c r="CI180" s="1" t="s">
        <v>298</v>
      </c>
      <c r="CJ180" s="1" t="s">
        <v>298</v>
      </c>
      <c r="CK180" s="1" t="s">
        <v>298</v>
      </c>
      <c r="CL180" s="1" t="s">
        <v>298</v>
      </c>
      <c r="CM180" s="1" t="s">
        <v>298</v>
      </c>
      <c r="CN180" s="1" t="s">
        <v>298</v>
      </c>
      <c r="CO180" s="1" t="s">
        <v>298</v>
      </c>
      <c r="CP180" s="1" t="s">
        <v>298</v>
      </c>
      <c r="CQ180" s="1" t="s">
        <v>298</v>
      </c>
      <c r="CR180" s="1" t="s">
        <v>298</v>
      </c>
      <c r="CS180" s="1" t="s">
        <v>298</v>
      </c>
      <c r="CT180" s="1" t="s">
        <v>298</v>
      </c>
      <c r="CU180" s="1" t="s">
        <v>298</v>
      </c>
      <c r="CV180" s="1" t="s">
        <v>298</v>
      </c>
      <c r="CW180" s="1" t="s">
        <v>298</v>
      </c>
      <c r="CX180" s="1" t="s">
        <v>298</v>
      </c>
      <c r="CY180" s="1" t="s">
        <v>298</v>
      </c>
      <c r="CZ180" s="1" t="s">
        <v>298</v>
      </c>
      <c r="DA180" s="1" t="s">
        <v>298</v>
      </c>
      <c r="DB180" s="1" t="s">
        <v>298</v>
      </c>
      <c r="DC180" s="1" t="s">
        <v>298</v>
      </c>
      <c r="DD180" s="1" t="s">
        <v>298</v>
      </c>
      <c r="DE180" s="1" t="s">
        <v>298</v>
      </c>
      <c r="DF180" s="1" t="s">
        <v>298</v>
      </c>
      <c r="DG180" s="1" t="s">
        <v>298</v>
      </c>
      <c r="DH180" s="1" t="s">
        <v>298</v>
      </c>
      <c r="DI180" s="1" t="s">
        <v>298</v>
      </c>
      <c r="DJ180" s="1">
        <v>1999.98666666667</v>
      </c>
      <c r="DK180" s="1">
        <v>1681.18579953317</v>
      </c>
      <c r="DL180" s="1">
        <v>0.840598503756608</v>
      </c>
      <c r="DM180" s="1">
        <v>0.160755112250255</v>
      </c>
      <c r="DN180" s="1">
        <v>3.7</v>
      </c>
      <c r="DO180" s="1">
        <v>0.5</v>
      </c>
      <c r="DP180" s="1" t="s">
        <v>299</v>
      </c>
      <c r="DQ180" s="1">
        <v>2.0</v>
      </c>
      <c r="DR180" s="1" t="b">
        <v>1</v>
      </c>
      <c r="DS180" s="1">
        <v>1.685195119E9</v>
      </c>
      <c r="DT180" s="1">
        <v>1303.24814814815</v>
      </c>
      <c r="DU180" s="1">
        <v>1343.97925925926</v>
      </c>
      <c r="DV180" s="1">
        <v>18.0311666666667</v>
      </c>
      <c r="DW180" s="1">
        <v>17.5808962962963</v>
      </c>
      <c r="DX180" s="1">
        <v>1304.22851851852</v>
      </c>
      <c r="DY180" s="1">
        <v>18.4481888888889</v>
      </c>
      <c r="DZ180" s="1">
        <v>500.00737037037</v>
      </c>
      <c r="EA180" s="1">
        <v>99.6421518518518</v>
      </c>
      <c r="EB180" s="1">
        <v>0.0999458111111111</v>
      </c>
      <c r="EC180" s="1">
        <v>27.1628222222222</v>
      </c>
      <c r="ED180" s="1">
        <v>28.0427925925926</v>
      </c>
      <c r="EE180" s="1">
        <v>999.9</v>
      </c>
      <c r="EF180" s="1">
        <v>0.0</v>
      </c>
      <c r="EG180" s="1">
        <v>0.0</v>
      </c>
      <c r="EH180" s="1">
        <v>10017.4044444444</v>
      </c>
      <c r="EI180" s="1">
        <v>0.0</v>
      </c>
      <c r="EJ180" s="1">
        <v>1033.95962962963</v>
      </c>
      <c r="EK180" s="1">
        <v>-40.7304074074074</v>
      </c>
      <c r="EL180" s="1">
        <v>1327.18148148148</v>
      </c>
      <c r="EM180" s="1">
        <v>1368.03148148148</v>
      </c>
      <c r="EN180" s="1">
        <v>0.450276148148148</v>
      </c>
      <c r="EO180" s="1">
        <v>1343.97925925926</v>
      </c>
      <c r="EP180" s="1">
        <v>17.5808962962963</v>
      </c>
      <c r="EQ180" s="1">
        <v>1.79666518518518</v>
      </c>
      <c r="ER180" s="1">
        <v>1.75179740740741</v>
      </c>
      <c r="ES180" s="1">
        <v>15.7578037037037</v>
      </c>
      <c r="ET180" s="1">
        <v>15.3631703703704</v>
      </c>
      <c r="EU180" s="1">
        <v>1999.98666666667</v>
      </c>
      <c r="EV180" s="1">
        <v>0.979998111111111</v>
      </c>
      <c r="EW180" s="1">
        <v>0.0200015888888889</v>
      </c>
      <c r="EX180" s="1">
        <v>0.0</v>
      </c>
      <c r="EY180" s="1">
        <v>293.888222222222</v>
      </c>
      <c r="EZ180" s="1">
        <v>5.00078</v>
      </c>
      <c r="FA180" s="1">
        <v>11050.1592592593</v>
      </c>
      <c r="FB180" s="1">
        <v>16379.5259259259</v>
      </c>
      <c r="FC180" s="1">
        <v>39.1895185185185</v>
      </c>
      <c r="FD180" s="1">
        <v>40.5206666666667</v>
      </c>
      <c r="FE180" s="1">
        <v>39.319037037037</v>
      </c>
      <c r="FF180" s="1">
        <v>39.8214814814815</v>
      </c>
      <c r="FG180" s="1">
        <v>40.3609259259259</v>
      </c>
      <c r="FH180" s="1">
        <v>1955.08666666667</v>
      </c>
      <c r="FI180" s="1">
        <v>39.9</v>
      </c>
      <c r="FJ180" s="1">
        <v>0.0</v>
      </c>
      <c r="FK180" s="1">
        <v>1.6851951268E9</v>
      </c>
      <c r="FL180" s="1">
        <v>0.0</v>
      </c>
      <c r="FM180" s="1">
        <v>293.913423076923</v>
      </c>
      <c r="FN180" s="1">
        <v>-0.211316248377158</v>
      </c>
      <c r="FO180" s="1">
        <v>341.95555585072</v>
      </c>
      <c r="FP180" s="1">
        <v>11049.6384615385</v>
      </c>
      <c r="FQ180" s="1">
        <v>15.0</v>
      </c>
      <c r="FR180" s="1">
        <v>1.6851930021E9</v>
      </c>
      <c r="FS180" s="4">
        <v>0.3819675925925926</v>
      </c>
      <c r="FT180" s="1">
        <v>1.6851929986E9</v>
      </c>
      <c r="FU180" s="1">
        <v>1.6851930021E9</v>
      </c>
      <c r="FV180" s="1">
        <v>2.0</v>
      </c>
      <c r="FW180" s="1">
        <v>-0.304</v>
      </c>
      <c r="FX180" s="1">
        <v>0.01</v>
      </c>
      <c r="FY180" s="1">
        <v>-0.662</v>
      </c>
      <c r="FZ180" s="1">
        <v>-0.43</v>
      </c>
      <c r="GA180" s="1">
        <v>420.0</v>
      </c>
      <c r="GB180" s="1">
        <v>16.0</v>
      </c>
      <c r="GC180" s="1">
        <v>0.16</v>
      </c>
      <c r="GD180" s="1">
        <v>0.05</v>
      </c>
      <c r="GE180" s="1">
        <v>-40.72289</v>
      </c>
      <c r="GF180" s="1">
        <v>-0.206219887429527</v>
      </c>
      <c r="GG180" s="1">
        <v>0.0749666252408363</v>
      </c>
      <c r="GH180" s="1">
        <v>0.0</v>
      </c>
      <c r="GI180" s="1">
        <v>0.465862775</v>
      </c>
      <c r="GJ180" s="1">
        <v>-0.280544679174485</v>
      </c>
      <c r="GK180" s="1">
        <v>0.0337762096641168</v>
      </c>
      <c r="GL180" s="1">
        <v>1.0</v>
      </c>
      <c r="GM180" s="1">
        <v>1.0</v>
      </c>
      <c r="GN180" s="1">
        <v>2.0</v>
      </c>
      <c r="GO180" s="6">
        <v>45293.0</v>
      </c>
      <c r="GP180" s="1">
        <v>3.09903</v>
      </c>
      <c r="GQ180" s="1">
        <v>2.75825</v>
      </c>
      <c r="GR180" s="1">
        <v>0.210333</v>
      </c>
      <c r="GS180" s="1">
        <v>0.214255</v>
      </c>
      <c r="GT180" s="1">
        <v>0.0990992</v>
      </c>
      <c r="GU180" s="1">
        <v>0.0962956</v>
      </c>
      <c r="GV180" s="1">
        <v>20293.6</v>
      </c>
      <c r="GW180" s="1">
        <v>19899.3</v>
      </c>
      <c r="GX180" s="1">
        <v>26247.1</v>
      </c>
      <c r="GY180" s="1">
        <v>25666.4</v>
      </c>
      <c r="GZ180" s="1">
        <v>37955.6</v>
      </c>
      <c r="HA180" s="1">
        <v>35183.4</v>
      </c>
      <c r="HB180" s="1">
        <v>45897.6</v>
      </c>
      <c r="HC180" s="1">
        <v>42114.8</v>
      </c>
      <c r="HD180" s="1">
        <v>1.8778</v>
      </c>
      <c r="HE180" s="1">
        <v>1.9587</v>
      </c>
      <c r="HF180" s="1">
        <v>0.0154674</v>
      </c>
      <c r="HG180" s="1">
        <v>0.0</v>
      </c>
      <c r="HH180" s="1">
        <v>27.7952</v>
      </c>
      <c r="HI180" s="1">
        <v>999.9</v>
      </c>
      <c r="HJ180" s="1">
        <v>50.6</v>
      </c>
      <c r="HK180" s="1">
        <v>34.2</v>
      </c>
      <c r="HL180" s="1">
        <v>27.4349</v>
      </c>
      <c r="HM180" s="1">
        <v>62.3052</v>
      </c>
      <c r="HN180" s="1">
        <v>26.6106</v>
      </c>
      <c r="HO180" s="1">
        <v>1.0</v>
      </c>
      <c r="HP180" s="1">
        <v>0.164456</v>
      </c>
      <c r="HQ180" s="1">
        <v>2.8081</v>
      </c>
      <c r="HR180" s="1">
        <v>20.2837</v>
      </c>
      <c r="HS180" s="1">
        <v>5.21385</v>
      </c>
      <c r="HT180" s="1">
        <v>11.98</v>
      </c>
      <c r="HU180" s="1">
        <v>4.9644</v>
      </c>
      <c r="HV180" s="1">
        <v>3.27413</v>
      </c>
      <c r="HW180" s="1">
        <v>9999.0</v>
      </c>
      <c r="HX180" s="1">
        <v>9999.0</v>
      </c>
      <c r="HY180" s="1">
        <v>9999.0</v>
      </c>
      <c r="HZ180" s="1">
        <v>46.0</v>
      </c>
      <c r="IA180" s="1">
        <v>1.86397</v>
      </c>
      <c r="IB180" s="1">
        <v>1.86004</v>
      </c>
      <c r="IC180" s="1">
        <v>1.85835</v>
      </c>
      <c r="ID180" s="1">
        <v>1.85974</v>
      </c>
      <c r="IE180" s="1">
        <v>1.85974</v>
      </c>
      <c r="IF180" s="1">
        <v>1.85823</v>
      </c>
      <c r="IG180" s="1">
        <v>1.8573</v>
      </c>
      <c r="IH180" s="1">
        <v>1.85226</v>
      </c>
      <c r="II180" s="1">
        <v>0.0</v>
      </c>
      <c r="IJ180" s="1">
        <v>0.0</v>
      </c>
      <c r="IK180" s="1">
        <v>0.0</v>
      </c>
      <c r="IL180" s="1">
        <v>0.0</v>
      </c>
      <c r="IM180" s="1">
        <v>0.0</v>
      </c>
      <c r="IN180" s="1" t="s">
        <v>300</v>
      </c>
      <c r="IO180" s="1" t="s">
        <v>301</v>
      </c>
      <c r="IP180" s="1" t="s">
        <v>301</v>
      </c>
      <c r="IQ180" s="1" t="s">
        <v>301</v>
      </c>
      <c r="IR180" s="1" t="s">
        <v>301</v>
      </c>
      <c r="IS180" s="1">
        <v>0.0</v>
      </c>
      <c r="IT180" s="1">
        <v>100.0</v>
      </c>
      <c r="IU180" s="1">
        <v>100.0</v>
      </c>
      <c r="IV180" s="1">
        <v>-0.99</v>
      </c>
      <c r="IW180" s="1">
        <v>-0.4169</v>
      </c>
      <c r="IX180" s="1">
        <v>-0.436287890921201</v>
      </c>
      <c r="IY180" s="1">
        <v>-7.5046352040077E-4</v>
      </c>
      <c r="IZ180" s="5">
        <v>6.3208877583927E-7</v>
      </c>
      <c r="JA180" s="5">
        <v>-2.88034269742966E-10</v>
      </c>
      <c r="JB180" s="1">
        <v>-0.30026428600061</v>
      </c>
      <c r="JC180" s="1">
        <v>-0.0258690363720074</v>
      </c>
      <c r="JD180" s="1">
        <v>0.0013316041653318</v>
      </c>
      <c r="JE180" s="5">
        <v>-1.47673817399417E-5</v>
      </c>
      <c r="JF180" s="1">
        <v>2.0</v>
      </c>
      <c r="JG180" s="1">
        <v>1970.0</v>
      </c>
      <c r="JH180" s="1">
        <v>0.0</v>
      </c>
      <c r="JI180" s="1">
        <v>27.0</v>
      </c>
      <c r="JJ180" s="1">
        <v>35.5</v>
      </c>
      <c r="JK180" s="1">
        <v>35.4</v>
      </c>
      <c r="JL180" s="1">
        <v>2.9834</v>
      </c>
      <c r="JM180" s="1">
        <v>2.60498</v>
      </c>
      <c r="JN180" s="1">
        <v>1.49658</v>
      </c>
      <c r="JO180" s="1">
        <v>2.35229</v>
      </c>
      <c r="JP180" s="1">
        <v>1.54907</v>
      </c>
      <c r="JQ180" s="1">
        <v>2.34253</v>
      </c>
      <c r="JR180" s="1">
        <v>37.554</v>
      </c>
      <c r="JS180" s="1">
        <v>15.4104</v>
      </c>
      <c r="JT180" s="1">
        <v>18.0</v>
      </c>
      <c r="JU180" s="1">
        <v>489.091</v>
      </c>
      <c r="JV180" s="1">
        <v>560.947</v>
      </c>
      <c r="JW180" s="1">
        <v>23.884</v>
      </c>
      <c r="JX180" s="1">
        <v>29.4351</v>
      </c>
      <c r="JY180" s="1">
        <v>30.0008</v>
      </c>
      <c r="JZ180" s="1">
        <v>29.3388</v>
      </c>
      <c r="KA180" s="1">
        <v>29.258</v>
      </c>
      <c r="KB180" s="1">
        <v>59.9</v>
      </c>
      <c r="KC180" s="1">
        <v>33.9748</v>
      </c>
      <c r="KD180" s="1">
        <v>0.0</v>
      </c>
      <c r="KE180" s="1">
        <v>23.8694</v>
      </c>
      <c r="KF180" s="1">
        <v>1389.95</v>
      </c>
      <c r="KG180" s="1">
        <v>17.6488</v>
      </c>
      <c r="KH180" s="1">
        <v>100.3</v>
      </c>
      <c r="KI180" s="1">
        <v>100.157</v>
      </c>
    </row>
    <row r="181">
      <c r="A181" s="1">
        <v>183.0</v>
      </c>
      <c r="B181" s="1">
        <v>180.0</v>
      </c>
      <c r="C181" s="1" t="s">
        <v>294</v>
      </c>
      <c r="D181" s="1">
        <v>1.6851951315E9</v>
      </c>
      <c r="E181" s="1">
        <v>2922.90000009537</v>
      </c>
      <c r="F181" s="3">
        <v>45073.40660879629</v>
      </c>
      <c r="G181" s="4">
        <v>0.4066087962962963</v>
      </c>
      <c r="H181" s="1">
        <v>5.0</v>
      </c>
      <c r="I181" s="1" t="s">
        <v>303</v>
      </c>
      <c r="J181" s="1" t="s">
        <v>304</v>
      </c>
      <c r="K181" s="1">
        <v>1.68519512371429E9</v>
      </c>
      <c r="L181" s="1">
        <v>6.2313946548454E-4</v>
      </c>
      <c r="M181" s="1">
        <v>0.623139465484543</v>
      </c>
      <c r="N181" s="1">
        <v>16.0616525916811</v>
      </c>
      <c r="O181" s="1">
        <v>1319.12570301481</v>
      </c>
      <c r="P181" s="1">
        <v>437.55259165633</v>
      </c>
      <c r="Q181" s="1">
        <v>43.6427647318587</v>
      </c>
      <c r="R181" s="1">
        <v>131.573424100848</v>
      </c>
      <c r="S181" s="1">
        <v>0.0302670519419289</v>
      </c>
      <c r="T181" s="1">
        <v>3.5333765446377</v>
      </c>
      <c r="U181" s="1">
        <v>0.0301237500300548</v>
      </c>
      <c r="V181" s="1">
        <v>0.0188401621651912</v>
      </c>
      <c r="W181" s="1">
        <v>321.509582099017</v>
      </c>
      <c r="X181" s="1">
        <v>28.6191534996122</v>
      </c>
      <c r="Y181" s="1">
        <v>28.0455964285714</v>
      </c>
      <c r="Z181" s="1">
        <v>3.80493850454917</v>
      </c>
      <c r="AA181" s="1">
        <v>49.7972160605158</v>
      </c>
      <c r="AB181" s="1">
        <v>1.79962624860362</v>
      </c>
      <c r="AC181" s="1">
        <v>3.61390935271689</v>
      </c>
      <c r="AD181" s="1">
        <v>2.00531225594556</v>
      </c>
      <c r="AE181" s="1">
        <v>-27.4804504278684</v>
      </c>
      <c r="AF181" s="1">
        <v>-167.820198812181</v>
      </c>
      <c r="AG181" s="1">
        <v>-10.3122990477593</v>
      </c>
      <c r="AH181" s="1">
        <v>115.896633811208</v>
      </c>
      <c r="AI181" s="1">
        <v>54.203937103245</v>
      </c>
      <c r="AJ181" s="1">
        <v>0.609498834822263</v>
      </c>
      <c r="AK181" s="1">
        <v>16.0616525916811</v>
      </c>
      <c r="AL181" s="1">
        <v>1398.90828269131</v>
      </c>
      <c r="AM181" s="1">
        <v>1368.4396969697</v>
      </c>
      <c r="AN181" s="1">
        <v>3.43986524688089</v>
      </c>
      <c r="AO181" s="1">
        <v>66.9094902100035</v>
      </c>
      <c r="AP181" s="1">
        <v>0.623139465484543</v>
      </c>
      <c r="AQ181" s="1">
        <v>17.6004046106227</v>
      </c>
      <c r="AR181" s="1">
        <v>18.0522878787879</v>
      </c>
      <c r="AS181" s="1">
        <v>1.041683580696E-4</v>
      </c>
      <c r="AT181" s="1">
        <v>109.429494322828</v>
      </c>
      <c r="AU181" s="1">
        <v>0.0</v>
      </c>
      <c r="AV181" s="1">
        <v>0.0</v>
      </c>
      <c r="AW181" s="1">
        <v>1.0</v>
      </c>
      <c r="AX181" s="1">
        <v>0.0</v>
      </c>
      <c r="AY181" s="1">
        <v>52676.0</v>
      </c>
      <c r="AZ181" s="1" t="s">
        <v>297</v>
      </c>
      <c r="BA181" s="1" t="s">
        <v>297</v>
      </c>
      <c r="BB181" s="1">
        <v>0.0</v>
      </c>
      <c r="BC181" s="1">
        <v>0.0</v>
      </c>
      <c r="BD181" s="1">
        <v>0.0</v>
      </c>
      <c r="BE181" s="1">
        <v>0.0</v>
      </c>
      <c r="BF181" s="1" t="s">
        <v>297</v>
      </c>
      <c r="BG181" s="1" t="s">
        <v>297</v>
      </c>
      <c r="BH181" s="1">
        <v>0.0</v>
      </c>
      <c r="BI181" s="1">
        <v>0.0</v>
      </c>
      <c r="BJ181" s="1">
        <v>0.0</v>
      </c>
      <c r="BK181" s="1">
        <v>0.5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>
        <v>0.0</v>
      </c>
      <c r="BR181" s="1" t="s">
        <v>297</v>
      </c>
      <c r="BS181" s="1">
        <v>0.0</v>
      </c>
      <c r="BT181" s="1">
        <v>0.0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</v>
      </c>
      <c r="BZ181" s="1">
        <v>0.0</v>
      </c>
      <c r="CA181" s="1">
        <v>1.0</v>
      </c>
      <c r="CB181" s="1" t="s">
        <v>298</v>
      </c>
      <c r="CC181" s="1" t="s">
        <v>298</v>
      </c>
      <c r="CD181" s="1" t="s">
        <v>298</v>
      </c>
      <c r="CE181" s="1" t="s">
        <v>298</v>
      </c>
      <c r="CF181" s="1" t="s">
        <v>298</v>
      </c>
      <c r="CG181" s="1" t="s">
        <v>298</v>
      </c>
      <c r="CH181" s="1" t="s">
        <v>298</v>
      </c>
      <c r="CI181" s="1" t="s">
        <v>298</v>
      </c>
      <c r="CJ181" s="1" t="s">
        <v>298</v>
      </c>
      <c r="CK181" s="1" t="s">
        <v>298</v>
      </c>
      <c r="CL181" s="1" t="s">
        <v>298</v>
      </c>
      <c r="CM181" s="1" t="s">
        <v>298</v>
      </c>
      <c r="CN181" s="1" t="s">
        <v>298</v>
      </c>
      <c r="CO181" s="1" t="s">
        <v>298</v>
      </c>
      <c r="CP181" s="1" t="s">
        <v>298</v>
      </c>
      <c r="CQ181" s="1" t="s">
        <v>298</v>
      </c>
      <c r="CR181" s="1" t="s">
        <v>298</v>
      </c>
      <c r="CS181" s="1" t="s">
        <v>298</v>
      </c>
      <c r="CT181" s="1" t="s">
        <v>298</v>
      </c>
      <c r="CU181" s="1" t="s">
        <v>298</v>
      </c>
      <c r="CV181" s="1" t="s">
        <v>298</v>
      </c>
      <c r="CW181" s="1" t="s">
        <v>298</v>
      </c>
      <c r="CX181" s="1" t="s">
        <v>298</v>
      </c>
      <c r="CY181" s="1" t="s">
        <v>298</v>
      </c>
      <c r="CZ181" s="1" t="s">
        <v>298</v>
      </c>
      <c r="DA181" s="1" t="s">
        <v>298</v>
      </c>
      <c r="DB181" s="1" t="s">
        <v>298</v>
      </c>
      <c r="DC181" s="1" t="s">
        <v>298</v>
      </c>
      <c r="DD181" s="1" t="s">
        <v>298</v>
      </c>
      <c r="DE181" s="1" t="s">
        <v>298</v>
      </c>
      <c r="DF181" s="1" t="s">
        <v>298</v>
      </c>
      <c r="DG181" s="1" t="s">
        <v>298</v>
      </c>
      <c r="DH181" s="1" t="s">
        <v>298</v>
      </c>
      <c r="DI181" s="1" t="s">
        <v>298</v>
      </c>
      <c r="DJ181" s="1">
        <v>1999.99607142857</v>
      </c>
      <c r="DK181" s="1">
        <v>1681.19369953317</v>
      </c>
      <c r="DL181" s="1">
        <v>0.840598500942211</v>
      </c>
      <c r="DM181" s="1">
        <v>0.160755106818468</v>
      </c>
      <c r="DN181" s="1">
        <v>3.7</v>
      </c>
      <c r="DO181" s="1">
        <v>0.5</v>
      </c>
      <c r="DP181" s="1" t="s">
        <v>299</v>
      </c>
      <c r="DQ181" s="1">
        <v>2.0</v>
      </c>
      <c r="DR181" s="1" t="b">
        <v>1</v>
      </c>
      <c r="DS181" s="1">
        <v>1.68519512371429E9</v>
      </c>
      <c r="DT181" s="1">
        <v>1319.12571428571</v>
      </c>
      <c r="DU181" s="1">
        <v>1359.83107142857</v>
      </c>
      <c r="DV181" s="1">
        <v>18.04265</v>
      </c>
      <c r="DW181" s="1">
        <v>17.5997642857143</v>
      </c>
      <c r="DX181" s="1">
        <v>1320.11535714286</v>
      </c>
      <c r="DY181" s="1">
        <v>18.4595857142857</v>
      </c>
      <c r="DZ181" s="1">
        <v>500.006392857143</v>
      </c>
      <c r="EA181" s="1">
        <v>99.6429178571429</v>
      </c>
      <c r="EB181" s="1">
        <v>0.0999829142857143</v>
      </c>
      <c r="EC181" s="1">
        <v>27.1646107142857</v>
      </c>
      <c r="ED181" s="1">
        <v>28.0455964285714</v>
      </c>
      <c r="EE181" s="1">
        <v>999.9</v>
      </c>
      <c r="EF181" s="1">
        <v>0.0</v>
      </c>
      <c r="EG181" s="1">
        <v>0.0</v>
      </c>
      <c r="EH181" s="1">
        <v>10009.6892857143</v>
      </c>
      <c r="EI181" s="1">
        <v>0.0</v>
      </c>
      <c r="EJ181" s="1">
        <v>1034.23071428571</v>
      </c>
      <c r="EK181" s="1">
        <v>-40.7047071428571</v>
      </c>
      <c r="EL181" s="1">
        <v>1343.36607142857</v>
      </c>
      <c r="EM181" s="1">
        <v>1384.19214285714</v>
      </c>
      <c r="EN181" s="1">
        <v>0.442889928571429</v>
      </c>
      <c r="EO181" s="1">
        <v>1359.83107142857</v>
      </c>
      <c r="EP181" s="1">
        <v>17.5997642857143</v>
      </c>
      <c r="EQ181" s="1">
        <v>1.79782285714286</v>
      </c>
      <c r="ER181" s="1">
        <v>1.75369178571429</v>
      </c>
      <c r="ES181" s="1">
        <v>15.7678714285714</v>
      </c>
      <c r="ET181" s="1">
        <v>15.3800285714286</v>
      </c>
      <c r="EU181" s="1">
        <v>1999.99607142857</v>
      </c>
      <c r="EV181" s="1">
        <v>0.979998428571428</v>
      </c>
      <c r="EW181" s="1">
        <v>0.020001275</v>
      </c>
      <c r="EX181" s="1">
        <v>0.0</v>
      </c>
      <c r="EY181" s="1">
        <v>293.926857142857</v>
      </c>
      <c r="EZ181" s="1">
        <v>5.00078</v>
      </c>
      <c r="FA181" s="1">
        <v>11071.9857142857</v>
      </c>
      <c r="FB181" s="1">
        <v>16379.6035714286</v>
      </c>
      <c r="FC181" s="1">
        <v>39.1916071428571</v>
      </c>
      <c r="FD181" s="1">
        <v>40.531</v>
      </c>
      <c r="FE181" s="1">
        <v>39.3769285714286</v>
      </c>
      <c r="FF181" s="1">
        <v>39.8323214285714</v>
      </c>
      <c r="FG181" s="1">
        <v>40.3480714285714</v>
      </c>
      <c r="FH181" s="1">
        <v>1955.09607142857</v>
      </c>
      <c r="FI181" s="1">
        <v>39.9</v>
      </c>
      <c r="FJ181" s="1">
        <v>0.0</v>
      </c>
      <c r="FK181" s="1">
        <v>1.6851951322E9</v>
      </c>
      <c r="FL181" s="1">
        <v>0.0</v>
      </c>
      <c r="FM181" s="1">
        <v>293.94976</v>
      </c>
      <c r="FN181" s="1">
        <v>0.483846156138806</v>
      </c>
      <c r="FO181" s="1">
        <v>477.061539980082</v>
      </c>
      <c r="FP181" s="1">
        <v>11071.956</v>
      </c>
      <c r="FQ181" s="1">
        <v>15.0</v>
      </c>
      <c r="FR181" s="1">
        <v>1.6851930021E9</v>
      </c>
      <c r="FS181" s="4">
        <v>0.3819675925925926</v>
      </c>
      <c r="FT181" s="1">
        <v>1.6851929986E9</v>
      </c>
      <c r="FU181" s="1">
        <v>1.6851930021E9</v>
      </c>
      <c r="FV181" s="1">
        <v>2.0</v>
      </c>
      <c r="FW181" s="1">
        <v>-0.304</v>
      </c>
      <c r="FX181" s="1">
        <v>0.01</v>
      </c>
      <c r="FY181" s="1">
        <v>-0.662</v>
      </c>
      <c r="FZ181" s="1">
        <v>-0.43</v>
      </c>
      <c r="GA181" s="1">
        <v>420.0</v>
      </c>
      <c r="GB181" s="1">
        <v>16.0</v>
      </c>
      <c r="GC181" s="1">
        <v>0.16</v>
      </c>
      <c r="GD181" s="1">
        <v>0.05</v>
      </c>
      <c r="GE181" s="1">
        <v>-40.7124925</v>
      </c>
      <c r="GF181" s="1">
        <v>-0.0166975609755211</v>
      </c>
      <c r="GG181" s="1">
        <v>0.0871542121400337</v>
      </c>
      <c r="GH181" s="1">
        <v>1.0</v>
      </c>
      <c r="GI181" s="1">
        <v>0.4543148</v>
      </c>
      <c r="GJ181" s="1">
        <v>-0.127407939962477</v>
      </c>
      <c r="GK181" s="1">
        <v>0.0255368888318448</v>
      </c>
      <c r="GL181" s="1">
        <v>1.0</v>
      </c>
      <c r="GM181" s="1">
        <v>2.0</v>
      </c>
      <c r="GN181" s="1">
        <v>2.0</v>
      </c>
      <c r="GO181" s="6">
        <v>45324.0</v>
      </c>
      <c r="GP181" s="1">
        <v>3.09886</v>
      </c>
      <c r="GQ181" s="1">
        <v>2.75799</v>
      </c>
      <c r="GR181" s="1">
        <v>0.211945</v>
      </c>
      <c r="GS181" s="1">
        <v>0.215811</v>
      </c>
      <c r="GT181" s="1">
        <v>0.0990962</v>
      </c>
      <c r="GU181" s="1">
        <v>0.0962823</v>
      </c>
      <c r="GV181" s="1">
        <v>20252.0</v>
      </c>
      <c r="GW181" s="1">
        <v>19859.4</v>
      </c>
      <c r="GX181" s="1">
        <v>26246.9</v>
      </c>
      <c r="GY181" s="1">
        <v>25665.9</v>
      </c>
      <c r="GZ181" s="1">
        <v>37955.6</v>
      </c>
      <c r="HA181" s="1">
        <v>35183.7</v>
      </c>
      <c r="HB181" s="1">
        <v>45897.2</v>
      </c>
      <c r="HC181" s="1">
        <v>42114.2</v>
      </c>
      <c r="HD181" s="1">
        <v>1.87757</v>
      </c>
      <c r="HE181" s="1">
        <v>1.9588</v>
      </c>
      <c r="HF181" s="1">
        <v>0.0145808</v>
      </c>
      <c r="HG181" s="1">
        <v>0.0</v>
      </c>
      <c r="HH181" s="1">
        <v>27.8011</v>
      </c>
      <c r="HI181" s="1">
        <v>999.9</v>
      </c>
      <c r="HJ181" s="1">
        <v>50.6</v>
      </c>
      <c r="HK181" s="1">
        <v>34.2</v>
      </c>
      <c r="HL181" s="1">
        <v>27.4357</v>
      </c>
      <c r="HM181" s="1">
        <v>62.2852</v>
      </c>
      <c r="HN181" s="1">
        <v>26.6627</v>
      </c>
      <c r="HO181" s="1">
        <v>1.0</v>
      </c>
      <c r="HP181" s="1">
        <v>0.16532</v>
      </c>
      <c r="HQ181" s="1">
        <v>2.86001</v>
      </c>
      <c r="HR181" s="1">
        <v>20.2829</v>
      </c>
      <c r="HS181" s="1">
        <v>5.2125</v>
      </c>
      <c r="HT181" s="1">
        <v>11.98</v>
      </c>
      <c r="HU181" s="1">
        <v>4.96415</v>
      </c>
      <c r="HV181" s="1">
        <v>3.27397</v>
      </c>
      <c r="HW181" s="1">
        <v>9999.0</v>
      </c>
      <c r="HX181" s="1">
        <v>9999.0</v>
      </c>
      <c r="HY181" s="1">
        <v>9999.0</v>
      </c>
      <c r="HZ181" s="1">
        <v>46.0</v>
      </c>
      <c r="IA181" s="1">
        <v>1.86395</v>
      </c>
      <c r="IB181" s="1">
        <v>1.86004</v>
      </c>
      <c r="IC181" s="1">
        <v>1.85836</v>
      </c>
      <c r="ID181" s="1">
        <v>1.85974</v>
      </c>
      <c r="IE181" s="1">
        <v>1.85974</v>
      </c>
      <c r="IF181" s="1">
        <v>1.85823</v>
      </c>
      <c r="IG181" s="1">
        <v>1.8573</v>
      </c>
      <c r="IH181" s="1">
        <v>1.85226</v>
      </c>
      <c r="II181" s="1">
        <v>0.0</v>
      </c>
      <c r="IJ181" s="1">
        <v>0.0</v>
      </c>
      <c r="IK181" s="1">
        <v>0.0</v>
      </c>
      <c r="IL181" s="1">
        <v>0.0</v>
      </c>
      <c r="IM181" s="1">
        <v>0.0</v>
      </c>
      <c r="IN181" s="1" t="s">
        <v>300</v>
      </c>
      <c r="IO181" s="1" t="s">
        <v>301</v>
      </c>
      <c r="IP181" s="1" t="s">
        <v>301</v>
      </c>
      <c r="IQ181" s="1" t="s">
        <v>301</v>
      </c>
      <c r="IR181" s="1" t="s">
        <v>301</v>
      </c>
      <c r="IS181" s="1">
        <v>0.0</v>
      </c>
      <c r="IT181" s="1">
        <v>100.0</v>
      </c>
      <c r="IU181" s="1">
        <v>100.0</v>
      </c>
      <c r="IV181" s="1">
        <v>-1.0</v>
      </c>
      <c r="IW181" s="1">
        <v>-0.4168</v>
      </c>
      <c r="IX181" s="1">
        <v>-0.436287890921201</v>
      </c>
      <c r="IY181" s="1">
        <v>-7.5046352040077E-4</v>
      </c>
      <c r="IZ181" s="5">
        <v>6.3208877583927E-7</v>
      </c>
      <c r="JA181" s="5">
        <v>-2.88034269742966E-10</v>
      </c>
      <c r="JB181" s="1">
        <v>-0.30026428600061</v>
      </c>
      <c r="JC181" s="1">
        <v>-0.0258690363720074</v>
      </c>
      <c r="JD181" s="1">
        <v>0.0013316041653318</v>
      </c>
      <c r="JE181" s="5">
        <v>-1.47673817399417E-5</v>
      </c>
      <c r="JF181" s="1">
        <v>2.0</v>
      </c>
      <c r="JG181" s="1">
        <v>1970.0</v>
      </c>
      <c r="JH181" s="1">
        <v>0.0</v>
      </c>
      <c r="JI181" s="1">
        <v>27.0</v>
      </c>
      <c r="JJ181" s="1">
        <v>35.5</v>
      </c>
      <c r="JK181" s="1">
        <v>35.5</v>
      </c>
      <c r="JL181" s="1">
        <v>3.01147</v>
      </c>
      <c r="JM181" s="1">
        <v>2.60376</v>
      </c>
      <c r="JN181" s="1">
        <v>1.49658</v>
      </c>
      <c r="JO181" s="1">
        <v>2.35229</v>
      </c>
      <c r="JP181" s="1">
        <v>1.54907</v>
      </c>
      <c r="JQ181" s="1">
        <v>2.35596</v>
      </c>
      <c r="JR181" s="1">
        <v>37.554</v>
      </c>
      <c r="JS181" s="1">
        <v>15.4104</v>
      </c>
      <c r="JT181" s="1">
        <v>18.0</v>
      </c>
      <c r="JU181" s="1">
        <v>489.008</v>
      </c>
      <c r="JV181" s="1">
        <v>561.08</v>
      </c>
      <c r="JW181" s="1">
        <v>23.8372</v>
      </c>
      <c r="JX181" s="1">
        <v>29.4414</v>
      </c>
      <c r="JY181" s="1">
        <v>30.0009</v>
      </c>
      <c r="JZ181" s="1">
        <v>29.3452</v>
      </c>
      <c r="KA181" s="1">
        <v>29.2642</v>
      </c>
      <c r="KB181" s="1">
        <v>60.4525</v>
      </c>
      <c r="KC181" s="1">
        <v>33.9748</v>
      </c>
      <c r="KD181" s="1">
        <v>0.0</v>
      </c>
      <c r="KE181" s="1">
        <v>23.8257</v>
      </c>
      <c r="KF181" s="1">
        <v>1403.31</v>
      </c>
      <c r="KG181" s="1">
        <v>17.6611</v>
      </c>
      <c r="KH181" s="1">
        <v>100.299</v>
      </c>
      <c r="KI181" s="1">
        <v>100.155</v>
      </c>
    </row>
    <row r="182">
      <c r="A182" s="1">
        <v>184.0</v>
      </c>
      <c r="B182" s="1">
        <v>181.0</v>
      </c>
      <c r="C182" s="1" t="s">
        <v>294</v>
      </c>
      <c r="D182" s="1">
        <v>1.6851951365E9</v>
      </c>
      <c r="E182" s="1">
        <v>2927.90000009537</v>
      </c>
      <c r="F182" s="3">
        <v>45073.40666666667</v>
      </c>
      <c r="G182" s="4">
        <v>0.4066666666666667</v>
      </c>
      <c r="H182" s="1">
        <v>5.0</v>
      </c>
      <c r="I182" s="1" t="s">
        <v>303</v>
      </c>
      <c r="J182" s="1" t="s">
        <v>304</v>
      </c>
      <c r="K182" s="1">
        <v>1.685195129E9</v>
      </c>
      <c r="L182" s="1">
        <v>6.1911805915965E-4</v>
      </c>
      <c r="M182" s="1">
        <v>0.619118059159653</v>
      </c>
      <c r="N182" s="1">
        <v>16.3298109429055</v>
      </c>
      <c r="O182" s="1">
        <v>1336.93813671233</v>
      </c>
      <c r="P182" s="1">
        <v>435.649426597238</v>
      </c>
      <c r="Q182" s="1">
        <v>43.4532198414937</v>
      </c>
      <c r="R182" s="1">
        <v>133.350954281748</v>
      </c>
      <c r="S182" s="1">
        <v>0.0300847071569634</v>
      </c>
      <c r="T182" s="1">
        <v>3.53299577898782</v>
      </c>
      <c r="U182" s="1">
        <v>0.0299431071564398</v>
      </c>
      <c r="V182" s="1">
        <v>0.0187271084608322</v>
      </c>
      <c r="W182" s="1">
        <v>321.509322432349</v>
      </c>
      <c r="X182" s="1">
        <v>28.6176872314817</v>
      </c>
      <c r="Y182" s="1">
        <v>28.0448185185185</v>
      </c>
      <c r="Z182" s="1">
        <v>3.80476601444832</v>
      </c>
      <c r="AA182" s="1">
        <v>49.8250171338449</v>
      </c>
      <c r="AB182" s="1">
        <v>1.80036773105504</v>
      </c>
      <c r="AC182" s="1">
        <v>3.61338105758943</v>
      </c>
      <c r="AD182" s="1">
        <v>2.00439828339328</v>
      </c>
      <c r="AE182" s="1">
        <v>-27.3031064089407</v>
      </c>
      <c r="AF182" s="1">
        <v>-168.128635569156</v>
      </c>
      <c r="AG182" s="1">
        <v>-10.3321969530244</v>
      </c>
      <c r="AH182" s="1">
        <v>115.745383501229</v>
      </c>
      <c r="AI182" s="1">
        <v>53.9723301455791</v>
      </c>
      <c r="AJ182" s="1">
        <v>0.621399770006837</v>
      </c>
      <c r="AK182" s="1">
        <v>16.3298109429055</v>
      </c>
      <c r="AL182" s="1">
        <v>1415.84910865849</v>
      </c>
      <c r="AM182" s="1">
        <v>1385.42381818182</v>
      </c>
      <c r="AN182" s="1">
        <v>3.39384575645939</v>
      </c>
      <c r="AO182" s="1">
        <v>66.9094902100035</v>
      </c>
      <c r="AP182" s="1">
        <v>0.619118059159653</v>
      </c>
      <c r="AQ182" s="1">
        <v>17.5961192656687</v>
      </c>
      <c r="AR182" s="1">
        <v>18.0471460606061</v>
      </c>
      <c r="AS182" s="1">
        <v>-1.3168182956414E-4</v>
      </c>
      <c r="AT182" s="1">
        <v>109.429494322828</v>
      </c>
      <c r="AU182" s="1">
        <v>0.0</v>
      </c>
      <c r="AV182" s="1">
        <v>0.0</v>
      </c>
      <c r="AW182" s="1">
        <v>1.0</v>
      </c>
      <c r="AX182" s="1">
        <v>0.0</v>
      </c>
      <c r="AY182" s="1">
        <v>52792.0</v>
      </c>
      <c r="AZ182" s="1" t="s">
        <v>297</v>
      </c>
      <c r="BA182" s="1" t="s">
        <v>297</v>
      </c>
      <c r="BB182" s="1">
        <v>0.0</v>
      </c>
      <c r="BC182" s="1">
        <v>0.0</v>
      </c>
      <c r="BD182" s="1">
        <v>0.0</v>
      </c>
      <c r="BE182" s="1">
        <v>0.0</v>
      </c>
      <c r="BF182" s="1" t="s">
        <v>297</v>
      </c>
      <c r="BG182" s="1" t="s">
        <v>297</v>
      </c>
      <c r="BH182" s="1">
        <v>0.0</v>
      </c>
      <c r="BI182" s="1">
        <v>0.0</v>
      </c>
      <c r="BJ182" s="1">
        <v>0.0</v>
      </c>
      <c r="BK182" s="1">
        <v>0.5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>
        <v>0.0</v>
      </c>
      <c r="BR182" s="1" t="s">
        <v>297</v>
      </c>
      <c r="BS182" s="1">
        <v>0.0</v>
      </c>
      <c r="BT182" s="1">
        <v>0.0</v>
      </c>
      <c r="BU182" s="1">
        <v>0.0</v>
      </c>
      <c r="BV182" s="1">
        <v>0.0</v>
      </c>
      <c r="BW182" s="1">
        <v>0.0</v>
      </c>
      <c r="BX182" s="1">
        <v>0.0</v>
      </c>
      <c r="BY182" s="1">
        <v>0.0</v>
      </c>
      <c r="BZ182" s="1">
        <v>0.0</v>
      </c>
      <c r="CA182" s="1">
        <v>1.0</v>
      </c>
      <c r="CB182" s="1" t="s">
        <v>298</v>
      </c>
      <c r="CC182" s="1" t="s">
        <v>298</v>
      </c>
      <c r="CD182" s="1" t="s">
        <v>298</v>
      </c>
      <c r="CE182" s="1" t="s">
        <v>298</v>
      </c>
      <c r="CF182" s="1" t="s">
        <v>298</v>
      </c>
      <c r="CG182" s="1" t="s">
        <v>298</v>
      </c>
      <c r="CH182" s="1" t="s">
        <v>298</v>
      </c>
      <c r="CI182" s="1" t="s">
        <v>298</v>
      </c>
      <c r="CJ182" s="1" t="s">
        <v>298</v>
      </c>
      <c r="CK182" s="1" t="s">
        <v>298</v>
      </c>
      <c r="CL182" s="1" t="s">
        <v>298</v>
      </c>
      <c r="CM182" s="1" t="s">
        <v>298</v>
      </c>
      <c r="CN182" s="1" t="s">
        <v>298</v>
      </c>
      <c r="CO182" s="1" t="s">
        <v>298</v>
      </c>
      <c r="CP182" s="1" t="s">
        <v>298</v>
      </c>
      <c r="CQ182" s="1" t="s">
        <v>298</v>
      </c>
      <c r="CR182" s="1" t="s">
        <v>298</v>
      </c>
      <c r="CS182" s="1" t="s">
        <v>298</v>
      </c>
      <c r="CT182" s="1" t="s">
        <v>298</v>
      </c>
      <c r="CU182" s="1" t="s">
        <v>298</v>
      </c>
      <c r="CV182" s="1" t="s">
        <v>298</v>
      </c>
      <c r="CW182" s="1" t="s">
        <v>298</v>
      </c>
      <c r="CX182" s="1" t="s">
        <v>298</v>
      </c>
      <c r="CY182" s="1" t="s">
        <v>298</v>
      </c>
      <c r="CZ182" s="1" t="s">
        <v>298</v>
      </c>
      <c r="DA182" s="1" t="s">
        <v>298</v>
      </c>
      <c r="DB182" s="1" t="s">
        <v>298</v>
      </c>
      <c r="DC182" s="1" t="s">
        <v>298</v>
      </c>
      <c r="DD182" s="1" t="s">
        <v>298</v>
      </c>
      <c r="DE182" s="1" t="s">
        <v>298</v>
      </c>
      <c r="DF182" s="1" t="s">
        <v>298</v>
      </c>
      <c r="DG182" s="1" t="s">
        <v>298</v>
      </c>
      <c r="DH182" s="1" t="s">
        <v>298</v>
      </c>
      <c r="DI182" s="1" t="s">
        <v>298</v>
      </c>
      <c r="DJ182" s="1">
        <v>1999.99444444444</v>
      </c>
      <c r="DK182" s="1">
        <v>1681.1923328665</v>
      </c>
      <c r="DL182" s="1">
        <v>0.840598501429088</v>
      </c>
      <c r="DM182" s="1">
        <v>0.160755107758141</v>
      </c>
      <c r="DN182" s="1">
        <v>3.7</v>
      </c>
      <c r="DO182" s="1">
        <v>0.5</v>
      </c>
      <c r="DP182" s="1" t="s">
        <v>299</v>
      </c>
      <c r="DQ182" s="1">
        <v>2.0</v>
      </c>
      <c r="DR182" s="1" t="b">
        <v>1</v>
      </c>
      <c r="DS182" s="1">
        <v>1.685195129E9</v>
      </c>
      <c r="DT182" s="1">
        <v>1336.93814814815</v>
      </c>
      <c r="DU182" s="1">
        <v>1377.49222222222</v>
      </c>
      <c r="DV182" s="1">
        <v>18.0499666666667</v>
      </c>
      <c r="DW182" s="1">
        <v>17.5984333333333</v>
      </c>
      <c r="DX182" s="1">
        <v>1337.93814814815</v>
      </c>
      <c r="DY182" s="1">
        <v>18.4668444444444</v>
      </c>
      <c r="DZ182" s="1">
        <v>500.002740740741</v>
      </c>
      <c r="EA182" s="1">
        <v>99.6435814814815</v>
      </c>
      <c r="EB182" s="1">
        <v>0.0999673185185185</v>
      </c>
      <c r="EC182" s="1">
        <v>27.1621185185185</v>
      </c>
      <c r="ED182" s="1">
        <v>28.0448185185185</v>
      </c>
      <c r="EE182" s="1">
        <v>999.9</v>
      </c>
      <c r="EF182" s="1">
        <v>0.0</v>
      </c>
      <c r="EG182" s="1">
        <v>0.0</v>
      </c>
      <c r="EH182" s="1">
        <v>10008.0085185185</v>
      </c>
      <c r="EI182" s="1">
        <v>0.0</v>
      </c>
      <c r="EJ182" s="1">
        <v>1034.14185185185</v>
      </c>
      <c r="EK182" s="1">
        <v>-40.5543444444444</v>
      </c>
      <c r="EL182" s="1">
        <v>1361.51444444444</v>
      </c>
      <c r="EM182" s="1">
        <v>1402.16888888889</v>
      </c>
      <c r="EN182" s="1">
        <v>0.451536</v>
      </c>
      <c r="EO182" s="1">
        <v>1377.49222222222</v>
      </c>
      <c r="EP182" s="1">
        <v>17.5984333333333</v>
      </c>
      <c r="EQ182" s="1">
        <v>1.79856407407407</v>
      </c>
      <c r="ER182" s="1">
        <v>1.75357111111111</v>
      </c>
      <c r="ES182" s="1">
        <v>15.7743185185185</v>
      </c>
      <c r="ET182" s="1">
        <v>15.3789592592593</v>
      </c>
      <c r="EU182" s="1">
        <v>1999.99444444444</v>
      </c>
      <c r="EV182" s="1">
        <v>0.979998555555555</v>
      </c>
      <c r="EW182" s="1">
        <v>0.0200011481481481</v>
      </c>
      <c r="EX182" s="1">
        <v>0.0</v>
      </c>
      <c r="EY182" s="1">
        <v>293.899814814815</v>
      </c>
      <c r="EZ182" s="1">
        <v>5.00078</v>
      </c>
      <c r="FA182" s="1">
        <v>11094.3</v>
      </c>
      <c r="FB182" s="1">
        <v>16379.6074074074</v>
      </c>
      <c r="FC182" s="1">
        <v>39.2148518518518</v>
      </c>
      <c r="FD182" s="1">
        <v>40.5298518518519</v>
      </c>
      <c r="FE182" s="1">
        <v>39.3932962962963</v>
      </c>
      <c r="FF182" s="1">
        <v>39.8238518518518</v>
      </c>
      <c r="FG182" s="1">
        <v>40.3191851851852</v>
      </c>
      <c r="FH182" s="1">
        <v>1955.09444444444</v>
      </c>
      <c r="FI182" s="1">
        <v>39.9</v>
      </c>
      <c r="FJ182" s="1">
        <v>0.0</v>
      </c>
      <c r="FK182" s="1">
        <v>1.685195137E9</v>
      </c>
      <c r="FL182" s="1">
        <v>0.0</v>
      </c>
      <c r="FM182" s="1">
        <v>293.92548</v>
      </c>
      <c r="FN182" s="1">
        <v>0.161000013639871</v>
      </c>
      <c r="FO182" s="1">
        <v>77.2153874292377</v>
      </c>
      <c r="FP182" s="1">
        <v>11094.96</v>
      </c>
      <c r="FQ182" s="1">
        <v>15.0</v>
      </c>
      <c r="FR182" s="1">
        <v>1.6851930021E9</v>
      </c>
      <c r="FS182" s="4">
        <v>0.3819675925925926</v>
      </c>
      <c r="FT182" s="1">
        <v>1.6851929986E9</v>
      </c>
      <c r="FU182" s="1">
        <v>1.6851930021E9</v>
      </c>
      <c r="FV182" s="1">
        <v>2.0</v>
      </c>
      <c r="FW182" s="1">
        <v>-0.304</v>
      </c>
      <c r="FX182" s="1">
        <v>0.01</v>
      </c>
      <c r="FY182" s="1">
        <v>-0.662</v>
      </c>
      <c r="FZ182" s="1">
        <v>-0.43</v>
      </c>
      <c r="GA182" s="1">
        <v>420.0</v>
      </c>
      <c r="GB182" s="1">
        <v>16.0</v>
      </c>
      <c r="GC182" s="1">
        <v>0.16</v>
      </c>
      <c r="GD182" s="1">
        <v>0.05</v>
      </c>
      <c r="GE182" s="1">
        <v>-40.6149925</v>
      </c>
      <c r="GF182" s="1">
        <v>1.77929943714824</v>
      </c>
      <c r="GG182" s="1">
        <v>0.222287214418081</v>
      </c>
      <c r="GH182" s="1">
        <v>0.0</v>
      </c>
      <c r="GI182" s="1">
        <v>0.445622275</v>
      </c>
      <c r="GJ182" s="1">
        <v>0.096823373358349</v>
      </c>
      <c r="GK182" s="1">
        <v>0.0104306338134063</v>
      </c>
      <c r="GL182" s="1">
        <v>1.0</v>
      </c>
      <c r="GM182" s="1">
        <v>1.0</v>
      </c>
      <c r="GN182" s="1">
        <v>2.0</v>
      </c>
      <c r="GO182" s="6">
        <v>45293.0</v>
      </c>
      <c r="GP182" s="1">
        <v>3.0989</v>
      </c>
      <c r="GQ182" s="1">
        <v>2.75824</v>
      </c>
      <c r="GR182" s="1">
        <v>0.213524</v>
      </c>
      <c r="GS182" s="1">
        <v>0.21731</v>
      </c>
      <c r="GT182" s="1">
        <v>0.0990759</v>
      </c>
      <c r="GU182" s="1">
        <v>0.0962635</v>
      </c>
      <c r="GV182" s="1">
        <v>20211.0</v>
      </c>
      <c r="GW182" s="1">
        <v>19821.4</v>
      </c>
      <c r="GX182" s="1">
        <v>26246.4</v>
      </c>
      <c r="GY182" s="1">
        <v>25665.8</v>
      </c>
      <c r="GZ182" s="1">
        <v>37956.2</v>
      </c>
      <c r="HA182" s="1">
        <v>35184.0</v>
      </c>
      <c r="HB182" s="1">
        <v>45896.7</v>
      </c>
      <c r="HC182" s="1">
        <v>42113.5</v>
      </c>
      <c r="HD182" s="1">
        <v>1.87768</v>
      </c>
      <c r="HE182" s="1">
        <v>1.95865</v>
      </c>
      <c r="HF182" s="1">
        <v>0.0145212</v>
      </c>
      <c r="HG182" s="1">
        <v>0.0</v>
      </c>
      <c r="HH182" s="1">
        <v>27.8048</v>
      </c>
      <c r="HI182" s="1">
        <v>999.9</v>
      </c>
      <c r="HJ182" s="1">
        <v>50.5</v>
      </c>
      <c r="HK182" s="1">
        <v>34.2</v>
      </c>
      <c r="HL182" s="1">
        <v>27.381</v>
      </c>
      <c r="HM182" s="1">
        <v>62.2952</v>
      </c>
      <c r="HN182" s="1">
        <v>26.6987</v>
      </c>
      <c r="HO182" s="1">
        <v>1.0</v>
      </c>
      <c r="HP182" s="1">
        <v>0.165976</v>
      </c>
      <c r="HQ182" s="1">
        <v>2.9095</v>
      </c>
      <c r="HR182" s="1">
        <v>20.2821</v>
      </c>
      <c r="HS182" s="1">
        <v>5.21205</v>
      </c>
      <c r="HT182" s="1">
        <v>11.98</v>
      </c>
      <c r="HU182" s="1">
        <v>4.9644</v>
      </c>
      <c r="HV182" s="1">
        <v>3.27405</v>
      </c>
      <c r="HW182" s="1">
        <v>9999.0</v>
      </c>
      <c r="HX182" s="1">
        <v>9999.0</v>
      </c>
      <c r="HY182" s="1">
        <v>9999.0</v>
      </c>
      <c r="HZ182" s="1">
        <v>46.0</v>
      </c>
      <c r="IA182" s="1">
        <v>1.86398</v>
      </c>
      <c r="IB182" s="1">
        <v>1.86005</v>
      </c>
      <c r="IC182" s="1">
        <v>1.85833</v>
      </c>
      <c r="ID182" s="1">
        <v>1.85974</v>
      </c>
      <c r="IE182" s="1">
        <v>1.85974</v>
      </c>
      <c r="IF182" s="1">
        <v>1.85823</v>
      </c>
      <c r="IG182" s="1">
        <v>1.8573</v>
      </c>
      <c r="IH182" s="1">
        <v>1.85226</v>
      </c>
      <c r="II182" s="1">
        <v>0.0</v>
      </c>
      <c r="IJ182" s="1">
        <v>0.0</v>
      </c>
      <c r="IK182" s="1">
        <v>0.0</v>
      </c>
      <c r="IL182" s="1">
        <v>0.0</v>
      </c>
      <c r="IM182" s="1">
        <v>0.0</v>
      </c>
      <c r="IN182" s="1" t="s">
        <v>300</v>
      </c>
      <c r="IO182" s="1" t="s">
        <v>301</v>
      </c>
      <c r="IP182" s="1" t="s">
        <v>301</v>
      </c>
      <c r="IQ182" s="1" t="s">
        <v>301</v>
      </c>
      <c r="IR182" s="1" t="s">
        <v>301</v>
      </c>
      <c r="IS182" s="1">
        <v>0.0</v>
      </c>
      <c r="IT182" s="1">
        <v>100.0</v>
      </c>
      <c r="IU182" s="1">
        <v>100.0</v>
      </c>
      <c r="IV182" s="1">
        <v>-1.01</v>
      </c>
      <c r="IW182" s="1">
        <v>-0.4169</v>
      </c>
      <c r="IX182" s="1">
        <v>-0.436287890921201</v>
      </c>
      <c r="IY182" s="1">
        <v>-7.5046352040077E-4</v>
      </c>
      <c r="IZ182" s="5">
        <v>6.3208877583927E-7</v>
      </c>
      <c r="JA182" s="5">
        <v>-2.88034269742966E-10</v>
      </c>
      <c r="JB182" s="1">
        <v>-0.30026428600061</v>
      </c>
      <c r="JC182" s="1">
        <v>-0.0258690363720074</v>
      </c>
      <c r="JD182" s="1">
        <v>0.0013316041653318</v>
      </c>
      <c r="JE182" s="5">
        <v>-1.47673817399417E-5</v>
      </c>
      <c r="JF182" s="1">
        <v>2.0</v>
      </c>
      <c r="JG182" s="1">
        <v>1970.0</v>
      </c>
      <c r="JH182" s="1">
        <v>0.0</v>
      </c>
      <c r="JI182" s="1">
        <v>27.0</v>
      </c>
      <c r="JJ182" s="1">
        <v>35.6</v>
      </c>
      <c r="JK182" s="1">
        <v>35.6</v>
      </c>
      <c r="JL182" s="1">
        <v>3.04321</v>
      </c>
      <c r="JM182" s="1">
        <v>2.6123</v>
      </c>
      <c r="JN182" s="1">
        <v>1.49658</v>
      </c>
      <c r="JO182" s="1">
        <v>2.35229</v>
      </c>
      <c r="JP182" s="1">
        <v>1.54907</v>
      </c>
      <c r="JQ182" s="1">
        <v>2.38037</v>
      </c>
      <c r="JR182" s="1">
        <v>37.554</v>
      </c>
      <c r="JS182" s="1">
        <v>15.4016</v>
      </c>
      <c r="JT182" s="1">
        <v>18.0</v>
      </c>
      <c r="JU182" s="1">
        <v>489.107</v>
      </c>
      <c r="JV182" s="1">
        <v>561.03</v>
      </c>
      <c r="JW182" s="1">
        <v>23.7909</v>
      </c>
      <c r="JX182" s="1">
        <v>29.4471</v>
      </c>
      <c r="JY182" s="1">
        <v>30.0009</v>
      </c>
      <c r="JZ182" s="1">
        <v>29.3504</v>
      </c>
      <c r="KA182" s="1">
        <v>29.2704</v>
      </c>
      <c r="KB182" s="1">
        <v>61.1031</v>
      </c>
      <c r="KC182" s="1">
        <v>33.9748</v>
      </c>
      <c r="KD182" s="1">
        <v>0.0</v>
      </c>
      <c r="KE182" s="1">
        <v>23.78</v>
      </c>
      <c r="KF182" s="1">
        <v>1424.06</v>
      </c>
      <c r="KG182" s="1">
        <v>17.6793</v>
      </c>
      <c r="KH182" s="1">
        <v>100.298</v>
      </c>
      <c r="KI182" s="1">
        <v>100.154</v>
      </c>
    </row>
    <row r="183">
      <c r="A183" s="1">
        <v>185.0</v>
      </c>
      <c r="B183" s="1">
        <v>182.0</v>
      </c>
      <c r="C183" s="1" t="s">
        <v>294</v>
      </c>
      <c r="D183" s="1">
        <v>1.6851951415E9</v>
      </c>
      <c r="E183" s="1">
        <v>2932.90000009537</v>
      </c>
      <c r="F183" s="3">
        <v>45073.40672453704</v>
      </c>
      <c r="G183" s="4">
        <v>0.40672453703703704</v>
      </c>
      <c r="H183" s="1">
        <v>5.0</v>
      </c>
      <c r="I183" s="1" t="s">
        <v>303</v>
      </c>
      <c r="J183" s="1" t="s">
        <v>304</v>
      </c>
      <c r="K183" s="1">
        <v>1.68519513371429E9</v>
      </c>
      <c r="L183" s="1">
        <v>6.1798991462791E-4</v>
      </c>
      <c r="M183" s="1">
        <v>0.617989914627913</v>
      </c>
      <c r="N183" s="1">
        <v>15.9990778012255</v>
      </c>
      <c r="O183" s="1">
        <v>1352.73391731362</v>
      </c>
      <c r="P183" s="1">
        <v>467.180890647974</v>
      </c>
      <c r="Q183" s="1">
        <v>46.5983209332008</v>
      </c>
      <c r="R183" s="1">
        <v>134.926600120089</v>
      </c>
      <c r="S183" s="1">
        <v>0.0300438894294188</v>
      </c>
      <c r="T183" s="1">
        <v>3.5321709826025</v>
      </c>
      <c r="U183" s="1">
        <v>0.0299026396210291</v>
      </c>
      <c r="V183" s="1">
        <v>0.0187017849873823</v>
      </c>
      <c r="W183" s="1">
        <v>321.509753099017</v>
      </c>
      <c r="X183" s="1">
        <v>28.6132129923627</v>
      </c>
      <c r="Y183" s="1">
        <v>28.040075</v>
      </c>
      <c r="Z183" s="1">
        <v>3.80371435667907</v>
      </c>
      <c r="AA183" s="1">
        <v>49.8364260326647</v>
      </c>
      <c r="AB183" s="1">
        <v>1.80024689046864</v>
      </c>
      <c r="AC183" s="1">
        <v>3.6123113830207</v>
      </c>
      <c r="AD183" s="1">
        <v>2.00346746621043</v>
      </c>
      <c r="AE183" s="1">
        <v>-27.253355235091</v>
      </c>
      <c r="AF183" s="1">
        <v>-168.147193072712</v>
      </c>
      <c r="AG183" s="1">
        <v>-10.3352453967191</v>
      </c>
      <c r="AH183" s="1">
        <v>115.773959394495</v>
      </c>
      <c r="AI183" s="1">
        <v>53.7913260025406</v>
      </c>
      <c r="AJ183" s="1">
        <v>0.622394654254245</v>
      </c>
      <c r="AK183" s="1">
        <v>15.9990778012255</v>
      </c>
      <c r="AL183" s="1">
        <v>1432.15849628992</v>
      </c>
      <c r="AM183" s="1">
        <v>1402.23357575758</v>
      </c>
      <c r="AN183" s="1">
        <v>3.34692107186335</v>
      </c>
      <c r="AO183" s="1">
        <v>66.9094902100035</v>
      </c>
      <c r="AP183" s="1">
        <v>0.617989914627913</v>
      </c>
      <c r="AQ183" s="1">
        <v>17.5928719599253</v>
      </c>
      <c r="AR183" s="1">
        <v>18.0427521212121</v>
      </c>
      <c r="AS183" s="5">
        <v>-9.56159147403186E-5</v>
      </c>
      <c r="AT183" s="1">
        <v>109.429494322828</v>
      </c>
      <c r="AU183" s="1">
        <v>0.0</v>
      </c>
      <c r="AV183" s="1">
        <v>0.0</v>
      </c>
      <c r="AW183" s="1">
        <v>1.0</v>
      </c>
      <c r="AX183" s="1">
        <v>0.0</v>
      </c>
      <c r="AY183" s="1">
        <v>52559.0</v>
      </c>
      <c r="AZ183" s="1" t="s">
        <v>297</v>
      </c>
      <c r="BA183" s="1" t="s">
        <v>297</v>
      </c>
      <c r="BB183" s="1">
        <v>0.0</v>
      </c>
      <c r="BC183" s="1">
        <v>0.0</v>
      </c>
      <c r="BD183" s="1">
        <v>0.0</v>
      </c>
      <c r="BE183" s="1">
        <v>0.0</v>
      </c>
      <c r="BF183" s="1" t="s">
        <v>297</v>
      </c>
      <c r="BG183" s="1" t="s">
        <v>297</v>
      </c>
      <c r="BH183" s="1">
        <v>0.0</v>
      </c>
      <c r="BI183" s="1">
        <v>0.0</v>
      </c>
      <c r="BJ183" s="1">
        <v>0.0</v>
      </c>
      <c r="BK183" s="1">
        <v>0.5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 t="s">
        <v>297</v>
      </c>
      <c r="BS183" s="1">
        <v>0.0</v>
      </c>
      <c r="BT183" s="1">
        <v>0.0</v>
      </c>
      <c r="BU183" s="1">
        <v>0.0</v>
      </c>
      <c r="BV183" s="1">
        <v>0.0</v>
      </c>
      <c r="BW183" s="1">
        <v>0.0</v>
      </c>
      <c r="BX183" s="1">
        <v>0.0</v>
      </c>
      <c r="BY183" s="1">
        <v>0.0</v>
      </c>
      <c r="BZ183" s="1">
        <v>0.0</v>
      </c>
      <c r="CA183" s="1">
        <v>1.0</v>
      </c>
      <c r="CB183" s="1" t="s">
        <v>298</v>
      </c>
      <c r="CC183" s="1" t="s">
        <v>298</v>
      </c>
      <c r="CD183" s="1" t="s">
        <v>298</v>
      </c>
      <c r="CE183" s="1" t="s">
        <v>298</v>
      </c>
      <c r="CF183" s="1" t="s">
        <v>298</v>
      </c>
      <c r="CG183" s="1" t="s">
        <v>298</v>
      </c>
      <c r="CH183" s="1" t="s">
        <v>298</v>
      </c>
      <c r="CI183" s="1" t="s">
        <v>298</v>
      </c>
      <c r="CJ183" s="1" t="s">
        <v>298</v>
      </c>
      <c r="CK183" s="1" t="s">
        <v>298</v>
      </c>
      <c r="CL183" s="1" t="s">
        <v>298</v>
      </c>
      <c r="CM183" s="1" t="s">
        <v>298</v>
      </c>
      <c r="CN183" s="1" t="s">
        <v>298</v>
      </c>
      <c r="CO183" s="1" t="s">
        <v>298</v>
      </c>
      <c r="CP183" s="1" t="s">
        <v>298</v>
      </c>
      <c r="CQ183" s="1" t="s">
        <v>298</v>
      </c>
      <c r="CR183" s="1" t="s">
        <v>298</v>
      </c>
      <c r="CS183" s="1" t="s">
        <v>298</v>
      </c>
      <c r="CT183" s="1" t="s">
        <v>298</v>
      </c>
      <c r="CU183" s="1" t="s">
        <v>298</v>
      </c>
      <c r="CV183" s="1" t="s">
        <v>298</v>
      </c>
      <c r="CW183" s="1" t="s">
        <v>298</v>
      </c>
      <c r="CX183" s="1" t="s">
        <v>298</v>
      </c>
      <c r="CY183" s="1" t="s">
        <v>298</v>
      </c>
      <c r="CZ183" s="1" t="s">
        <v>298</v>
      </c>
      <c r="DA183" s="1" t="s">
        <v>298</v>
      </c>
      <c r="DB183" s="1" t="s">
        <v>298</v>
      </c>
      <c r="DC183" s="1" t="s">
        <v>298</v>
      </c>
      <c r="DD183" s="1" t="s">
        <v>298</v>
      </c>
      <c r="DE183" s="1" t="s">
        <v>298</v>
      </c>
      <c r="DF183" s="1" t="s">
        <v>298</v>
      </c>
      <c r="DG183" s="1" t="s">
        <v>298</v>
      </c>
      <c r="DH183" s="1" t="s">
        <v>298</v>
      </c>
      <c r="DI183" s="1" t="s">
        <v>298</v>
      </c>
      <c r="DJ183" s="1">
        <v>1999.99714285714</v>
      </c>
      <c r="DK183" s="1">
        <v>1681.19459953317</v>
      </c>
      <c r="DL183" s="1">
        <v>0.840598500621586</v>
      </c>
      <c r="DM183" s="1">
        <v>0.16075510619966</v>
      </c>
      <c r="DN183" s="1">
        <v>3.7</v>
      </c>
      <c r="DO183" s="1">
        <v>0.5</v>
      </c>
      <c r="DP183" s="1" t="s">
        <v>299</v>
      </c>
      <c r="DQ183" s="1">
        <v>2.0</v>
      </c>
      <c r="DR183" s="1" t="b">
        <v>1</v>
      </c>
      <c r="DS183" s="1">
        <v>1.68519513371429E9</v>
      </c>
      <c r="DT183" s="1">
        <v>1352.73392857143</v>
      </c>
      <c r="DU183" s="1">
        <v>1393.16107142857</v>
      </c>
      <c r="DV183" s="1">
        <v>18.0487392857143</v>
      </c>
      <c r="DW183" s="1">
        <v>17.5964964285714</v>
      </c>
      <c r="DX183" s="1">
        <v>1353.74357142857</v>
      </c>
      <c r="DY183" s="1">
        <v>18.465625</v>
      </c>
      <c r="DZ183" s="1">
        <v>500.018178571429</v>
      </c>
      <c r="EA183" s="1">
        <v>99.6436035714286</v>
      </c>
      <c r="EB183" s="1">
        <v>0.100032921428571</v>
      </c>
      <c r="EC183" s="1">
        <v>27.1570714285714</v>
      </c>
      <c r="ED183" s="1">
        <v>28.040075</v>
      </c>
      <c r="EE183" s="1">
        <v>999.9</v>
      </c>
      <c r="EF183" s="1">
        <v>0.0</v>
      </c>
      <c r="EG183" s="1">
        <v>0.0</v>
      </c>
      <c r="EH183" s="1">
        <v>10004.5103571429</v>
      </c>
      <c r="EI183" s="1">
        <v>0.0</v>
      </c>
      <c r="EJ183" s="1">
        <v>1033.89607142857</v>
      </c>
      <c r="EK183" s="1">
        <v>-40.4273964285714</v>
      </c>
      <c r="EL183" s="1">
        <v>1377.59857142857</v>
      </c>
      <c r="EM183" s="1">
        <v>1418.11535714286</v>
      </c>
      <c r="EN183" s="1">
        <v>0.452240892857143</v>
      </c>
      <c r="EO183" s="1">
        <v>1393.16107142857</v>
      </c>
      <c r="EP183" s="1">
        <v>17.5964964285714</v>
      </c>
      <c r="EQ183" s="1">
        <v>1.79844214285714</v>
      </c>
      <c r="ER183" s="1">
        <v>1.75337857142857</v>
      </c>
      <c r="ES183" s="1">
        <v>15.7732535714286</v>
      </c>
      <c r="ET183" s="1">
        <v>15.3772464285714</v>
      </c>
      <c r="EU183" s="1">
        <v>1999.99714285714</v>
      </c>
      <c r="EV183" s="1">
        <v>0.979998642857143</v>
      </c>
      <c r="EW183" s="1">
        <v>0.0200010607142857</v>
      </c>
      <c r="EX183" s="1">
        <v>0.0</v>
      </c>
      <c r="EY183" s="1">
        <v>293.939357142857</v>
      </c>
      <c r="EZ183" s="1">
        <v>5.00078</v>
      </c>
      <c r="FA183" s="1">
        <v>11062.5178571429</v>
      </c>
      <c r="FB183" s="1">
        <v>16379.6285714286</v>
      </c>
      <c r="FC183" s="1">
        <v>39.2161785714286</v>
      </c>
      <c r="FD183" s="1">
        <v>40.531</v>
      </c>
      <c r="FE183" s="1">
        <v>39.4105714285714</v>
      </c>
      <c r="FF183" s="1">
        <v>39.84125</v>
      </c>
      <c r="FG183" s="1">
        <v>40.3591071428571</v>
      </c>
      <c r="FH183" s="1">
        <v>1955.09714285714</v>
      </c>
      <c r="FI183" s="1">
        <v>39.9</v>
      </c>
      <c r="FJ183" s="1">
        <v>0.0</v>
      </c>
      <c r="FK183" s="1">
        <v>1.6851951418E9</v>
      </c>
      <c r="FL183" s="1">
        <v>0.0</v>
      </c>
      <c r="FM183" s="1">
        <v>293.96096</v>
      </c>
      <c r="FN183" s="1">
        <v>-0.547307679052525</v>
      </c>
      <c r="FO183" s="1">
        <v>-667.169231625613</v>
      </c>
      <c r="FP183" s="1">
        <v>11059.168</v>
      </c>
      <c r="FQ183" s="1">
        <v>15.0</v>
      </c>
      <c r="FR183" s="1">
        <v>1.6851930021E9</v>
      </c>
      <c r="FS183" s="4">
        <v>0.3819675925925926</v>
      </c>
      <c r="FT183" s="1">
        <v>1.6851929986E9</v>
      </c>
      <c r="FU183" s="1">
        <v>1.6851930021E9</v>
      </c>
      <c r="FV183" s="1">
        <v>2.0</v>
      </c>
      <c r="FW183" s="1">
        <v>-0.304</v>
      </c>
      <c r="FX183" s="1">
        <v>0.01</v>
      </c>
      <c r="FY183" s="1">
        <v>-0.662</v>
      </c>
      <c r="FZ183" s="1">
        <v>-0.43</v>
      </c>
      <c r="GA183" s="1">
        <v>420.0</v>
      </c>
      <c r="GB183" s="1">
        <v>16.0</v>
      </c>
      <c r="GC183" s="1">
        <v>0.16</v>
      </c>
      <c r="GD183" s="1">
        <v>0.05</v>
      </c>
      <c r="GE183" s="1">
        <v>-40.497556097561</v>
      </c>
      <c r="GF183" s="1">
        <v>2.25692195121941</v>
      </c>
      <c r="GG183" s="1">
        <v>0.3331493688648</v>
      </c>
      <c r="GH183" s="1">
        <v>0.0</v>
      </c>
      <c r="GI183" s="1">
        <v>0.450453902439024</v>
      </c>
      <c r="GJ183" s="1">
        <v>0.0284866620209067</v>
      </c>
      <c r="GK183" s="1">
        <v>0.0045209962306234</v>
      </c>
      <c r="GL183" s="1">
        <v>1.0</v>
      </c>
      <c r="GM183" s="1">
        <v>1.0</v>
      </c>
      <c r="GN183" s="1">
        <v>2.0</v>
      </c>
      <c r="GO183" s="6">
        <v>45293.0</v>
      </c>
      <c r="GP183" s="1">
        <v>3.099</v>
      </c>
      <c r="GQ183" s="1">
        <v>2.75828</v>
      </c>
      <c r="GR183" s="1">
        <v>0.215074</v>
      </c>
      <c r="GS183" s="1">
        <v>0.218952</v>
      </c>
      <c r="GT183" s="1">
        <v>0.099057</v>
      </c>
      <c r="GU183" s="1">
        <v>0.0963089</v>
      </c>
      <c r="GV183" s="1">
        <v>20171.0</v>
      </c>
      <c r="GW183" s="1">
        <v>19779.6</v>
      </c>
      <c r="GX183" s="1">
        <v>26246.1</v>
      </c>
      <c r="GY183" s="1">
        <v>25665.6</v>
      </c>
      <c r="GZ183" s="1">
        <v>37956.8</v>
      </c>
      <c r="HA183" s="1">
        <v>35182.4</v>
      </c>
      <c r="HB183" s="1">
        <v>45896.2</v>
      </c>
      <c r="HC183" s="1">
        <v>42113.5</v>
      </c>
      <c r="HD183" s="1">
        <v>1.87795</v>
      </c>
      <c r="HE183" s="1">
        <v>1.95845</v>
      </c>
      <c r="HF183" s="1">
        <v>0.0126511</v>
      </c>
      <c r="HG183" s="1">
        <v>0.0</v>
      </c>
      <c r="HH183" s="1">
        <v>27.806</v>
      </c>
      <c r="HI183" s="1">
        <v>999.9</v>
      </c>
      <c r="HJ183" s="1">
        <v>50.5</v>
      </c>
      <c r="HK183" s="1">
        <v>34.2</v>
      </c>
      <c r="HL183" s="1">
        <v>27.3822</v>
      </c>
      <c r="HM183" s="1">
        <v>62.3352</v>
      </c>
      <c r="HN183" s="1">
        <v>26.6947</v>
      </c>
      <c r="HO183" s="1">
        <v>1.0</v>
      </c>
      <c r="HP183" s="1">
        <v>0.166603</v>
      </c>
      <c r="HQ183" s="1">
        <v>2.94052</v>
      </c>
      <c r="HR183" s="1">
        <v>20.2814</v>
      </c>
      <c r="HS183" s="1">
        <v>5.2116</v>
      </c>
      <c r="HT183" s="1">
        <v>11.98</v>
      </c>
      <c r="HU183" s="1">
        <v>4.96425</v>
      </c>
      <c r="HV183" s="1">
        <v>3.27403</v>
      </c>
      <c r="HW183" s="1">
        <v>9999.0</v>
      </c>
      <c r="HX183" s="1">
        <v>9999.0</v>
      </c>
      <c r="HY183" s="1">
        <v>9999.0</v>
      </c>
      <c r="HZ183" s="1">
        <v>46.0</v>
      </c>
      <c r="IA183" s="1">
        <v>1.86399</v>
      </c>
      <c r="IB183" s="1">
        <v>1.86004</v>
      </c>
      <c r="IC183" s="1">
        <v>1.85833</v>
      </c>
      <c r="ID183" s="1">
        <v>1.85974</v>
      </c>
      <c r="IE183" s="1">
        <v>1.85974</v>
      </c>
      <c r="IF183" s="1">
        <v>1.85824</v>
      </c>
      <c r="IG183" s="1">
        <v>1.8573</v>
      </c>
      <c r="IH183" s="1">
        <v>1.85226</v>
      </c>
      <c r="II183" s="1">
        <v>0.0</v>
      </c>
      <c r="IJ183" s="1">
        <v>0.0</v>
      </c>
      <c r="IK183" s="1">
        <v>0.0</v>
      </c>
      <c r="IL183" s="1">
        <v>0.0</v>
      </c>
      <c r="IM183" s="1">
        <v>0.0</v>
      </c>
      <c r="IN183" s="1" t="s">
        <v>300</v>
      </c>
      <c r="IO183" s="1" t="s">
        <v>301</v>
      </c>
      <c r="IP183" s="1" t="s">
        <v>301</v>
      </c>
      <c r="IQ183" s="1" t="s">
        <v>301</v>
      </c>
      <c r="IR183" s="1" t="s">
        <v>301</v>
      </c>
      <c r="IS183" s="1">
        <v>0.0</v>
      </c>
      <c r="IT183" s="1">
        <v>100.0</v>
      </c>
      <c r="IU183" s="1">
        <v>100.0</v>
      </c>
      <c r="IV183" s="1">
        <v>-1.02</v>
      </c>
      <c r="IW183" s="1">
        <v>-0.417</v>
      </c>
      <c r="IX183" s="1">
        <v>-0.436287890921201</v>
      </c>
      <c r="IY183" s="1">
        <v>-7.5046352040077E-4</v>
      </c>
      <c r="IZ183" s="5">
        <v>6.3208877583927E-7</v>
      </c>
      <c r="JA183" s="5">
        <v>-2.88034269742966E-10</v>
      </c>
      <c r="JB183" s="1">
        <v>-0.30026428600061</v>
      </c>
      <c r="JC183" s="1">
        <v>-0.0258690363720074</v>
      </c>
      <c r="JD183" s="1">
        <v>0.0013316041653318</v>
      </c>
      <c r="JE183" s="5">
        <v>-1.47673817399417E-5</v>
      </c>
      <c r="JF183" s="1">
        <v>2.0</v>
      </c>
      <c r="JG183" s="1">
        <v>1970.0</v>
      </c>
      <c r="JH183" s="1">
        <v>0.0</v>
      </c>
      <c r="JI183" s="1">
        <v>27.0</v>
      </c>
      <c r="JJ183" s="1">
        <v>35.7</v>
      </c>
      <c r="JK183" s="1">
        <v>35.7</v>
      </c>
      <c r="JL183" s="1">
        <v>3.07251</v>
      </c>
      <c r="JM183" s="1">
        <v>2.60254</v>
      </c>
      <c r="JN183" s="1">
        <v>1.49658</v>
      </c>
      <c r="JO183" s="1">
        <v>2.35229</v>
      </c>
      <c r="JP183" s="1">
        <v>1.54907</v>
      </c>
      <c r="JQ183" s="1">
        <v>2.37061</v>
      </c>
      <c r="JR183" s="1">
        <v>37.5781</v>
      </c>
      <c r="JS183" s="1">
        <v>15.4104</v>
      </c>
      <c r="JT183" s="1">
        <v>18.0</v>
      </c>
      <c r="JU183" s="1">
        <v>489.315</v>
      </c>
      <c r="JV183" s="1">
        <v>560.943</v>
      </c>
      <c r="JW183" s="1">
        <v>23.7433</v>
      </c>
      <c r="JX183" s="1">
        <v>29.4529</v>
      </c>
      <c r="JY183" s="1">
        <v>30.0008</v>
      </c>
      <c r="JZ183" s="1">
        <v>29.3565</v>
      </c>
      <c r="KA183" s="1">
        <v>29.2767</v>
      </c>
      <c r="KB183" s="1">
        <v>61.6634</v>
      </c>
      <c r="KC183" s="1">
        <v>33.7012</v>
      </c>
      <c r="KD183" s="1">
        <v>0.0</v>
      </c>
      <c r="KE183" s="1">
        <v>23.7356</v>
      </c>
      <c r="KF183" s="1">
        <v>1437.42</v>
      </c>
      <c r="KG183" s="1">
        <v>17.6967</v>
      </c>
      <c r="KH183" s="1">
        <v>100.297</v>
      </c>
      <c r="KI183" s="1">
        <v>100.154</v>
      </c>
    </row>
    <row r="184">
      <c r="A184" s="1">
        <v>186.0</v>
      </c>
      <c r="B184" s="1">
        <v>183.0</v>
      </c>
      <c r="C184" s="1" t="s">
        <v>294</v>
      </c>
      <c r="D184" s="1">
        <v>1.6851951465E9</v>
      </c>
      <c r="E184" s="1">
        <v>2937.90000009537</v>
      </c>
      <c r="F184" s="3">
        <v>45073.40678240741</v>
      </c>
      <c r="G184" s="4">
        <v>0.4067824074074074</v>
      </c>
      <c r="H184" s="1">
        <v>5.0</v>
      </c>
      <c r="I184" s="1" t="s">
        <v>303</v>
      </c>
      <c r="J184" s="1" t="s">
        <v>304</v>
      </c>
      <c r="K184" s="1">
        <v>1.685195139E9</v>
      </c>
      <c r="L184" s="1">
        <v>5.7935477090688E-4</v>
      </c>
      <c r="M184" s="1">
        <v>0.579354770906887</v>
      </c>
      <c r="N184" s="1">
        <v>15.922923017521</v>
      </c>
      <c r="O184" s="1">
        <v>1370.40702589967</v>
      </c>
      <c r="P184" s="1">
        <v>433.425796653551</v>
      </c>
      <c r="Q184" s="1">
        <v>43.2315950746624</v>
      </c>
      <c r="R184" s="1">
        <v>136.689791167467</v>
      </c>
      <c r="S184" s="1">
        <v>0.0281889905898932</v>
      </c>
      <c r="T184" s="1">
        <v>3.53327085808289</v>
      </c>
      <c r="U184" s="1">
        <v>0.0280646433532405</v>
      </c>
      <c r="V184" s="1">
        <v>0.0175515283338015</v>
      </c>
      <c r="W184" s="1">
        <v>321.508317543458</v>
      </c>
      <c r="X184" s="1">
        <v>28.6144493326062</v>
      </c>
      <c r="Y184" s="1">
        <v>28.0290074074074</v>
      </c>
      <c r="Z184" s="1">
        <v>3.80126161148497</v>
      </c>
      <c r="AA184" s="1">
        <v>49.8494946992229</v>
      </c>
      <c r="AB184" s="1">
        <v>1.80000456552259</v>
      </c>
      <c r="AC184" s="1">
        <v>3.61087825740919</v>
      </c>
      <c r="AD184" s="1">
        <v>2.00125704596239</v>
      </c>
      <c r="AE184" s="1">
        <v>-25.5495453969937</v>
      </c>
      <c r="AF184" s="1">
        <v>-167.379783272798</v>
      </c>
      <c r="AG184" s="1">
        <v>-10.2839582700921</v>
      </c>
      <c r="AH184" s="1">
        <v>118.295030603574</v>
      </c>
      <c r="AI184" s="1">
        <v>53.9778961360507</v>
      </c>
      <c r="AJ184" s="1">
        <v>0.597987031873771</v>
      </c>
      <c r="AK184" s="1">
        <v>15.922923017521</v>
      </c>
      <c r="AL184" s="1">
        <v>1450.34351331657</v>
      </c>
      <c r="AM184" s="1">
        <v>1419.65890909091</v>
      </c>
      <c r="AN184" s="1">
        <v>3.49995650324173</v>
      </c>
      <c r="AO184" s="1">
        <v>66.9094902100035</v>
      </c>
      <c r="AP184" s="1">
        <v>0.579354770906887</v>
      </c>
      <c r="AQ184" s="1">
        <v>17.6320450955261</v>
      </c>
      <c r="AR184" s="1">
        <v>18.0526660606061</v>
      </c>
      <c r="AS184" s="5">
        <v>3.8288296344306E-5</v>
      </c>
      <c r="AT184" s="1">
        <v>109.429494322828</v>
      </c>
      <c r="AU184" s="1">
        <v>0.0</v>
      </c>
      <c r="AV184" s="1">
        <v>0.0</v>
      </c>
      <c r="AW184" s="1">
        <v>1.0</v>
      </c>
      <c r="AX184" s="1">
        <v>0.0</v>
      </c>
      <c r="AY184" s="1">
        <v>52850.0</v>
      </c>
      <c r="AZ184" s="1" t="s">
        <v>297</v>
      </c>
      <c r="BA184" s="1" t="s">
        <v>297</v>
      </c>
      <c r="BB184" s="1">
        <v>0.0</v>
      </c>
      <c r="BC184" s="1">
        <v>0.0</v>
      </c>
      <c r="BD184" s="1">
        <v>0.0</v>
      </c>
      <c r="BE184" s="1">
        <v>0.0</v>
      </c>
      <c r="BF184" s="1" t="s">
        <v>297</v>
      </c>
      <c r="BG184" s="1" t="s">
        <v>297</v>
      </c>
      <c r="BH184" s="1">
        <v>0.0</v>
      </c>
      <c r="BI184" s="1">
        <v>0.0</v>
      </c>
      <c r="BJ184" s="1">
        <v>0.0</v>
      </c>
      <c r="BK184" s="1">
        <v>0.5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>
        <v>0.0</v>
      </c>
      <c r="BR184" s="1" t="s">
        <v>297</v>
      </c>
      <c r="BS184" s="1">
        <v>0.0</v>
      </c>
      <c r="BT184" s="1">
        <v>0.0</v>
      </c>
      <c r="BU184" s="1">
        <v>0.0</v>
      </c>
      <c r="BV184" s="1">
        <v>0.0</v>
      </c>
      <c r="BW184" s="1">
        <v>0.0</v>
      </c>
      <c r="BX184" s="1">
        <v>0.0</v>
      </c>
      <c r="BY184" s="1">
        <v>0.0</v>
      </c>
      <c r="BZ184" s="1">
        <v>0.0</v>
      </c>
      <c r="CA184" s="1">
        <v>1.0</v>
      </c>
      <c r="CB184" s="1" t="s">
        <v>298</v>
      </c>
      <c r="CC184" s="1" t="s">
        <v>298</v>
      </c>
      <c r="CD184" s="1" t="s">
        <v>298</v>
      </c>
      <c r="CE184" s="1" t="s">
        <v>298</v>
      </c>
      <c r="CF184" s="1" t="s">
        <v>298</v>
      </c>
      <c r="CG184" s="1" t="s">
        <v>298</v>
      </c>
      <c r="CH184" s="1" t="s">
        <v>298</v>
      </c>
      <c r="CI184" s="1" t="s">
        <v>298</v>
      </c>
      <c r="CJ184" s="1" t="s">
        <v>298</v>
      </c>
      <c r="CK184" s="1" t="s">
        <v>298</v>
      </c>
      <c r="CL184" s="1" t="s">
        <v>298</v>
      </c>
      <c r="CM184" s="1" t="s">
        <v>298</v>
      </c>
      <c r="CN184" s="1" t="s">
        <v>298</v>
      </c>
      <c r="CO184" s="1" t="s">
        <v>298</v>
      </c>
      <c r="CP184" s="1" t="s">
        <v>298</v>
      </c>
      <c r="CQ184" s="1" t="s">
        <v>298</v>
      </c>
      <c r="CR184" s="1" t="s">
        <v>298</v>
      </c>
      <c r="CS184" s="1" t="s">
        <v>298</v>
      </c>
      <c r="CT184" s="1" t="s">
        <v>298</v>
      </c>
      <c r="CU184" s="1" t="s">
        <v>298</v>
      </c>
      <c r="CV184" s="1" t="s">
        <v>298</v>
      </c>
      <c r="CW184" s="1" t="s">
        <v>298</v>
      </c>
      <c r="CX184" s="1" t="s">
        <v>298</v>
      </c>
      <c r="CY184" s="1" t="s">
        <v>298</v>
      </c>
      <c r="CZ184" s="1" t="s">
        <v>298</v>
      </c>
      <c r="DA184" s="1" t="s">
        <v>298</v>
      </c>
      <c r="DB184" s="1" t="s">
        <v>298</v>
      </c>
      <c r="DC184" s="1" t="s">
        <v>298</v>
      </c>
      <c r="DD184" s="1" t="s">
        <v>298</v>
      </c>
      <c r="DE184" s="1" t="s">
        <v>298</v>
      </c>
      <c r="DF184" s="1" t="s">
        <v>298</v>
      </c>
      <c r="DG184" s="1" t="s">
        <v>298</v>
      </c>
      <c r="DH184" s="1" t="s">
        <v>298</v>
      </c>
      <c r="DI184" s="1" t="s">
        <v>298</v>
      </c>
      <c r="DJ184" s="1">
        <v>1999.98814814815</v>
      </c>
      <c r="DK184" s="1">
        <v>1681.18704397761</v>
      </c>
      <c r="DL184" s="1">
        <v>0.84059850331327</v>
      </c>
      <c r="DM184" s="1">
        <v>0.160755111394611</v>
      </c>
      <c r="DN184" s="1">
        <v>3.7</v>
      </c>
      <c r="DO184" s="1">
        <v>0.5</v>
      </c>
      <c r="DP184" s="1" t="s">
        <v>299</v>
      </c>
      <c r="DQ184" s="1">
        <v>2.0</v>
      </c>
      <c r="DR184" s="1" t="b">
        <v>1</v>
      </c>
      <c r="DS184" s="1">
        <v>1.685195139E9</v>
      </c>
      <c r="DT184" s="1">
        <v>1370.40703703704</v>
      </c>
      <c r="DU184" s="1">
        <v>1410.95444444444</v>
      </c>
      <c r="DV184" s="1">
        <v>18.0462555555556</v>
      </c>
      <c r="DW184" s="1">
        <v>17.6117592592593</v>
      </c>
      <c r="DX184" s="1">
        <v>1371.42703703704</v>
      </c>
      <c r="DY184" s="1">
        <v>18.463162962963</v>
      </c>
      <c r="DZ184" s="1">
        <v>500.032740740741</v>
      </c>
      <c r="EA184" s="1">
        <v>99.6439111111111</v>
      </c>
      <c r="EB184" s="1">
        <v>0.100025240740741</v>
      </c>
      <c r="EC184" s="1">
        <v>27.1503074074074</v>
      </c>
      <c r="ED184" s="1">
        <v>28.0290074074074</v>
      </c>
      <c r="EE184" s="1">
        <v>999.9</v>
      </c>
      <c r="EF184" s="1">
        <v>0.0</v>
      </c>
      <c r="EG184" s="1">
        <v>0.0</v>
      </c>
      <c r="EH184" s="1">
        <v>10009.1414814815</v>
      </c>
      <c r="EI184" s="1">
        <v>0.0</v>
      </c>
      <c r="EJ184" s="1">
        <v>1034.23555555556</v>
      </c>
      <c r="EK184" s="1">
        <v>-40.5478148148148</v>
      </c>
      <c r="EL184" s="1">
        <v>1395.59222222222</v>
      </c>
      <c r="EM184" s="1">
        <v>1436.25</v>
      </c>
      <c r="EN184" s="1">
        <v>0.434499481481481</v>
      </c>
      <c r="EO184" s="1">
        <v>1410.95444444444</v>
      </c>
      <c r="EP184" s="1">
        <v>17.6117592592593</v>
      </c>
      <c r="EQ184" s="1">
        <v>1.7982</v>
      </c>
      <c r="ER184" s="1">
        <v>1.75490407407407</v>
      </c>
      <c r="ES184" s="1">
        <v>15.7711518518518</v>
      </c>
      <c r="ET184" s="1">
        <v>15.3907888888889</v>
      </c>
      <c r="EU184" s="1">
        <v>1999.98814814815</v>
      </c>
      <c r="EV184" s="1">
        <v>0.979998555555555</v>
      </c>
      <c r="EW184" s="1">
        <v>0.0200011444444444</v>
      </c>
      <c r="EX184" s="1">
        <v>0.0</v>
      </c>
      <c r="EY184" s="1">
        <v>293.837444444444</v>
      </c>
      <c r="EZ184" s="1">
        <v>5.00078</v>
      </c>
      <c r="FA184" s="1">
        <v>11012.9222222222</v>
      </c>
      <c r="FB184" s="1">
        <v>16379.5592592593</v>
      </c>
      <c r="FC184" s="1">
        <v>39.2219259259259</v>
      </c>
      <c r="FD184" s="1">
        <v>40.5391111111111</v>
      </c>
      <c r="FE184" s="1">
        <v>39.3956296296296</v>
      </c>
      <c r="FF184" s="1">
        <v>39.8469259259259</v>
      </c>
      <c r="FG184" s="1">
        <v>40.384</v>
      </c>
      <c r="FH184" s="1">
        <v>1955.08814814815</v>
      </c>
      <c r="FI184" s="1">
        <v>39.9</v>
      </c>
      <c r="FJ184" s="1">
        <v>0.0</v>
      </c>
      <c r="FK184" s="1">
        <v>1.6851951472E9</v>
      </c>
      <c r="FL184" s="1">
        <v>0.0</v>
      </c>
      <c r="FM184" s="1">
        <v>293.874423076923</v>
      </c>
      <c r="FN184" s="1">
        <v>-1.13473502905254</v>
      </c>
      <c r="FO184" s="1">
        <v>-738.789743639825</v>
      </c>
      <c r="FP184" s="1">
        <v>11013.6153846154</v>
      </c>
      <c r="FQ184" s="1">
        <v>15.0</v>
      </c>
      <c r="FR184" s="1">
        <v>1.6851930021E9</v>
      </c>
      <c r="FS184" s="4">
        <v>0.3819675925925926</v>
      </c>
      <c r="FT184" s="1">
        <v>1.6851929986E9</v>
      </c>
      <c r="FU184" s="1">
        <v>1.6851930021E9</v>
      </c>
      <c r="FV184" s="1">
        <v>2.0</v>
      </c>
      <c r="FW184" s="1">
        <v>-0.304</v>
      </c>
      <c r="FX184" s="1">
        <v>0.01</v>
      </c>
      <c r="FY184" s="1">
        <v>-0.662</v>
      </c>
      <c r="FZ184" s="1">
        <v>-0.43</v>
      </c>
      <c r="GA184" s="1">
        <v>420.0</v>
      </c>
      <c r="GB184" s="1">
        <v>16.0</v>
      </c>
      <c r="GC184" s="1">
        <v>0.16</v>
      </c>
      <c r="GD184" s="1">
        <v>0.05</v>
      </c>
      <c r="GE184" s="1">
        <v>-40.5613853658537</v>
      </c>
      <c r="GF184" s="1">
        <v>-0.98400418118462</v>
      </c>
      <c r="GG184" s="1">
        <v>0.399549345870872</v>
      </c>
      <c r="GH184" s="1">
        <v>0.0</v>
      </c>
      <c r="GI184" s="1">
        <v>0.441906512195122</v>
      </c>
      <c r="GJ184" s="1">
        <v>-0.154046968641115</v>
      </c>
      <c r="GK184" s="1">
        <v>0.0213640046443773</v>
      </c>
      <c r="GL184" s="1">
        <v>1.0</v>
      </c>
      <c r="GM184" s="1">
        <v>1.0</v>
      </c>
      <c r="GN184" s="1">
        <v>2.0</v>
      </c>
      <c r="GO184" s="6">
        <v>45293.0</v>
      </c>
      <c r="GP184" s="1">
        <v>3.0989</v>
      </c>
      <c r="GQ184" s="1">
        <v>2.75811</v>
      </c>
      <c r="GR184" s="1">
        <v>0.216673</v>
      </c>
      <c r="GS184" s="1">
        <v>0.220485</v>
      </c>
      <c r="GT184" s="1">
        <v>0.0991067</v>
      </c>
      <c r="GU184" s="1">
        <v>0.0965652</v>
      </c>
      <c r="GV184" s="1">
        <v>20129.8</v>
      </c>
      <c r="GW184" s="1">
        <v>19740.6</v>
      </c>
      <c r="GX184" s="1">
        <v>26246.1</v>
      </c>
      <c r="GY184" s="1">
        <v>25665.4</v>
      </c>
      <c r="GZ184" s="1">
        <v>37954.7</v>
      </c>
      <c r="HA184" s="1">
        <v>35172.3</v>
      </c>
      <c r="HB184" s="1">
        <v>45895.9</v>
      </c>
      <c r="HC184" s="1">
        <v>42113.2</v>
      </c>
      <c r="HD184" s="1">
        <v>1.87742</v>
      </c>
      <c r="HE184" s="1">
        <v>1.95863</v>
      </c>
      <c r="HF184" s="1">
        <v>0.0133216</v>
      </c>
      <c r="HG184" s="1">
        <v>0.0</v>
      </c>
      <c r="HH184" s="1">
        <v>27.8075</v>
      </c>
      <c r="HI184" s="1">
        <v>999.9</v>
      </c>
      <c r="HJ184" s="1">
        <v>50.5</v>
      </c>
      <c r="HK184" s="1">
        <v>34.2</v>
      </c>
      <c r="HL184" s="1">
        <v>27.3817</v>
      </c>
      <c r="HM184" s="1">
        <v>61.9852</v>
      </c>
      <c r="HN184" s="1">
        <v>26.7268</v>
      </c>
      <c r="HO184" s="1">
        <v>1.0</v>
      </c>
      <c r="HP184" s="1">
        <v>0.166875</v>
      </c>
      <c r="HQ184" s="1">
        <v>2.89285</v>
      </c>
      <c r="HR184" s="1">
        <v>20.2824</v>
      </c>
      <c r="HS184" s="1">
        <v>5.2113</v>
      </c>
      <c r="HT184" s="1">
        <v>11.98</v>
      </c>
      <c r="HU184" s="1">
        <v>4.9643</v>
      </c>
      <c r="HV184" s="1">
        <v>3.274</v>
      </c>
      <c r="HW184" s="1">
        <v>9999.0</v>
      </c>
      <c r="HX184" s="1">
        <v>9999.0</v>
      </c>
      <c r="HY184" s="1">
        <v>9999.0</v>
      </c>
      <c r="HZ184" s="1">
        <v>46.0</v>
      </c>
      <c r="IA184" s="1">
        <v>1.86395</v>
      </c>
      <c r="IB184" s="1">
        <v>1.86005</v>
      </c>
      <c r="IC184" s="1">
        <v>1.85832</v>
      </c>
      <c r="ID184" s="1">
        <v>1.85974</v>
      </c>
      <c r="IE184" s="1">
        <v>1.85974</v>
      </c>
      <c r="IF184" s="1">
        <v>1.85824</v>
      </c>
      <c r="IG184" s="1">
        <v>1.8573</v>
      </c>
      <c r="IH184" s="1">
        <v>1.85226</v>
      </c>
      <c r="II184" s="1">
        <v>0.0</v>
      </c>
      <c r="IJ184" s="1">
        <v>0.0</v>
      </c>
      <c r="IK184" s="1">
        <v>0.0</v>
      </c>
      <c r="IL184" s="1">
        <v>0.0</v>
      </c>
      <c r="IM184" s="1">
        <v>0.0</v>
      </c>
      <c r="IN184" s="1" t="s">
        <v>300</v>
      </c>
      <c r="IO184" s="1" t="s">
        <v>301</v>
      </c>
      <c r="IP184" s="1" t="s">
        <v>301</v>
      </c>
      <c r="IQ184" s="1" t="s">
        <v>301</v>
      </c>
      <c r="IR184" s="1" t="s">
        <v>301</v>
      </c>
      <c r="IS184" s="1">
        <v>0.0</v>
      </c>
      <c r="IT184" s="1">
        <v>100.0</v>
      </c>
      <c r="IU184" s="1">
        <v>100.0</v>
      </c>
      <c r="IV184" s="1">
        <v>-1.04</v>
      </c>
      <c r="IW184" s="1">
        <v>-0.4168</v>
      </c>
      <c r="IX184" s="1">
        <v>-0.436287890921201</v>
      </c>
      <c r="IY184" s="1">
        <v>-7.5046352040077E-4</v>
      </c>
      <c r="IZ184" s="5">
        <v>6.3208877583927E-7</v>
      </c>
      <c r="JA184" s="5">
        <v>-2.88034269742966E-10</v>
      </c>
      <c r="JB184" s="1">
        <v>-0.30026428600061</v>
      </c>
      <c r="JC184" s="1">
        <v>-0.0258690363720074</v>
      </c>
      <c r="JD184" s="1">
        <v>0.0013316041653318</v>
      </c>
      <c r="JE184" s="5">
        <v>-1.47673817399417E-5</v>
      </c>
      <c r="JF184" s="1">
        <v>2.0</v>
      </c>
      <c r="JG184" s="1">
        <v>1970.0</v>
      </c>
      <c r="JH184" s="1">
        <v>0.0</v>
      </c>
      <c r="JI184" s="1">
        <v>27.0</v>
      </c>
      <c r="JJ184" s="1">
        <v>35.8</v>
      </c>
      <c r="JK184" s="1">
        <v>35.7</v>
      </c>
      <c r="JL184" s="1">
        <v>3.0957</v>
      </c>
      <c r="JM184" s="1">
        <v>2.60498</v>
      </c>
      <c r="JN184" s="1">
        <v>1.49658</v>
      </c>
      <c r="JO184" s="1">
        <v>2.35229</v>
      </c>
      <c r="JP184" s="1">
        <v>1.54907</v>
      </c>
      <c r="JQ184" s="1">
        <v>2.38892</v>
      </c>
      <c r="JR184" s="1">
        <v>37.5781</v>
      </c>
      <c r="JS184" s="1">
        <v>15.4016</v>
      </c>
      <c r="JT184" s="1">
        <v>18.0</v>
      </c>
      <c r="JU184" s="1">
        <v>489.053</v>
      </c>
      <c r="JV184" s="1">
        <v>561.131</v>
      </c>
      <c r="JW184" s="1">
        <v>23.7101</v>
      </c>
      <c r="JX184" s="1">
        <v>29.4592</v>
      </c>
      <c r="JY184" s="1">
        <v>30.0005</v>
      </c>
      <c r="JZ184" s="1">
        <v>29.3628</v>
      </c>
      <c r="KA184" s="1">
        <v>29.2829</v>
      </c>
      <c r="KB184" s="1">
        <v>62.2874</v>
      </c>
      <c r="KC184" s="1">
        <v>33.7012</v>
      </c>
      <c r="KD184" s="1">
        <v>0.0</v>
      </c>
      <c r="KE184" s="1">
        <v>23.7126</v>
      </c>
      <c r="KF184" s="1">
        <v>1457.46</v>
      </c>
      <c r="KG184" s="1">
        <v>17.6879</v>
      </c>
      <c r="KH184" s="1">
        <v>100.296</v>
      </c>
      <c r="KI184" s="1">
        <v>100.153</v>
      </c>
    </row>
    <row r="185">
      <c r="A185" s="1">
        <v>187.0</v>
      </c>
      <c r="B185" s="1">
        <v>184.0</v>
      </c>
      <c r="C185" s="1" t="s">
        <v>294</v>
      </c>
      <c r="D185" s="1">
        <v>1.6851951515E9</v>
      </c>
      <c r="E185" s="1">
        <v>2942.90000009537</v>
      </c>
      <c r="F185" s="3">
        <v>45073.40684027778</v>
      </c>
      <c r="G185" s="4">
        <v>0.40684027777777776</v>
      </c>
      <c r="H185" s="1">
        <v>5.0</v>
      </c>
      <c r="I185" s="1" t="s">
        <v>303</v>
      </c>
      <c r="J185" s="1" t="s">
        <v>304</v>
      </c>
      <c r="K185" s="1">
        <v>1.68519514371429E9</v>
      </c>
      <c r="L185" s="1">
        <v>6.1699116576715E-4</v>
      </c>
      <c r="M185" s="1">
        <v>0.616991165767151</v>
      </c>
      <c r="N185" s="1">
        <v>15.8702717418609</v>
      </c>
      <c r="O185" s="1">
        <v>1386.24070314092</v>
      </c>
      <c r="P185" s="1">
        <v>506.833120661959</v>
      </c>
      <c r="Q185" s="1">
        <v>50.5535030823648</v>
      </c>
      <c r="R185" s="1">
        <v>138.269029394933</v>
      </c>
      <c r="S185" s="1">
        <v>0.0300581336233875</v>
      </c>
      <c r="T185" s="1">
        <v>3.53318649857379</v>
      </c>
      <c r="U185" s="1">
        <v>0.0299167906171941</v>
      </c>
      <c r="V185" s="1">
        <v>0.0187106376865591</v>
      </c>
      <c r="W185" s="1">
        <v>321.51431309903</v>
      </c>
      <c r="X185" s="1">
        <v>28.6022574064616</v>
      </c>
      <c r="Y185" s="1">
        <v>28.0229</v>
      </c>
      <c r="Z185" s="1">
        <v>3.79990870892738</v>
      </c>
      <c r="AA185" s="1">
        <v>49.8773926083021</v>
      </c>
      <c r="AB185" s="1">
        <v>1.80058439849372</v>
      </c>
      <c r="AC185" s="1">
        <v>3.61002110241426</v>
      </c>
      <c r="AD185" s="1">
        <v>1.99932431043367</v>
      </c>
      <c r="AE185" s="1">
        <v>-27.2093104103313</v>
      </c>
      <c r="AF185" s="1">
        <v>-166.983259726094</v>
      </c>
      <c r="AG185" s="1">
        <v>-10.2593205141754</v>
      </c>
      <c r="AH185" s="1">
        <v>117.062422448429</v>
      </c>
      <c r="AI185" s="1">
        <v>54.009988724626</v>
      </c>
      <c r="AJ185" s="1">
        <v>0.571994717356356</v>
      </c>
      <c r="AK185" s="1">
        <v>15.8702717418609</v>
      </c>
      <c r="AL185" s="1">
        <v>1466.99828453614</v>
      </c>
      <c r="AM185" s="1">
        <v>1436.80024242424</v>
      </c>
      <c r="AN185" s="1">
        <v>3.41618173607424</v>
      </c>
      <c r="AO185" s="1">
        <v>66.9094902100035</v>
      </c>
      <c r="AP185" s="1">
        <v>0.616991165767151</v>
      </c>
      <c r="AQ185" s="1">
        <v>17.6734877485027</v>
      </c>
      <c r="AR185" s="1">
        <v>18.0741175757576</v>
      </c>
      <c r="AS185" s="1">
        <v>0.00545682988255902</v>
      </c>
      <c r="AT185" s="1">
        <v>109.429494322828</v>
      </c>
      <c r="AU185" s="1">
        <v>0.0</v>
      </c>
      <c r="AV185" s="1">
        <v>0.0</v>
      </c>
      <c r="AW185" s="1">
        <v>1.0</v>
      </c>
      <c r="AX185" s="1">
        <v>0.0</v>
      </c>
      <c r="AY185" s="1">
        <v>52642.0</v>
      </c>
      <c r="AZ185" s="1" t="s">
        <v>297</v>
      </c>
      <c r="BA185" s="1" t="s">
        <v>297</v>
      </c>
      <c r="BB185" s="1">
        <v>0.0</v>
      </c>
      <c r="BC185" s="1">
        <v>0.0</v>
      </c>
      <c r="BD185" s="1">
        <v>0.0</v>
      </c>
      <c r="BE185" s="1">
        <v>0.0</v>
      </c>
      <c r="BF185" s="1" t="s">
        <v>297</v>
      </c>
      <c r="BG185" s="1" t="s">
        <v>297</v>
      </c>
      <c r="BH185" s="1">
        <v>0.0</v>
      </c>
      <c r="BI185" s="1">
        <v>0.0</v>
      </c>
      <c r="BJ185" s="1">
        <v>0.0</v>
      </c>
      <c r="BK185" s="1">
        <v>0.5</v>
      </c>
      <c r="BL185" s="1">
        <v>0.0</v>
      </c>
      <c r="BM185" s="1">
        <v>0.0</v>
      </c>
      <c r="BN185" s="1">
        <v>0.0</v>
      </c>
      <c r="BO185" s="1">
        <v>0.0</v>
      </c>
      <c r="BP185" s="1">
        <v>0.0</v>
      </c>
      <c r="BQ185" s="1">
        <v>0.0</v>
      </c>
      <c r="BR185" s="1" t="s">
        <v>297</v>
      </c>
      <c r="BS185" s="1">
        <v>0.0</v>
      </c>
      <c r="BT185" s="1">
        <v>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0.0</v>
      </c>
      <c r="CA185" s="1">
        <v>1.0</v>
      </c>
      <c r="CB185" s="1" t="s">
        <v>298</v>
      </c>
      <c r="CC185" s="1" t="s">
        <v>298</v>
      </c>
      <c r="CD185" s="1" t="s">
        <v>298</v>
      </c>
      <c r="CE185" s="1" t="s">
        <v>298</v>
      </c>
      <c r="CF185" s="1" t="s">
        <v>298</v>
      </c>
      <c r="CG185" s="1" t="s">
        <v>298</v>
      </c>
      <c r="CH185" s="1" t="s">
        <v>298</v>
      </c>
      <c r="CI185" s="1" t="s">
        <v>298</v>
      </c>
      <c r="CJ185" s="1" t="s">
        <v>298</v>
      </c>
      <c r="CK185" s="1" t="s">
        <v>298</v>
      </c>
      <c r="CL185" s="1" t="s">
        <v>298</v>
      </c>
      <c r="CM185" s="1" t="s">
        <v>298</v>
      </c>
      <c r="CN185" s="1" t="s">
        <v>298</v>
      </c>
      <c r="CO185" s="1" t="s">
        <v>298</v>
      </c>
      <c r="CP185" s="1" t="s">
        <v>298</v>
      </c>
      <c r="CQ185" s="1" t="s">
        <v>298</v>
      </c>
      <c r="CR185" s="1" t="s">
        <v>298</v>
      </c>
      <c r="CS185" s="1" t="s">
        <v>298</v>
      </c>
      <c r="CT185" s="1" t="s">
        <v>298</v>
      </c>
      <c r="CU185" s="1" t="s">
        <v>298</v>
      </c>
      <c r="CV185" s="1" t="s">
        <v>298</v>
      </c>
      <c r="CW185" s="1" t="s">
        <v>298</v>
      </c>
      <c r="CX185" s="1" t="s">
        <v>298</v>
      </c>
      <c r="CY185" s="1" t="s">
        <v>298</v>
      </c>
      <c r="CZ185" s="1" t="s">
        <v>298</v>
      </c>
      <c r="DA185" s="1" t="s">
        <v>298</v>
      </c>
      <c r="DB185" s="1" t="s">
        <v>298</v>
      </c>
      <c r="DC185" s="1" t="s">
        <v>298</v>
      </c>
      <c r="DD185" s="1" t="s">
        <v>298</v>
      </c>
      <c r="DE185" s="1" t="s">
        <v>298</v>
      </c>
      <c r="DF185" s="1" t="s">
        <v>298</v>
      </c>
      <c r="DG185" s="1" t="s">
        <v>298</v>
      </c>
      <c r="DH185" s="1" t="s">
        <v>298</v>
      </c>
      <c r="DI185" s="1" t="s">
        <v>298</v>
      </c>
      <c r="DJ185" s="1">
        <v>2000.02571428571</v>
      </c>
      <c r="DK185" s="1">
        <v>1681.21859953318</v>
      </c>
      <c r="DL185" s="1">
        <v>0.84059849207169</v>
      </c>
      <c r="DM185" s="1">
        <v>0.160755089698362</v>
      </c>
      <c r="DN185" s="1">
        <v>3.7</v>
      </c>
      <c r="DO185" s="1">
        <v>0.5</v>
      </c>
      <c r="DP185" s="1" t="s">
        <v>299</v>
      </c>
      <c r="DQ185" s="1">
        <v>2.0</v>
      </c>
      <c r="DR185" s="1" t="b">
        <v>1</v>
      </c>
      <c r="DS185" s="1">
        <v>1.68519514371429E9</v>
      </c>
      <c r="DT185" s="1">
        <v>1386.24071428571</v>
      </c>
      <c r="DU185" s="1">
        <v>1426.79214285714</v>
      </c>
      <c r="DV185" s="1">
        <v>18.0520785714286</v>
      </c>
      <c r="DW185" s="1">
        <v>17.6364714285714</v>
      </c>
      <c r="DX185" s="1">
        <v>1387.27071428571</v>
      </c>
      <c r="DY185" s="1">
        <v>18.4689392857143</v>
      </c>
      <c r="DZ185" s="1">
        <v>500.033607142857</v>
      </c>
      <c r="EA185" s="1">
        <v>99.6438714285714</v>
      </c>
      <c r="EB185" s="1">
        <v>0.100010771428571</v>
      </c>
      <c r="EC185" s="1">
        <v>27.1462607142857</v>
      </c>
      <c r="ED185" s="1">
        <v>28.0229</v>
      </c>
      <c r="EE185" s="1">
        <v>999.9</v>
      </c>
      <c r="EF185" s="1">
        <v>0.0</v>
      </c>
      <c r="EG185" s="1">
        <v>0.0</v>
      </c>
      <c r="EH185" s="1">
        <v>10008.7878571429</v>
      </c>
      <c r="EI185" s="1">
        <v>0.0</v>
      </c>
      <c r="EJ185" s="1">
        <v>1035.09928571429</v>
      </c>
      <c r="EK185" s="1">
        <v>-40.5525892857143</v>
      </c>
      <c r="EL185" s="1">
        <v>1411.72535714286</v>
      </c>
      <c r="EM185" s="1">
        <v>1452.40892857143</v>
      </c>
      <c r="EN185" s="1">
        <v>0.415607857142857</v>
      </c>
      <c r="EO185" s="1">
        <v>1426.79214285714</v>
      </c>
      <c r="EP185" s="1">
        <v>17.6364714285714</v>
      </c>
      <c r="EQ185" s="1">
        <v>1.79877964285714</v>
      </c>
      <c r="ER185" s="1">
        <v>1.75736642857143</v>
      </c>
      <c r="ES185" s="1">
        <v>15.7761821428571</v>
      </c>
      <c r="ET185" s="1">
        <v>15.412625</v>
      </c>
      <c r="EU185" s="1">
        <v>2000.02571428571</v>
      </c>
      <c r="EV185" s="1">
        <v>0.979998964285714</v>
      </c>
      <c r="EW185" s="1">
        <v>0.0200007357142857</v>
      </c>
      <c r="EX185" s="1">
        <v>0.0</v>
      </c>
      <c r="EY185" s="1">
        <v>293.823928571429</v>
      </c>
      <c r="EZ185" s="1">
        <v>5.00078</v>
      </c>
      <c r="FA185" s="1">
        <v>10997.1892857143</v>
      </c>
      <c r="FB185" s="1">
        <v>16379.85</v>
      </c>
      <c r="FC185" s="1">
        <v>39.2073571428571</v>
      </c>
      <c r="FD185" s="1">
        <v>40.5487857142857</v>
      </c>
      <c r="FE185" s="1">
        <v>39.40375</v>
      </c>
      <c r="FF185" s="1">
        <v>39.8412142857143</v>
      </c>
      <c r="FG185" s="1">
        <v>40.37925</v>
      </c>
      <c r="FH185" s="1">
        <v>1955.12571428571</v>
      </c>
      <c r="FI185" s="1">
        <v>39.9</v>
      </c>
      <c r="FJ185" s="1">
        <v>0.0</v>
      </c>
      <c r="FK185" s="1">
        <v>1.685195152E9</v>
      </c>
      <c r="FL185" s="1">
        <v>0.0</v>
      </c>
      <c r="FM185" s="1">
        <v>293.8335</v>
      </c>
      <c r="FN185" s="1">
        <v>-0.410290593392605</v>
      </c>
      <c r="FO185" s="1">
        <v>200.423931104409</v>
      </c>
      <c r="FP185" s="1">
        <v>10995.0769230769</v>
      </c>
      <c r="FQ185" s="1">
        <v>15.0</v>
      </c>
      <c r="FR185" s="1">
        <v>1.6851930021E9</v>
      </c>
      <c r="FS185" s="4">
        <v>0.3819675925925926</v>
      </c>
      <c r="FT185" s="1">
        <v>1.6851929986E9</v>
      </c>
      <c r="FU185" s="1">
        <v>1.6851930021E9</v>
      </c>
      <c r="FV185" s="1">
        <v>2.0</v>
      </c>
      <c r="FW185" s="1">
        <v>-0.304</v>
      </c>
      <c r="FX185" s="1">
        <v>0.01</v>
      </c>
      <c r="FY185" s="1">
        <v>-0.662</v>
      </c>
      <c r="FZ185" s="1">
        <v>-0.43</v>
      </c>
      <c r="GA185" s="1">
        <v>420.0</v>
      </c>
      <c r="GB185" s="1">
        <v>16.0</v>
      </c>
      <c r="GC185" s="1">
        <v>0.16</v>
      </c>
      <c r="GD185" s="1">
        <v>0.05</v>
      </c>
      <c r="GE185" s="1">
        <v>-40.51112</v>
      </c>
      <c r="GF185" s="1">
        <v>-1.29404352720443</v>
      </c>
      <c r="GG185" s="1">
        <v>0.403787808260725</v>
      </c>
      <c r="GH185" s="1">
        <v>0.0</v>
      </c>
      <c r="GI185" s="1">
        <v>0.424915425</v>
      </c>
      <c r="GJ185" s="1">
        <v>-0.271628746716697</v>
      </c>
      <c r="GK185" s="1">
        <v>0.0292599921333615</v>
      </c>
      <c r="GL185" s="1">
        <v>1.0</v>
      </c>
      <c r="GM185" s="1">
        <v>1.0</v>
      </c>
      <c r="GN185" s="1">
        <v>2.0</v>
      </c>
      <c r="GO185" s="6">
        <v>45293.0</v>
      </c>
      <c r="GP185" s="1">
        <v>3.09902</v>
      </c>
      <c r="GQ185" s="1">
        <v>2.75825</v>
      </c>
      <c r="GR185" s="1">
        <v>0.218233</v>
      </c>
      <c r="GS185" s="1">
        <v>0.222033</v>
      </c>
      <c r="GT185" s="1">
        <v>0.0991868</v>
      </c>
      <c r="GU185" s="1">
        <v>0.0965824</v>
      </c>
      <c r="GV185" s="1">
        <v>20089.5</v>
      </c>
      <c r="GW185" s="1">
        <v>19701.2</v>
      </c>
      <c r="GX185" s="1">
        <v>26245.8</v>
      </c>
      <c r="GY185" s="1">
        <v>25665.2</v>
      </c>
      <c r="GZ185" s="1">
        <v>37951.1</v>
      </c>
      <c r="HA185" s="1">
        <v>35171.4</v>
      </c>
      <c r="HB185" s="1">
        <v>45895.4</v>
      </c>
      <c r="HC185" s="1">
        <v>42112.7</v>
      </c>
      <c r="HD185" s="1">
        <v>1.87763</v>
      </c>
      <c r="HE185" s="1">
        <v>1.95852</v>
      </c>
      <c r="HF185" s="1">
        <v>0.0130907</v>
      </c>
      <c r="HG185" s="1">
        <v>0.0</v>
      </c>
      <c r="HH185" s="1">
        <v>27.8099</v>
      </c>
      <c r="HI185" s="1">
        <v>999.9</v>
      </c>
      <c r="HJ185" s="1">
        <v>50.5</v>
      </c>
      <c r="HK185" s="1">
        <v>34.2</v>
      </c>
      <c r="HL185" s="1">
        <v>27.3833</v>
      </c>
      <c r="HM185" s="1">
        <v>62.3852</v>
      </c>
      <c r="HN185" s="1">
        <v>26.6907</v>
      </c>
      <c r="HO185" s="1">
        <v>1.0</v>
      </c>
      <c r="HP185" s="1">
        <v>0.167081</v>
      </c>
      <c r="HQ185" s="1">
        <v>2.86102</v>
      </c>
      <c r="HR185" s="1">
        <v>20.283</v>
      </c>
      <c r="HS185" s="1">
        <v>5.2113</v>
      </c>
      <c r="HT185" s="1">
        <v>11.98</v>
      </c>
      <c r="HU185" s="1">
        <v>4.96425</v>
      </c>
      <c r="HV185" s="1">
        <v>3.27408</v>
      </c>
      <c r="HW185" s="1">
        <v>9999.0</v>
      </c>
      <c r="HX185" s="1">
        <v>9999.0</v>
      </c>
      <c r="HY185" s="1">
        <v>9999.0</v>
      </c>
      <c r="HZ185" s="1">
        <v>46.0</v>
      </c>
      <c r="IA185" s="1">
        <v>1.86397</v>
      </c>
      <c r="IB185" s="1">
        <v>1.86005</v>
      </c>
      <c r="IC185" s="1">
        <v>1.8583</v>
      </c>
      <c r="ID185" s="1">
        <v>1.85974</v>
      </c>
      <c r="IE185" s="1">
        <v>1.85974</v>
      </c>
      <c r="IF185" s="1">
        <v>1.85824</v>
      </c>
      <c r="IG185" s="1">
        <v>1.8573</v>
      </c>
      <c r="IH185" s="1">
        <v>1.85226</v>
      </c>
      <c r="II185" s="1">
        <v>0.0</v>
      </c>
      <c r="IJ185" s="1">
        <v>0.0</v>
      </c>
      <c r="IK185" s="1">
        <v>0.0</v>
      </c>
      <c r="IL185" s="1">
        <v>0.0</v>
      </c>
      <c r="IM185" s="1">
        <v>0.0</v>
      </c>
      <c r="IN185" s="1" t="s">
        <v>300</v>
      </c>
      <c r="IO185" s="1" t="s">
        <v>301</v>
      </c>
      <c r="IP185" s="1" t="s">
        <v>301</v>
      </c>
      <c r="IQ185" s="1" t="s">
        <v>301</v>
      </c>
      <c r="IR185" s="1" t="s">
        <v>301</v>
      </c>
      <c r="IS185" s="1">
        <v>0.0</v>
      </c>
      <c r="IT185" s="1">
        <v>100.0</v>
      </c>
      <c r="IU185" s="1">
        <v>100.0</v>
      </c>
      <c r="IV185" s="1">
        <v>-1.05</v>
      </c>
      <c r="IW185" s="1">
        <v>-0.4167</v>
      </c>
      <c r="IX185" s="1">
        <v>-0.436287890921201</v>
      </c>
      <c r="IY185" s="1">
        <v>-7.5046352040077E-4</v>
      </c>
      <c r="IZ185" s="5">
        <v>6.3208877583927E-7</v>
      </c>
      <c r="JA185" s="5">
        <v>-2.88034269742966E-10</v>
      </c>
      <c r="JB185" s="1">
        <v>-0.30026428600061</v>
      </c>
      <c r="JC185" s="1">
        <v>-0.0258690363720074</v>
      </c>
      <c r="JD185" s="1">
        <v>0.0013316041653318</v>
      </c>
      <c r="JE185" s="5">
        <v>-1.47673817399417E-5</v>
      </c>
      <c r="JF185" s="1">
        <v>2.0</v>
      </c>
      <c r="JG185" s="1">
        <v>1970.0</v>
      </c>
      <c r="JH185" s="1">
        <v>0.0</v>
      </c>
      <c r="JI185" s="1">
        <v>27.0</v>
      </c>
      <c r="JJ185" s="1">
        <v>35.9</v>
      </c>
      <c r="JK185" s="1">
        <v>35.8</v>
      </c>
      <c r="JL185" s="1">
        <v>3.12988</v>
      </c>
      <c r="JM185" s="1">
        <v>2.60132</v>
      </c>
      <c r="JN185" s="1">
        <v>1.49658</v>
      </c>
      <c r="JO185" s="1">
        <v>2.35229</v>
      </c>
      <c r="JP185" s="1">
        <v>1.54907</v>
      </c>
      <c r="JQ185" s="1">
        <v>2.38892</v>
      </c>
      <c r="JR185" s="1">
        <v>37.6022</v>
      </c>
      <c r="JS185" s="1">
        <v>15.4016</v>
      </c>
      <c r="JT185" s="1">
        <v>18.0</v>
      </c>
      <c r="JU185" s="1">
        <v>489.218</v>
      </c>
      <c r="JV185" s="1">
        <v>561.117</v>
      </c>
      <c r="JW185" s="1">
        <v>23.69</v>
      </c>
      <c r="JX185" s="1">
        <v>29.465</v>
      </c>
      <c r="JY185" s="1">
        <v>30.0004</v>
      </c>
      <c r="JZ185" s="1">
        <v>29.3691</v>
      </c>
      <c r="KA185" s="1">
        <v>29.2891</v>
      </c>
      <c r="KB185" s="1">
        <v>62.8379</v>
      </c>
      <c r="KC185" s="1">
        <v>33.7012</v>
      </c>
      <c r="KD185" s="1">
        <v>0.0</v>
      </c>
      <c r="KE185" s="1">
        <v>23.6951</v>
      </c>
      <c r="KF185" s="1">
        <v>1470.82</v>
      </c>
      <c r="KG185" s="1">
        <v>17.683</v>
      </c>
      <c r="KH185" s="1">
        <v>100.295</v>
      </c>
      <c r="KI185" s="1">
        <v>100.152</v>
      </c>
    </row>
    <row r="186">
      <c r="A186" s="1">
        <v>188.0</v>
      </c>
      <c r="B186" s="1">
        <v>185.0</v>
      </c>
      <c r="C186" s="1" t="s">
        <v>294</v>
      </c>
      <c r="D186" s="1">
        <v>1.685195156E9</v>
      </c>
      <c r="E186" s="1">
        <v>2947.40000009537</v>
      </c>
      <c r="F186" s="3">
        <v>45073.40689814815</v>
      </c>
      <c r="G186" s="4">
        <v>0.4068981481481482</v>
      </c>
      <c r="H186" s="1">
        <v>5.0</v>
      </c>
      <c r="I186" s="1" t="s">
        <v>303</v>
      </c>
      <c r="J186" s="1" t="s">
        <v>304</v>
      </c>
      <c r="K186" s="1">
        <v>1.68519514816071E9</v>
      </c>
      <c r="L186" s="1">
        <v>5.7463390557066E-4</v>
      </c>
      <c r="M186" s="1">
        <v>0.574633905570669</v>
      </c>
      <c r="N186" s="1">
        <v>16.0034193448768</v>
      </c>
      <c r="O186" s="1">
        <v>1401.24106019111</v>
      </c>
      <c r="P186" s="1">
        <v>453.057718283568</v>
      </c>
      <c r="Q186" s="1">
        <v>45.1898534756657</v>
      </c>
      <c r="R186" s="1">
        <v>139.765587559176</v>
      </c>
      <c r="S186" s="1">
        <v>0.0280090392396577</v>
      </c>
      <c r="T186" s="1">
        <v>3.53121634239433</v>
      </c>
      <c r="U186" s="1">
        <v>0.0278861997155175</v>
      </c>
      <c r="V186" s="1">
        <v>0.0174398664146477</v>
      </c>
      <c r="W186" s="1">
        <v>321.511748099023</v>
      </c>
      <c r="X186" s="1">
        <v>28.6085415574384</v>
      </c>
      <c r="Y186" s="1">
        <v>28.0201142857143</v>
      </c>
      <c r="Z186" s="1">
        <v>3.79929176172822</v>
      </c>
      <c r="AA186" s="1">
        <v>49.9173123264427</v>
      </c>
      <c r="AB186" s="1">
        <v>1.80163248694286</v>
      </c>
      <c r="AC186" s="1">
        <v>3.60923375673911</v>
      </c>
      <c r="AD186" s="1">
        <v>1.99765927478535</v>
      </c>
      <c r="AE186" s="1">
        <v>-25.3413552356665</v>
      </c>
      <c r="AF186" s="1">
        <v>-167.067604068072</v>
      </c>
      <c r="AG186" s="1">
        <v>-10.2698961278736</v>
      </c>
      <c r="AH186" s="1">
        <v>118.832892667411</v>
      </c>
      <c r="AI186" s="1">
        <v>54.3081905329216</v>
      </c>
      <c r="AJ186" s="1">
        <v>0.553713213094494</v>
      </c>
      <c r="AK186" s="1">
        <v>16.0034193448768</v>
      </c>
      <c r="AL186" s="1">
        <v>1482.96882074568</v>
      </c>
      <c r="AM186" s="1">
        <v>1452.40909090909</v>
      </c>
      <c r="AN186" s="1">
        <v>3.4651488877098</v>
      </c>
      <c r="AO186" s="1">
        <v>66.9094902100035</v>
      </c>
      <c r="AP186" s="1">
        <v>0.574633905570669</v>
      </c>
      <c r="AQ186" s="1">
        <v>17.675747169634</v>
      </c>
      <c r="AR186" s="1">
        <v>18.08478</v>
      </c>
      <c r="AS186" s="1">
        <v>9.6960882885488E-4</v>
      </c>
      <c r="AT186" s="1">
        <v>109.429494322828</v>
      </c>
      <c r="AU186" s="1">
        <v>0.0</v>
      </c>
      <c r="AV186" s="1">
        <v>0.0</v>
      </c>
      <c r="AW186" s="1">
        <v>1.0</v>
      </c>
      <c r="AX186" s="1">
        <v>0.0</v>
      </c>
      <c r="AY186" s="1">
        <v>52690.0</v>
      </c>
      <c r="AZ186" s="1" t="s">
        <v>297</v>
      </c>
      <c r="BA186" s="1" t="s">
        <v>297</v>
      </c>
      <c r="BB186" s="1">
        <v>0.0</v>
      </c>
      <c r="BC186" s="1">
        <v>0.0</v>
      </c>
      <c r="BD186" s="1">
        <v>0.0</v>
      </c>
      <c r="BE186" s="1">
        <v>0.0</v>
      </c>
      <c r="BF186" s="1" t="s">
        <v>297</v>
      </c>
      <c r="BG186" s="1" t="s">
        <v>297</v>
      </c>
      <c r="BH186" s="1">
        <v>0.0</v>
      </c>
      <c r="BI186" s="1">
        <v>0.0</v>
      </c>
      <c r="BJ186" s="1">
        <v>0.0</v>
      </c>
      <c r="BK186" s="1">
        <v>0.5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>
        <v>0.0</v>
      </c>
      <c r="BR186" s="1" t="s">
        <v>297</v>
      </c>
      <c r="BS186" s="1">
        <v>0.0</v>
      </c>
      <c r="BT186" s="1">
        <v>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0.0</v>
      </c>
      <c r="BZ186" s="1">
        <v>0.0</v>
      </c>
      <c r="CA186" s="1">
        <v>1.0</v>
      </c>
      <c r="CB186" s="1" t="s">
        <v>298</v>
      </c>
      <c r="CC186" s="1" t="s">
        <v>298</v>
      </c>
      <c r="CD186" s="1" t="s">
        <v>298</v>
      </c>
      <c r="CE186" s="1" t="s">
        <v>298</v>
      </c>
      <c r="CF186" s="1" t="s">
        <v>298</v>
      </c>
      <c r="CG186" s="1" t="s">
        <v>298</v>
      </c>
      <c r="CH186" s="1" t="s">
        <v>298</v>
      </c>
      <c r="CI186" s="1" t="s">
        <v>298</v>
      </c>
      <c r="CJ186" s="1" t="s">
        <v>298</v>
      </c>
      <c r="CK186" s="1" t="s">
        <v>298</v>
      </c>
      <c r="CL186" s="1" t="s">
        <v>298</v>
      </c>
      <c r="CM186" s="1" t="s">
        <v>298</v>
      </c>
      <c r="CN186" s="1" t="s">
        <v>298</v>
      </c>
      <c r="CO186" s="1" t="s">
        <v>298</v>
      </c>
      <c r="CP186" s="1" t="s">
        <v>298</v>
      </c>
      <c r="CQ186" s="1" t="s">
        <v>298</v>
      </c>
      <c r="CR186" s="1" t="s">
        <v>298</v>
      </c>
      <c r="CS186" s="1" t="s">
        <v>298</v>
      </c>
      <c r="CT186" s="1" t="s">
        <v>298</v>
      </c>
      <c r="CU186" s="1" t="s">
        <v>298</v>
      </c>
      <c r="CV186" s="1" t="s">
        <v>298</v>
      </c>
      <c r="CW186" s="1" t="s">
        <v>298</v>
      </c>
      <c r="CX186" s="1" t="s">
        <v>298</v>
      </c>
      <c r="CY186" s="1" t="s">
        <v>298</v>
      </c>
      <c r="CZ186" s="1" t="s">
        <v>298</v>
      </c>
      <c r="DA186" s="1" t="s">
        <v>298</v>
      </c>
      <c r="DB186" s="1" t="s">
        <v>298</v>
      </c>
      <c r="DC186" s="1" t="s">
        <v>298</v>
      </c>
      <c r="DD186" s="1" t="s">
        <v>298</v>
      </c>
      <c r="DE186" s="1" t="s">
        <v>298</v>
      </c>
      <c r="DF186" s="1" t="s">
        <v>298</v>
      </c>
      <c r="DG186" s="1" t="s">
        <v>298</v>
      </c>
      <c r="DH186" s="1" t="s">
        <v>298</v>
      </c>
      <c r="DI186" s="1" t="s">
        <v>298</v>
      </c>
      <c r="DJ186" s="1">
        <v>2000.00964285714</v>
      </c>
      <c r="DK186" s="1">
        <v>1681.20509953317</v>
      </c>
      <c r="DL186" s="1">
        <v>0.840598496880976</v>
      </c>
      <c r="DM186" s="1">
        <v>0.160755098980284</v>
      </c>
      <c r="DN186" s="1">
        <v>3.7</v>
      </c>
      <c r="DO186" s="1">
        <v>0.5</v>
      </c>
      <c r="DP186" s="1" t="s">
        <v>299</v>
      </c>
      <c r="DQ186" s="1">
        <v>2.0</v>
      </c>
      <c r="DR186" s="1" t="b">
        <v>1</v>
      </c>
      <c r="DS186" s="1">
        <v>1.68519514816071E9</v>
      </c>
      <c r="DT186" s="1">
        <v>1401.24107142857</v>
      </c>
      <c r="DU186" s="1">
        <v>1441.99964285714</v>
      </c>
      <c r="DV186" s="1">
        <v>18.0625392857143</v>
      </c>
      <c r="DW186" s="1">
        <v>17.6602285714286</v>
      </c>
      <c r="DX186" s="1">
        <v>1402.28107142857</v>
      </c>
      <c r="DY186" s="1">
        <v>18.4793107142857</v>
      </c>
      <c r="DZ186" s="1">
        <v>500.044714285714</v>
      </c>
      <c r="EA186" s="1">
        <v>99.644125</v>
      </c>
      <c r="EB186" s="1">
        <v>0.100017196428571</v>
      </c>
      <c r="EC186" s="1">
        <v>27.1425428571429</v>
      </c>
      <c r="ED186" s="1">
        <v>28.0201142857143</v>
      </c>
      <c r="EE186" s="1">
        <v>999.9</v>
      </c>
      <c r="EF186" s="1">
        <v>0.0</v>
      </c>
      <c r="EG186" s="1">
        <v>0.0</v>
      </c>
      <c r="EH186" s="1">
        <v>10000.4125</v>
      </c>
      <c r="EI186" s="1">
        <v>0.0</v>
      </c>
      <c r="EJ186" s="1">
        <v>1035.4075</v>
      </c>
      <c r="EK186" s="1">
        <v>-40.7593392857143</v>
      </c>
      <c r="EL186" s="1">
        <v>1427.01571428571</v>
      </c>
      <c r="EM186" s="1">
        <v>1467.92357142857</v>
      </c>
      <c r="EN186" s="1">
        <v>0.402307607142857</v>
      </c>
      <c r="EO186" s="1">
        <v>1441.99964285714</v>
      </c>
      <c r="EP186" s="1">
        <v>17.6602285714286</v>
      </c>
      <c r="EQ186" s="1">
        <v>1.79982571428571</v>
      </c>
      <c r="ER186" s="1">
        <v>1.7597375</v>
      </c>
      <c r="ES186" s="1">
        <v>15.785275</v>
      </c>
      <c r="ET186" s="1">
        <v>15.4336642857143</v>
      </c>
      <c r="EU186" s="1">
        <v>2000.00964285714</v>
      </c>
      <c r="EV186" s="1">
        <v>0.979998857142857</v>
      </c>
      <c r="EW186" s="1">
        <v>0.0200008428571429</v>
      </c>
      <c r="EX186" s="1">
        <v>0.0</v>
      </c>
      <c r="EY186" s="1">
        <v>293.784142857143</v>
      </c>
      <c r="EZ186" s="1">
        <v>5.00078</v>
      </c>
      <c r="FA186" s="1">
        <v>10993.4</v>
      </c>
      <c r="FB186" s="1">
        <v>16379.7142857143</v>
      </c>
      <c r="FC186" s="1">
        <v>39.21625</v>
      </c>
      <c r="FD186" s="1">
        <v>40.5621428571429</v>
      </c>
      <c r="FE186" s="1">
        <v>39.4171071428571</v>
      </c>
      <c r="FF186" s="1">
        <v>39.839</v>
      </c>
      <c r="FG186" s="1">
        <v>40.3569642857143</v>
      </c>
      <c r="FH186" s="1">
        <v>1955.10964285714</v>
      </c>
      <c r="FI186" s="1">
        <v>39.9</v>
      </c>
      <c r="FJ186" s="1">
        <v>0.0</v>
      </c>
      <c r="FK186" s="1">
        <v>1.6851951568E9</v>
      </c>
      <c r="FL186" s="1">
        <v>0.0</v>
      </c>
      <c r="FM186" s="1">
        <v>293.818346153846</v>
      </c>
      <c r="FN186" s="1">
        <v>1.23394872246733</v>
      </c>
      <c r="FO186" s="1">
        <v>334.191453313508</v>
      </c>
      <c r="FP186" s="1">
        <v>10998.6269230769</v>
      </c>
      <c r="FQ186" s="1">
        <v>15.0</v>
      </c>
      <c r="FR186" s="1">
        <v>1.6851930021E9</v>
      </c>
      <c r="FS186" s="4">
        <v>0.3819675925925926</v>
      </c>
      <c r="FT186" s="1">
        <v>1.6851929986E9</v>
      </c>
      <c r="FU186" s="1">
        <v>1.6851930021E9</v>
      </c>
      <c r="FV186" s="1">
        <v>2.0</v>
      </c>
      <c r="FW186" s="1">
        <v>-0.304</v>
      </c>
      <c r="FX186" s="1">
        <v>0.01</v>
      </c>
      <c r="FY186" s="1">
        <v>-0.662</v>
      </c>
      <c r="FZ186" s="1">
        <v>-0.43</v>
      </c>
      <c r="GA186" s="1">
        <v>420.0</v>
      </c>
      <c r="GB186" s="1">
        <v>16.0</v>
      </c>
      <c r="GC186" s="1">
        <v>0.16</v>
      </c>
      <c r="GD186" s="1">
        <v>0.05</v>
      </c>
      <c r="GE186" s="1">
        <v>-40.5945225</v>
      </c>
      <c r="GF186" s="1">
        <v>-1.9437759849905</v>
      </c>
      <c r="GG186" s="1">
        <v>0.419840419973768</v>
      </c>
      <c r="GH186" s="1">
        <v>0.0</v>
      </c>
      <c r="GI186" s="1">
        <v>0.41496625</v>
      </c>
      <c r="GJ186" s="1">
        <v>-0.20543824390244</v>
      </c>
      <c r="GK186" s="1">
        <v>0.0259973654393575</v>
      </c>
      <c r="GL186" s="1">
        <v>1.0</v>
      </c>
      <c r="GM186" s="1">
        <v>1.0</v>
      </c>
      <c r="GN186" s="1">
        <v>2.0</v>
      </c>
      <c r="GO186" s="6">
        <v>45293.0</v>
      </c>
      <c r="GP186" s="1">
        <v>3.09898</v>
      </c>
      <c r="GQ186" s="1">
        <v>2.75799</v>
      </c>
      <c r="GR186" s="1">
        <v>0.219641</v>
      </c>
      <c r="GS186" s="1">
        <v>0.223395</v>
      </c>
      <c r="GT186" s="1">
        <v>0.0992206</v>
      </c>
      <c r="GU186" s="1">
        <v>0.0965898</v>
      </c>
      <c r="GV186" s="1">
        <v>20053.1</v>
      </c>
      <c r="GW186" s="1">
        <v>19666.7</v>
      </c>
      <c r="GX186" s="1">
        <v>26245.5</v>
      </c>
      <c r="GY186" s="1">
        <v>25665.2</v>
      </c>
      <c r="GZ186" s="1">
        <v>37949.6</v>
      </c>
      <c r="HA186" s="1">
        <v>35171.2</v>
      </c>
      <c r="HB186" s="1">
        <v>45895.1</v>
      </c>
      <c r="HC186" s="1">
        <v>42112.6</v>
      </c>
      <c r="HD186" s="1">
        <v>1.87728</v>
      </c>
      <c r="HE186" s="1">
        <v>1.95837</v>
      </c>
      <c r="HF186" s="1">
        <v>0.0128075</v>
      </c>
      <c r="HG186" s="1">
        <v>0.0</v>
      </c>
      <c r="HH186" s="1">
        <v>27.8127</v>
      </c>
      <c r="HI186" s="1">
        <v>999.9</v>
      </c>
      <c r="HJ186" s="1">
        <v>50.5</v>
      </c>
      <c r="HK186" s="1">
        <v>34.2</v>
      </c>
      <c r="HL186" s="1">
        <v>27.3831</v>
      </c>
      <c r="HM186" s="1">
        <v>62.5152</v>
      </c>
      <c r="HN186" s="1">
        <v>26.4543</v>
      </c>
      <c r="HO186" s="1">
        <v>1.0</v>
      </c>
      <c r="HP186" s="1">
        <v>0.167543</v>
      </c>
      <c r="HQ186" s="1">
        <v>2.88713</v>
      </c>
      <c r="HR186" s="1">
        <v>20.2826</v>
      </c>
      <c r="HS186" s="1">
        <v>5.2113</v>
      </c>
      <c r="HT186" s="1">
        <v>11.98</v>
      </c>
      <c r="HU186" s="1">
        <v>4.9643</v>
      </c>
      <c r="HV186" s="1">
        <v>3.27405</v>
      </c>
      <c r="HW186" s="1">
        <v>9999.0</v>
      </c>
      <c r="HX186" s="1">
        <v>9999.0</v>
      </c>
      <c r="HY186" s="1">
        <v>9999.0</v>
      </c>
      <c r="HZ186" s="1">
        <v>46.0</v>
      </c>
      <c r="IA186" s="1">
        <v>1.86398</v>
      </c>
      <c r="IB186" s="1">
        <v>1.86004</v>
      </c>
      <c r="IC186" s="1">
        <v>1.85832</v>
      </c>
      <c r="ID186" s="1">
        <v>1.85974</v>
      </c>
      <c r="IE186" s="1">
        <v>1.85974</v>
      </c>
      <c r="IF186" s="1">
        <v>1.85824</v>
      </c>
      <c r="IG186" s="1">
        <v>1.8573</v>
      </c>
      <c r="IH186" s="1">
        <v>1.85226</v>
      </c>
      <c r="II186" s="1">
        <v>0.0</v>
      </c>
      <c r="IJ186" s="1">
        <v>0.0</v>
      </c>
      <c r="IK186" s="1">
        <v>0.0</v>
      </c>
      <c r="IL186" s="1">
        <v>0.0</v>
      </c>
      <c r="IM186" s="1">
        <v>0.0</v>
      </c>
      <c r="IN186" s="1" t="s">
        <v>300</v>
      </c>
      <c r="IO186" s="1" t="s">
        <v>301</v>
      </c>
      <c r="IP186" s="1" t="s">
        <v>301</v>
      </c>
      <c r="IQ186" s="1" t="s">
        <v>301</v>
      </c>
      <c r="IR186" s="1" t="s">
        <v>301</v>
      </c>
      <c r="IS186" s="1">
        <v>0.0</v>
      </c>
      <c r="IT186" s="1">
        <v>100.0</v>
      </c>
      <c r="IU186" s="1">
        <v>100.0</v>
      </c>
      <c r="IV186" s="1">
        <v>-1.05</v>
      </c>
      <c r="IW186" s="1">
        <v>-0.4166</v>
      </c>
      <c r="IX186" s="1">
        <v>-0.436287890921201</v>
      </c>
      <c r="IY186" s="1">
        <v>-7.5046352040077E-4</v>
      </c>
      <c r="IZ186" s="5">
        <v>6.3208877583927E-7</v>
      </c>
      <c r="JA186" s="5">
        <v>-2.88034269742966E-10</v>
      </c>
      <c r="JB186" s="1">
        <v>-0.30026428600061</v>
      </c>
      <c r="JC186" s="1">
        <v>-0.0258690363720074</v>
      </c>
      <c r="JD186" s="1">
        <v>0.0013316041653318</v>
      </c>
      <c r="JE186" s="5">
        <v>-1.47673817399417E-5</v>
      </c>
      <c r="JF186" s="1">
        <v>2.0</v>
      </c>
      <c r="JG186" s="1">
        <v>1970.0</v>
      </c>
      <c r="JH186" s="1">
        <v>0.0</v>
      </c>
      <c r="JI186" s="1">
        <v>27.0</v>
      </c>
      <c r="JJ186" s="1">
        <v>36.0</v>
      </c>
      <c r="JK186" s="1">
        <v>35.9</v>
      </c>
      <c r="JL186" s="1">
        <v>3.1543</v>
      </c>
      <c r="JM186" s="1">
        <v>2.59644</v>
      </c>
      <c r="JN186" s="1">
        <v>1.49658</v>
      </c>
      <c r="JO186" s="1">
        <v>2.35352</v>
      </c>
      <c r="JP186" s="1">
        <v>1.54907</v>
      </c>
      <c r="JQ186" s="1">
        <v>2.42432</v>
      </c>
      <c r="JR186" s="1">
        <v>37.6022</v>
      </c>
      <c r="JS186" s="1">
        <v>15.4104</v>
      </c>
      <c r="JT186" s="1">
        <v>18.0</v>
      </c>
      <c r="JU186" s="1">
        <v>489.053</v>
      </c>
      <c r="JV186" s="1">
        <v>561.053</v>
      </c>
      <c r="JW186" s="1">
        <v>23.6758</v>
      </c>
      <c r="JX186" s="1">
        <v>29.4697</v>
      </c>
      <c r="JY186" s="1">
        <v>30.0004</v>
      </c>
      <c r="JZ186" s="1">
        <v>29.3745</v>
      </c>
      <c r="KA186" s="1">
        <v>29.2939</v>
      </c>
      <c r="KB186" s="1">
        <v>63.3264</v>
      </c>
      <c r="KC186" s="1">
        <v>33.7012</v>
      </c>
      <c r="KD186" s="1">
        <v>0.0</v>
      </c>
      <c r="KE186" s="1">
        <v>23.6713</v>
      </c>
      <c r="KF186" s="1">
        <v>1490.86</v>
      </c>
      <c r="KG186" s="1">
        <v>17.6797</v>
      </c>
      <c r="KH186" s="1">
        <v>100.295</v>
      </c>
      <c r="KI186" s="1">
        <v>100.152</v>
      </c>
    </row>
    <row r="187">
      <c r="A187" s="1">
        <v>189.0</v>
      </c>
      <c r="B187" s="1">
        <v>186.0</v>
      </c>
      <c r="C187" s="1" t="s">
        <v>294</v>
      </c>
      <c r="D187" s="1">
        <v>1.6851951615E9</v>
      </c>
      <c r="E187" s="1">
        <v>2952.90000009537</v>
      </c>
      <c r="F187" s="3">
        <v>45073.406956018516</v>
      </c>
      <c r="G187" s="4">
        <v>0.40695601851851854</v>
      </c>
      <c r="H187" s="1">
        <v>5.0</v>
      </c>
      <c r="I187" s="1" t="s">
        <v>303</v>
      </c>
      <c r="J187" s="1" t="s">
        <v>304</v>
      </c>
      <c r="K187" s="1">
        <v>1.68519515373214E9</v>
      </c>
      <c r="L187" s="1">
        <v>5.6718315674537E-4</v>
      </c>
      <c r="M187" s="1">
        <v>0.567183156745372</v>
      </c>
      <c r="N187" s="1">
        <v>16.1689133502006</v>
      </c>
      <c r="O187" s="1">
        <v>1420.12498864374</v>
      </c>
      <c r="P187" s="1">
        <v>450.624918275109</v>
      </c>
      <c r="Q187" s="1">
        <v>44.9472879947948</v>
      </c>
      <c r="R187" s="1">
        <v>141.649438955806</v>
      </c>
      <c r="S187" s="1">
        <v>0.0276623089376522</v>
      </c>
      <c r="T187" s="1">
        <v>3.53243320923116</v>
      </c>
      <c r="U187" s="1">
        <v>0.0275425259679559</v>
      </c>
      <c r="V187" s="1">
        <v>0.017224797376956</v>
      </c>
      <c r="W187" s="1">
        <v>321.509981099018</v>
      </c>
      <c r="X187" s="1">
        <v>28.6047512590668</v>
      </c>
      <c r="Y187" s="1">
        <v>28.0213428571429</v>
      </c>
      <c r="Z187" s="1">
        <v>3.79956384048968</v>
      </c>
      <c r="AA187" s="1">
        <v>49.9757072485587</v>
      </c>
      <c r="AB187" s="1">
        <v>1.80321783772949</v>
      </c>
      <c r="AC187" s="1">
        <v>3.60818873209942</v>
      </c>
      <c r="AD187" s="1">
        <v>1.99634600276019</v>
      </c>
      <c r="AE187" s="1">
        <v>-25.0127772124709</v>
      </c>
      <c r="AF187" s="1">
        <v>-168.299105917722</v>
      </c>
      <c r="AG187" s="1">
        <v>-10.3418434855626</v>
      </c>
      <c r="AH187" s="1">
        <v>117.856254483263</v>
      </c>
      <c r="AI187" s="1">
        <v>53.8601947511804</v>
      </c>
      <c r="AJ187" s="1">
        <v>0.553186227026981</v>
      </c>
      <c r="AK187" s="1">
        <v>16.1689133502006</v>
      </c>
      <c r="AL187" s="1">
        <v>1501.34145414005</v>
      </c>
      <c r="AM187" s="1">
        <v>1471.14206060606</v>
      </c>
      <c r="AN187" s="1">
        <v>3.37402929889968</v>
      </c>
      <c r="AO187" s="1">
        <v>66.9094902100035</v>
      </c>
      <c r="AP187" s="1">
        <v>0.567183156745372</v>
      </c>
      <c r="AQ187" s="1">
        <v>17.6794683148776</v>
      </c>
      <c r="AR187" s="1">
        <v>18.0899678787879</v>
      </c>
      <c r="AS187" s="1">
        <v>1.8331834772963E-4</v>
      </c>
      <c r="AT187" s="1">
        <v>109.429494322828</v>
      </c>
      <c r="AU187" s="1">
        <v>0.0</v>
      </c>
      <c r="AV187" s="1">
        <v>0.0</v>
      </c>
      <c r="AW187" s="1">
        <v>1.0</v>
      </c>
      <c r="AX187" s="1">
        <v>0.0</v>
      </c>
      <c r="AY187" s="1">
        <v>52651.0</v>
      </c>
      <c r="AZ187" s="1" t="s">
        <v>297</v>
      </c>
      <c r="BA187" s="1" t="s">
        <v>297</v>
      </c>
      <c r="BB187" s="1">
        <v>0.0</v>
      </c>
      <c r="BC187" s="1">
        <v>0.0</v>
      </c>
      <c r="BD187" s="1">
        <v>0.0</v>
      </c>
      <c r="BE187" s="1">
        <v>0.0</v>
      </c>
      <c r="BF187" s="1" t="s">
        <v>297</v>
      </c>
      <c r="BG187" s="1" t="s">
        <v>297</v>
      </c>
      <c r="BH187" s="1">
        <v>0.0</v>
      </c>
      <c r="BI187" s="1">
        <v>0.0</v>
      </c>
      <c r="BJ187" s="1">
        <v>0.0</v>
      </c>
      <c r="BK187" s="1">
        <v>0.5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 t="s">
        <v>297</v>
      </c>
      <c r="BS187" s="1">
        <v>0.0</v>
      </c>
      <c r="BT187" s="1">
        <v>0.0</v>
      </c>
      <c r="BU187" s="1">
        <v>0.0</v>
      </c>
      <c r="BV187" s="1">
        <v>0.0</v>
      </c>
      <c r="BW187" s="1">
        <v>0.0</v>
      </c>
      <c r="BX187" s="1">
        <v>0.0</v>
      </c>
      <c r="BY187" s="1">
        <v>0.0</v>
      </c>
      <c r="BZ187" s="1">
        <v>0.0</v>
      </c>
      <c r="CA187" s="1">
        <v>1.0</v>
      </c>
      <c r="CB187" s="1" t="s">
        <v>298</v>
      </c>
      <c r="CC187" s="1" t="s">
        <v>298</v>
      </c>
      <c r="CD187" s="1" t="s">
        <v>298</v>
      </c>
      <c r="CE187" s="1" t="s">
        <v>298</v>
      </c>
      <c r="CF187" s="1" t="s">
        <v>298</v>
      </c>
      <c r="CG187" s="1" t="s">
        <v>298</v>
      </c>
      <c r="CH187" s="1" t="s">
        <v>298</v>
      </c>
      <c r="CI187" s="1" t="s">
        <v>298</v>
      </c>
      <c r="CJ187" s="1" t="s">
        <v>298</v>
      </c>
      <c r="CK187" s="1" t="s">
        <v>298</v>
      </c>
      <c r="CL187" s="1" t="s">
        <v>298</v>
      </c>
      <c r="CM187" s="1" t="s">
        <v>298</v>
      </c>
      <c r="CN187" s="1" t="s">
        <v>298</v>
      </c>
      <c r="CO187" s="1" t="s">
        <v>298</v>
      </c>
      <c r="CP187" s="1" t="s">
        <v>298</v>
      </c>
      <c r="CQ187" s="1" t="s">
        <v>298</v>
      </c>
      <c r="CR187" s="1" t="s">
        <v>298</v>
      </c>
      <c r="CS187" s="1" t="s">
        <v>298</v>
      </c>
      <c r="CT187" s="1" t="s">
        <v>298</v>
      </c>
      <c r="CU187" s="1" t="s">
        <v>298</v>
      </c>
      <c r="CV187" s="1" t="s">
        <v>298</v>
      </c>
      <c r="CW187" s="1" t="s">
        <v>298</v>
      </c>
      <c r="CX187" s="1" t="s">
        <v>298</v>
      </c>
      <c r="CY187" s="1" t="s">
        <v>298</v>
      </c>
      <c r="CZ187" s="1" t="s">
        <v>298</v>
      </c>
      <c r="DA187" s="1" t="s">
        <v>298</v>
      </c>
      <c r="DB187" s="1" t="s">
        <v>298</v>
      </c>
      <c r="DC187" s="1" t="s">
        <v>298</v>
      </c>
      <c r="DD187" s="1" t="s">
        <v>298</v>
      </c>
      <c r="DE187" s="1" t="s">
        <v>298</v>
      </c>
      <c r="DF187" s="1" t="s">
        <v>298</v>
      </c>
      <c r="DG187" s="1" t="s">
        <v>298</v>
      </c>
      <c r="DH187" s="1" t="s">
        <v>298</v>
      </c>
      <c r="DI187" s="1" t="s">
        <v>298</v>
      </c>
      <c r="DJ187" s="1">
        <v>1999.99857142857</v>
      </c>
      <c r="DK187" s="1">
        <v>1681.19579953317</v>
      </c>
      <c r="DL187" s="1">
        <v>0.840598500194085</v>
      </c>
      <c r="DM187" s="1">
        <v>0.160755105374584</v>
      </c>
      <c r="DN187" s="1">
        <v>3.7</v>
      </c>
      <c r="DO187" s="1">
        <v>0.5</v>
      </c>
      <c r="DP187" s="1" t="s">
        <v>299</v>
      </c>
      <c r="DQ187" s="1">
        <v>2.0</v>
      </c>
      <c r="DR187" s="1" t="b">
        <v>1</v>
      </c>
      <c r="DS187" s="1">
        <v>1.68519515373214E9</v>
      </c>
      <c r="DT187" s="1">
        <v>1420.125</v>
      </c>
      <c r="DU187" s="1">
        <v>1460.56071428571</v>
      </c>
      <c r="DV187" s="1">
        <v>18.0783964285714</v>
      </c>
      <c r="DW187" s="1">
        <v>17.6764607142857</v>
      </c>
      <c r="DX187" s="1">
        <v>1421.17785714286</v>
      </c>
      <c r="DY187" s="1">
        <v>18.4950357142857</v>
      </c>
      <c r="DZ187" s="1">
        <v>500.026821428571</v>
      </c>
      <c r="EA187" s="1">
        <v>99.6443857142857</v>
      </c>
      <c r="EB187" s="1">
        <v>0.0999607964285714</v>
      </c>
      <c r="EC187" s="1">
        <v>27.1376071428571</v>
      </c>
      <c r="ED187" s="1">
        <v>28.0213428571429</v>
      </c>
      <c r="EE187" s="1">
        <v>999.9</v>
      </c>
      <c r="EF187" s="1">
        <v>0.0</v>
      </c>
      <c r="EG187" s="1">
        <v>0.0</v>
      </c>
      <c r="EH187" s="1">
        <v>10005.5432142857</v>
      </c>
      <c r="EI187" s="1">
        <v>0.0</v>
      </c>
      <c r="EJ187" s="1">
        <v>1035.71178571429</v>
      </c>
      <c r="EK187" s="1">
        <v>-40.4367892857143</v>
      </c>
      <c r="EL187" s="1">
        <v>1446.27</v>
      </c>
      <c r="EM187" s="1">
        <v>1486.84285714286</v>
      </c>
      <c r="EN187" s="1">
        <v>0.401932857142857</v>
      </c>
      <c r="EO187" s="1">
        <v>1460.56071428571</v>
      </c>
      <c r="EP187" s="1">
        <v>17.6764607142857</v>
      </c>
      <c r="EQ187" s="1">
        <v>1.80141142857143</v>
      </c>
      <c r="ER187" s="1">
        <v>1.76136035714286</v>
      </c>
      <c r="ES187" s="1">
        <v>15.7990321428571</v>
      </c>
      <c r="ET187" s="1">
        <v>15.4480392857143</v>
      </c>
      <c r="EU187" s="1">
        <v>1999.99857142857</v>
      </c>
      <c r="EV187" s="1">
        <v>0.979998857142857</v>
      </c>
      <c r="EW187" s="1">
        <v>0.0200008428571429</v>
      </c>
      <c r="EX187" s="1">
        <v>0.0</v>
      </c>
      <c r="EY187" s="1">
        <v>293.878321428571</v>
      </c>
      <c r="EZ187" s="1">
        <v>5.00078</v>
      </c>
      <c r="FA187" s="1">
        <v>11019.5</v>
      </c>
      <c r="FB187" s="1">
        <v>16379.6214285714</v>
      </c>
      <c r="FC187" s="1">
        <v>39.2184642857143</v>
      </c>
      <c r="FD187" s="1">
        <v>40.5732857142857</v>
      </c>
      <c r="FE187" s="1">
        <v>39.4483928571428</v>
      </c>
      <c r="FF187" s="1">
        <v>39.8457142857143</v>
      </c>
      <c r="FG187" s="1">
        <v>40.3100714285714</v>
      </c>
      <c r="FH187" s="1">
        <v>1955.09857142857</v>
      </c>
      <c r="FI187" s="1">
        <v>39.9</v>
      </c>
      <c r="FJ187" s="1">
        <v>0.0</v>
      </c>
      <c r="FK187" s="1">
        <v>1.6851951622E9</v>
      </c>
      <c r="FL187" s="1">
        <v>0.0</v>
      </c>
      <c r="FM187" s="1">
        <v>293.88768</v>
      </c>
      <c r="FN187" s="1">
        <v>0.868230761229078</v>
      </c>
      <c r="FO187" s="1">
        <v>-11.9999999969579</v>
      </c>
      <c r="FP187" s="1">
        <v>11023.812</v>
      </c>
      <c r="FQ187" s="1">
        <v>15.0</v>
      </c>
      <c r="FR187" s="1">
        <v>1.6851930021E9</v>
      </c>
      <c r="FS187" s="4">
        <v>0.3819675925925926</v>
      </c>
      <c r="FT187" s="1">
        <v>1.6851929986E9</v>
      </c>
      <c r="FU187" s="1">
        <v>1.6851930021E9</v>
      </c>
      <c r="FV187" s="1">
        <v>2.0</v>
      </c>
      <c r="FW187" s="1">
        <v>-0.304</v>
      </c>
      <c r="FX187" s="1">
        <v>0.01</v>
      </c>
      <c r="FY187" s="1">
        <v>-0.662</v>
      </c>
      <c r="FZ187" s="1">
        <v>-0.43</v>
      </c>
      <c r="GA187" s="1">
        <v>420.0</v>
      </c>
      <c r="GB187" s="1">
        <v>16.0</v>
      </c>
      <c r="GC187" s="1">
        <v>0.16</v>
      </c>
      <c r="GD187" s="1">
        <v>0.05</v>
      </c>
      <c r="GE187" s="1">
        <v>-40.639425</v>
      </c>
      <c r="GF187" s="1">
        <v>2.45907016885569</v>
      </c>
      <c r="GG187" s="1">
        <v>0.339219882045555</v>
      </c>
      <c r="GH187" s="1">
        <v>0.0</v>
      </c>
      <c r="GI187" s="1">
        <v>0.4041361</v>
      </c>
      <c r="GJ187" s="1">
        <v>-0.0170435572232649</v>
      </c>
      <c r="GK187" s="1">
        <v>0.0150321246781684</v>
      </c>
      <c r="GL187" s="1">
        <v>1.0</v>
      </c>
      <c r="GM187" s="1">
        <v>1.0</v>
      </c>
      <c r="GN187" s="1">
        <v>2.0</v>
      </c>
      <c r="GO187" s="6">
        <v>45293.0</v>
      </c>
      <c r="GP187" s="1">
        <v>3.09898</v>
      </c>
      <c r="GQ187" s="1">
        <v>2.75833</v>
      </c>
      <c r="GR187" s="1">
        <v>0.221323</v>
      </c>
      <c r="GS187" s="1">
        <v>0.224981</v>
      </c>
      <c r="GT187" s="1">
        <v>0.0992381</v>
      </c>
      <c r="GU187" s="1">
        <v>0.096596</v>
      </c>
      <c r="GV187" s="1">
        <v>20009.7</v>
      </c>
      <c r="GW187" s="1">
        <v>19626.2</v>
      </c>
      <c r="GX187" s="1">
        <v>26245.4</v>
      </c>
      <c r="GY187" s="1">
        <v>25664.7</v>
      </c>
      <c r="GZ187" s="1">
        <v>37948.8</v>
      </c>
      <c r="HA187" s="1">
        <v>35170.7</v>
      </c>
      <c r="HB187" s="1">
        <v>45894.8</v>
      </c>
      <c r="HC187" s="1">
        <v>42112.1</v>
      </c>
      <c r="HD187" s="1">
        <v>1.87715</v>
      </c>
      <c r="HE187" s="1">
        <v>1.95853</v>
      </c>
      <c r="HF187" s="1">
        <v>0.0121668</v>
      </c>
      <c r="HG187" s="1">
        <v>0.0</v>
      </c>
      <c r="HH187" s="1">
        <v>27.8167</v>
      </c>
      <c r="HI187" s="1">
        <v>999.9</v>
      </c>
      <c r="HJ187" s="1">
        <v>50.5</v>
      </c>
      <c r="HK187" s="1">
        <v>34.2</v>
      </c>
      <c r="HL187" s="1">
        <v>27.3828</v>
      </c>
      <c r="HM187" s="1">
        <v>62.2252</v>
      </c>
      <c r="HN187" s="1">
        <v>26.7708</v>
      </c>
      <c r="HO187" s="1">
        <v>1.0</v>
      </c>
      <c r="HP187" s="1">
        <v>0.168224</v>
      </c>
      <c r="HQ187" s="1">
        <v>2.90275</v>
      </c>
      <c r="HR187" s="1">
        <v>20.2824</v>
      </c>
      <c r="HS187" s="1">
        <v>5.21085</v>
      </c>
      <c r="HT187" s="1">
        <v>11.98</v>
      </c>
      <c r="HU187" s="1">
        <v>4.9641</v>
      </c>
      <c r="HV187" s="1">
        <v>3.274</v>
      </c>
      <c r="HW187" s="1">
        <v>9999.0</v>
      </c>
      <c r="HX187" s="1">
        <v>9999.0</v>
      </c>
      <c r="HY187" s="1">
        <v>9999.0</v>
      </c>
      <c r="HZ187" s="1">
        <v>46.0</v>
      </c>
      <c r="IA187" s="1">
        <v>1.86398</v>
      </c>
      <c r="IB187" s="1">
        <v>1.86005</v>
      </c>
      <c r="IC187" s="1">
        <v>1.85831</v>
      </c>
      <c r="ID187" s="1">
        <v>1.85974</v>
      </c>
      <c r="IE187" s="1">
        <v>1.85974</v>
      </c>
      <c r="IF187" s="1">
        <v>1.85823</v>
      </c>
      <c r="IG187" s="1">
        <v>1.8573</v>
      </c>
      <c r="IH187" s="1">
        <v>1.85226</v>
      </c>
      <c r="II187" s="1">
        <v>0.0</v>
      </c>
      <c r="IJ187" s="1">
        <v>0.0</v>
      </c>
      <c r="IK187" s="1">
        <v>0.0</v>
      </c>
      <c r="IL187" s="1">
        <v>0.0</v>
      </c>
      <c r="IM187" s="1">
        <v>0.0</v>
      </c>
      <c r="IN187" s="1" t="s">
        <v>300</v>
      </c>
      <c r="IO187" s="1" t="s">
        <v>301</v>
      </c>
      <c r="IP187" s="1" t="s">
        <v>301</v>
      </c>
      <c r="IQ187" s="1" t="s">
        <v>301</v>
      </c>
      <c r="IR187" s="1" t="s">
        <v>301</v>
      </c>
      <c r="IS187" s="1">
        <v>0.0</v>
      </c>
      <c r="IT187" s="1">
        <v>100.0</v>
      </c>
      <c r="IU187" s="1">
        <v>100.0</v>
      </c>
      <c r="IV187" s="1">
        <v>-1.07</v>
      </c>
      <c r="IW187" s="1">
        <v>-0.4166</v>
      </c>
      <c r="IX187" s="1">
        <v>-0.436287890921201</v>
      </c>
      <c r="IY187" s="1">
        <v>-7.5046352040077E-4</v>
      </c>
      <c r="IZ187" s="5">
        <v>6.3208877583927E-7</v>
      </c>
      <c r="JA187" s="5">
        <v>-2.88034269742966E-10</v>
      </c>
      <c r="JB187" s="1">
        <v>-0.30026428600061</v>
      </c>
      <c r="JC187" s="1">
        <v>-0.0258690363720074</v>
      </c>
      <c r="JD187" s="1">
        <v>0.0013316041653318</v>
      </c>
      <c r="JE187" s="5">
        <v>-1.47673817399417E-5</v>
      </c>
      <c r="JF187" s="1">
        <v>2.0</v>
      </c>
      <c r="JG187" s="1">
        <v>1970.0</v>
      </c>
      <c r="JH187" s="1">
        <v>0.0</v>
      </c>
      <c r="JI187" s="1">
        <v>27.0</v>
      </c>
      <c r="JJ187" s="1">
        <v>36.0</v>
      </c>
      <c r="JK187" s="1">
        <v>36.0</v>
      </c>
      <c r="JL187" s="1">
        <v>3.18604</v>
      </c>
      <c r="JM187" s="1">
        <v>2.60132</v>
      </c>
      <c r="JN187" s="1">
        <v>1.49658</v>
      </c>
      <c r="JO187" s="1">
        <v>2.35229</v>
      </c>
      <c r="JP187" s="1">
        <v>1.54907</v>
      </c>
      <c r="JQ187" s="1">
        <v>2.39136</v>
      </c>
      <c r="JR187" s="1">
        <v>37.6022</v>
      </c>
      <c r="JS187" s="1">
        <v>15.4016</v>
      </c>
      <c r="JT187" s="1">
        <v>18.0</v>
      </c>
      <c r="JU187" s="1">
        <v>489.034</v>
      </c>
      <c r="JV187" s="1">
        <v>561.237</v>
      </c>
      <c r="JW187" s="1">
        <v>23.6525</v>
      </c>
      <c r="JX187" s="1">
        <v>29.4769</v>
      </c>
      <c r="JY187" s="1">
        <v>30.0006</v>
      </c>
      <c r="JZ187" s="1">
        <v>29.3816</v>
      </c>
      <c r="KA187" s="1">
        <v>29.3016</v>
      </c>
      <c r="KB187" s="1">
        <v>63.953</v>
      </c>
      <c r="KC187" s="1">
        <v>33.7012</v>
      </c>
      <c r="KD187" s="1">
        <v>0.0</v>
      </c>
      <c r="KE187" s="1">
        <v>23.6495</v>
      </c>
      <c r="KF187" s="1">
        <v>1504.24</v>
      </c>
      <c r="KG187" s="1">
        <v>17.6797</v>
      </c>
      <c r="KH187" s="1">
        <v>100.294</v>
      </c>
      <c r="KI187" s="1">
        <v>100.151</v>
      </c>
    </row>
    <row r="188">
      <c r="A188" s="1">
        <v>190.0</v>
      </c>
      <c r="B188" s="1">
        <v>187.0</v>
      </c>
      <c r="C188" s="1" t="s">
        <v>294</v>
      </c>
      <c r="D188" s="1">
        <v>1.685195166E9</v>
      </c>
      <c r="E188" s="1">
        <v>2957.40000009537</v>
      </c>
      <c r="F188" s="3">
        <v>45073.407013888886</v>
      </c>
      <c r="G188" s="4">
        <v>0.4070138888888889</v>
      </c>
      <c r="H188" s="1">
        <v>5.0</v>
      </c>
      <c r="I188" s="1" t="s">
        <v>303</v>
      </c>
      <c r="J188" s="1" t="s">
        <v>304</v>
      </c>
      <c r="K188" s="1">
        <v>1.68519515817857E9</v>
      </c>
      <c r="L188" s="1">
        <v>5.696286912379E-4</v>
      </c>
      <c r="M188" s="1">
        <v>0.569628691237905</v>
      </c>
      <c r="N188" s="1">
        <v>15.7832560517627</v>
      </c>
      <c r="O188" s="1">
        <v>1435.02927463999</v>
      </c>
      <c r="P188" s="1">
        <v>491.482511702645</v>
      </c>
      <c r="Q188" s="1">
        <v>49.0227259364649</v>
      </c>
      <c r="R188" s="1">
        <v>143.13641923447</v>
      </c>
      <c r="S188" s="1">
        <v>0.027798245162964</v>
      </c>
      <c r="T188" s="1">
        <v>3.5314865109395</v>
      </c>
      <c r="U188" s="1">
        <v>0.0276772525467608</v>
      </c>
      <c r="V188" s="1">
        <v>0.0173091095079107</v>
      </c>
      <c r="W188" s="1">
        <v>321.505478099005</v>
      </c>
      <c r="X188" s="1">
        <v>28.5993916064053</v>
      </c>
      <c r="Y188" s="1">
        <v>28.0197357142857</v>
      </c>
      <c r="Z188" s="1">
        <v>3.79920792693108</v>
      </c>
      <c r="AA188" s="1">
        <v>50.0129451773983</v>
      </c>
      <c r="AB188" s="1">
        <v>1.80401323050385</v>
      </c>
      <c r="AC188" s="1">
        <v>3.60709257194297</v>
      </c>
      <c r="AD188" s="1">
        <v>1.99519469642724</v>
      </c>
      <c r="AE188" s="1">
        <v>-25.1206252835916</v>
      </c>
      <c r="AF188" s="1">
        <v>-168.933963965122</v>
      </c>
      <c r="AG188" s="1">
        <v>-10.3832863939329</v>
      </c>
      <c r="AH188" s="1">
        <v>117.067602456359</v>
      </c>
      <c r="AI188" s="1">
        <v>53.5694258840028</v>
      </c>
      <c r="AJ188" s="1">
        <v>0.561315065325457</v>
      </c>
      <c r="AK188" s="1">
        <v>15.7832560517627</v>
      </c>
      <c r="AL188" s="1">
        <v>1515.88300088813</v>
      </c>
      <c r="AM188" s="1">
        <v>1486.18084848485</v>
      </c>
      <c r="AN188" s="1">
        <v>3.33534043226259</v>
      </c>
      <c r="AO188" s="1">
        <v>66.9094902100035</v>
      </c>
      <c r="AP188" s="1">
        <v>0.569628691237905</v>
      </c>
      <c r="AQ188" s="1">
        <v>17.6792639242962</v>
      </c>
      <c r="AR188" s="1">
        <v>18.0921721212121</v>
      </c>
      <c r="AS188" s="1">
        <v>1.1012113604511E-4</v>
      </c>
      <c r="AT188" s="1">
        <v>109.429494322828</v>
      </c>
      <c r="AU188" s="1">
        <v>0.0</v>
      </c>
      <c r="AV188" s="1">
        <v>0.0</v>
      </c>
      <c r="AW188" s="1">
        <v>1.0</v>
      </c>
      <c r="AX188" s="1">
        <v>0.0</v>
      </c>
      <c r="AY188" s="1">
        <v>52725.0</v>
      </c>
      <c r="AZ188" s="1" t="s">
        <v>297</v>
      </c>
      <c r="BA188" s="1" t="s">
        <v>297</v>
      </c>
      <c r="BB188" s="1">
        <v>0.0</v>
      </c>
      <c r="BC188" s="1">
        <v>0.0</v>
      </c>
      <c r="BD188" s="1">
        <v>0.0</v>
      </c>
      <c r="BE188" s="1">
        <v>0.0</v>
      </c>
      <c r="BF188" s="1" t="s">
        <v>297</v>
      </c>
      <c r="BG188" s="1" t="s">
        <v>297</v>
      </c>
      <c r="BH188" s="1">
        <v>0.0</v>
      </c>
      <c r="BI188" s="1">
        <v>0.0</v>
      </c>
      <c r="BJ188" s="1">
        <v>0.0</v>
      </c>
      <c r="BK188" s="1">
        <v>0.5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>
        <v>0.0</v>
      </c>
      <c r="BR188" s="1" t="s">
        <v>297</v>
      </c>
      <c r="BS188" s="1">
        <v>0.0</v>
      </c>
      <c r="BT188" s="1">
        <v>0.0</v>
      </c>
      <c r="BU188" s="1">
        <v>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0.0</v>
      </c>
      <c r="CA188" s="1">
        <v>1.0</v>
      </c>
      <c r="CB188" s="1" t="s">
        <v>298</v>
      </c>
      <c r="CC188" s="1" t="s">
        <v>298</v>
      </c>
      <c r="CD188" s="1" t="s">
        <v>298</v>
      </c>
      <c r="CE188" s="1" t="s">
        <v>298</v>
      </c>
      <c r="CF188" s="1" t="s">
        <v>298</v>
      </c>
      <c r="CG188" s="1" t="s">
        <v>298</v>
      </c>
      <c r="CH188" s="1" t="s">
        <v>298</v>
      </c>
      <c r="CI188" s="1" t="s">
        <v>298</v>
      </c>
      <c r="CJ188" s="1" t="s">
        <v>298</v>
      </c>
      <c r="CK188" s="1" t="s">
        <v>298</v>
      </c>
      <c r="CL188" s="1" t="s">
        <v>298</v>
      </c>
      <c r="CM188" s="1" t="s">
        <v>298</v>
      </c>
      <c r="CN188" s="1" t="s">
        <v>298</v>
      </c>
      <c r="CO188" s="1" t="s">
        <v>298</v>
      </c>
      <c r="CP188" s="1" t="s">
        <v>298</v>
      </c>
      <c r="CQ188" s="1" t="s">
        <v>298</v>
      </c>
      <c r="CR188" s="1" t="s">
        <v>298</v>
      </c>
      <c r="CS188" s="1" t="s">
        <v>298</v>
      </c>
      <c r="CT188" s="1" t="s">
        <v>298</v>
      </c>
      <c r="CU188" s="1" t="s">
        <v>298</v>
      </c>
      <c r="CV188" s="1" t="s">
        <v>298</v>
      </c>
      <c r="CW188" s="1" t="s">
        <v>298</v>
      </c>
      <c r="CX188" s="1" t="s">
        <v>298</v>
      </c>
      <c r="CY188" s="1" t="s">
        <v>298</v>
      </c>
      <c r="CZ188" s="1" t="s">
        <v>298</v>
      </c>
      <c r="DA188" s="1" t="s">
        <v>298</v>
      </c>
      <c r="DB188" s="1" t="s">
        <v>298</v>
      </c>
      <c r="DC188" s="1" t="s">
        <v>298</v>
      </c>
      <c r="DD188" s="1" t="s">
        <v>298</v>
      </c>
      <c r="DE188" s="1" t="s">
        <v>298</v>
      </c>
      <c r="DF188" s="1" t="s">
        <v>298</v>
      </c>
      <c r="DG188" s="1" t="s">
        <v>298</v>
      </c>
      <c r="DH188" s="1" t="s">
        <v>298</v>
      </c>
      <c r="DI188" s="1" t="s">
        <v>298</v>
      </c>
      <c r="DJ188" s="1">
        <v>1999.97035714286</v>
      </c>
      <c r="DK188" s="1">
        <v>1681.17209953316</v>
      </c>
      <c r="DL188" s="1">
        <v>0.840598508637335</v>
      </c>
      <c r="DM188" s="1">
        <v>0.160755121670056</v>
      </c>
      <c r="DN188" s="1">
        <v>3.7</v>
      </c>
      <c r="DO188" s="1">
        <v>0.5</v>
      </c>
      <c r="DP188" s="1" t="s">
        <v>299</v>
      </c>
      <c r="DQ188" s="1">
        <v>2.0</v>
      </c>
      <c r="DR188" s="1" t="b">
        <v>1</v>
      </c>
      <c r="DS188" s="1">
        <v>1.68519515817857E9</v>
      </c>
      <c r="DT188" s="1">
        <v>1435.02928571429</v>
      </c>
      <c r="DU188" s="1">
        <v>1475.26392857143</v>
      </c>
      <c r="DV188" s="1">
        <v>18.086325</v>
      </c>
      <c r="DW188" s="1">
        <v>17.6784928571429</v>
      </c>
      <c r="DX188" s="1">
        <v>1436.09285714286</v>
      </c>
      <c r="DY188" s="1">
        <v>18.5029</v>
      </c>
      <c r="DZ188" s="1">
        <v>500.034857142857</v>
      </c>
      <c r="EA188" s="1">
        <v>99.6445928571428</v>
      </c>
      <c r="EB188" s="1">
        <v>0.100005921428571</v>
      </c>
      <c r="EC188" s="1">
        <v>27.1324285714286</v>
      </c>
      <c r="ED188" s="1">
        <v>28.0197357142857</v>
      </c>
      <c r="EE188" s="1">
        <v>999.9</v>
      </c>
      <c r="EF188" s="1">
        <v>0.0</v>
      </c>
      <c r="EG188" s="1">
        <v>0.0</v>
      </c>
      <c r="EH188" s="1">
        <v>10001.5103571429</v>
      </c>
      <c r="EI188" s="1">
        <v>0.0</v>
      </c>
      <c r="EJ188" s="1">
        <v>1035.66357142857</v>
      </c>
      <c r="EK188" s="1">
        <v>-40.2343</v>
      </c>
      <c r="EL188" s="1">
        <v>1461.46142857143</v>
      </c>
      <c r="EM188" s="1">
        <v>1501.81285714286</v>
      </c>
      <c r="EN188" s="1">
        <v>0.407828964285714</v>
      </c>
      <c r="EO188" s="1">
        <v>1475.26392857143</v>
      </c>
      <c r="EP188" s="1">
        <v>17.6784928571429</v>
      </c>
      <c r="EQ188" s="1">
        <v>1.802205</v>
      </c>
      <c r="ER188" s="1">
        <v>1.76156678571429</v>
      </c>
      <c r="ES188" s="1">
        <v>15.8059142857143</v>
      </c>
      <c r="ET188" s="1">
        <v>15.4498642857143</v>
      </c>
      <c r="EU188" s="1">
        <v>1999.97035714286</v>
      </c>
      <c r="EV188" s="1">
        <v>0.979998642857143</v>
      </c>
      <c r="EW188" s="1">
        <v>0.0200010571428571</v>
      </c>
      <c r="EX188" s="1">
        <v>0.0</v>
      </c>
      <c r="EY188" s="1">
        <v>293.889285714286</v>
      </c>
      <c r="EZ188" s="1">
        <v>5.00078</v>
      </c>
      <c r="FA188" s="1">
        <v>11045.4571428571</v>
      </c>
      <c r="FB188" s="1">
        <v>16379.3928571429</v>
      </c>
      <c r="FC188" s="1">
        <v>39.2363214285714</v>
      </c>
      <c r="FD188" s="1">
        <v>40.5777857142857</v>
      </c>
      <c r="FE188" s="1">
        <v>39.4885714285714</v>
      </c>
      <c r="FF188" s="1">
        <v>39.86575</v>
      </c>
      <c r="FG188" s="1">
        <v>40.3412857142857</v>
      </c>
      <c r="FH188" s="1">
        <v>1955.07035714286</v>
      </c>
      <c r="FI188" s="1">
        <v>39.9</v>
      </c>
      <c r="FJ188" s="1">
        <v>0.0</v>
      </c>
      <c r="FK188" s="1">
        <v>1.6851951664E9</v>
      </c>
      <c r="FL188" s="1">
        <v>0.0</v>
      </c>
      <c r="FM188" s="1">
        <v>293.860038461538</v>
      </c>
      <c r="FN188" s="1">
        <v>-0.587111121491218</v>
      </c>
      <c r="FO188" s="1">
        <v>298.338461531484</v>
      </c>
      <c r="FP188" s="1">
        <v>11041.6923076923</v>
      </c>
      <c r="FQ188" s="1">
        <v>15.0</v>
      </c>
      <c r="FR188" s="1">
        <v>1.6851930021E9</v>
      </c>
      <c r="FS188" s="4">
        <v>0.3819675925925926</v>
      </c>
      <c r="FT188" s="1">
        <v>1.6851929986E9</v>
      </c>
      <c r="FU188" s="1">
        <v>1.6851930021E9</v>
      </c>
      <c r="FV188" s="1">
        <v>2.0</v>
      </c>
      <c r="FW188" s="1">
        <v>-0.304</v>
      </c>
      <c r="FX188" s="1">
        <v>0.01</v>
      </c>
      <c r="FY188" s="1">
        <v>-0.662</v>
      </c>
      <c r="FZ188" s="1">
        <v>-0.43</v>
      </c>
      <c r="GA188" s="1">
        <v>420.0</v>
      </c>
      <c r="GB188" s="1">
        <v>16.0</v>
      </c>
      <c r="GC188" s="1">
        <v>0.16</v>
      </c>
      <c r="GD188" s="1">
        <v>0.05</v>
      </c>
      <c r="GE188" s="1">
        <v>-40.2983634146341</v>
      </c>
      <c r="GF188" s="1">
        <v>3.28583414634148</v>
      </c>
      <c r="GG188" s="1">
        <v>0.423193408333156</v>
      </c>
      <c r="GH188" s="1">
        <v>0.0</v>
      </c>
      <c r="GI188" s="1">
        <v>0.403145926829268</v>
      </c>
      <c r="GJ188" s="1">
        <v>0.0828354982578397</v>
      </c>
      <c r="GK188" s="1">
        <v>0.00894544470091258</v>
      </c>
      <c r="GL188" s="1">
        <v>1.0</v>
      </c>
      <c r="GM188" s="1">
        <v>1.0</v>
      </c>
      <c r="GN188" s="1">
        <v>2.0</v>
      </c>
      <c r="GO188" s="6">
        <v>45293.0</v>
      </c>
      <c r="GP188" s="1">
        <v>3.0991</v>
      </c>
      <c r="GQ188" s="1">
        <v>2.75797</v>
      </c>
      <c r="GR188" s="1">
        <v>0.222659</v>
      </c>
      <c r="GS188" s="1">
        <v>0.226305</v>
      </c>
      <c r="GT188" s="1">
        <v>0.0992468</v>
      </c>
      <c r="GU188" s="1">
        <v>0.0966064</v>
      </c>
      <c r="GV188" s="1">
        <v>19975.3</v>
      </c>
      <c r="GW188" s="1">
        <v>19592.9</v>
      </c>
      <c r="GX188" s="1">
        <v>26245.3</v>
      </c>
      <c r="GY188" s="1">
        <v>25665.1</v>
      </c>
      <c r="GZ188" s="1">
        <v>37948.5</v>
      </c>
      <c r="HA188" s="1">
        <v>35170.6</v>
      </c>
      <c r="HB188" s="1">
        <v>45894.6</v>
      </c>
      <c r="HC188" s="1">
        <v>42112.3</v>
      </c>
      <c r="HD188" s="1">
        <v>1.8775</v>
      </c>
      <c r="HE188" s="1">
        <v>1.95807</v>
      </c>
      <c r="HF188" s="1">
        <v>0.0124052</v>
      </c>
      <c r="HG188" s="1">
        <v>0.0</v>
      </c>
      <c r="HH188" s="1">
        <v>27.8192</v>
      </c>
      <c r="HI188" s="1">
        <v>999.9</v>
      </c>
      <c r="HJ188" s="1">
        <v>50.5</v>
      </c>
      <c r="HK188" s="1">
        <v>34.2</v>
      </c>
      <c r="HL188" s="1">
        <v>27.3851</v>
      </c>
      <c r="HM188" s="1">
        <v>61.9652</v>
      </c>
      <c r="HN188" s="1">
        <v>26.6747</v>
      </c>
      <c r="HO188" s="1">
        <v>1.0</v>
      </c>
      <c r="HP188" s="1">
        <v>0.168575</v>
      </c>
      <c r="HQ188" s="1">
        <v>2.9053</v>
      </c>
      <c r="HR188" s="1">
        <v>20.2825</v>
      </c>
      <c r="HS188" s="1">
        <v>5.2113</v>
      </c>
      <c r="HT188" s="1">
        <v>11.98</v>
      </c>
      <c r="HU188" s="1">
        <v>4.964</v>
      </c>
      <c r="HV188" s="1">
        <v>3.27395</v>
      </c>
      <c r="HW188" s="1">
        <v>9999.0</v>
      </c>
      <c r="HX188" s="1">
        <v>9999.0</v>
      </c>
      <c r="HY188" s="1">
        <v>9999.0</v>
      </c>
      <c r="HZ188" s="1">
        <v>46.0</v>
      </c>
      <c r="IA188" s="1">
        <v>1.86397</v>
      </c>
      <c r="IB188" s="1">
        <v>1.86004</v>
      </c>
      <c r="IC188" s="1">
        <v>1.8583</v>
      </c>
      <c r="ID188" s="1">
        <v>1.85974</v>
      </c>
      <c r="IE188" s="1">
        <v>1.85974</v>
      </c>
      <c r="IF188" s="1">
        <v>1.85823</v>
      </c>
      <c r="IG188" s="1">
        <v>1.85731</v>
      </c>
      <c r="IH188" s="1">
        <v>1.85226</v>
      </c>
      <c r="II188" s="1">
        <v>0.0</v>
      </c>
      <c r="IJ188" s="1">
        <v>0.0</v>
      </c>
      <c r="IK188" s="1">
        <v>0.0</v>
      </c>
      <c r="IL188" s="1">
        <v>0.0</v>
      </c>
      <c r="IM188" s="1">
        <v>0.0</v>
      </c>
      <c r="IN188" s="1" t="s">
        <v>300</v>
      </c>
      <c r="IO188" s="1" t="s">
        <v>301</v>
      </c>
      <c r="IP188" s="1" t="s">
        <v>301</v>
      </c>
      <c r="IQ188" s="1" t="s">
        <v>301</v>
      </c>
      <c r="IR188" s="1" t="s">
        <v>301</v>
      </c>
      <c r="IS188" s="1">
        <v>0.0</v>
      </c>
      <c r="IT188" s="1">
        <v>100.0</v>
      </c>
      <c r="IU188" s="1">
        <v>100.0</v>
      </c>
      <c r="IV188" s="1">
        <v>-1.08</v>
      </c>
      <c r="IW188" s="1">
        <v>-0.4165</v>
      </c>
      <c r="IX188" s="1">
        <v>-0.436287890921201</v>
      </c>
      <c r="IY188" s="1">
        <v>-7.5046352040077E-4</v>
      </c>
      <c r="IZ188" s="5">
        <v>6.3208877583927E-7</v>
      </c>
      <c r="JA188" s="5">
        <v>-2.88034269742966E-10</v>
      </c>
      <c r="JB188" s="1">
        <v>-0.30026428600061</v>
      </c>
      <c r="JC188" s="1">
        <v>-0.0258690363720074</v>
      </c>
      <c r="JD188" s="1">
        <v>0.0013316041653318</v>
      </c>
      <c r="JE188" s="5">
        <v>-1.47673817399417E-5</v>
      </c>
      <c r="JF188" s="1">
        <v>2.0</v>
      </c>
      <c r="JG188" s="1">
        <v>1970.0</v>
      </c>
      <c r="JH188" s="1">
        <v>0.0</v>
      </c>
      <c r="JI188" s="1">
        <v>27.0</v>
      </c>
      <c r="JJ188" s="1">
        <v>36.1</v>
      </c>
      <c r="JK188" s="1">
        <v>36.1</v>
      </c>
      <c r="JL188" s="1">
        <v>3.21045</v>
      </c>
      <c r="JM188" s="1">
        <v>2.59521</v>
      </c>
      <c r="JN188" s="1">
        <v>1.49658</v>
      </c>
      <c r="JO188" s="1">
        <v>2.35229</v>
      </c>
      <c r="JP188" s="1">
        <v>1.54907</v>
      </c>
      <c r="JQ188" s="1">
        <v>2.41211</v>
      </c>
      <c r="JR188" s="1">
        <v>37.6263</v>
      </c>
      <c r="JS188" s="1">
        <v>15.4016</v>
      </c>
      <c r="JT188" s="1">
        <v>18.0</v>
      </c>
      <c r="JU188" s="1">
        <v>489.281</v>
      </c>
      <c r="JV188" s="1">
        <v>560.969</v>
      </c>
      <c r="JW188" s="1">
        <v>23.636</v>
      </c>
      <c r="JX188" s="1">
        <v>29.4824</v>
      </c>
      <c r="JY188" s="1">
        <v>30.0006</v>
      </c>
      <c r="JZ188" s="1">
        <v>29.3871</v>
      </c>
      <c r="KA188" s="1">
        <v>29.3081</v>
      </c>
      <c r="KB188" s="1">
        <v>64.4459</v>
      </c>
      <c r="KC188" s="1">
        <v>33.7012</v>
      </c>
      <c r="KD188" s="1">
        <v>0.0</v>
      </c>
      <c r="KE188" s="1">
        <v>23.6324</v>
      </c>
      <c r="KF188" s="1">
        <v>1524.28</v>
      </c>
      <c r="KG188" s="1">
        <v>17.6797</v>
      </c>
      <c r="KH188" s="1">
        <v>100.294</v>
      </c>
      <c r="KI188" s="1">
        <v>100.151</v>
      </c>
    </row>
    <row r="189">
      <c r="A189" s="1">
        <v>191.0</v>
      </c>
      <c r="B189" s="1">
        <v>188.0</v>
      </c>
      <c r="C189" s="1" t="s">
        <v>294</v>
      </c>
      <c r="D189" s="1">
        <v>1.6851951715E9</v>
      </c>
      <c r="E189" s="1">
        <v>2962.90000009537</v>
      </c>
      <c r="F189" s="3">
        <v>45073.40707175926</v>
      </c>
      <c r="G189" s="4">
        <v>0.40707175925925926</v>
      </c>
      <c r="H189" s="1">
        <v>5.0</v>
      </c>
      <c r="I189" s="1" t="s">
        <v>303</v>
      </c>
      <c r="J189" s="1" t="s">
        <v>304</v>
      </c>
      <c r="K189" s="1">
        <v>1.68519516375E9</v>
      </c>
      <c r="L189" s="1">
        <v>5.6608426545658E-4</v>
      </c>
      <c r="M189" s="1">
        <v>0.566084265456587</v>
      </c>
      <c r="N189" s="1">
        <v>15.8514344675359</v>
      </c>
      <c r="O189" s="1">
        <v>1453.54784598448</v>
      </c>
      <c r="P189" s="1">
        <v>500.210040654607</v>
      </c>
      <c r="Q189" s="1">
        <v>49.8932720158596</v>
      </c>
      <c r="R189" s="1">
        <v>144.98361123032</v>
      </c>
      <c r="S189" s="1">
        <v>0.0276342439586821</v>
      </c>
      <c r="T189" s="1">
        <v>3.53116050242663</v>
      </c>
      <c r="U189" s="1">
        <v>0.0275146604682238</v>
      </c>
      <c r="V189" s="1">
        <v>0.0172073636174837</v>
      </c>
      <c r="W189" s="1">
        <v>321.505079099004</v>
      </c>
      <c r="X189" s="1">
        <v>28.592576083374</v>
      </c>
      <c r="Y189" s="1">
        <v>28.0188928571429</v>
      </c>
      <c r="Z189" s="1">
        <v>3.79902128166996</v>
      </c>
      <c r="AA189" s="1">
        <v>50.0498592946663</v>
      </c>
      <c r="AB189" s="1">
        <v>1.80452700585808</v>
      </c>
      <c r="AC189" s="1">
        <v>3.60545869916239</v>
      </c>
      <c r="AD189" s="1">
        <v>1.99449427581187</v>
      </c>
      <c r="AE189" s="1">
        <v>-24.9643161066355</v>
      </c>
      <c r="AF189" s="1">
        <v>-170.227855742173</v>
      </c>
      <c r="AG189" s="1">
        <v>-10.4633327245599</v>
      </c>
      <c r="AH189" s="1">
        <v>115.849574525636</v>
      </c>
      <c r="AI189" s="1">
        <v>53.0775529853112</v>
      </c>
      <c r="AJ189" s="1">
        <v>0.564787162303693</v>
      </c>
      <c r="AK189" s="1">
        <v>15.8514344675359</v>
      </c>
      <c r="AL189" s="1">
        <v>1534.36756454956</v>
      </c>
      <c r="AM189" s="1">
        <v>1504.58721212121</v>
      </c>
      <c r="AN189" s="1">
        <v>3.34001949042152</v>
      </c>
      <c r="AO189" s="1">
        <v>66.9094902100035</v>
      </c>
      <c r="AP189" s="1">
        <v>0.566084265456587</v>
      </c>
      <c r="AQ189" s="1">
        <v>17.6834142109971</v>
      </c>
      <c r="AR189" s="1">
        <v>18.0943593939394</v>
      </c>
      <c r="AS189" s="5">
        <v>4.2070887342021E-5</v>
      </c>
      <c r="AT189" s="1">
        <v>109.429494322828</v>
      </c>
      <c r="AU189" s="1">
        <v>0.0</v>
      </c>
      <c r="AV189" s="1">
        <v>0.0</v>
      </c>
      <c r="AW189" s="1">
        <v>1.0</v>
      </c>
      <c r="AX189" s="1">
        <v>0.0</v>
      </c>
      <c r="AY189" s="1">
        <v>52561.0</v>
      </c>
      <c r="AZ189" s="1" t="s">
        <v>297</v>
      </c>
      <c r="BA189" s="1" t="s">
        <v>297</v>
      </c>
      <c r="BB189" s="1">
        <v>0.0</v>
      </c>
      <c r="BC189" s="1">
        <v>0.0</v>
      </c>
      <c r="BD189" s="1">
        <v>0.0</v>
      </c>
      <c r="BE189" s="1">
        <v>0.0</v>
      </c>
      <c r="BF189" s="1" t="s">
        <v>297</v>
      </c>
      <c r="BG189" s="1" t="s">
        <v>297</v>
      </c>
      <c r="BH189" s="1">
        <v>0.0</v>
      </c>
      <c r="BI189" s="1">
        <v>0.0</v>
      </c>
      <c r="BJ189" s="1">
        <v>0.0</v>
      </c>
      <c r="BK189" s="1">
        <v>0.5</v>
      </c>
      <c r="BL189" s="1">
        <v>0.0</v>
      </c>
      <c r="BM189" s="1">
        <v>0.0</v>
      </c>
      <c r="BN189" s="1">
        <v>0.0</v>
      </c>
      <c r="BO189" s="1">
        <v>0.0</v>
      </c>
      <c r="BP189" s="1">
        <v>0.0</v>
      </c>
      <c r="BQ189" s="1">
        <v>0.0</v>
      </c>
      <c r="BR189" s="1" t="s">
        <v>297</v>
      </c>
      <c r="BS189" s="1">
        <v>0.0</v>
      </c>
      <c r="BT189" s="1">
        <v>0.0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0.0</v>
      </c>
      <c r="CA189" s="1">
        <v>1.0</v>
      </c>
      <c r="CB189" s="1" t="s">
        <v>298</v>
      </c>
      <c r="CC189" s="1" t="s">
        <v>298</v>
      </c>
      <c r="CD189" s="1" t="s">
        <v>298</v>
      </c>
      <c r="CE189" s="1" t="s">
        <v>298</v>
      </c>
      <c r="CF189" s="1" t="s">
        <v>298</v>
      </c>
      <c r="CG189" s="1" t="s">
        <v>298</v>
      </c>
      <c r="CH189" s="1" t="s">
        <v>298</v>
      </c>
      <c r="CI189" s="1" t="s">
        <v>298</v>
      </c>
      <c r="CJ189" s="1" t="s">
        <v>298</v>
      </c>
      <c r="CK189" s="1" t="s">
        <v>298</v>
      </c>
      <c r="CL189" s="1" t="s">
        <v>298</v>
      </c>
      <c r="CM189" s="1" t="s">
        <v>298</v>
      </c>
      <c r="CN189" s="1" t="s">
        <v>298</v>
      </c>
      <c r="CO189" s="1" t="s">
        <v>298</v>
      </c>
      <c r="CP189" s="1" t="s">
        <v>298</v>
      </c>
      <c r="CQ189" s="1" t="s">
        <v>298</v>
      </c>
      <c r="CR189" s="1" t="s">
        <v>298</v>
      </c>
      <c r="CS189" s="1" t="s">
        <v>298</v>
      </c>
      <c r="CT189" s="1" t="s">
        <v>298</v>
      </c>
      <c r="CU189" s="1" t="s">
        <v>298</v>
      </c>
      <c r="CV189" s="1" t="s">
        <v>298</v>
      </c>
      <c r="CW189" s="1" t="s">
        <v>298</v>
      </c>
      <c r="CX189" s="1" t="s">
        <v>298</v>
      </c>
      <c r="CY189" s="1" t="s">
        <v>298</v>
      </c>
      <c r="CZ189" s="1" t="s">
        <v>298</v>
      </c>
      <c r="DA189" s="1" t="s">
        <v>298</v>
      </c>
      <c r="DB189" s="1" t="s">
        <v>298</v>
      </c>
      <c r="DC189" s="1" t="s">
        <v>298</v>
      </c>
      <c r="DD189" s="1" t="s">
        <v>298</v>
      </c>
      <c r="DE189" s="1" t="s">
        <v>298</v>
      </c>
      <c r="DF189" s="1" t="s">
        <v>298</v>
      </c>
      <c r="DG189" s="1" t="s">
        <v>298</v>
      </c>
      <c r="DH189" s="1" t="s">
        <v>298</v>
      </c>
      <c r="DI189" s="1" t="s">
        <v>298</v>
      </c>
      <c r="DJ189" s="1">
        <v>1999.96785714286</v>
      </c>
      <c r="DK189" s="1">
        <v>1681.16999953316</v>
      </c>
      <c r="DL189" s="1">
        <v>0.840598509385482</v>
      </c>
      <c r="DM189" s="1">
        <v>0.160755123113981</v>
      </c>
      <c r="DN189" s="1">
        <v>3.7</v>
      </c>
      <c r="DO189" s="1">
        <v>0.5</v>
      </c>
      <c r="DP189" s="1" t="s">
        <v>299</v>
      </c>
      <c r="DQ189" s="1">
        <v>2.0</v>
      </c>
      <c r="DR189" s="1" t="b">
        <v>1</v>
      </c>
      <c r="DS189" s="1">
        <v>1.68519516375E9</v>
      </c>
      <c r="DT189" s="1">
        <v>1453.54785714286</v>
      </c>
      <c r="DU189" s="1">
        <v>1493.43178571429</v>
      </c>
      <c r="DV189" s="1">
        <v>18.0914678571429</v>
      </c>
      <c r="DW189" s="1">
        <v>17.6810964285714</v>
      </c>
      <c r="DX189" s="1">
        <v>1454.62392857143</v>
      </c>
      <c r="DY189" s="1">
        <v>18.508</v>
      </c>
      <c r="DZ189" s="1">
        <v>500.012035714286</v>
      </c>
      <c r="EA189" s="1">
        <v>99.6446178571429</v>
      </c>
      <c r="EB189" s="1">
        <v>0.100025314285714</v>
      </c>
      <c r="EC189" s="1">
        <v>27.1247071428571</v>
      </c>
      <c r="ED189" s="1">
        <v>28.0188928571429</v>
      </c>
      <c r="EE189" s="1">
        <v>999.9</v>
      </c>
      <c r="EF189" s="1">
        <v>0.0</v>
      </c>
      <c r="EG189" s="1">
        <v>0.0</v>
      </c>
      <c r="EH189" s="1">
        <v>10000.1264285714</v>
      </c>
      <c r="EI189" s="1">
        <v>0.0</v>
      </c>
      <c r="EJ189" s="1">
        <v>1035.92321428571</v>
      </c>
      <c r="EK189" s="1">
        <v>-39.88405</v>
      </c>
      <c r="EL189" s="1">
        <v>1480.32928571429</v>
      </c>
      <c r="EM189" s="1">
        <v>1520.31214285714</v>
      </c>
      <c r="EN189" s="1">
        <v>0.410373357142857</v>
      </c>
      <c r="EO189" s="1">
        <v>1493.43178571429</v>
      </c>
      <c r="EP189" s="1">
        <v>17.6810964285714</v>
      </c>
      <c r="EQ189" s="1">
        <v>1.8027175</v>
      </c>
      <c r="ER189" s="1">
        <v>1.76182642857143</v>
      </c>
      <c r="ES189" s="1">
        <v>15.8103642857143</v>
      </c>
      <c r="ET189" s="1">
        <v>15.4521571428571</v>
      </c>
      <c r="EU189" s="1">
        <v>1999.96785714286</v>
      </c>
      <c r="EV189" s="1">
        <v>0.979998642857143</v>
      </c>
      <c r="EW189" s="1">
        <v>0.0200010571428571</v>
      </c>
      <c r="EX189" s="1">
        <v>0.0</v>
      </c>
      <c r="EY189" s="1">
        <v>293.858035714286</v>
      </c>
      <c r="EZ189" s="1">
        <v>5.00078</v>
      </c>
      <c r="FA189" s="1">
        <v>11055.7464285714</v>
      </c>
      <c r="FB189" s="1">
        <v>16379.3714285714</v>
      </c>
      <c r="FC189" s="1">
        <v>39.2429642857143</v>
      </c>
      <c r="FD189" s="1">
        <v>40.5845</v>
      </c>
      <c r="FE189" s="1">
        <v>39.4975</v>
      </c>
      <c r="FF189" s="1">
        <v>39.8790714285714</v>
      </c>
      <c r="FG189" s="1">
        <v>40.3412857142857</v>
      </c>
      <c r="FH189" s="1">
        <v>1955.06785714286</v>
      </c>
      <c r="FI189" s="1">
        <v>39.9</v>
      </c>
      <c r="FJ189" s="1">
        <v>0.0</v>
      </c>
      <c r="FK189" s="1">
        <v>1.6851951718E9</v>
      </c>
      <c r="FL189" s="1">
        <v>0.0</v>
      </c>
      <c r="FM189" s="1">
        <v>293.82516</v>
      </c>
      <c r="FN189" s="1">
        <v>-0.843692330365726</v>
      </c>
      <c r="FO189" s="1">
        <v>28.069231346554</v>
      </c>
      <c r="FP189" s="1">
        <v>11049.676</v>
      </c>
      <c r="FQ189" s="1">
        <v>15.0</v>
      </c>
      <c r="FR189" s="1">
        <v>1.6851930021E9</v>
      </c>
      <c r="FS189" s="4">
        <v>0.3819675925925926</v>
      </c>
      <c r="FT189" s="1">
        <v>1.6851929986E9</v>
      </c>
      <c r="FU189" s="1">
        <v>1.6851930021E9</v>
      </c>
      <c r="FV189" s="1">
        <v>2.0</v>
      </c>
      <c r="FW189" s="1">
        <v>-0.304</v>
      </c>
      <c r="FX189" s="1">
        <v>0.01</v>
      </c>
      <c r="FY189" s="1">
        <v>-0.662</v>
      </c>
      <c r="FZ189" s="1">
        <v>-0.43</v>
      </c>
      <c r="GA189" s="1">
        <v>420.0</v>
      </c>
      <c r="GB189" s="1">
        <v>16.0</v>
      </c>
      <c r="GC189" s="1">
        <v>0.16</v>
      </c>
      <c r="GD189" s="1">
        <v>0.05</v>
      </c>
      <c r="GE189" s="1">
        <v>-40.10542</v>
      </c>
      <c r="GF189" s="1">
        <v>3.86278649155733</v>
      </c>
      <c r="GG189" s="1">
        <v>0.439947361737742</v>
      </c>
      <c r="GH189" s="1">
        <v>0.0</v>
      </c>
      <c r="GI189" s="1">
        <v>0.40898675</v>
      </c>
      <c r="GJ189" s="1">
        <v>0.024139587242026</v>
      </c>
      <c r="GK189" s="1">
        <v>0.00280479750383161</v>
      </c>
      <c r="GL189" s="1">
        <v>1.0</v>
      </c>
      <c r="GM189" s="1">
        <v>1.0</v>
      </c>
      <c r="GN189" s="1">
        <v>2.0</v>
      </c>
      <c r="GO189" s="6">
        <v>45293.0</v>
      </c>
      <c r="GP189" s="1">
        <v>3.099</v>
      </c>
      <c r="GQ189" s="1">
        <v>2.75802</v>
      </c>
      <c r="GR189" s="1">
        <v>0.224285</v>
      </c>
      <c r="GS189" s="1">
        <v>0.227918</v>
      </c>
      <c r="GT189" s="1">
        <v>0.0992527</v>
      </c>
      <c r="GU189" s="1">
        <v>0.09661</v>
      </c>
      <c r="GV189" s="1">
        <v>19933.3</v>
      </c>
      <c r="GW189" s="1">
        <v>19551.5</v>
      </c>
      <c r="GX189" s="1">
        <v>26245.0</v>
      </c>
      <c r="GY189" s="1">
        <v>25664.5</v>
      </c>
      <c r="GZ189" s="1">
        <v>37947.7</v>
      </c>
      <c r="HA189" s="1">
        <v>35169.9</v>
      </c>
      <c r="HB189" s="1">
        <v>45893.7</v>
      </c>
      <c r="HC189" s="1">
        <v>42111.4</v>
      </c>
      <c r="HD189" s="1">
        <v>1.87742</v>
      </c>
      <c r="HE189" s="1">
        <v>1.9582</v>
      </c>
      <c r="HF189" s="1">
        <v>0.0122637</v>
      </c>
      <c r="HG189" s="1">
        <v>0.0</v>
      </c>
      <c r="HH189" s="1">
        <v>27.8214</v>
      </c>
      <c r="HI189" s="1">
        <v>999.9</v>
      </c>
      <c r="HJ189" s="1">
        <v>50.5</v>
      </c>
      <c r="HK189" s="1">
        <v>34.2</v>
      </c>
      <c r="HL189" s="1">
        <v>27.3827</v>
      </c>
      <c r="HM189" s="1">
        <v>62.2752</v>
      </c>
      <c r="HN189" s="1">
        <v>26.7588</v>
      </c>
      <c r="HO189" s="1">
        <v>1.0</v>
      </c>
      <c r="HP189" s="1">
        <v>0.169385</v>
      </c>
      <c r="HQ189" s="1">
        <v>2.92471</v>
      </c>
      <c r="HR189" s="1">
        <v>20.2821</v>
      </c>
      <c r="HS189" s="1">
        <v>5.211</v>
      </c>
      <c r="HT189" s="1">
        <v>11.98</v>
      </c>
      <c r="HU189" s="1">
        <v>4.9641</v>
      </c>
      <c r="HV189" s="1">
        <v>3.27405</v>
      </c>
      <c r="HW189" s="1">
        <v>9999.0</v>
      </c>
      <c r="HX189" s="1">
        <v>9999.0</v>
      </c>
      <c r="HY189" s="1">
        <v>9999.0</v>
      </c>
      <c r="HZ189" s="1">
        <v>46.0</v>
      </c>
      <c r="IA189" s="1">
        <v>1.86397</v>
      </c>
      <c r="IB189" s="1">
        <v>1.86004</v>
      </c>
      <c r="IC189" s="1">
        <v>1.85829</v>
      </c>
      <c r="ID189" s="1">
        <v>1.85974</v>
      </c>
      <c r="IE189" s="1">
        <v>1.85974</v>
      </c>
      <c r="IF189" s="1">
        <v>1.85822</v>
      </c>
      <c r="IG189" s="1">
        <v>1.8573</v>
      </c>
      <c r="IH189" s="1">
        <v>1.85226</v>
      </c>
      <c r="II189" s="1">
        <v>0.0</v>
      </c>
      <c r="IJ189" s="1">
        <v>0.0</v>
      </c>
      <c r="IK189" s="1">
        <v>0.0</v>
      </c>
      <c r="IL189" s="1">
        <v>0.0</v>
      </c>
      <c r="IM189" s="1">
        <v>0.0</v>
      </c>
      <c r="IN189" s="1" t="s">
        <v>300</v>
      </c>
      <c r="IO189" s="1" t="s">
        <v>301</v>
      </c>
      <c r="IP189" s="1" t="s">
        <v>301</v>
      </c>
      <c r="IQ189" s="1" t="s">
        <v>301</v>
      </c>
      <c r="IR189" s="1" t="s">
        <v>301</v>
      </c>
      <c r="IS189" s="1">
        <v>0.0</v>
      </c>
      <c r="IT189" s="1">
        <v>100.0</v>
      </c>
      <c r="IU189" s="1">
        <v>100.0</v>
      </c>
      <c r="IV189" s="1">
        <v>-1.1</v>
      </c>
      <c r="IW189" s="1">
        <v>-0.4165</v>
      </c>
      <c r="IX189" s="1">
        <v>-0.436287890921201</v>
      </c>
      <c r="IY189" s="1">
        <v>-7.5046352040077E-4</v>
      </c>
      <c r="IZ189" s="5">
        <v>6.3208877583927E-7</v>
      </c>
      <c r="JA189" s="5">
        <v>-2.88034269742966E-10</v>
      </c>
      <c r="JB189" s="1">
        <v>-0.30026428600061</v>
      </c>
      <c r="JC189" s="1">
        <v>-0.0258690363720074</v>
      </c>
      <c r="JD189" s="1">
        <v>0.0013316041653318</v>
      </c>
      <c r="JE189" s="5">
        <v>-1.47673817399417E-5</v>
      </c>
      <c r="JF189" s="1">
        <v>2.0</v>
      </c>
      <c r="JG189" s="1">
        <v>1970.0</v>
      </c>
      <c r="JH189" s="1">
        <v>0.0</v>
      </c>
      <c r="JI189" s="1">
        <v>27.0</v>
      </c>
      <c r="JJ189" s="1">
        <v>36.2</v>
      </c>
      <c r="JK189" s="1">
        <v>36.2</v>
      </c>
      <c r="JL189" s="1">
        <v>3.24219</v>
      </c>
      <c r="JM189" s="1">
        <v>2.59521</v>
      </c>
      <c r="JN189" s="1">
        <v>1.49658</v>
      </c>
      <c r="JO189" s="1">
        <v>2.35229</v>
      </c>
      <c r="JP189" s="1">
        <v>1.54907</v>
      </c>
      <c r="JQ189" s="1">
        <v>2.41455</v>
      </c>
      <c r="JR189" s="1">
        <v>37.6263</v>
      </c>
      <c r="JS189" s="1">
        <v>15.4016</v>
      </c>
      <c r="JT189" s="1">
        <v>18.0</v>
      </c>
      <c r="JU189" s="1">
        <v>489.301</v>
      </c>
      <c r="JV189" s="1">
        <v>561.136</v>
      </c>
      <c r="JW189" s="1">
        <v>23.6162</v>
      </c>
      <c r="JX189" s="1">
        <v>29.4901</v>
      </c>
      <c r="JY189" s="1">
        <v>30.0007</v>
      </c>
      <c r="JZ189" s="1">
        <v>29.3954</v>
      </c>
      <c r="KA189" s="1">
        <v>29.3159</v>
      </c>
      <c r="KB189" s="1">
        <v>65.0943</v>
      </c>
      <c r="KC189" s="1">
        <v>33.7012</v>
      </c>
      <c r="KD189" s="1">
        <v>0.0</v>
      </c>
      <c r="KE189" s="1">
        <v>23.6127</v>
      </c>
      <c r="KF189" s="1">
        <v>1537.63</v>
      </c>
      <c r="KG189" s="1">
        <v>17.6797</v>
      </c>
      <c r="KH189" s="1">
        <v>100.292</v>
      </c>
      <c r="KI189" s="1">
        <v>100.149</v>
      </c>
    </row>
    <row r="190">
      <c r="A190" s="1">
        <v>192.0</v>
      </c>
      <c r="B190" s="1">
        <v>189.0</v>
      </c>
      <c r="C190" s="1" t="s">
        <v>294</v>
      </c>
      <c r="D190" s="1">
        <v>1.685195176E9</v>
      </c>
      <c r="E190" s="1">
        <v>2967.40000009537</v>
      </c>
      <c r="F190" s="3">
        <v>45073.40712962963</v>
      </c>
      <c r="G190" s="4">
        <v>0.4071296296296296</v>
      </c>
      <c r="H190" s="1">
        <v>5.0</v>
      </c>
      <c r="I190" s="1" t="s">
        <v>303</v>
      </c>
      <c r="J190" s="1" t="s">
        <v>304</v>
      </c>
      <c r="K190" s="1">
        <v>1.68519516817857E9</v>
      </c>
      <c r="L190" s="1">
        <v>5.6550558871737E-4</v>
      </c>
      <c r="M190" s="1">
        <v>0.565505588717378</v>
      </c>
      <c r="N190" s="1">
        <v>16.0862543685151</v>
      </c>
      <c r="O190" s="1">
        <v>1468.1153458467</v>
      </c>
      <c r="P190" s="1">
        <v>500.15207237633</v>
      </c>
      <c r="Q190" s="1">
        <v>49.8874484315628</v>
      </c>
      <c r="R190" s="1">
        <v>146.436519316079</v>
      </c>
      <c r="S190" s="1">
        <v>0.0276121297616565</v>
      </c>
      <c r="T190" s="1">
        <v>3.52950430293757</v>
      </c>
      <c r="U190" s="1">
        <v>0.0274926813780773</v>
      </c>
      <c r="V190" s="1">
        <v>0.0171936146103919</v>
      </c>
      <c r="W190" s="1">
        <v>321.503711099</v>
      </c>
      <c r="X190" s="1">
        <v>28.5883418369789</v>
      </c>
      <c r="Y190" s="1">
        <v>28.0178321428571</v>
      </c>
      <c r="Z190" s="1">
        <v>3.79878640472266</v>
      </c>
      <c r="AA190" s="1">
        <v>50.0704649032016</v>
      </c>
      <c r="AB190" s="1">
        <v>1.80473959715993</v>
      </c>
      <c r="AC190" s="1">
        <v>3.60439952105283</v>
      </c>
      <c r="AD190" s="1">
        <v>1.99404680756274</v>
      </c>
      <c r="AE190" s="1">
        <v>-24.9387964624364</v>
      </c>
      <c r="AF190" s="1">
        <v>-170.898951601196</v>
      </c>
      <c r="AG190" s="1">
        <v>-10.5091939054011</v>
      </c>
      <c r="AH190" s="1">
        <v>115.156769129967</v>
      </c>
      <c r="AI190" s="1">
        <v>53.0209871185095</v>
      </c>
      <c r="AJ190" s="1">
        <v>0.565271408213049</v>
      </c>
      <c r="AK190" s="1">
        <v>16.0862543685151</v>
      </c>
      <c r="AL190" s="1">
        <v>1549.649877498</v>
      </c>
      <c r="AM190" s="1">
        <v>1519.67018181818</v>
      </c>
      <c r="AN190" s="1">
        <v>3.34408157441759</v>
      </c>
      <c r="AO190" s="1">
        <v>66.9094902100035</v>
      </c>
      <c r="AP190" s="1">
        <v>0.565505588717378</v>
      </c>
      <c r="AQ190" s="1">
        <v>17.6853716812369</v>
      </c>
      <c r="AR190" s="1">
        <v>18.0957672727273</v>
      </c>
      <c r="AS190" s="5">
        <v>5.74930012337671E-5</v>
      </c>
      <c r="AT190" s="1">
        <v>109.429494322828</v>
      </c>
      <c r="AU190" s="1">
        <v>0.0</v>
      </c>
      <c r="AV190" s="1">
        <v>0.0</v>
      </c>
      <c r="AW190" s="1">
        <v>1.0</v>
      </c>
      <c r="AX190" s="1">
        <v>0.0</v>
      </c>
      <c r="AY190" s="1">
        <v>52726.0</v>
      </c>
      <c r="AZ190" s="1" t="s">
        <v>297</v>
      </c>
      <c r="BA190" s="1" t="s">
        <v>297</v>
      </c>
      <c r="BB190" s="1">
        <v>0.0</v>
      </c>
      <c r="BC190" s="1">
        <v>0.0</v>
      </c>
      <c r="BD190" s="1">
        <v>0.0</v>
      </c>
      <c r="BE190" s="1">
        <v>0.0</v>
      </c>
      <c r="BF190" s="1" t="s">
        <v>297</v>
      </c>
      <c r="BG190" s="1" t="s">
        <v>297</v>
      </c>
      <c r="BH190" s="1">
        <v>0.0</v>
      </c>
      <c r="BI190" s="1">
        <v>0.0</v>
      </c>
      <c r="BJ190" s="1">
        <v>0.0</v>
      </c>
      <c r="BK190" s="1">
        <v>0.5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</v>
      </c>
      <c r="BQ190" s="1">
        <v>0.0</v>
      </c>
      <c r="BR190" s="1" t="s">
        <v>297</v>
      </c>
      <c r="BS190" s="1">
        <v>0.0</v>
      </c>
      <c r="BT190" s="1">
        <v>0.0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</v>
      </c>
      <c r="BZ190" s="1">
        <v>0.0</v>
      </c>
      <c r="CA190" s="1">
        <v>1.0</v>
      </c>
      <c r="CB190" s="1" t="s">
        <v>298</v>
      </c>
      <c r="CC190" s="1" t="s">
        <v>298</v>
      </c>
      <c r="CD190" s="1" t="s">
        <v>298</v>
      </c>
      <c r="CE190" s="1" t="s">
        <v>298</v>
      </c>
      <c r="CF190" s="1" t="s">
        <v>298</v>
      </c>
      <c r="CG190" s="1" t="s">
        <v>298</v>
      </c>
      <c r="CH190" s="1" t="s">
        <v>298</v>
      </c>
      <c r="CI190" s="1" t="s">
        <v>298</v>
      </c>
      <c r="CJ190" s="1" t="s">
        <v>298</v>
      </c>
      <c r="CK190" s="1" t="s">
        <v>298</v>
      </c>
      <c r="CL190" s="1" t="s">
        <v>298</v>
      </c>
      <c r="CM190" s="1" t="s">
        <v>298</v>
      </c>
      <c r="CN190" s="1" t="s">
        <v>298</v>
      </c>
      <c r="CO190" s="1" t="s">
        <v>298</v>
      </c>
      <c r="CP190" s="1" t="s">
        <v>298</v>
      </c>
      <c r="CQ190" s="1" t="s">
        <v>298</v>
      </c>
      <c r="CR190" s="1" t="s">
        <v>298</v>
      </c>
      <c r="CS190" s="1" t="s">
        <v>298</v>
      </c>
      <c r="CT190" s="1" t="s">
        <v>298</v>
      </c>
      <c r="CU190" s="1" t="s">
        <v>298</v>
      </c>
      <c r="CV190" s="1" t="s">
        <v>298</v>
      </c>
      <c r="CW190" s="1" t="s">
        <v>298</v>
      </c>
      <c r="CX190" s="1" t="s">
        <v>298</v>
      </c>
      <c r="CY190" s="1" t="s">
        <v>298</v>
      </c>
      <c r="CZ190" s="1" t="s">
        <v>298</v>
      </c>
      <c r="DA190" s="1" t="s">
        <v>298</v>
      </c>
      <c r="DB190" s="1" t="s">
        <v>298</v>
      </c>
      <c r="DC190" s="1" t="s">
        <v>298</v>
      </c>
      <c r="DD190" s="1" t="s">
        <v>298</v>
      </c>
      <c r="DE190" s="1" t="s">
        <v>298</v>
      </c>
      <c r="DF190" s="1" t="s">
        <v>298</v>
      </c>
      <c r="DG190" s="1" t="s">
        <v>298</v>
      </c>
      <c r="DH190" s="1" t="s">
        <v>298</v>
      </c>
      <c r="DI190" s="1" t="s">
        <v>298</v>
      </c>
      <c r="DJ190" s="1">
        <v>1999.95928571429</v>
      </c>
      <c r="DK190" s="1">
        <v>1681.16279953316</v>
      </c>
      <c r="DL190" s="1">
        <v>0.840598511950574</v>
      </c>
      <c r="DM190" s="1">
        <v>0.160755128064607</v>
      </c>
      <c r="DN190" s="1">
        <v>3.7</v>
      </c>
      <c r="DO190" s="1">
        <v>0.5</v>
      </c>
      <c r="DP190" s="1" t="s">
        <v>299</v>
      </c>
      <c r="DQ190" s="1">
        <v>2.0</v>
      </c>
      <c r="DR190" s="1" t="b">
        <v>1</v>
      </c>
      <c r="DS190" s="1">
        <v>1.68519516817857E9</v>
      </c>
      <c r="DT190" s="1">
        <v>1468.11535714286</v>
      </c>
      <c r="DU190" s="1">
        <v>1507.96464285714</v>
      </c>
      <c r="DV190" s="1">
        <v>18.0936142857143</v>
      </c>
      <c r="DW190" s="1">
        <v>17.6828857142857</v>
      </c>
      <c r="DX190" s="1">
        <v>1469.20357142857</v>
      </c>
      <c r="DY190" s="1">
        <v>18.5101285714286</v>
      </c>
      <c r="DZ190" s="1">
        <v>500.0045</v>
      </c>
      <c r="EA190" s="1">
        <v>99.6445357142857</v>
      </c>
      <c r="EB190" s="1">
        <v>0.100024364285714</v>
      </c>
      <c r="EC190" s="1">
        <v>27.1197</v>
      </c>
      <c r="ED190" s="1">
        <v>28.0178321428571</v>
      </c>
      <c r="EE190" s="1">
        <v>999.9</v>
      </c>
      <c r="EF190" s="1">
        <v>0.0</v>
      </c>
      <c r="EG190" s="1">
        <v>0.0</v>
      </c>
      <c r="EH190" s="1">
        <v>9993.11821428571</v>
      </c>
      <c r="EI190" s="1">
        <v>0.0</v>
      </c>
      <c r="EJ190" s="1">
        <v>1036.45357142857</v>
      </c>
      <c r="EK190" s="1">
        <v>-39.8484607142857</v>
      </c>
      <c r="EL190" s="1">
        <v>1495.16857142857</v>
      </c>
      <c r="EM190" s="1">
        <v>1535.10928571429</v>
      </c>
      <c r="EN190" s="1">
        <v>0.410725071428571</v>
      </c>
      <c r="EO190" s="1">
        <v>1507.96464285714</v>
      </c>
      <c r="EP190" s="1">
        <v>17.6828857142857</v>
      </c>
      <c r="EQ190" s="1">
        <v>1.80292928571429</v>
      </c>
      <c r="ER190" s="1">
        <v>1.76200357142857</v>
      </c>
      <c r="ES190" s="1">
        <v>15.8122071428571</v>
      </c>
      <c r="ET190" s="1">
        <v>15.4537214285714</v>
      </c>
      <c r="EU190" s="1">
        <v>1999.95928571429</v>
      </c>
      <c r="EV190" s="1">
        <v>0.979998535714286</v>
      </c>
      <c r="EW190" s="1">
        <v>0.0200011642857143</v>
      </c>
      <c r="EX190" s="1">
        <v>0.0</v>
      </c>
      <c r="EY190" s="1">
        <v>293.793071428571</v>
      </c>
      <c r="EZ190" s="1">
        <v>5.00078</v>
      </c>
      <c r="FA190" s="1">
        <v>11066.2142857143</v>
      </c>
      <c r="FB190" s="1">
        <v>16379.3</v>
      </c>
      <c r="FC190" s="1">
        <v>39.2586071428571</v>
      </c>
      <c r="FD190" s="1">
        <v>40.59125</v>
      </c>
      <c r="FE190" s="1">
        <v>39.5063571428571</v>
      </c>
      <c r="FF190" s="1">
        <v>39.8925357142857</v>
      </c>
      <c r="FG190" s="1">
        <v>40.339</v>
      </c>
      <c r="FH190" s="1">
        <v>1955.05928571429</v>
      </c>
      <c r="FI190" s="1">
        <v>39.9</v>
      </c>
      <c r="FJ190" s="1">
        <v>0.0</v>
      </c>
      <c r="FK190" s="1">
        <v>1.6851951766E9</v>
      </c>
      <c r="FL190" s="1">
        <v>0.0</v>
      </c>
      <c r="FM190" s="1">
        <v>293.77816</v>
      </c>
      <c r="FN190" s="1">
        <v>-0.477538481681149</v>
      </c>
      <c r="FO190" s="1">
        <v>-144.338461480188</v>
      </c>
      <c r="FP190" s="1">
        <v>11062.248</v>
      </c>
      <c r="FQ190" s="1">
        <v>15.0</v>
      </c>
      <c r="FR190" s="1">
        <v>1.6851930021E9</v>
      </c>
      <c r="FS190" s="4">
        <v>0.3819675925925926</v>
      </c>
      <c r="FT190" s="1">
        <v>1.6851929986E9</v>
      </c>
      <c r="FU190" s="1">
        <v>1.6851930021E9</v>
      </c>
      <c r="FV190" s="1">
        <v>2.0</v>
      </c>
      <c r="FW190" s="1">
        <v>-0.304</v>
      </c>
      <c r="FX190" s="1">
        <v>0.01</v>
      </c>
      <c r="FY190" s="1">
        <v>-0.662</v>
      </c>
      <c r="FZ190" s="1">
        <v>-0.43</v>
      </c>
      <c r="GA190" s="1">
        <v>420.0</v>
      </c>
      <c r="GB190" s="1">
        <v>16.0</v>
      </c>
      <c r="GC190" s="1">
        <v>0.16</v>
      </c>
      <c r="GD190" s="1">
        <v>0.05</v>
      </c>
      <c r="GE190" s="1">
        <v>-39.9735756097561</v>
      </c>
      <c r="GF190" s="1">
        <v>1.61883763066201</v>
      </c>
      <c r="GG190" s="1">
        <v>0.300185285692986</v>
      </c>
      <c r="GH190" s="1">
        <v>0.0</v>
      </c>
      <c r="GI190" s="1">
        <v>0.410023243902439</v>
      </c>
      <c r="GJ190" s="1">
        <v>0.00876516376306705</v>
      </c>
      <c r="GK190" s="1">
        <v>0.00137977521641341</v>
      </c>
      <c r="GL190" s="1">
        <v>1.0</v>
      </c>
      <c r="GM190" s="1">
        <v>1.0</v>
      </c>
      <c r="GN190" s="1">
        <v>2.0</v>
      </c>
      <c r="GO190" s="6">
        <v>45293.0</v>
      </c>
      <c r="GP190" s="1">
        <v>3.09887</v>
      </c>
      <c r="GQ190" s="1">
        <v>2.75803</v>
      </c>
      <c r="GR190" s="1">
        <v>0.225611</v>
      </c>
      <c r="GS190" s="1">
        <v>0.229253</v>
      </c>
      <c r="GT190" s="1">
        <v>0.099255</v>
      </c>
      <c r="GU190" s="1">
        <v>0.0966143</v>
      </c>
      <c r="GV190" s="1">
        <v>19898.9</v>
      </c>
      <c r="GW190" s="1">
        <v>19517.5</v>
      </c>
      <c r="GX190" s="1">
        <v>26244.6</v>
      </c>
      <c r="GY190" s="1">
        <v>25664.3</v>
      </c>
      <c r="GZ190" s="1">
        <v>37947.4</v>
      </c>
      <c r="HA190" s="1">
        <v>35169.6</v>
      </c>
      <c r="HB190" s="1">
        <v>45893.2</v>
      </c>
      <c r="HC190" s="1">
        <v>42111.0</v>
      </c>
      <c r="HD190" s="1">
        <v>1.87687</v>
      </c>
      <c r="HE190" s="1">
        <v>1.9582</v>
      </c>
      <c r="HF190" s="1">
        <v>0.0110567</v>
      </c>
      <c r="HG190" s="1">
        <v>0.0</v>
      </c>
      <c r="HH190" s="1">
        <v>27.8234</v>
      </c>
      <c r="HI190" s="1">
        <v>999.9</v>
      </c>
      <c r="HJ190" s="1">
        <v>50.4</v>
      </c>
      <c r="HK190" s="1">
        <v>34.3</v>
      </c>
      <c r="HL190" s="1">
        <v>27.4828</v>
      </c>
      <c r="HM190" s="1">
        <v>62.0752</v>
      </c>
      <c r="HN190" s="1">
        <v>26.6066</v>
      </c>
      <c r="HO190" s="1">
        <v>1.0</v>
      </c>
      <c r="HP190" s="1">
        <v>0.169898</v>
      </c>
      <c r="HQ190" s="1">
        <v>2.95118</v>
      </c>
      <c r="HR190" s="1">
        <v>20.2817</v>
      </c>
      <c r="HS190" s="1">
        <v>5.21205</v>
      </c>
      <c r="HT190" s="1">
        <v>11.98</v>
      </c>
      <c r="HU190" s="1">
        <v>4.96445</v>
      </c>
      <c r="HV190" s="1">
        <v>3.2742</v>
      </c>
      <c r="HW190" s="1">
        <v>9999.0</v>
      </c>
      <c r="HX190" s="1">
        <v>9999.0</v>
      </c>
      <c r="HY190" s="1">
        <v>9999.0</v>
      </c>
      <c r="HZ190" s="1">
        <v>46.0</v>
      </c>
      <c r="IA190" s="1">
        <v>1.86396</v>
      </c>
      <c r="IB190" s="1">
        <v>1.86003</v>
      </c>
      <c r="IC190" s="1">
        <v>1.8583</v>
      </c>
      <c r="ID190" s="1">
        <v>1.85974</v>
      </c>
      <c r="IE190" s="1">
        <v>1.85974</v>
      </c>
      <c r="IF190" s="1">
        <v>1.85824</v>
      </c>
      <c r="IG190" s="1">
        <v>1.85731</v>
      </c>
      <c r="IH190" s="1">
        <v>1.85226</v>
      </c>
      <c r="II190" s="1">
        <v>0.0</v>
      </c>
      <c r="IJ190" s="1">
        <v>0.0</v>
      </c>
      <c r="IK190" s="1">
        <v>0.0</v>
      </c>
      <c r="IL190" s="1">
        <v>0.0</v>
      </c>
      <c r="IM190" s="1">
        <v>0.0</v>
      </c>
      <c r="IN190" s="1" t="s">
        <v>300</v>
      </c>
      <c r="IO190" s="1" t="s">
        <v>301</v>
      </c>
      <c r="IP190" s="1" t="s">
        <v>301</v>
      </c>
      <c r="IQ190" s="1" t="s">
        <v>301</v>
      </c>
      <c r="IR190" s="1" t="s">
        <v>301</v>
      </c>
      <c r="IS190" s="1">
        <v>0.0</v>
      </c>
      <c r="IT190" s="1">
        <v>100.0</v>
      </c>
      <c r="IU190" s="1">
        <v>100.0</v>
      </c>
      <c r="IV190" s="1">
        <v>-1.11</v>
      </c>
      <c r="IW190" s="1">
        <v>-0.4165</v>
      </c>
      <c r="IX190" s="1">
        <v>-0.436287890921201</v>
      </c>
      <c r="IY190" s="1">
        <v>-7.5046352040077E-4</v>
      </c>
      <c r="IZ190" s="5">
        <v>6.3208877583927E-7</v>
      </c>
      <c r="JA190" s="5">
        <v>-2.88034269742966E-10</v>
      </c>
      <c r="JB190" s="1">
        <v>-0.30026428600061</v>
      </c>
      <c r="JC190" s="1">
        <v>-0.0258690363720074</v>
      </c>
      <c r="JD190" s="1">
        <v>0.0013316041653318</v>
      </c>
      <c r="JE190" s="5">
        <v>-1.47673817399417E-5</v>
      </c>
      <c r="JF190" s="1">
        <v>2.0</v>
      </c>
      <c r="JG190" s="1">
        <v>1970.0</v>
      </c>
      <c r="JH190" s="1">
        <v>0.0</v>
      </c>
      <c r="JI190" s="1">
        <v>27.0</v>
      </c>
      <c r="JJ190" s="1">
        <v>36.3</v>
      </c>
      <c r="JK190" s="1">
        <v>36.2</v>
      </c>
      <c r="JL190" s="1">
        <v>3.26904</v>
      </c>
      <c r="JM190" s="1">
        <v>2.59644</v>
      </c>
      <c r="JN190" s="1">
        <v>1.49658</v>
      </c>
      <c r="JO190" s="1">
        <v>2.35352</v>
      </c>
      <c r="JP190" s="1">
        <v>1.54907</v>
      </c>
      <c r="JQ190" s="1">
        <v>2.42676</v>
      </c>
      <c r="JR190" s="1">
        <v>37.6263</v>
      </c>
      <c r="JS190" s="1">
        <v>15.4016</v>
      </c>
      <c r="JT190" s="1">
        <v>18.0</v>
      </c>
      <c r="JU190" s="1">
        <v>489.018</v>
      </c>
      <c r="JV190" s="1">
        <v>561.193</v>
      </c>
      <c r="JW190" s="1">
        <v>23.5999</v>
      </c>
      <c r="JX190" s="1">
        <v>29.4963</v>
      </c>
      <c r="JY190" s="1">
        <v>30.0007</v>
      </c>
      <c r="JZ190" s="1">
        <v>29.4009</v>
      </c>
      <c r="KA190" s="1">
        <v>29.3219</v>
      </c>
      <c r="KB190" s="1">
        <v>65.5935</v>
      </c>
      <c r="KC190" s="1">
        <v>33.7012</v>
      </c>
      <c r="KD190" s="1">
        <v>0.0</v>
      </c>
      <c r="KE190" s="1">
        <v>23.5927</v>
      </c>
      <c r="KF190" s="1">
        <v>1557.67</v>
      </c>
      <c r="KG190" s="1">
        <v>17.6797</v>
      </c>
      <c r="KH190" s="1">
        <v>100.291</v>
      </c>
      <c r="KI190" s="1">
        <v>100.148</v>
      </c>
    </row>
    <row r="191">
      <c r="A191" s="1">
        <v>193.0</v>
      </c>
      <c r="B191" s="1">
        <v>190.0</v>
      </c>
      <c r="C191" s="1" t="s">
        <v>294</v>
      </c>
      <c r="D191" s="1">
        <v>1.6851951815E9</v>
      </c>
      <c r="E191" s="1">
        <v>2972.90000009537</v>
      </c>
      <c r="F191" s="3">
        <v>45073.4071875</v>
      </c>
      <c r="G191" s="4">
        <v>0.4071875</v>
      </c>
      <c r="H191" s="1">
        <v>5.0</v>
      </c>
      <c r="I191" s="1" t="s">
        <v>303</v>
      </c>
      <c r="J191" s="1" t="s">
        <v>304</v>
      </c>
      <c r="K191" s="1">
        <v>1.68519517375E9</v>
      </c>
      <c r="L191" s="1">
        <v>5.6405363175691E-4</v>
      </c>
      <c r="M191" s="1">
        <v>0.564053631756911</v>
      </c>
      <c r="N191" s="1">
        <v>16.0081010563404</v>
      </c>
      <c r="O191" s="1">
        <v>1486.45534589739</v>
      </c>
      <c r="P191" s="1">
        <v>520.879189114806</v>
      </c>
      <c r="Q191" s="1">
        <v>51.9549903842944</v>
      </c>
      <c r="R191" s="1">
        <v>148.266190734221</v>
      </c>
      <c r="S191" s="1">
        <v>0.0275661469244974</v>
      </c>
      <c r="T191" s="1">
        <v>3.53087089945817</v>
      </c>
      <c r="U191" s="1">
        <v>0.0274471409850446</v>
      </c>
      <c r="V191" s="1">
        <v>0.0171651123603549</v>
      </c>
      <c r="W191" s="1">
        <v>321.506219099007</v>
      </c>
      <c r="X191" s="1">
        <v>28.5829078691518</v>
      </c>
      <c r="Y191" s="1">
        <v>28.0105678571429</v>
      </c>
      <c r="Z191" s="1">
        <v>3.79717819396329</v>
      </c>
      <c r="AA191" s="1">
        <v>50.0911707037403</v>
      </c>
      <c r="AB191" s="1">
        <v>1.8049316666753</v>
      </c>
      <c r="AC191" s="1">
        <v>3.60329303810925</v>
      </c>
      <c r="AD191" s="1">
        <v>1.99224652728799</v>
      </c>
      <c r="AE191" s="1">
        <v>-24.8747651604798</v>
      </c>
      <c r="AF191" s="1">
        <v>-170.578291121897</v>
      </c>
      <c r="AG191" s="1">
        <v>-10.4847614603976</v>
      </c>
      <c r="AH191" s="1">
        <v>115.568401356232</v>
      </c>
      <c r="AI191" s="1">
        <v>53.2669946511365</v>
      </c>
      <c r="AJ191" s="1">
        <v>0.563910571036131</v>
      </c>
      <c r="AK191" s="1">
        <v>16.0081010563404</v>
      </c>
      <c r="AL191" s="1">
        <v>1568.39889663862</v>
      </c>
      <c r="AM191" s="1">
        <v>1538.26745454545</v>
      </c>
      <c r="AN191" s="1">
        <v>3.38323846424025</v>
      </c>
      <c r="AO191" s="1">
        <v>66.9094902100035</v>
      </c>
      <c r="AP191" s="1">
        <v>0.564053631756911</v>
      </c>
      <c r="AQ191" s="1">
        <v>17.6877530082015</v>
      </c>
      <c r="AR191" s="1">
        <v>18.0971933333333</v>
      </c>
      <c r="AS191" s="5">
        <v>4.76746944917214E-5</v>
      </c>
      <c r="AT191" s="1">
        <v>109.429494322828</v>
      </c>
      <c r="AU191" s="1">
        <v>0.0</v>
      </c>
      <c r="AV191" s="1">
        <v>0.0</v>
      </c>
      <c r="AW191" s="1">
        <v>1.0</v>
      </c>
      <c r="AX191" s="1">
        <v>0.0</v>
      </c>
      <c r="AY191" s="1">
        <v>52676.0</v>
      </c>
      <c r="AZ191" s="1" t="s">
        <v>297</v>
      </c>
      <c r="BA191" s="1" t="s">
        <v>297</v>
      </c>
      <c r="BB191" s="1">
        <v>0.0</v>
      </c>
      <c r="BC191" s="1">
        <v>0.0</v>
      </c>
      <c r="BD191" s="1">
        <v>0.0</v>
      </c>
      <c r="BE191" s="1">
        <v>0.0</v>
      </c>
      <c r="BF191" s="1" t="s">
        <v>297</v>
      </c>
      <c r="BG191" s="1" t="s">
        <v>297</v>
      </c>
      <c r="BH191" s="1">
        <v>0.0</v>
      </c>
      <c r="BI191" s="1">
        <v>0.0</v>
      </c>
      <c r="BJ191" s="1">
        <v>0.0</v>
      </c>
      <c r="BK191" s="1">
        <v>0.5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 t="s">
        <v>297</v>
      </c>
      <c r="BS191" s="1">
        <v>0.0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0.0</v>
      </c>
      <c r="CA191" s="1">
        <v>1.0</v>
      </c>
      <c r="CB191" s="1" t="s">
        <v>298</v>
      </c>
      <c r="CC191" s="1" t="s">
        <v>298</v>
      </c>
      <c r="CD191" s="1" t="s">
        <v>298</v>
      </c>
      <c r="CE191" s="1" t="s">
        <v>298</v>
      </c>
      <c r="CF191" s="1" t="s">
        <v>298</v>
      </c>
      <c r="CG191" s="1" t="s">
        <v>298</v>
      </c>
      <c r="CH191" s="1" t="s">
        <v>298</v>
      </c>
      <c r="CI191" s="1" t="s">
        <v>298</v>
      </c>
      <c r="CJ191" s="1" t="s">
        <v>298</v>
      </c>
      <c r="CK191" s="1" t="s">
        <v>298</v>
      </c>
      <c r="CL191" s="1" t="s">
        <v>298</v>
      </c>
      <c r="CM191" s="1" t="s">
        <v>298</v>
      </c>
      <c r="CN191" s="1" t="s">
        <v>298</v>
      </c>
      <c r="CO191" s="1" t="s">
        <v>298</v>
      </c>
      <c r="CP191" s="1" t="s">
        <v>298</v>
      </c>
      <c r="CQ191" s="1" t="s">
        <v>298</v>
      </c>
      <c r="CR191" s="1" t="s">
        <v>298</v>
      </c>
      <c r="CS191" s="1" t="s">
        <v>298</v>
      </c>
      <c r="CT191" s="1" t="s">
        <v>298</v>
      </c>
      <c r="CU191" s="1" t="s">
        <v>298</v>
      </c>
      <c r="CV191" s="1" t="s">
        <v>298</v>
      </c>
      <c r="CW191" s="1" t="s">
        <v>298</v>
      </c>
      <c r="CX191" s="1" t="s">
        <v>298</v>
      </c>
      <c r="CY191" s="1" t="s">
        <v>298</v>
      </c>
      <c r="CZ191" s="1" t="s">
        <v>298</v>
      </c>
      <c r="DA191" s="1" t="s">
        <v>298</v>
      </c>
      <c r="DB191" s="1" t="s">
        <v>298</v>
      </c>
      <c r="DC191" s="1" t="s">
        <v>298</v>
      </c>
      <c r="DD191" s="1" t="s">
        <v>298</v>
      </c>
      <c r="DE191" s="1" t="s">
        <v>298</v>
      </c>
      <c r="DF191" s="1" t="s">
        <v>298</v>
      </c>
      <c r="DG191" s="1" t="s">
        <v>298</v>
      </c>
      <c r="DH191" s="1" t="s">
        <v>298</v>
      </c>
      <c r="DI191" s="1" t="s">
        <v>298</v>
      </c>
      <c r="DJ191" s="1">
        <v>1999.975</v>
      </c>
      <c r="DK191" s="1">
        <v>1681.17599953316</v>
      </c>
      <c r="DL191" s="1">
        <v>0.840598507247923</v>
      </c>
      <c r="DM191" s="1">
        <v>0.160755118988491</v>
      </c>
      <c r="DN191" s="1">
        <v>3.7</v>
      </c>
      <c r="DO191" s="1">
        <v>0.5</v>
      </c>
      <c r="DP191" s="1" t="s">
        <v>299</v>
      </c>
      <c r="DQ191" s="1">
        <v>2.0</v>
      </c>
      <c r="DR191" s="1" t="b">
        <v>1</v>
      </c>
      <c r="DS191" s="1">
        <v>1.68519517375E9</v>
      </c>
      <c r="DT191" s="1">
        <v>1486.45535714286</v>
      </c>
      <c r="DU191" s="1">
        <v>1526.49428571429</v>
      </c>
      <c r="DV191" s="1">
        <v>18.0954964285714</v>
      </c>
      <c r="DW191" s="1">
        <v>17.6857428571429</v>
      </c>
      <c r="DX191" s="1">
        <v>1487.55678571429</v>
      </c>
      <c r="DY191" s="1">
        <v>18.5119892857143</v>
      </c>
      <c r="DZ191" s="1">
        <v>499.986714285714</v>
      </c>
      <c r="EA191" s="1">
        <v>99.6448142857143</v>
      </c>
      <c r="EB191" s="1">
        <v>0.0999854107142857</v>
      </c>
      <c r="EC191" s="1">
        <v>27.1144678571429</v>
      </c>
      <c r="ED191" s="1">
        <v>28.0105678571429</v>
      </c>
      <c r="EE191" s="1">
        <v>999.9</v>
      </c>
      <c r="EF191" s="1">
        <v>0.0</v>
      </c>
      <c r="EG191" s="1">
        <v>0.0</v>
      </c>
      <c r="EH191" s="1">
        <v>9998.87964285714</v>
      </c>
      <c r="EI191" s="1">
        <v>0.0</v>
      </c>
      <c r="EJ191" s="1">
        <v>1037.52642857143</v>
      </c>
      <c r="EK191" s="1">
        <v>-40.0386714285714</v>
      </c>
      <c r="EL191" s="1">
        <v>1513.84857142857</v>
      </c>
      <c r="EM191" s="1">
        <v>1553.97714285714</v>
      </c>
      <c r="EN191" s="1">
        <v>0.409752035714286</v>
      </c>
      <c r="EO191" s="1">
        <v>1526.49428571429</v>
      </c>
      <c r="EP191" s="1">
        <v>17.6857428571429</v>
      </c>
      <c r="EQ191" s="1">
        <v>1.80312142857143</v>
      </c>
      <c r="ER191" s="1">
        <v>1.76229214285714</v>
      </c>
      <c r="ES191" s="1">
        <v>15.8138857142857</v>
      </c>
      <c r="ET191" s="1">
        <v>15.4562785714286</v>
      </c>
      <c r="EU191" s="1">
        <v>1999.975</v>
      </c>
      <c r="EV191" s="1">
        <v>0.979998642857143</v>
      </c>
      <c r="EW191" s="1">
        <v>0.0200010571428571</v>
      </c>
      <c r="EX191" s="1">
        <v>0.0</v>
      </c>
      <c r="EY191" s="1">
        <v>293.770357142857</v>
      </c>
      <c r="EZ191" s="1">
        <v>5.00078</v>
      </c>
      <c r="FA191" s="1">
        <v>11051.6392857143</v>
      </c>
      <c r="FB191" s="1">
        <v>16379.4285714286</v>
      </c>
      <c r="FC191" s="1">
        <v>39.2519285714286</v>
      </c>
      <c r="FD191" s="1">
        <v>40.60025</v>
      </c>
      <c r="FE191" s="1">
        <v>39.5085714285714</v>
      </c>
      <c r="FF191" s="1">
        <v>39.8880357142857</v>
      </c>
      <c r="FG191" s="1">
        <v>40.3011428571429</v>
      </c>
      <c r="FH191" s="1">
        <v>1955.075</v>
      </c>
      <c r="FI191" s="1">
        <v>39.9</v>
      </c>
      <c r="FJ191" s="1">
        <v>0.0</v>
      </c>
      <c r="FK191" s="1">
        <v>1.685195182E9</v>
      </c>
      <c r="FL191" s="1">
        <v>0.0</v>
      </c>
      <c r="FM191" s="1">
        <v>293.755884615385</v>
      </c>
      <c r="FN191" s="1">
        <v>-0.47381198982475</v>
      </c>
      <c r="FO191" s="1">
        <v>-56.567521207805</v>
      </c>
      <c r="FP191" s="1">
        <v>11048.6923076923</v>
      </c>
      <c r="FQ191" s="1">
        <v>15.0</v>
      </c>
      <c r="FR191" s="1">
        <v>1.6851930021E9</v>
      </c>
      <c r="FS191" s="4">
        <v>0.3819675925925926</v>
      </c>
      <c r="FT191" s="1">
        <v>1.6851929986E9</v>
      </c>
      <c r="FU191" s="1">
        <v>1.6851930021E9</v>
      </c>
      <c r="FV191" s="1">
        <v>2.0</v>
      </c>
      <c r="FW191" s="1">
        <v>-0.304</v>
      </c>
      <c r="FX191" s="1">
        <v>0.01</v>
      </c>
      <c r="FY191" s="1">
        <v>-0.662</v>
      </c>
      <c r="FZ191" s="1">
        <v>-0.43</v>
      </c>
      <c r="GA191" s="1">
        <v>420.0</v>
      </c>
      <c r="GB191" s="1">
        <v>16.0</v>
      </c>
      <c r="GC191" s="1">
        <v>0.16</v>
      </c>
      <c r="GD191" s="1">
        <v>0.05</v>
      </c>
      <c r="GE191" s="1">
        <v>-39.93744</v>
      </c>
      <c r="GF191" s="1">
        <v>-2.04880525328324</v>
      </c>
      <c r="GG191" s="1">
        <v>0.221342895526376</v>
      </c>
      <c r="GH191" s="1">
        <v>0.0</v>
      </c>
      <c r="GI191" s="1">
        <v>0.410234625</v>
      </c>
      <c r="GJ191" s="1">
        <v>-0.00880990243902521</v>
      </c>
      <c r="GK191" s="1">
        <v>0.00114135561258312</v>
      </c>
      <c r="GL191" s="1">
        <v>1.0</v>
      </c>
      <c r="GM191" s="1">
        <v>1.0</v>
      </c>
      <c r="GN191" s="1">
        <v>2.0</v>
      </c>
      <c r="GO191" s="6">
        <v>45293.0</v>
      </c>
      <c r="GP191" s="1">
        <v>3.09893</v>
      </c>
      <c r="GQ191" s="1">
        <v>2.75814</v>
      </c>
      <c r="GR191" s="1">
        <v>0.227237</v>
      </c>
      <c r="GS191" s="1">
        <v>0.230864</v>
      </c>
      <c r="GT191" s="1">
        <v>0.0992599</v>
      </c>
      <c r="GU191" s="1">
        <v>0.0966256</v>
      </c>
      <c r="GV191" s="1">
        <v>19856.9</v>
      </c>
      <c r="GW191" s="1">
        <v>19476.4</v>
      </c>
      <c r="GX191" s="1">
        <v>26244.3</v>
      </c>
      <c r="GY191" s="1">
        <v>25663.8</v>
      </c>
      <c r="GZ191" s="1">
        <v>37946.9</v>
      </c>
      <c r="HA191" s="1">
        <v>35169.0</v>
      </c>
      <c r="HB191" s="1">
        <v>45892.7</v>
      </c>
      <c r="HC191" s="1">
        <v>42110.7</v>
      </c>
      <c r="HD191" s="1">
        <v>1.8771</v>
      </c>
      <c r="HE191" s="1">
        <v>1.95795</v>
      </c>
      <c r="HF191" s="1">
        <v>0.0108182</v>
      </c>
      <c r="HG191" s="1">
        <v>0.0</v>
      </c>
      <c r="HH191" s="1">
        <v>27.8274</v>
      </c>
      <c r="HI191" s="1">
        <v>999.9</v>
      </c>
      <c r="HJ191" s="1">
        <v>50.4</v>
      </c>
      <c r="HK191" s="1">
        <v>34.3</v>
      </c>
      <c r="HL191" s="1">
        <v>27.4783</v>
      </c>
      <c r="HM191" s="1">
        <v>62.0252</v>
      </c>
      <c r="HN191" s="1">
        <v>26.8069</v>
      </c>
      <c r="HO191" s="1">
        <v>1.0</v>
      </c>
      <c r="HP191" s="1">
        <v>0.170564</v>
      </c>
      <c r="HQ191" s="1">
        <v>2.92608</v>
      </c>
      <c r="HR191" s="1">
        <v>20.282</v>
      </c>
      <c r="HS191" s="1">
        <v>5.2116</v>
      </c>
      <c r="HT191" s="1">
        <v>11.98</v>
      </c>
      <c r="HU191" s="1">
        <v>4.96375</v>
      </c>
      <c r="HV191" s="1">
        <v>3.27418</v>
      </c>
      <c r="HW191" s="1">
        <v>9999.0</v>
      </c>
      <c r="HX191" s="1">
        <v>9999.0</v>
      </c>
      <c r="HY191" s="1">
        <v>9999.0</v>
      </c>
      <c r="HZ191" s="1">
        <v>46.0</v>
      </c>
      <c r="IA191" s="1">
        <v>1.86393</v>
      </c>
      <c r="IB191" s="1">
        <v>1.86005</v>
      </c>
      <c r="IC191" s="1">
        <v>1.85828</v>
      </c>
      <c r="ID191" s="1">
        <v>1.85974</v>
      </c>
      <c r="IE191" s="1">
        <v>1.85974</v>
      </c>
      <c r="IF191" s="1">
        <v>1.85824</v>
      </c>
      <c r="IG191" s="1">
        <v>1.8573</v>
      </c>
      <c r="IH191" s="1">
        <v>1.85226</v>
      </c>
      <c r="II191" s="1">
        <v>0.0</v>
      </c>
      <c r="IJ191" s="1">
        <v>0.0</v>
      </c>
      <c r="IK191" s="1">
        <v>0.0</v>
      </c>
      <c r="IL191" s="1">
        <v>0.0</v>
      </c>
      <c r="IM191" s="1">
        <v>0.0</v>
      </c>
      <c r="IN191" s="1" t="s">
        <v>300</v>
      </c>
      <c r="IO191" s="1" t="s">
        <v>301</v>
      </c>
      <c r="IP191" s="1" t="s">
        <v>301</v>
      </c>
      <c r="IQ191" s="1" t="s">
        <v>301</v>
      </c>
      <c r="IR191" s="1" t="s">
        <v>301</v>
      </c>
      <c r="IS191" s="1">
        <v>0.0</v>
      </c>
      <c r="IT191" s="1">
        <v>100.0</v>
      </c>
      <c r="IU191" s="1">
        <v>100.0</v>
      </c>
      <c r="IV191" s="1">
        <v>-1.12</v>
      </c>
      <c r="IW191" s="1">
        <v>-0.4165</v>
      </c>
      <c r="IX191" s="1">
        <v>-0.436287890921201</v>
      </c>
      <c r="IY191" s="1">
        <v>-7.5046352040077E-4</v>
      </c>
      <c r="IZ191" s="5">
        <v>6.3208877583927E-7</v>
      </c>
      <c r="JA191" s="5">
        <v>-2.88034269742966E-10</v>
      </c>
      <c r="JB191" s="1">
        <v>-0.30026428600061</v>
      </c>
      <c r="JC191" s="1">
        <v>-0.0258690363720074</v>
      </c>
      <c r="JD191" s="1">
        <v>0.0013316041653318</v>
      </c>
      <c r="JE191" s="5">
        <v>-1.47673817399417E-5</v>
      </c>
      <c r="JF191" s="1">
        <v>2.0</v>
      </c>
      <c r="JG191" s="1">
        <v>1970.0</v>
      </c>
      <c r="JH191" s="1">
        <v>0.0</v>
      </c>
      <c r="JI191" s="1">
        <v>27.0</v>
      </c>
      <c r="JJ191" s="1">
        <v>36.4</v>
      </c>
      <c r="JK191" s="1">
        <v>36.3</v>
      </c>
      <c r="JL191" s="1">
        <v>3.29956</v>
      </c>
      <c r="JM191" s="1">
        <v>2.59399</v>
      </c>
      <c r="JN191" s="1">
        <v>1.49658</v>
      </c>
      <c r="JO191" s="1">
        <v>2.35229</v>
      </c>
      <c r="JP191" s="1">
        <v>1.54907</v>
      </c>
      <c r="JQ191" s="1">
        <v>2.42798</v>
      </c>
      <c r="JR191" s="1">
        <v>37.6504</v>
      </c>
      <c r="JS191" s="1">
        <v>15.4016</v>
      </c>
      <c r="JT191" s="1">
        <v>18.0</v>
      </c>
      <c r="JU191" s="1">
        <v>489.214</v>
      </c>
      <c r="JV191" s="1">
        <v>561.09</v>
      </c>
      <c r="JW191" s="1">
        <v>23.5816</v>
      </c>
      <c r="JX191" s="1">
        <v>29.5036</v>
      </c>
      <c r="JY191" s="1">
        <v>30.0007</v>
      </c>
      <c r="JZ191" s="1">
        <v>29.4093</v>
      </c>
      <c r="KA191" s="1">
        <v>29.3303</v>
      </c>
      <c r="KB191" s="1">
        <v>66.2379</v>
      </c>
      <c r="KC191" s="1">
        <v>33.7012</v>
      </c>
      <c r="KD191" s="1">
        <v>0.0</v>
      </c>
      <c r="KE191" s="1">
        <v>23.5826</v>
      </c>
      <c r="KF191" s="1">
        <v>1571.04</v>
      </c>
      <c r="KG191" s="1">
        <v>17.6797</v>
      </c>
      <c r="KH191" s="1">
        <v>100.289</v>
      </c>
      <c r="KI191" s="1">
        <v>100.147</v>
      </c>
    </row>
    <row r="192">
      <c r="A192" s="1">
        <v>194.0</v>
      </c>
      <c r="B192" s="1">
        <v>191.0</v>
      </c>
      <c r="C192" s="1" t="s">
        <v>294</v>
      </c>
      <c r="D192" s="1">
        <v>1.685195186E9</v>
      </c>
      <c r="E192" s="1">
        <v>2977.40000009537</v>
      </c>
      <c r="F192" s="3">
        <v>45073.40724537037</v>
      </c>
      <c r="G192" s="4">
        <v>0.4072453703703704</v>
      </c>
      <c r="H192" s="1">
        <v>5.0</v>
      </c>
      <c r="I192" s="1" t="s">
        <v>303</v>
      </c>
      <c r="J192" s="1" t="s">
        <v>304</v>
      </c>
      <c r="K192" s="1">
        <v>1.68519517817857E9</v>
      </c>
      <c r="L192" s="1">
        <v>5.6299840379871E-4</v>
      </c>
      <c r="M192" s="1">
        <v>0.562998403798714</v>
      </c>
      <c r="N192" s="1">
        <v>16.493609904835</v>
      </c>
      <c r="O192" s="1">
        <v>1501.0971312475</v>
      </c>
      <c r="P192" s="1">
        <v>506.144511521333</v>
      </c>
      <c r="Q192" s="1">
        <v>50.4853077816835</v>
      </c>
      <c r="R192" s="1">
        <v>149.726706417201</v>
      </c>
      <c r="S192" s="1">
        <v>0.0275340156929101</v>
      </c>
      <c r="T192" s="1">
        <v>3.53123722424343</v>
      </c>
      <c r="U192" s="1">
        <v>0.0274152986340549</v>
      </c>
      <c r="V192" s="1">
        <v>0.0171451850943299</v>
      </c>
      <c r="W192" s="1">
        <v>321.506504099008</v>
      </c>
      <c r="X192" s="1">
        <v>28.5802733822368</v>
      </c>
      <c r="Y192" s="1">
        <v>28.004675</v>
      </c>
      <c r="Z192" s="1">
        <v>3.79587403461212</v>
      </c>
      <c r="AA192" s="1">
        <v>50.1019549696932</v>
      </c>
      <c r="AB192" s="1">
        <v>1.80503158793754</v>
      </c>
      <c r="AC192" s="1">
        <v>3.60271687807274</v>
      </c>
      <c r="AD192" s="1">
        <v>1.99084244667458</v>
      </c>
      <c r="AE192" s="1">
        <v>-24.8282296075233</v>
      </c>
      <c r="AF192" s="1">
        <v>-169.992904305854</v>
      </c>
      <c r="AG192" s="1">
        <v>-10.4472466499781</v>
      </c>
      <c r="AH192" s="1">
        <v>116.238123535652</v>
      </c>
      <c r="AI192" s="1">
        <v>53.5289598125752</v>
      </c>
      <c r="AJ192" s="1">
        <v>0.562853012085799</v>
      </c>
      <c r="AK192" s="1">
        <v>16.493609904835</v>
      </c>
      <c r="AL192" s="1">
        <v>1583.83669826255</v>
      </c>
      <c r="AM192" s="1">
        <v>1553.43109090909</v>
      </c>
      <c r="AN192" s="1">
        <v>3.36633959234716</v>
      </c>
      <c r="AO192" s="1">
        <v>66.9094902100035</v>
      </c>
      <c r="AP192" s="1">
        <v>0.562998403798714</v>
      </c>
      <c r="AQ192" s="1">
        <v>17.6890296484195</v>
      </c>
      <c r="AR192" s="1">
        <v>18.0981854545454</v>
      </c>
      <c r="AS192" s="5">
        <v>-9.91178283058487E-6</v>
      </c>
      <c r="AT192" s="1">
        <v>109.429494322828</v>
      </c>
      <c r="AU192" s="1">
        <v>0.0</v>
      </c>
      <c r="AV192" s="1">
        <v>0.0</v>
      </c>
      <c r="AW192" s="1">
        <v>1.0</v>
      </c>
      <c r="AX192" s="1">
        <v>0.0</v>
      </c>
      <c r="AY192" s="1">
        <v>52563.0</v>
      </c>
      <c r="AZ192" s="1" t="s">
        <v>297</v>
      </c>
      <c r="BA192" s="1" t="s">
        <v>297</v>
      </c>
      <c r="BB192" s="1">
        <v>0.0</v>
      </c>
      <c r="BC192" s="1">
        <v>0.0</v>
      </c>
      <c r="BD192" s="1">
        <v>0.0</v>
      </c>
      <c r="BE192" s="1">
        <v>0.0</v>
      </c>
      <c r="BF192" s="1" t="s">
        <v>297</v>
      </c>
      <c r="BG192" s="1" t="s">
        <v>297</v>
      </c>
      <c r="BH192" s="1">
        <v>0.0</v>
      </c>
      <c r="BI192" s="1">
        <v>0.0</v>
      </c>
      <c r="BJ192" s="1">
        <v>0.0</v>
      </c>
      <c r="BK192" s="1">
        <v>0.5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>
        <v>0.0</v>
      </c>
      <c r="BR192" s="1" t="s">
        <v>297</v>
      </c>
      <c r="BS192" s="1">
        <v>0.0</v>
      </c>
      <c r="BT192" s="1">
        <v>0.0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</v>
      </c>
      <c r="BZ192" s="1">
        <v>0.0</v>
      </c>
      <c r="CA192" s="1">
        <v>1.0</v>
      </c>
      <c r="CB192" s="1" t="s">
        <v>298</v>
      </c>
      <c r="CC192" s="1" t="s">
        <v>298</v>
      </c>
      <c r="CD192" s="1" t="s">
        <v>298</v>
      </c>
      <c r="CE192" s="1" t="s">
        <v>298</v>
      </c>
      <c r="CF192" s="1" t="s">
        <v>298</v>
      </c>
      <c r="CG192" s="1" t="s">
        <v>298</v>
      </c>
      <c r="CH192" s="1" t="s">
        <v>298</v>
      </c>
      <c r="CI192" s="1" t="s">
        <v>298</v>
      </c>
      <c r="CJ192" s="1" t="s">
        <v>298</v>
      </c>
      <c r="CK192" s="1" t="s">
        <v>298</v>
      </c>
      <c r="CL192" s="1" t="s">
        <v>298</v>
      </c>
      <c r="CM192" s="1" t="s">
        <v>298</v>
      </c>
      <c r="CN192" s="1" t="s">
        <v>298</v>
      </c>
      <c r="CO192" s="1" t="s">
        <v>298</v>
      </c>
      <c r="CP192" s="1" t="s">
        <v>298</v>
      </c>
      <c r="CQ192" s="1" t="s">
        <v>298</v>
      </c>
      <c r="CR192" s="1" t="s">
        <v>298</v>
      </c>
      <c r="CS192" s="1" t="s">
        <v>298</v>
      </c>
      <c r="CT192" s="1" t="s">
        <v>298</v>
      </c>
      <c r="CU192" s="1" t="s">
        <v>298</v>
      </c>
      <c r="CV192" s="1" t="s">
        <v>298</v>
      </c>
      <c r="CW192" s="1" t="s">
        <v>298</v>
      </c>
      <c r="CX192" s="1" t="s">
        <v>298</v>
      </c>
      <c r="CY192" s="1" t="s">
        <v>298</v>
      </c>
      <c r="CZ192" s="1" t="s">
        <v>298</v>
      </c>
      <c r="DA192" s="1" t="s">
        <v>298</v>
      </c>
      <c r="DB192" s="1" t="s">
        <v>298</v>
      </c>
      <c r="DC192" s="1" t="s">
        <v>298</v>
      </c>
      <c r="DD192" s="1" t="s">
        <v>298</v>
      </c>
      <c r="DE192" s="1" t="s">
        <v>298</v>
      </c>
      <c r="DF192" s="1" t="s">
        <v>298</v>
      </c>
      <c r="DG192" s="1" t="s">
        <v>298</v>
      </c>
      <c r="DH192" s="1" t="s">
        <v>298</v>
      </c>
      <c r="DI192" s="1" t="s">
        <v>298</v>
      </c>
      <c r="DJ192" s="1">
        <v>1999.97678571429</v>
      </c>
      <c r="DK192" s="1">
        <v>1681.17749953316</v>
      </c>
      <c r="DL192" s="1">
        <v>0.840598506713535</v>
      </c>
      <c r="DM192" s="1">
        <v>0.160755117957123</v>
      </c>
      <c r="DN192" s="1">
        <v>3.7</v>
      </c>
      <c r="DO192" s="1">
        <v>0.5</v>
      </c>
      <c r="DP192" s="1" t="s">
        <v>299</v>
      </c>
      <c r="DQ192" s="1">
        <v>2.0</v>
      </c>
      <c r="DR192" s="1" t="b">
        <v>1</v>
      </c>
      <c r="DS192" s="1">
        <v>1.68519517817857E9</v>
      </c>
      <c r="DT192" s="1">
        <v>1501.09714285714</v>
      </c>
      <c r="DU192" s="1">
        <v>1541.33285714286</v>
      </c>
      <c r="DV192" s="1">
        <v>18.0964892857143</v>
      </c>
      <c r="DW192" s="1">
        <v>17.687525</v>
      </c>
      <c r="DX192" s="1">
        <v>1502.21035714286</v>
      </c>
      <c r="DY192" s="1">
        <v>18.512975</v>
      </c>
      <c r="DZ192" s="1">
        <v>500.011678571429</v>
      </c>
      <c r="EA192" s="1">
        <v>99.6448678571428</v>
      </c>
      <c r="EB192" s="1">
        <v>0.0999809607142857</v>
      </c>
      <c r="EC192" s="1">
        <v>27.1117428571429</v>
      </c>
      <c r="ED192" s="1">
        <v>28.004675</v>
      </c>
      <c r="EE192" s="1">
        <v>999.9</v>
      </c>
      <c r="EF192" s="1">
        <v>0.0</v>
      </c>
      <c r="EG192" s="1">
        <v>0.0</v>
      </c>
      <c r="EH192" s="1">
        <v>10000.4264285714</v>
      </c>
      <c r="EI192" s="1">
        <v>0.0</v>
      </c>
      <c r="EJ192" s="1">
        <v>1039.18035714286</v>
      </c>
      <c r="EK192" s="1">
        <v>-40.2358107142857</v>
      </c>
      <c r="EL192" s="1">
        <v>1528.76142857143</v>
      </c>
      <c r="EM192" s="1">
        <v>1569.08607142857</v>
      </c>
      <c r="EN192" s="1">
        <v>0.408970107142857</v>
      </c>
      <c r="EO192" s="1">
        <v>1541.33285714286</v>
      </c>
      <c r="EP192" s="1">
        <v>17.687525</v>
      </c>
      <c r="EQ192" s="1">
        <v>1.80322214285714</v>
      </c>
      <c r="ER192" s="1">
        <v>1.76247035714286</v>
      </c>
      <c r="ES192" s="1">
        <v>15.8147535714286</v>
      </c>
      <c r="ET192" s="1">
        <v>15.4578607142857</v>
      </c>
      <c r="EU192" s="1">
        <v>1999.97678571429</v>
      </c>
      <c r="EV192" s="1">
        <v>0.979998642857143</v>
      </c>
      <c r="EW192" s="1">
        <v>0.0200010571428571</v>
      </c>
      <c r="EX192" s="1">
        <v>0.0</v>
      </c>
      <c r="EY192" s="1">
        <v>293.733857142857</v>
      </c>
      <c r="EZ192" s="1">
        <v>5.00078</v>
      </c>
      <c r="FA192" s="1">
        <v>11040.8428571429</v>
      </c>
      <c r="FB192" s="1">
        <v>16379.4428571429</v>
      </c>
      <c r="FC192" s="1">
        <v>39.2519285714286</v>
      </c>
      <c r="FD192" s="1">
        <v>40.61375</v>
      </c>
      <c r="FE192" s="1">
        <v>39.5041785714286</v>
      </c>
      <c r="FF192" s="1">
        <v>39.9037142857143</v>
      </c>
      <c r="FG192" s="1">
        <v>40.3033571428571</v>
      </c>
      <c r="FH192" s="1">
        <v>1955.07678571429</v>
      </c>
      <c r="FI192" s="1">
        <v>39.9</v>
      </c>
      <c r="FJ192" s="1">
        <v>0.0</v>
      </c>
      <c r="FK192" s="1">
        <v>1.6851951868E9</v>
      </c>
      <c r="FL192" s="1">
        <v>0.0</v>
      </c>
      <c r="FM192" s="1">
        <v>293.710230769231</v>
      </c>
      <c r="FN192" s="1">
        <v>-1.2610598350383</v>
      </c>
      <c r="FO192" s="1">
        <v>-361.952136920765</v>
      </c>
      <c r="FP192" s="1">
        <v>11037.2653846154</v>
      </c>
      <c r="FQ192" s="1">
        <v>15.0</v>
      </c>
      <c r="FR192" s="1">
        <v>1.6851930021E9</v>
      </c>
      <c r="FS192" s="4">
        <v>0.3819675925925926</v>
      </c>
      <c r="FT192" s="1">
        <v>1.6851929986E9</v>
      </c>
      <c r="FU192" s="1">
        <v>1.6851930021E9</v>
      </c>
      <c r="FV192" s="1">
        <v>2.0</v>
      </c>
      <c r="FW192" s="1">
        <v>-0.304</v>
      </c>
      <c r="FX192" s="1">
        <v>0.01</v>
      </c>
      <c r="FY192" s="1">
        <v>-0.662</v>
      </c>
      <c r="FZ192" s="1">
        <v>-0.43</v>
      </c>
      <c r="GA192" s="1">
        <v>420.0</v>
      </c>
      <c r="GB192" s="1">
        <v>16.0</v>
      </c>
      <c r="GC192" s="1">
        <v>0.16</v>
      </c>
      <c r="GD192" s="1">
        <v>0.05</v>
      </c>
      <c r="GE192" s="1">
        <v>-40.1242926829268</v>
      </c>
      <c r="GF192" s="1">
        <v>-2.57520627177697</v>
      </c>
      <c r="GG192" s="1">
        <v>0.262256759675019</v>
      </c>
      <c r="GH192" s="1">
        <v>0.0</v>
      </c>
      <c r="GI192" s="1">
        <v>0.409497780487805</v>
      </c>
      <c r="GJ192" s="1">
        <v>-0.0109429965156795</v>
      </c>
      <c r="GK192" s="1">
        <v>0.00126468099732111</v>
      </c>
      <c r="GL192" s="1">
        <v>1.0</v>
      </c>
      <c r="GM192" s="1">
        <v>1.0</v>
      </c>
      <c r="GN192" s="1">
        <v>2.0</v>
      </c>
      <c r="GO192" s="6">
        <v>45293.0</v>
      </c>
      <c r="GP192" s="1">
        <v>3.09896</v>
      </c>
      <c r="GQ192" s="1">
        <v>2.75811</v>
      </c>
      <c r="GR192" s="1">
        <v>0.228553</v>
      </c>
      <c r="GS192" s="1">
        <v>0.232176</v>
      </c>
      <c r="GT192" s="1">
        <v>0.0992625</v>
      </c>
      <c r="GU192" s="1">
        <v>0.0966305</v>
      </c>
      <c r="GV192" s="1">
        <v>19822.8</v>
      </c>
      <c r="GW192" s="1">
        <v>19443.2</v>
      </c>
      <c r="GX192" s="1">
        <v>26244.1</v>
      </c>
      <c r="GY192" s="1">
        <v>25663.9</v>
      </c>
      <c r="GZ192" s="1">
        <v>37946.5</v>
      </c>
      <c r="HA192" s="1">
        <v>35168.8</v>
      </c>
      <c r="HB192" s="1">
        <v>45892.1</v>
      </c>
      <c r="HC192" s="1">
        <v>42110.4</v>
      </c>
      <c r="HD192" s="1">
        <v>1.87722</v>
      </c>
      <c r="HE192" s="1">
        <v>1.95795</v>
      </c>
      <c r="HF192" s="1">
        <v>0.00986084</v>
      </c>
      <c r="HG192" s="1">
        <v>0.0</v>
      </c>
      <c r="HH192" s="1">
        <v>27.8311</v>
      </c>
      <c r="HI192" s="1">
        <v>999.9</v>
      </c>
      <c r="HJ192" s="1">
        <v>50.4</v>
      </c>
      <c r="HK192" s="1">
        <v>34.3</v>
      </c>
      <c r="HL192" s="1">
        <v>27.4813</v>
      </c>
      <c r="HM192" s="1">
        <v>62.4252</v>
      </c>
      <c r="HN192" s="1">
        <v>26.7027</v>
      </c>
      <c r="HO192" s="1">
        <v>1.0</v>
      </c>
      <c r="HP192" s="1">
        <v>0.169243</v>
      </c>
      <c r="HQ192" s="1">
        <v>1.97409</v>
      </c>
      <c r="HR192" s="1">
        <v>20.2957</v>
      </c>
      <c r="HS192" s="1">
        <v>5.2122</v>
      </c>
      <c r="HT192" s="1">
        <v>11.98</v>
      </c>
      <c r="HU192" s="1">
        <v>4.96395</v>
      </c>
      <c r="HV192" s="1">
        <v>3.2741</v>
      </c>
      <c r="HW192" s="1">
        <v>9999.0</v>
      </c>
      <c r="HX192" s="1">
        <v>9999.0</v>
      </c>
      <c r="HY192" s="1">
        <v>9999.0</v>
      </c>
      <c r="HZ192" s="1">
        <v>46.0</v>
      </c>
      <c r="IA192" s="1">
        <v>1.86396</v>
      </c>
      <c r="IB192" s="1">
        <v>1.86005</v>
      </c>
      <c r="IC192" s="1">
        <v>1.85833</v>
      </c>
      <c r="ID192" s="1">
        <v>1.85974</v>
      </c>
      <c r="IE192" s="1">
        <v>1.85974</v>
      </c>
      <c r="IF192" s="1">
        <v>1.85822</v>
      </c>
      <c r="IG192" s="1">
        <v>1.8573</v>
      </c>
      <c r="IH192" s="1">
        <v>1.85226</v>
      </c>
      <c r="II192" s="1">
        <v>0.0</v>
      </c>
      <c r="IJ192" s="1">
        <v>0.0</v>
      </c>
      <c r="IK192" s="1">
        <v>0.0</v>
      </c>
      <c r="IL192" s="1">
        <v>0.0</v>
      </c>
      <c r="IM192" s="1">
        <v>0.0</v>
      </c>
      <c r="IN192" s="1" t="s">
        <v>300</v>
      </c>
      <c r="IO192" s="1" t="s">
        <v>301</v>
      </c>
      <c r="IP192" s="1" t="s">
        <v>301</v>
      </c>
      <c r="IQ192" s="1" t="s">
        <v>301</v>
      </c>
      <c r="IR192" s="1" t="s">
        <v>301</v>
      </c>
      <c r="IS192" s="1">
        <v>0.0</v>
      </c>
      <c r="IT192" s="1">
        <v>100.0</v>
      </c>
      <c r="IU192" s="1">
        <v>100.0</v>
      </c>
      <c r="IV192" s="1">
        <v>-1.14</v>
      </c>
      <c r="IW192" s="1">
        <v>-0.4165</v>
      </c>
      <c r="IX192" s="1">
        <v>-0.436287890921201</v>
      </c>
      <c r="IY192" s="1">
        <v>-7.5046352040077E-4</v>
      </c>
      <c r="IZ192" s="5">
        <v>6.3208877583927E-7</v>
      </c>
      <c r="JA192" s="5">
        <v>-2.88034269742966E-10</v>
      </c>
      <c r="JB192" s="1">
        <v>-0.30026428600061</v>
      </c>
      <c r="JC192" s="1">
        <v>-0.0258690363720074</v>
      </c>
      <c r="JD192" s="1">
        <v>0.0013316041653318</v>
      </c>
      <c r="JE192" s="5">
        <v>-1.47673817399417E-5</v>
      </c>
      <c r="JF192" s="1">
        <v>2.0</v>
      </c>
      <c r="JG192" s="1">
        <v>1970.0</v>
      </c>
      <c r="JH192" s="1">
        <v>0.0</v>
      </c>
      <c r="JI192" s="1">
        <v>27.0</v>
      </c>
      <c r="JJ192" s="1">
        <v>36.5</v>
      </c>
      <c r="JK192" s="1">
        <v>36.4</v>
      </c>
      <c r="JL192" s="1">
        <v>3.32397</v>
      </c>
      <c r="JM192" s="1">
        <v>2.59033</v>
      </c>
      <c r="JN192" s="1">
        <v>1.49658</v>
      </c>
      <c r="JO192" s="1">
        <v>2.35352</v>
      </c>
      <c r="JP192" s="1">
        <v>1.54907</v>
      </c>
      <c r="JQ192" s="1">
        <v>2.44873</v>
      </c>
      <c r="JR192" s="1">
        <v>37.6504</v>
      </c>
      <c r="JS192" s="1">
        <v>15.4192</v>
      </c>
      <c r="JT192" s="1">
        <v>18.0</v>
      </c>
      <c r="JU192" s="1">
        <v>489.329</v>
      </c>
      <c r="JV192" s="1">
        <v>561.148</v>
      </c>
      <c r="JW192" s="1">
        <v>23.6624</v>
      </c>
      <c r="JX192" s="1">
        <v>29.5103</v>
      </c>
      <c r="JY192" s="1">
        <v>29.9993</v>
      </c>
      <c r="JZ192" s="1">
        <v>29.4147</v>
      </c>
      <c r="KA192" s="1">
        <v>29.3363</v>
      </c>
      <c r="KB192" s="1">
        <v>66.7251</v>
      </c>
      <c r="KC192" s="1">
        <v>33.7012</v>
      </c>
      <c r="KD192" s="1">
        <v>0.0</v>
      </c>
      <c r="KE192" s="1">
        <v>23.8143</v>
      </c>
      <c r="KF192" s="1">
        <v>1591.08</v>
      </c>
      <c r="KG192" s="1">
        <v>17.6797</v>
      </c>
      <c r="KH192" s="1">
        <v>100.288</v>
      </c>
      <c r="KI192" s="1">
        <v>100.147</v>
      </c>
    </row>
    <row r="193">
      <c r="A193" s="1">
        <v>195.0</v>
      </c>
      <c r="B193" s="1">
        <v>192.0</v>
      </c>
      <c r="C193" s="1" t="s">
        <v>294</v>
      </c>
      <c r="D193" s="1">
        <v>1.685195191E9</v>
      </c>
      <c r="E193" s="1">
        <v>2982.40000009537</v>
      </c>
      <c r="F193" s="3">
        <v>45073.40730324074</v>
      </c>
      <c r="G193" s="4">
        <v>0.40730324074074076</v>
      </c>
      <c r="H193" s="1">
        <v>5.0</v>
      </c>
      <c r="I193" s="1" t="s">
        <v>303</v>
      </c>
      <c r="J193" s="1" t="s">
        <v>304</v>
      </c>
      <c r="K193" s="1">
        <v>1.68519518348148E9</v>
      </c>
      <c r="L193" s="1">
        <v>5.7138851421698E-4</v>
      </c>
      <c r="M193" s="1">
        <v>0.57138851421699</v>
      </c>
      <c r="N193" s="1">
        <v>16.3230803963416</v>
      </c>
      <c r="O193" s="1">
        <v>1518.67147003901</v>
      </c>
      <c r="P193" s="1">
        <v>547.388368733582</v>
      </c>
      <c r="Q193" s="1">
        <v>54.5993267813629</v>
      </c>
      <c r="R193" s="1">
        <v>151.480090923433</v>
      </c>
      <c r="S193" s="1">
        <v>0.0279663421219204</v>
      </c>
      <c r="T193" s="1">
        <v>3.53229645230171</v>
      </c>
      <c r="U193" s="1">
        <v>0.0278439132137205</v>
      </c>
      <c r="V193" s="1">
        <v>0.0174134006906838</v>
      </c>
      <c r="W193" s="1">
        <v>321.504534432336</v>
      </c>
      <c r="X193" s="1">
        <v>28.5766648579438</v>
      </c>
      <c r="Y193" s="1">
        <v>27.9993518518519</v>
      </c>
      <c r="Z193" s="1">
        <v>3.79469629459474</v>
      </c>
      <c r="AA193" s="1">
        <v>50.1126213732616</v>
      </c>
      <c r="AB193" s="1">
        <v>1.80527242278268</v>
      </c>
      <c r="AC193" s="1">
        <v>3.60243063186855</v>
      </c>
      <c r="AD193" s="1">
        <v>1.98942387181205</v>
      </c>
      <c r="AE193" s="1">
        <v>-25.1982334769692</v>
      </c>
      <c r="AF193" s="1">
        <v>-169.288031792906</v>
      </c>
      <c r="AG193" s="1">
        <v>-10.4004607180244</v>
      </c>
      <c r="AH193" s="1">
        <v>116.617808444437</v>
      </c>
      <c r="AI193" s="1">
        <v>53.7210404122952</v>
      </c>
      <c r="AJ193" s="1">
        <v>0.562531453026596</v>
      </c>
      <c r="AK193" s="1">
        <v>16.3230803963416</v>
      </c>
      <c r="AL193" s="1">
        <v>1600.75091084805</v>
      </c>
      <c r="AM193" s="1">
        <v>1570.35472727273</v>
      </c>
      <c r="AN193" s="1">
        <v>3.38869777193225</v>
      </c>
      <c r="AO193" s="1">
        <v>66.9094902100035</v>
      </c>
      <c r="AP193" s="1">
        <v>0.57138851421699</v>
      </c>
      <c r="AQ193" s="1">
        <v>17.6921281000321</v>
      </c>
      <c r="AR193" s="1">
        <v>18.1064957575758</v>
      </c>
      <c r="AS193" s="5">
        <v>9.00526013980126E-5</v>
      </c>
      <c r="AT193" s="1">
        <v>109.429494322828</v>
      </c>
      <c r="AU193" s="1">
        <v>0.0</v>
      </c>
      <c r="AV193" s="1">
        <v>0.0</v>
      </c>
      <c r="AW193" s="1">
        <v>1.0</v>
      </c>
      <c r="AX193" s="1">
        <v>0.0</v>
      </c>
      <c r="AY193" s="1">
        <v>52756.0</v>
      </c>
      <c r="AZ193" s="1" t="s">
        <v>297</v>
      </c>
      <c r="BA193" s="1" t="s">
        <v>297</v>
      </c>
      <c r="BB193" s="1">
        <v>0.0</v>
      </c>
      <c r="BC193" s="1">
        <v>0.0</v>
      </c>
      <c r="BD193" s="1">
        <v>0.0</v>
      </c>
      <c r="BE193" s="1">
        <v>0.0</v>
      </c>
      <c r="BF193" s="1" t="s">
        <v>297</v>
      </c>
      <c r="BG193" s="1" t="s">
        <v>297</v>
      </c>
      <c r="BH193" s="1">
        <v>0.0</v>
      </c>
      <c r="BI193" s="1">
        <v>0.0</v>
      </c>
      <c r="BJ193" s="1">
        <v>0.0</v>
      </c>
      <c r="BK193" s="1">
        <v>0.5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>
        <v>0.0</v>
      </c>
      <c r="BR193" s="1" t="s">
        <v>297</v>
      </c>
      <c r="BS193" s="1">
        <v>0.0</v>
      </c>
      <c r="BT193" s="1">
        <v>0.0</v>
      </c>
      <c r="BU193" s="1">
        <v>0.0</v>
      </c>
      <c r="BV193" s="1">
        <v>0.0</v>
      </c>
      <c r="BW193" s="1">
        <v>0.0</v>
      </c>
      <c r="BX193" s="1">
        <v>0.0</v>
      </c>
      <c r="BY193" s="1">
        <v>0.0</v>
      </c>
      <c r="BZ193" s="1">
        <v>0.0</v>
      </c>
      <c r="CA193" s="1">
        <v>1.0</v>
      </c>
      <c r="CB193" s="1" t="s">
        <v>298</v>
      </c>
      <c r="CC193" s="1" t="s">
        <v>298</v>
      </c>
      <c r="CD193" s="1" t="s">
        <v>298</v>
      </c>
      <c r="CE193" s="1" t="s">
        <v>298</v>
      </c>
      <c r="CF193" s="1" t="s">
        <v>298</v>
      </c>
      <c r="CG193" s="1" t="s">
        <v>298</v>
      </c>
      <c r="CH193" s="1" t="s">
        <v>298</v>
      </c>
      <c r="CI193" s="1" t="s">
        <v>298</v>
      </c>
      <c r="CJ193" s="1" t="s">
        <v>298</v>
      </c>
      <c r="CK193" s="1" t="s">
        <v>298</v>
      </c>
      <c r="CL193" s="1" t="s">
        <v>298</v>
      </c>
      <c r="CM193" s="1" t="s">
        <v>298</v>
      </c>
      <c r="CN193" s="1" t="s">
        <v>298</v>
      </c>
      <c r="CO193" s="1" t="s">
        <v>298</v>
      </c>
      <c r="CP193" s="1" t="s">
        <v>298</v>
      </c>
      <c r="CQ193" s="1" t="s">
        <v>298</v>
      </c>
      <c r="CR193" s="1" t="s">
        <v>298</v>
      </c>
      <c r="CS193" s="1" t="s">
        <v>298</v>
      </c>
      <c r="CT193" s="1" t="s">
        <v>298</v>
      </c>
      <c r="CU193" s="1" t="s">
        <v>298</v>
      </c>
      <c r="CV193" s="1" t="s">
        <v>298</v>
      </c>
      <c r="CW193" s="1" t="s">
        <v>298</v>
      </c>
      <c r="CX193" s="1" t="s">
        <v>298</v>
      </c>
      <c r="CY193" s="1" t="s">
        <v>298</v>
      </c>
      <c r="CZ193" s="1" t="s">
        <v>298</v>
      </c>
      <c r="DA193" s="1" t="s">
        <v>298</v>
      </c>
      <c r="DB193" s="1" t="s">
        <v>298</v>
      </c>
      <c r="DC193" s="1" t="s">
        <v>298</v>
      </c>
      <c r="DD193" s="1" t="s">
        <v>298</v>
      </c>
      <c r="DE193" s="1" t="s">
        <v>298</v>
      </c>
      <c r="DF193" s="1" t="s">
        <v>298</v>
      </c>
      <c r="DG193" s="1" t="s">
        <v>298</v>
      </c>
      <c r="DH193" s="1" t="s">
        <v>298</v>
      </c>
      <c r="DI193" s="1" t="s">
        <v>298</v>
      </c>
      <c r="DJ193" s="1">
        <v>1999.96444444444</v>
      </c>
      <c r="DK193" s="1">
        <v>1681.16713286649</v>
      </c>
      <c r="DL193" s="1">
        <v>0.840598510406766</v>
      </c>
      <c r="DM193" s="1">
        <v>0.160755125085058</v>
      </c>
      <c r="DN193" s="1">
        <v>3.7</v>
      </c>
      <c r="DO193" s="1">
        <v>0.5</v>
      </c>
      <c r="DP193" s="1" t="s">
        <v>299</v>
      </c>
      <c r="DQ193" s="1">
        <v>2.0</v>
      </c>
      <c r="DR193" s="1" t="b">
        <v>1</v>
      </c>
      <c r="DS193" s="1">
        <v>1.68519518348148E9</v>
      </c>
      <c r="DT193" s="1">
        <v>1518.67148148148</v>
      </c>
      <c r="DU193" s="1">
        <v>1559.05555555556</v>
      </c>
      <c r="DV193" s="1">
        <v>18.0988518518518</v>
      </c>
      <c r="DW193" s="1">
        <v>17.6901296296296</v>
      </c>
      <c r="DX193" s="1">
        <v>1519.79851851852</v>
      </c>
      <c r="DY193" s="1">
        <v>18.515337037037</v>
      </c>
      <c r="DZ193" s="1">
        <v>500.020777777778</v>
      </c>
      <c r="EA193" s="1">
        <v>99.6451592592593</v>
      </c>
      <c r="EB193" s="1">
        <v>0.0999758222222222</v>
      </c>
      <c r="EC193" s="1">
        <v>27.1103888888889</v>
      </c>
      <c r="ED193" s="1">
        <v>27.9993518518519</v>
      </c>
      <c r="EE193" s="1">
        <v>999.9</v>
      </c>
      <c r="EF193" s="1">
        <v>0.0</v>
      </c>
      <c r="EG193" s="1">
        <v>0.0</v>
      </c>
      <c r="EH193" s="1">
        <v>10004.8859259259</v>
      </c>
      <c r="EI193" s="1">
        <v>0.0</v>
      </c>
      <c r="EJ193" s="1">
        <v>1041.1437037037</v>
      </c>
      <c r="EK193" s="1">
        <v>-40.3844</v>
      </c>
      <c r="EL193" s="1">
        <v>1546.66333333333</v>
      </c>
      <c r="EM193" s="1">
        <v>1587.13222222222</v>
      </c>
      <c r="EN193" s="1">
        <v>0.408734407407407</v>
      </c>
      <c r="EO193" s="1">
        <v>1559.05555555556</v>
      </c>
      <c r="EP193" s="1">
        <v>17.6901296296296</v>
      </c>
      <c r="EQ193" s="1">
        <v>1.80346407407407</v>
      </c>
      <c r="ER193" s="1">
        <v>1.76273481481481</v>
      </c>
      <c r="ES193" s="1">
        <v>15.8168444444444</v>
      </c>
      <c r="ET193" s="1">
        <v>15.4602037037037</v>
      </c>
      <c r="EU193" s="1">
        <v>1999.96444444444</v>
      </c>
      <c r="EV193" s="1">
        <v>0.979998555555555</v>
      </c>
      <c r="EW193" s="1">
        <v>0.0200011444444444</v>
      </c>
      <c r="EX193" s="1">
        <v>0.0</v>
      </c>
      <c r="EY193" s="1">
        <v>293.707</v>
      </c>
      <c r="EZ193" s="1">
        <v>5.00078</v>
      </c>
      <c r="FA193" s="1">
        <v>11042.9518518519</v>
      </c>
      <c r="FB193" s="1">
        <v>16379.337037037</v>
      </c>
      <c r="FC193" s="1">
        <v>39.2658888888889</v>
      </c>
      <c r="FD193" s="1">
        <v>40.6295185185185</v>
      </c>
      <c r="FE193" s="1">
        <v>39.5021481481481</v>
      </c>
      <c r="FF193" s="1">
        <v>39.9024814814815</v>
      </c>
      <c r="FG193" s="1">
        <v>40.3331851851852</v>
      </c>
      <c r="FH193" s="1">
        <v>1955.06444444444</v>
      </c>
      <c r="FI193" s="1">
        <v>39.9</v>
      </c>
      <c r="FJ193" s="1">
        <v>0.0</v>
      </c>
      <c r="FK193" s="1">
        <v>1.6851951916E9</v>
      </c>
      <c r="FL193" s="1">
        <v>0.0</v>
      </c>
      <c r="FM193" s="1">
        <v>293.710730769231</v>
      </c>
      <c r="FN193" s="1">
        <v>0.195863252967951</v>
      </c>
      <c r="FO193" s="1">
        <v>258.608545526099</v>
      </c>
      <c r="FP193" s="1">
        <v>11044.65</v>
      </c>
      <c r="FQ193" s="1">
        <v>15.0</v>
      </c>
      <c r="FR193" s="1">
        <v>1.6851930021E9</v>
      </c>
      <c r="FS193" s="4">
        <v>0.3819675925925926</v>
      </c>
      <c r="FT193" s="1">
        <v>1.6851929986E9</v>
      </c>
      <c r="FU193" s="1">
        <v>1.6851930021E9</v>
      </c>
      <c r="FV193" s="1">
        <v>2.0</v>
      </c>
      <c r="FW193" s="1">
        <v>-0.304</v>
      </c>
      <c r="FX193" s="1">
        <v>0.01</v>
      </c>
      <c r="FY193" s="1">
        <v>-0.662</v>
      </c>
      <c r="FZ193" s="1">
        <v>-0.43</v>
      </c>
      <c r="GA193" s="1">
        <v>420.0</v>
      </c>
      <c r="GB193" s="1">
        <v>16.0</v>
      </c>
      <c r="GC193" s="1">
        <v>0.16</v>
      </c>
      <c r="GD193" s="1">
        <v>0.05</v>
      </c>
      <c r="GE193" s="1">
        <v>-40.2554463414634</v>
      </c>
      <c r="GF193" s="1">
        <v>-2.01098885017426</v>
      </c>
      <c r="GG193" s="1">
        <v>0.221051071350382</v>
      </c>
      <c r="GH193" s="1">
        <v>0.0</v>
      </c>
      <c r="GI193" s="1">
        <v>0.409166390243903</v>
      </c>
      <c r="GJ193" s="1">
        <v>-0.00763312891985972</v>
      </c>
      <c r="GK193" s="1">
        <v>0.00121165506397289</v>
      </c>
      <c r="GL193" s="1">
        <v>1.0</v>
      </c>
      <c r="GM193" s="1">
        <v>1.0</v>
      </c>
      <c r="GN193" s="1">
        <v>2.0</v>
      </c>
      <c r="GO193" s="6">
        <v>45293.0</v>
      </c>
      <c r="GP193" s="1">
        <v>3.09896</v>
      </c>
      <c r="GQ193" s="1">
        <v>2.7582</v>
      </c>
      <c r="GR193" s="1">
        <v>0.230006</v>
      </c>
      <c r="GS193" s="1">
        <v>0.233609</v>
      </c>
      <c r="GT193" s="1">
        <v>0.0992934</v>
      </c>
      <c r="GU193" s="1">
        <v>0.0966462</v>
      </c>
      <c r="GV193" s="1">
        <v>19785.3</v>
      </c>
      <c r="GW193" s="1">
        <v>19406.8</v>
      </c>
      <c r="GX193" s="1">
        <v>26243.8</v>
      </c>
      <c r="GY193" s="1">
        <v>25663.8</v>
      </c>
      <c r="GZ193" s="1">
        <v>37945.2</v>
      </c>
      <c r="HA193" s="1">
        <v>35168.4</v>
      </c>
      <c r="HB193" s="1">
        <v>45891.8</v>
      </c>
      <c r="HC193" s="1">
        <v>42110.5</v>
      </c>
      <c r="HD193" s="1">
        <v>1.8768</v>
      </c>
      <c r="HE193" s="1">
        <v>1.95817</v>
      </c>
      <c r="HF193" s="1">
        <v>0.0109263</v>
      </c>
      <c r="HG193" s="1">
        <v>0.0</v>
      </c>
      <c r="HH193" s="1">
        <v>27.836</v>
      </c>
      <c r="HI193" s="1">
        <v>999.9</v>
      </c>
      <c r="HJ193" s="1">
        <v>50.4</v>
      </c>
      <c r="HK193" s="1">
        <v>34.3</v>
      </c>
      <c r="HL193" s="1">
        <v>27.482</v>
      </c>
      <c r="HM193" s="1">
        <v>62.1652</v>
      </c>
      <c r="HN193" s="1">
        <v>26.8029</v>
      </c>
      <c r="HO193" s="1">
        <v>1.0</v>
      </c>
      <c r="HP193" s="1">
        <v>0.168791</v>
      </c>
      <c r="HQ193" s="1">
        <v>2.34444</v>
      </c>
      <c r="HR193" s="1">
        <v>20.2915</v>
      </c>
      <c r="HS193" s="1">
        <v>5.21295</v>
      </c>
      <c r="HT193" s="1">
        <v>11.98</v>
      </c>
      <c r="HU193" s="1">
        <v>4.96375</v>
      </c>
      <c r="HV193" s="1">
        <v>3.274</v>
      </c>
      <c r="HW193" s="1">
        <v>9999.0</v>
      </c>
      <c r="HX193" s="1">
        <v>9999.0</v>
      </c>
      <c r="HY193" s="1">
        <v>9999.0</v>
      </c>
      <c r="HZ193" s="1">
        <v>46.0</v>
      </c>
      <c r="IA193" s="1">
        <v>1.86397</v>
      </c>
      <c r="IB193" s="1">
        <v>1.86004</v>
      </c>
      <c r="IC193" s="1">
        <v>1.85833</v>
      </c>
      <c r="ID193" s="1">
        <v>1.85974</v>
      </c>
      <c r="IE193" s="1">
        <v>1.85974</v>
      </c>
      <c r="IF193" s="1">
        <v>1.85822</v>
      </c>
      <c r="IG193" s="1">
        <v>1.8573</v>
      </c>
      <c r="IH193" s="1">
        <v>1.85226</v>
      </c>
      <c r="II193" s="1">
        <v>0.0</v>
      </c>
      <c r="IJ193" s="1">
        <v>0.0</v>
      </c>
      <c r="IK193" s="1">
        <v>0.0</v>
      </c>
      <c r="IL193" s="1">
        <v>0.0</v>
      </c>
      <c r="IM193" s="1">
        <v>0.0</v>
      </c>
      <c r="IN193" s="1" t="s">
        <v>300</v>
      </c>
      <c r="IO193" s="1" t="s">
        <v>301</v>
      </c>
      <c r="IP193" s="1" t="s">
        <v>301</v>
      </c>
      <c r="IQ193" s="1" t="s">
        <v>301</v>
      </c>
      <c r="IR193" s="1" t="s">
        <v>301</v>
      </c>
      <c r="IS193" s="1">
        <v>0.0</v>
      </c>
      <c r="IT193" s="1">
        <v>100.0</v>
      </c>
      <c r="IU193" s="1">
        <v>100.0</v>
      </c>
      <c r="IV193" s="1">
        <v>-1.15</v>
      </c>
      <c r="IW193" s="1">
        <v>-0.4164</v>
      </c>
      <c r="IX193" s="1">
        <v>-0.436287890921201</v>
      </c>
      <c r="IY193" s="1">
        <v>-7.5046352040077E-4</v>
      </c>
      <c r="IZ193" s="5">
        <v>6.3208877583927E-7</v>
      </c>
      <c r="JA193" s="5">
        <v>-2.88034269742966E-10</v>
      </c>
      <c r="JB193" s="1">
        <v>-0.30026428600061</v>
      </c>
      <c r="JC193" s="1">
        <v>-0.0258690363720074</v>
      </c>
      <c r="JD193" s="1">
        <v>0.0013316041653318</v>
      </c>
      <c r="JE193" s="5">
        <v>-1.47673817399417E-5</v>
      </c>
      <c r="JF193" s="1">
        <v>2.0</v>
      </c>
      <c r="JG193" s="1">
        <v>1970.0</v>
      </c>
      <c r="JH193" s="1">
        <v>0.0</v>
      </c>
      <c r="JI193" s="1">
        <v>27.0</v>
      </c>
      <c r="JJ193" s="1">
        <v>36.5</v>
      </c>
      <c r="JK193" s="1">
        <v>36.5</v>
      </c>
      <c r="JL193" s="1">
        <v>3.35449</v>
      </c>
      <c r="JM193" s="1">
        <v>2.59033</v>
      </c>
      <c r="JN193" s="1">
        <v>1.49658</v>
      </c>
      <c r="JO193" s="1">
        <v>2.35229</v>
      </c>
      <c r="JP193" s="1">
        <v>1.54907</v>
      </c>
      <c r="JQ193" s="1">
        <v>2.4585</v>
      </c>
      <c r="JR193" s="1">
        <v>37.6504</v>
      </c>
      <c r="JS193" s="1">
        <v>15.4104</v>
      </c>
      <c r="JT193" s="1">
        <v>18.0</v>
      </c>
      <c r="JU193" s="1">
        <v>489.138</v>
      </c>
      <c r="JV193" s="1">
        <v>561.386</v>
      </c>
      <c r="JW193" s="1">
        <v>23.8147</v>
      </c>
      <c r="JX193" s="1">
        <v>29.5177</v>
      </c>
      <c r="JY193" s="1">
        <v>29.9998</v>
      </c>
      <c r="JZ193" s="1">
        <v>29.4227</v>
      </c>
      <c r="KA193" s="1">
        <v>29.3441</v>
      </c>
      <c r="KB193" s="1">
        <v>67.3357</v>
      </c>
      <c r="KC193" s="1">
        <v>33.7012</v>
      </c>
      <c r="KD193" s="1">
        <v>0.0</v>
      </c>
      <c r="KE193" s="1">
        <v>23.8165</v>
      </c>
      <c r="KF193" s="1">
        <v>1604.51</v>
      </c>
      <c r="KG193" s="1">
        <v>17.6797</v>
      </c>
      <c r="KH193" s="1">
        <v>100.288</v>
      </c>
      <c r="KI193" s="1">
        <v>100.147</v>
      </c>
    </row>
    <row r="194">
      <c r="A194" s="1">
        <v>197.0</v>
      </c>
      <c r="B194" s="1">
        <v>193.0</v>
      </c>
      <c r="C194" s="1" t="s">
        <v>294</v>
      </c>
      <c r="D194" s="1">
        <v>1.6851965516E9</v>
      </c>
      <c r="E194" s="1">
        <v>4343.0</v>
      </c>
      <c r="F194" s="3">
        <v>45073.42304398148</v>
      </c>
      <c r="G194" s="4">
        <v>0.4230439814814815</v>
      </c>
      <c r="H194" s="1">
        <v>5.0</v>
      </c>
      <c r="I194" s="1" t="s">
        <v>305</v>
      </c>
      <c r="J194" s="1" t="s">
        <v>306</v>
      </c>
      <c r="K194" s="1">
        <v>1.68519654385E9</v>
      </c>
      <c r="L194" s="1">
        <v>0.00256730256550969</v>
      </c>
      <c r="M194" s="1">
        <v>2.5673025655097</v>
      </c>
      <c r="N194" s="1">
        <v>2.90433629607366</v>
      </c>
      <c r="O194" s="1">
        <v>417.121497959151</v>
      </c>
      <c r="P194" s="1">
        <v>366.926311911096</v>
      </c>
      <c r="Q194" s="1">
        <v>36.6032275074017</v>
      </c>
      <c r="R194" s="1">
        <v>41.6105157695161</v>
      </c>
      <c r="S194" s="1">
        <v>0.126784213680976</v>
      </c>
      <c r="T194" s="1">
        <v>3.5317576672108</v>
      </c>
      <c r="U194" s="1">
        <v>0.124308949189818</v>
      </c>
      <c r="V194" s="1">
        <v>0.0779114608562394</v>
      </c>
      <c r="W194" s="1">
        <v>321.511539099022</v>
      </c>
      <c r="X194" s="1">
        <v>28.0731886578965</v>
      </c>
      <c r="Y194" s="1">
        <v>28.01682</v>
      </c>
      <c r="Z194" s="1">
        <v>3.79856229489566</v>
      </c>
      <c r="AA194" s="1">
        <v>50.0579948389379</v>
      </c>
      <c r="AB194" s="1">
        <v>1.79610699392089</v>
      </c>
      <c r="AC194" s="1">
        <v>3.58805221763254</v>
      </c>
      <c r="AD194" s="1">
        <v>2.00245530097476</v>
      </c>
      <c r="AE194" s="1">
        <v>-113.218043138978</v>
      </c>
      <c r="AF194" s="1">
        <v>-185.560873238684</v>
      </c>
      <c r="AG194" s="1">
        <v>-11.3990682291451</v>
      </c>
      <c r="AH194" s="1">
        <v>11.3335544922151</v>
      </c>
      <c r="AI194" s="1">
        <v>2.9001839784004</v>
      </c>
      <c r="AJ194" s="1">
        <v>2.58637866480197</v>
      </c>
      <c r="AK194" s="1">
        <v>2.90433629607366</v>
      </c>
      <c r="AL194" s="1">
        <v>426.925801505243</v>
      </c>
      <c r="AM194" s="1">
        <v>424.743181818182</v>
      </c>
      <c r="AN194" s="1">
        <v>-3.2951607833213E-4</v>
      </c>
      <c r="AO194" s="1">
        <v>66.8784312399574</v>
      </c>
      <c r="AP194" s="1">
        <v>2.5673025655097</v>
      </c>
      <c r="AQ194" s="1">
        <v>16.1283369559552</v>
      </c>
      <c r="AR194" s="1">
        <v>17.9941659340659</v>
      </c>
      <c r="AS194" s="5">
        <v>-2.88135822999794E-5</v>
      </c>
      <c r="AT194" s="1">
        <v>111.683578646017</v>
      </c>
      <c r="AU194" s="1">
        <v>0.0</v>
      </c>
      <c r="AV194" s="1">
        <v>0.0</v>
      </c>
      <c r="AW194" s="1">
        <v>1.0</v>
      </c>
      <c r="AX194" s="1">
        <v>0.0</v>
      </c>
      <c r="AY194" s="1">
        <v>52647.0</v>
      </c>
      <c r="AZ194" s="1" t="s">
        <v>297</v>
      </c>
      <c r="BA194" s="1" t="s">
        <v>297</v>
      </c>
      <c r="BB194" s="1">
        <v>0.0</v>
      </c>
      <c r="BC194" s="1">
        <v>0.0</v>
      </c>
      <c r="BD194" s="1">
        <v>0.0</v>
      </c>
      <c r="BE194" s="1">
        <v>0.0</v>
      </c>
      <c r="BF194" s="1" t="s">
        <v>297</v>
      </c>
      <c r="BG194" s="1" t="s">
        <v>297</v>
      </c>
      <c r="BH194" s="1">
        <v>0.0</v>
      </c>
      <c r="BI194" s="1">
        <v>0.0</v>
      </c>
      <c r="BJ194" s="1">
        <v>0.0</v>
      </c>
      <c r="BK194" s="1">
        <v>0.5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>
        <v>0.0</v>
      </c>
      <c r="BR194" s="1" t="s">
        <v>297</v>
      </c>
      <c r="BS194" s="1">
        <v>0.0</v>
      </c>
      <c r="BT194" s="1">
        <v>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0.0</v>
      </c>
      <c r="CA194" s="1">
        <v>1.0</v>
      </c>
      <c r="CB194" s="1" t="s">
        <v>298</v>
      </c>
      <c r="CC194" s="1" t="s">
        <v>298</v>
      </c>
      <c r="CD194" s="1" t="s">
        <v>298</v>
      </c>
      <c r="CE194" s="1" t="s">
        <v>298</v>
      </c>
      <c r="CF194" s="1" t="s">
        <v>298</v>
      </c>
      <c r="CG194" s="1" t="s">
        <v>298</v>
      </c>
      <c r="CH194" s="1" t="s">
        <v>298</v>
      </c>
      <c r="CI194" s="1" t="s">
        <v>298</v>
      </c>
      <c r="CJ194" s="1" t="s">
        <v>298</v>
      </c>
      <c r="CK194" s="1" t="s">
        <v>298</v>
      </c>
      <c r="CL194" s="1" t="s">
        <v>298</v>
      </c>
      <c r="CM194" s="1" t="s">
        <v>298</v>
      </c>
      <c r="CN194" s="1" t="s">
        <v>298</v>
      </c>
      <c r="CO194" s="1" t="s">
        <v>298</v>
      </c>
      <c r="CP194" s="1" t="s">
        <v>298</v>
      </c>
      <c r="CQ194" s="1" t="s">
        <v>298</v>
      </c>
      <c r="CR194" s="1" t="s">
        <v>298</v>
      </c>
      <c r="CS194" s="1" t="s">
        <v>298</v>
      </c>
      <c r="CT194" s="1" t="s">
        <v>298</v>
      </c>
      <c r="CU194" s="1" t="s">
        <v>298</v>
      </c>
      <c r="CV194" s="1" t="s">
        <v>298</v>
      </c>
      <c r="CW194" s="1" t="s">
        <v>298</v>
      </c>
      <c r="CX194" s="1" t="s">
        <v>298</v>
      </c>
      <c r="CY194" s="1" t="s">
        <v>298</v>
      </c>
      <c r="CZ194" s="1" t="s">
        <v>298</v>
      </c>
      <c r="DA194" s="1" t="s">
        <v>298</v>
      </c>
      <c r="DB194" s="1" t="s">
        <v>298</v>
      </c>
      <c r="DC194" s="1" t="s">
        <v>298</v>
      </c>
      <c r="DD194" s="1" t="s">
        <v>298</v>
      </c>
      <c r="DE194" s="1" t="s">
        <v>298</v>
      </c>
      <c r="DF194" s="1" t="s">
        <v>298</v>
      </c>
      <c r="DG194" s="1" t="s">
        <v>298</v>
      </c>
      <c r="DH194" s="1" t="s">
        <v>298</v>
      </c>
      <c r="DI194" s="1" t="s">
        <v>298</v>
      </c>
      <c r="DJ194" s="1">
        <v>2000.00833333333</v>
      </c>
      <c r="DK194" s="1">
        <v>1681.20399953317</v>
      </c>
      <c r="DL194" s="1">
        <v>0.840598497272847</v>
      </c>
      <c r="DM194" s="1">
        <v>0.160755099736596</v>
      </c>
      <c r="DN194" s="1">
        <v>3.7</v>
      </c>
      <c r="DO194" s="1">
        <v>0.5</v>
      </c>
      <c r="DP194" s="1" t="s">
        <v>299</v>
      </c>
      <c r="DQ194" s="1">
        <v>2.0</v>
      </c>
      <c r="DR194" s="1" t="b">
        <v>1</v>
      </c>
      <c r="DS194" s="1">
        <v>1.68519654385E9</v>
      </c>
      <c r="DT194" s="1">
        <v>417.1215</v>
      </c>
      <c r="DU194" s="1">
        <v>420.0659</v>
      </c>
      <c r="DV194" s="1">
        <v>18.00494</v>
      </c>
      <c r="DW194" s="1">
        <v>16.1255266666667</v>
      </c>
      <c r="DX194" s="1">
        <v>417.88</v>
      </c>
      <c r="DY194" s="1">
        <v>18.4675333333333</v>
      </c>
      <c r="DZ194" s="1">
        <v>500.012466666667</v>
      </c>
      <c r="EA194" s="1">
        <v>99.6563633333333</v>
      </c>
      <c r="EB194" s="1">
        <v>0.0999809766666667</v>
      </c>
      <c r="EC194" s="1">
        <v>27.0422566666667</v>
      </c>
      <c r="ED194" s="1">
        <v>28.01682</v>
      </c>
      <c r="EE194" s="1">
        <v>999.9</v>
      </c>
      <c r="EF194" s="1">
        <v>0.0</v>
      </c>
      <c r="EG194" s="1">
        <v>0.0</v>
      </c>
      <c r="EH194" s="1">
        <v>10001.478</v>
      </c>
      <c r="EI194" s="1">
        <v>0.0</v>
      </c>
      <c r="EJ194" s="1">
        <v>1349.065</v>
      </c>
      <c r="EK194" s="1">
        <v>-2.94443133333333</v>
      </c>
      <c r="EL194" s="1">
        <v>424.7695</v>
      </c>
      <c r="EM194" s="1">
        <v>426.950766666667</v>
      </c>
      <c r="EN194" s="1">
        <v>1.87941366666667</v>
      </c>
      <c r="EO194" s="1">
        <v>420.0659</v>
      </c>
      <c r="EP194" s="1">
        <v>16.1255266666667</v>
      </c>
      <c r="EQ194" s="1">
        <v>1.79430633333333</v>
      </c>
      <c r="ER194" s="1">
        <v>1.60701033333333</v>
      </c>
      <c r="ES194" s="1">
        <v>15.7372666666667</v>
      </c>
      <c r="ET194" s="1">
        <v>14.0261966666667</v>
      </c>
      <c r="EU194" s="1">
        <v>2000.00833333333</v>
      </c>
      <c r="EV194" s="1">
        <v>0.98</v>
      </c>
      <c r="EW194" s="1">
        <v>0.0200001</v>
      </c>
      <c r="EX194" s="1">
        <v>0.0</v>
      </c>
      <c r="EY194" s="1">
        <v>74.8032333333333</v>
      </c>
      <c r="EZ194" s="1">
        <v>5.00078</v>
      </c>
      <c r="FA194" s="1">
        <v>5585.44866666667</v>
      </c>
      <c r="FB194" s="1">
        <v>16379.7033333333</v>
      </c>
      <c r="FC194" s="1">
        <v>40.3581333333333</v>
      </c>
      <c r="FD194" s="1">
        <v>41.9412</v>
      </c>
      <c r="FE194" s="1">
        <v>40.6706</v>
      </c>
      <c r="FF194" s="1">
        <v>41.1913333333333</v>
      </c>
      <c r="FG194" s="1">
        <v>41.254</v>
      </c>
      <c r="FH194" s="1">
        <v>1955.10833333333</v>
      </c>
      <c r="FI194" s="1">
        <v>39.9</v>
      </c>
      <c r="FJ194" s="1">
        <v>0.0</v>
      </c>
      <c r="FK194" s="1">
        <v>1.6851965524E9</v>
      </c>
      <c r="FL194" s="1">
        <v>0.0</v>
      </c>
      <c r="FM194" s="1">
        <v>74.7880192307692</v>
      </c>
      <c r="FN194" s="1">
        <v>-0.662403426977462</v>
      </c>
      <c r="FO194" s="1">
        <v>26.190427042043</v>
      </c>
      <c r="FP194" s="1">
        <v>5586.50038461538</v>
      </c>
      <c r="FQ194" s="1">
        <v>15.0</v>
      </c>
      <c r="FR194" s="1">
        <v>1.6851954865E9</v>
      </c>
      <c r="FS194" s="4">
        <v>0.4107175925925926</v>
      </c>
      <c r="FT194" s="1">
        <v>1.6851954855E9</v>
      </c>
      <c r="FU194" s="1">
        <v>1.6851954865E9</v>
      </c>
      <c r="FV194" s="1">
        <v>3.0</v>
      </c>
      <c r="FW194" s="1">
        <v>-0.098</v>
      </c>
      <c r="FX194" s="1">
        <v>-0.046</v>
      </c>
      <c r="FY194" s="1">
        <v>-0.76</v>
      </c>
      <c r="FZ194" s="1">
        <v>-0.476</v>
      </c>
      <c r="GA194" s="1">
        <v>420.0</v>
      </c>
      <c r="GB194" s="1">
        <v>16.0</v>
      </c>
      <c r="GC194" s="1">
        <v>0.38</v>
      </c>
      <c r="GD194" s="1">
        <v>0.04</v>
      </c>
      <c r="GE194" s="1">
        <v>-2.9468445</v>
      </c>
      <c r="GF194" s="1">
        <v>0.0420936585365932</v>
      </c>
      <c r="GG194" s="1">
        <v>0.0601604782207555</v>
      </c>
      <c r="GH194" s="1">
        <v>1.0</v>
      </c>
      <c r="GI194" s="1">
        <v>1.87623125</v>
      </c>
      <c r="GJ194" s="1">
        <v>-0.0421518574108892</v>
      </c>
      <c r="GK194" s="1">
        <v>0.0155248182255864</v>
      </c>
      <c r="GL194" s="1">
        <v>1.0</v>
      </c>
      <c r="GM194" s="1">
        <v>2.0</v>
      </c>
      <c r="GN194" s="1">
        <v>2.0</v>
      </c>
      <c r="GO194" s="6">
        <v>45324.0</v>
      </c>
      <c r="GP194" s="1">
        <v>3.09871</v>
      </c>
      <c r="GQ194" s="1">
        <v>2.75794</v>
      </c>
      <c r="GR194" s="1">
        <v>0.0957109</v>
      </c>
      <c r="GS194" s="1">
        <v>0.0961448</v>
      </c>
      <c r="GT194" s="1">
        <v>0.0986414</v>
      </c>
      <c r="GU194" s="1">
        <v>0.0900615</v>
      </c>
      <c r="GV194" s="1">
        <v>23161.2</v>
      </c>
      <c r="GW194" s="1">
        <v>22822.7</v>
      </c>
      <c r="GX194" s="1">
        <v>26165.5</v>
      </c>
      <c r="GY194" s="1">
        <v>25598.4</v>
      </c>
      <c r="GZ194" s="1">
        <v>37848.5</v>
      </c>
      <c r="HA194" s="1">
        <v>35322.7</v>
      </c>
      <c r="HB194" s="1">
        <v>45756.3</v>
      </c>
      <c r="HC194" s="1">
        <v>42004.3</v>
      </c>
      <c r="HD194" s="1">
        <v>1.86007</v>
      </c>
      <c r="HE194" s="1">
        <v>1.90975</v>
      </c>
      <c r="HF194" s="1">
        <v>-0.0248291</v>
      </c>
      <c r="HG194" s="1">
        <v>0.0</v>
      </c>
      <c r="HH194" s="1">
        <v>28.4245</v>
      </c>
      <c r="HI194" s="1">
        <v>999.9</v>
      </c>
      <c r="HJ194" s="1">
        <v>50.5</v>
      </c>
      <c r="HK194" s="1">
        <v>36.5</v>
      </c>
      <c r="HL194" s="1">
        <v>31.0897</v>
      </c>
      <c r="HM194" s="1">
        <v>62.3735</v>
      </c>
      <c r="HN194" s="1">
        <v>26.5224</v>
      </c>
      <c r="HO194" s="1">
        <v>1.0</v>
      </c>
      <c r="HP194" s="1">
        <v>0.319548</v>
      </c>
      <c r="HQ194" s="1">
        <v>3.69868</v>
      </c>
      <c r="HR194" s="1">
        <v>20.2662</v>
      </c>
      <c r="HS194" s="1">
        <v>5.21789</v>
      </c>
      <c r="HT194" s="1">
        <v>11.98</v>
      </c>
      <c r="HU194" s="1">
        <v>4.96455</v>
      </c>
      <c r="HV194" s="1">
        <v>3.27457</v>
      </c>
      <c r="HW194" s="1">
        <v>9999.0</v>
      </c>
      <c r="HX194" s="1">
        <v>9999.0</v>
      </c>
      <c r="HY194" s="1">
        <v>9999.0</v>
      </c>
      <c r="HZ194" s="1">
        <v>46.4</v>
      </c>
      <c r="IA194" s="1">
        <v>1.86401</v>
      </c>
      <c r="IB194" s="1">
        <v>1.86005</v>
      </c>
      <c r="IC194" s="1">
        <v>1.85837</v>
      </c>
      <c r="ID194" s="1">
        <v>1.85982</v>
      </c>
      <c r="IE194" s="1">
        <v>1.85976</v>
      </c>
      <c r="IF194" s="1">
        <v>1.85837</v>
      </c>
      <c r="IG194" s="1">
        <v>1.85739</v>
      </c>
      <c r="IH194" s="1">
        <v>1.85228</v>
      </c>
      <c r="II194" s="1">
        <v>0.0</v>
      </c>
      <c r="IJ194" s="1">
        <v>0.0</v>
      </c>
      <c r="IK194" s="1">
        <v>0.0</v>
      </c>
      <c r="IL194" s="1">
        <v>0.0</v>
      </c>
      <c r="IM194" s="1">
        <v>0.0</v>
      </c>
      <c r="IN194" s="1" t="s">
        <v>300</v>
      </c>
      <c r="IO194" s="1" t="s">
        <v>301</v>
      </c>
      <c r="IP194" s="1" t="s">
        <v>301</v>
      </c>
      <c r="IQ194" s="1" t="s">
        <v>301</v>
      </c>
      <c r="IR194" s="1" t="s">
        <v>301</v>
      </c>
      <c r="IS194" s="1">
        <v>0.0</v>
      </c>
      <c r="IT194" s="1">
        <v>100.0</v>
      </c>
      <c r="IU194" s="1">
        <v>100.0</v>
      </c>
      <c r="IV194" s="1">
        <v>-0.758</v>
      </c>
      <c r="IW194" s="1">
        <v>-0.4627</v>
      </c>
      <c r="IX194" s="1">
        <v>-0.534209363810285</v>
      </c>
      <c r="IY194" s="1">
        <v>-7.5046352040077E-4</v>
      </c>
      <c r="IZ194" s="5">
        <v>6.3208877583927E-7</v>
      </c>
      <c r="JA194" s="5">
        <v>-2.88034269742966E-10</v>
      </c>
      <c r="JB194" s="1">
        <v>-0.345973901096485</v>
      </c>
      <c r="JC194" s="1">
        <v>-0.0258690363720074</v>
      </c>
      <c r="JD194" s="1">
        <v>0.0013316041653318</v>
      </c>
      <c r="JE194" s="5">
        <v>-1.47673817399417E-5</v>
      </c>
      <c r="JF194" s="1">
        <v>2.0</v>
      </c>
      <c r="JG194" s="1">
        <v>1970.0</v>
      </c>
      <c r="JH194" s="1">
        <v>0.0</v>
      </c>
      <c r="JI194" s="1">
        <v>27.0</v>
      </c>
      <c r="JJ194" s="1">
        <v>17.8</v>
      </c>
      <c r="JK194" s="1">
        <v>17.8</v>
      </c>
      <c r="JL194" s="1">
        <v>1.12061</v>
      </c>
      <c r="JM194" s="1">
        <v>2.62207</v>
      </c>
      <c r="JN194" s="1">
        <v>1.49658</v>
      </c>
      <c r="JO194" s="1">
        <v>2.34985</v>
      </c>
      <c r="JP194" s="1">
        <v>1.54907</v>
      </c>
      <c r="JQ194" s="1">
        <v>2.42432</v>
      </c>
      <c r="JR194" s="1">
        <v>39.9689</v>
      </c>
      <c r="JS194" s="1">
        <v>15.1302</v>
      </c>
      <c r="JT194" s="1">
        <v>18.0</v>
      </c>
      <c r="JU194" s="1">
        <v>492.114</v>
      </c>
      <c r="JV194" s="1">
        <v>542.228</v>
      </c>
      <c r="JW194" s="1">
        <v>23.274</v>
      </c>
      <c r="JX194" s="1">
        <v>31.2372</v>
      </c>
      <c r="JY194" s="1">
        <v>30.0006</v>
      </c>
      <c r="JZ194" s="1">
        <v>31.146</v>
      </c>
      <c r="KA194" s="1">
        <v>31.0713</v>
      </c>
      <c r="KB194" s="1">
        <v>22.5211</v>
      </c>
      <c r="KC194" s="1">
        <v>44.2926</v>
      </c>
      <c r="KD194" s="1">
        <v>0.0</v>
      </c>
      <c r="KE194" s="1">
        <v>23.2708</v>
      </c>
      <c r="KF194" s="1">
        <v>413.41</v>
      </c>
      <c r="KG194" s="1">
        <v>16.103</v>
      </c>
      <c r="KH194" s="1">
        <v>99.9903</v>
      </c>
      <c r="KI194" s="1">
        <v>99.8931</v>
      </c>
    </row>
    <row r="195">
      <c r="A195" s="1">
        <v>199.0</v>
      </c>
      <c r="B195" s="1">
        <v>194.0</v>
      </c>
      <c r="C195" s="1" t="s">
        <v>294</v>
      </c>
      <c r="D195" s="1">
        <v>1.6851965566E9</v>
      </c>
      <c r="E195" s="1">
        <v>4348.0</v>
      </c>
      <c r="F195" s="3">
        <v>45073.423101851855</v>
      </c>
      <c r="G195" s="4">
        <v>0.42310185185185184</v>
      </c>
      <c r="H195" s="1">
        <v>5.0</v>
      </c>
      <c r="I195" s="1" t="s">
        <v>305</v>
      </c>
      <c r="J195" s="7" t="s">
        <v>306</v>
      </c>
      <c r="K195" s="1">
        <v>1.68519654875517E9</v>
      </c>
      <c r="L195" s="1">
        <v>0.00255152422499136</v>
      </c>
      <c r="M195" s="1">
        <v>2.55152422499137</v>
      </c>
      <c r="N195" s="1">
        <v>3.04464453893447</v>
      </c>
      <c r="O195" s="1">
        <v>417.123273723256</v>
      </c>
      <c r="P195" s="1">
        <v>364.897713196283</v>
      </c>
      <c r="Q195" s="1">
        <v>36.4009432211677</v>
      </c>
      <c r="R195" s="1">
        <v>41.6107858556525</v>
      </c>
      <c r="S195" s="1">
        <v>0.125940826184572</v>
      </c>
      <c r="T195" s="1">
        <v>3.52990327581731</v>
      </c>
      <c r="U195" s="1">
        <v>0.123496785450659</v>
      </c>
      <c r="V195" s="1">
        <v>0.0774011278085793</v>
      </c>
      <c r="W195" s="1">
        <v>321.510319167984</v>
      </c>
      <c r="X195" s="1">
        <v>28.0768924473748</v>
      </c>
      <c r="Y195" s="1">
        <v>28.0167</v>
      </c>
      <c r="Z195" s="1">
        <v>3.79853572512353</v>
      </c>
      <c r="AA195" s="1">
        <v>50.0358348046475</v>
      </c>
      <c r="AB195" s="1">
        <v>1.79528591573157</v>
      </c>
      <c r="AC195" s="1">
        <v>3.58800032564824</v>
      </c>
      <c r="AD195" s="1">
        <v>2.00324980939196</v>
      </c>
      <c r="AE195" s="1">
        <v>-112.522218322119</v>
      </c>
      <c r="AF195" s="1">
        <v>-185.487481863523</v>
      </c>
      <c r="AG195" s="1">
        <v>-11.4005249272371</v>
      </c>
      <c r="AH195" s="1">
        <v>12.100094055105</v>
      </c>
      <c r="AI195" s="1">
        <v>2.7711165850906</v>
      </c>
      <c r="AJ195" s="1">
        <v>2.56432758222613</v>
      </c>
      <c r="AK195" s="1">
        <v>3.04464453893447</v>
      </c>
      <c r="AL195" s="1">
        <v>427.049025190324</v>
      </c>
      <c r="AM195" s="1">
        <v>424.749187878788</v>
      </c>
      <c r="AN195" s="1">
        <v>0.0018278510478125</v>
      </c>
      <c r="AO195" s="1">
        <v>66.8784312399574</v>
      </c>
      <c r="AP195" s="1">
        <v>2.55152422499137</v>
      </c>
      <c r="AQ195" s="1">
        <v>16.1395823740474</v>
      </c>
      <c r="AR195" s="1">
        <v>17.9937956043956</v>
      </c>
      <c r="AS195" s="5">
        <v>1.7297433566685E-6</v>
      </c>
      <c r="AT195" s="1">
        <v>111.683578646017</v>
      </c>
      <c r="AU195" s="1">
        <v>0.0</v>
      </c>
      <c r="AV195" s="1">
        <v>0.0</v>
      </c>
      <c r="AW195" s="1">
        <v>1.0</v>
      </c>
      <c r="AX195" s="1">
        <v>0.0</v>
      </c>
      <c r="AY195" s="1">
        <v>52704.0</v>
      </c>
      <c r="AZ195" s="1" t="s">
        <v>297</v>
      </c>
      <c r="BA195" s="1" t="s">
        <v>297</v>
      </c>
      <c r="BB195" s="1">
        <v>0.0</v>
      </c>
      <c r="BC195" s="1">
        <v>0.0</v>
      </c>
      <c r="BD195" s="1">
        <v>0.0</v>
      </c>
      <c r="BE195" s="1">
        <v>0.0</v>
      </c>
      <c r="BF195" s="1" t="s">
        <v>297</v>
      </c>
      <c r="BG195" s="1" t="s">
        <v>297</v>
      </c>
      <c r="BH195" s="1">
        <v>0.0</v>
      </c>
      <c r="BI195" s="1">
        <v>0.0</v>
      </c>
      <c r="BJ195" s="1">
        <v>0.0</v>
      </c>
      <c r="BK195" s="1">
        <v>0.5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</v>
      </c>
      <c r="BQ195" s="1">
        <v>0.0</v>
      </c>
      <c r="BR195" s="1" t="s">
        <v>297</v>
      </c>
      <c r="BS195" s="1">
        <v>0.0</v>
      </c>
      <c r="BT195" s="1">
        <v>0.0</v>
      </c>
      <c r="BU195" s="1">
        <v>0.0</v>
      </c>
      <c r="BV195" s="1">
        <v>0.0</v>
      </c>
      <c r="BW195" s="1">
        <v>0.0</v>
      </c>
      <c r="BX195" s="1">
        <v>0.0</v>
      </c>
      <c r="BY195" s="1">
        <v>0.0</v>
      </c>
      <c r="BZ195" s="1">
        <v>0.0</v>
      </c>
      <c r="CA195" s="1">
        <v>1.0</v>
      </c>
      <c r="CB195" s="1" t="s">
        <v>298</v>
      </c>
      <c r="CC195" s="1" t="s">
        <v>298</v>
      </c>
      <c r="CD195" s="1" t="s">
        <v>298</v>
      </c>
      <c r="CE195" s="1" t="s">
        <v>298</v>
      </c>
      <c r="CF195" s="1" t="s">
        <v>298</v>
      </c>
      <c r="CG195" s="1" t="s">
        <v>298</v>
      </c>
      <c r="CH195" s="1" t="s">
        <v>298</v>
      </c>
      <c r="CI195" s="1" t="s">
        <v>298</v>
      </c>
      <c r="CJ195" s="1" t="s">
        <v>298</v>
      </c>
      <c r="CK195" s="1" t="s">
        <v>298</v>
      </c>
      <c r="CL195" s="1" t="s">
        <v>298</v>
      </c>
      <c r="CM195" s="1" t="s">
        <v>298</v>
      </c>
      <c r="CN195" s="1" t="s">
        <v>298</v>
      </c>
      <c r="CO195" s="1" t="s">
        <v>298</v>
      </c>
      <c r="CP195" s="1" t="s">
        <v>298</v>
      </c>
      <c r="CQ195" s="1" t="s">
        <v>298</v>
      </c>
      <c r="CR195" s="1" t="s">
        <v>298</v>
      </c>
      <c r="CS195" s="1" t="s">
        <v>298</v>
      </c>
      <c r="CT195" s="1" t="s">
        <v>298</v>
      </c>
      <c r="CU195" s="1" t="s">
        <v>298</v>
      </c>
      <c r="CV195" s="1" t="s">
        <v>298</v>
      </c>
      <c r="CW195" s="1" t="s">
        <v>298</v>
      </c>
      <c r="CX195" s="1" t="s">
        <v>298</v>
      </c>
      <c r="CY195" s="1" t="s">
        <v>298</v>
      </c>
      <c r="CZ195" s="1" t="s">
        <v>298</v>
      </c>
      <c r="DA195" s="1" t="s">
        <v>298</v>
      </c>
      <c r="DB195" s="1" t="s">
        <v>298</v>
      </c>
      <c r="DC195" s="1" t="s">
        <v>298</v>
      </c>
      <c r="DD195" s="1" t="s">
        <v>298</v>
      </c>
      <c r="DE195" s="1" t="s">
        <v>298</v>
      </c>
      <c r="DF195" s="1" t="s">
        <v>298</v>
      </c>
      <c r="DG195" s="1" t="s">
        <v>298</v>
      </c>
      <c r="DH195" s="1" t="s">
        <v>298</v>
      </c>
      <c r="DI195" s="1" t="s">
        <v>298</v>
      </c>
      <c r="DJ195" s="1">
        <v>2000.00068965517</v>
      </c>
      <c r="DK195" s="1">
        <v>1681.19757884352</v>
      </c>
      <c r="DL195" s="1">
        <v>0.840598499560206</v>
      </c>
      <c r="DM195" s="1">
        <v>0.160755104151198</v>
      </c>
      <c r="DN195" s="1">
        <v>3.7</v>
      </c>
      <c r="DO195" s="1">
        <v>0.5</v>
      </c>
      <c r="DP195" s="1" t="s">
        <v>299</v>
      </c>
      <c r="DQ195" s="1">
        <v>2.0</v>
      </c>
      <c r="DR195" s="1" t="b">
        <v>1</v>
      </c>
      <c r="DS195" s="1">
        <v>1.68519654875517E9</v>
      </c>
      <c r="DT195" s="1">
        <v>417.123275862069</v>
      </c>
      <c r="DU195" s="1">
        <v>419.965551724138</v>
      </c>
      <c r="DV195" s="1">
        <v>17.9966689655172</v>
      </c>
      <c r="DW195" s="1">
        <v>16.1331413793103</v>
      </c>
      <c r="DX195" s="1">
        <v>417.881793103448</v>
      </c>
      <c r="DY195" s="1">
        <v>18.459324137931</v>
      </c>
      <c r="DZ195" s="1">
        <v>499.979689655172</v>
      </c>
      <c r="EA195" s="1">
        <v>99.6565862068966</v>
      </c>
      <c r="EB195" s="1">
        <v>0.0999809206896552</v>
      </c>
      <c r="EC195" s="1">
        <v>27.0420103448276</v>
      </c>
      <c r="ED195" s="1">
        <v>28.0167</v>
      </c>
      <c r="EE195" s="1">
        <v>999.9</v>
      </c>
      <c r="EF195" s="1">
        <v>0.0</v>
      </c>
      <c r="EG195" s="1">
        <v>0.0</v>
      </c>
      <c r="EH195" s="1">
        <v>9993.59965517242</v>
      </c>
      <c r="EI195" s="1">
        <v>0.0</v>
      </c>
      <c r="EJ195" s="1">
        <v>1349.69793103448</v>
      </c>
      <c r="EK195" s="1">
        <v>-2.84220275862069</v>
      </c>
      <c r="EL195" s="1">
        <v>424.767724137931</v>
      </c>
      <c r="EM195" s="1">
        <v>426.851965517241</v>
      </c>
      <c r="EN195" s="1">
        <v>1.86352620689655</v>
      </c>
      <c r="EO195" s="1">
        <v>419.965551724138</v>
      </c>
      <c r="EP195" s="1">
        <v>16.1331413793103</v>
      </c>
      <c r="EQ195" s="1">
        <v>1.79348551724138</v>
      </c>
      <c r="ER195" s="1">
        <v>1.60777310344828</v>
      </c>
      <c r="ES195" s="1">
        <v>15.7301310344828</v>
      </c>
      <c r="ET195" s="1">
        <v>14.0335034482759</v>
      </c>
      <c r="EU195" s="1">
        <v>2000.00068965517</v>
      </c>
      <c r="EV195" s="1">
        <v>0.979999896551724</v>
      </c>
      <c r="EW195" s="1">
        <v>0.0200002034482759</v>
      </c>
      <c r="EX195" s="1">
        <v>0.0</v>
      </c>
      <c r="EY195" s="1">
        <v>74.7466931034483</v>
      </c>
      <c r="EZ195" s="1">
        <v>5.00078</v>
      </c>
      <c r="FA195" s="1">
        <v>5588.09551724138</v>
      </c>
      <c r="FB195" s="1">
        <v>16379.6413793103</v>
      </c>
      <c r="FC195" s="1">
        <v>40.3618965517241</v>
      </c>
      <c r="FD195" s="1">
        <v>41.9413448275862</v>
      </c>
      <c r="FE195" s="1">
        <v>40.6764827586207</v>
      </c>
      <c r="FF195" s="1">
        <v>41.1957586206896</v>
      </c>
      <c r="FG195" s="1">
        <v>41.2584137931034</v>
      </c>
      <c r="FH195" s="1">
        <v>1955.10068965517</v>
      </c>
      <c r="FI195" s="1">
        <v>39.9</v>
      </c>
      <c r="FJ195" s="1">
        <v>0.0</v>
      </c>
      <c r="FK195" s="1">
        <v>1.6851965572E9</v>
      </c>
      <c r="FL195" s="1">
        <v>0.0</v>
      </c>
      <c r="FM195" s="1">
        <v>74.7281038461538</v>
      </c>
      <c r="FN195" s="1">
        <v>-1.25289230999402</v>
      </c>
      <c r="FO195" s="1">
        <v>-14.1039315573588</v>
      </c>
      <c r="FP195" s="1">
        <v>5587.80538461538</v>
      </c>
      <c r="FQ195" s="1">
        <v>15.0</v>
      </c>
      <c r="FR195" s="1">
        <v>1.6851954865E9</v>
      </c>
      <c r="FS195" s="4">
        <v>0.4107175925925926</v>
      </c>
      <c r="FT195" s="1">
        <v>1.6851954855E9</v>
      </c>
      <c r="FU195" s="1">
        <v>1.6851954865E9</v>
      </c>
      <c r="FV195" s="1">
        <v>3.0</v>
      </c>
      <c r="FW195" s="1">
        <v>-0.098</v>
      </c>
      <c r="FX195" s="1">
        <v>-0.046</v>
      </c>
      <c r="FY195" s="1">
        <v>-0.76</v>
      </c>
      <c r="FZ195" s="1">
        <v>-0.476</v>
      </c>
      <c r="GA195" s="1">
        <v>420.0</v>
      </c>
      <c r="GB195" s="1">
        <v>16.0</v>
      </c>
      <c r="GC195" s="1">
        <v>0.38</v>
      </c>
      <c r="GD195" s="1">
        <v>0.04</v>
      </c>
      <c r="GE195" s="1">
        <v>-2.9262455</v>
      </c>
      <c r="GF195" s="1">
        <v>0.311011407129461</v>
      </c>
      <c r="GG195" s="1">
        <v>0.121237375424207</v>
      </c>
      <c r="GH195" s="1">
        <v>0.0</v>
      </c>
      <c r="GI195" s="1">
        <v>1.87398125</v>
      </c>
      <c r="GJ195" s="1">
        <v>-0.176012870544096</v>
      </c>
      <c r="GK195" s="1">
        <v>0.0178910475081114</v>
      </c>
      <c r="GL195" s="1">
        <v>1.0</v>
      </c>
      <c r="GM195" s="1">
        <v>1.0</v>
      </c>
      <c r="GN195" s="1">
        <v>2.0</v>
      </c>
      <c r="GO195" s="6">
        <v>45293.0</v>
      </c>
      <c r="GP195" s="1">
        <v>3.0988</v>
      </c>
      <c r="GQ195" s="1">
        <v>2.75808</v>
      </c>
      <c r="GR195" s="1">
        <v>0.0957056</v>
      </c>
      <c r="GS195" s="1">
        <v>0.0957548</v>
      </c>
      <c r="GT195" s="1">
        <v>0.0986415</v>
      </c>
      <c r="GU195" s="1">
        <v>0.0901115</v>
      </c>
      <c r="GV195" s="1">
        <v>23161.1</v>
      </c>
      <c r="GW195" s="1">
        <v>22832.0</v>
      </c>
      <c r="GX195" s="1">
        <v>26165.3</v>
      </c>
      <c r="GY195" s="1">
        <v>25597.9</v>
      </c>
      <c r="GZ195" s="1">
        <v>37847.7</v>
      </c>
      <c r="HA195" s="1">
        <v>35320.2</v>
      </c>
      <c r="HB195" s="1">
        <v>45755.3</v>
      </c>
      <c r="HC195" s="1">
        <v>42003.6</v>
      </c>
      <c r="HD195" s="1">
        <v>1.8602</v>
      </c>
      <c r="HE195" s="1">
        <v>1.90935</v>
      </c>
      <c r="HF195" s="1">
        <v>-0.0256598</v>
      </c>
      <c r="HG195" s="1">
        <v>0.0</v>
      </c>
      <c r="HH195" s="1">
        <v>28.4323</v>
      </c>
      <c r="HI195" s="1">
        <v>999.9</v>
      </c>
      <c r="HJ195" s="1">
        <v>50.5</v>
      </c>
      <c r="HK195" s="1">
        <v>36.5</v>
      </c>
      <c r="HL195" s="1">
        <v>31.0865</v>
      </c>
      <c r="HM195" s="1">
        <v>62.4735</v>
      </c>
      <c r="HN195" s="1">
        <v>26.5825</v>
      </c>
      <c r="HO195" s="1">
        <v>1.0</v>
      </c>
      <c r="HP195" s="1">
        <v>0.320279</v>
      </c>
      <c r="HQ195" s="1">
        <v>3.72116</v>
      </c>
      <c r="HR195" s="1">
        <v>20.2652</v>
      </c>
      <c r="HS195" s="1">
        <v>5.2131</v>
      </c>
      <c r="HT195" s="1">
        <v>11.98</v>
      </c>
      <c r="HU195" s="1">
        <v>4.964</v>
      </c>
      <c r="HV195" s="1">
        <v>3.27408</v>
      </c>
      <c r="HW195" s="1">
        <v>9999.0</v>
      </c>
      <c r="HX195" s="1">
        <v>9999.0</v>
      </c>
      <c r="HY195" s="1">
        <v>9999.0</v>
      </c>
      <c r="HZ195" s="1">
        <v>46.4</v>
      </c>
      <c r="IA195" s="1">
        <v>1.864</v>
      </c>
      <c r="IB195" s="1">
        <v>1.86005</v>
      </c>
      <c r="IC195" s="1">
        <v>1.85837</v>
      </c>
      <c r="ID195" s="1">
        <v>1.8598</v>
      </c>
      <c r="IE195" s="1">
        <v>1.85975</v>
      </c>
      <c r="IF195" s="1">
        <v>1.85835</v>
      </c>
      <c r="IG195" s="1">
        <v>1.8574</v>
      </c>
      <c r="IH195" s="1">
        <v>1.85228</v>
      </c>
      <c r="II195" s="1">
        <v>0.0</v>
      </c>
      <c r="IJ195" s="1">
        <v>0.0</v>
      </c>
      <c r="IK195" s="1">
        <v>0.0</v>
      </c>
      <c r="IL195" s="1">
        <v>0.0</v>
      </c>
      <c r="IM195" s="1">
        <v>0.0</v>
      </c>
      <c r="IN195" s="1" t="s">
        <v>300</v>
      </c>
      <c r="IO195" s="1" t="s">
        <v>301</v>
      </c>
      <c r="IP195" s="1" t="s">
        <v>301</v>
      </c>
      <c r="IQ195" s="1" t="s">
        <v>301</v>
      </c>
      <c r="IR195" s="1" t="s">
        <v>301</v>
      </c>
      <c r="IS195" s="1">
        <v>0.0</v>
      </c>
      <c r="IT195" s="1">
        <v>100.0</v>
      </c>
      <c r="IU195" s="1">
        <v>100.0</v>
      </c>
      <c r="IV195" s="1">
        <v>-0.759</v>
      </c>
      <c r="IW195" s="1">
        <v>-0.4626</v>
      </c>
      <c r="IX195" s="1">
        <v>-0.534209363810285</v>
      </c>
      <c r="IY195" s="1">
        <v>-7.5046352040077E-4</v>
      </c>
      <c r="IZ195" s="5">
        <v>6.3208877583927E-7</v>
      </c>
      <c r="JA195" s="5">
        <v>-2.88034269742966E-10</v>
      </c>
      <c r="JB195" s="1">
        <v>-0.345973901096485</v>
      </c>
      <c r="JC195" s="1">
        <v>-0.0258690363720074</v>
      </c>
      <c r="JD195" s="1">
        <v>0.0013316041653318</v>
      </c>
      <c r="JE195" s="5">
        <v>-1.47673817399417E-5</v>
      </c>
      <c r="JF195" s="1">
        <v>2.0</v>
      </c>
      <c r="JG195" s="1">
        <v>1970.0</v>
      </c>
      <c r="JH195" s="1">
        <v>0.0</v>
      </c>
      <c r="JI195" s="1">
        <v>27.0</v>
      </c>
      <c r="JJ195" s="1">
        <v>17.9</v>
      </c>
      <c r="JK195" s="1">
        <v>17.8</v>
      </c>
      <c r="JL195" s="1">
        <v>1.09253</v>
      </c>
      <c r="JM195" s="1">
        <v>2.62207</v>
      </c>
      <c r="JN195" s="1">
        <v>1.49658</v>
      </c>
      <c r="JO195" s="1">
        <v>2.34863</v>
      </c>
      <c r="JP195" s="1">
        <v>1.54907</v>
      </c>
      <c r="JQ195" s="1">
        <v>2.41821</v>
      </c>
      <c r="JR195" s="1">
        <v>39.9689</v>
      </c>
      <c r="JS195" s="1">
        <v>15.139</v>
      </c>
      <c r="JT195" s="1">
        <v>18.0</v>
      </c>
      <c r="JU195" s="1">
        <v>492.251</v>
      </c>
      <c r="JV195" s="1">
        <v>542.017</v>
      </c>
      <c r="JW195" s="1">
        <v>23.262</v>
      </c>
      <c r="JX195" s="1">
        <v>31.2471</v>
      </c>
      <c r="JY195" s="1">
        <v>30.0007</v>
      </c>
      <c r="JZ195" s="1">
        <v>31.1544</v>
      </c>
      <c r="KA195" s="1">
        <v>31.08</v>
      </c>
      <c r="KB195" s="1">
        <v>21.9772</v>
      </c>
      <c r="KC195" s="1">
        <v>44.2926</v>
      </c>
      <c r="KD195" s="1">
        <v>0.0</v>
      </c>
      <c r="KE195" s="1">
        <v>23.2507</v>
      </c>
      <c r="KF195" s="1">
        <v>400.037</v>
      </c>
      <c r="KG195" s="1">
        <v>16.1031</v>
      </c>
      <c r="KH195" s="1">
        <v>99.9885</v>
      </c>
      <c r="KI195" s="1">
        <v>99.8914</v>
      </c>
    </row>
    <row r="196">
      <c r="A196" s="1">
        <v>200.0</v>
      </c>
      <c r="B196" s="1">
        <v>195.0</v>
      </c>
      <c r="C196" s="1" t="s">
        <v>294</v>
      </c>
      <c r="D196" s="1">
        <v>1.6851965616E9</v>
      </c>
      <c r="E196" s="1">
        <v>4353.0</v>
      </c>
      <c r="F196" s="3">
        <v>45073.423159722224</v>
      </c>
      <c r="G196" s="4">
        <v>0.4231597222222222</v>
      </c>
      <c r="H196" s="1">
        <v>5.0</v>
      </c>
      <c r="I196" s="1" t="s">
        <v>305</v>
      </c>
      <c r="J196" s="7" t="s">
        <v>306</v>
      </c>
      <c r="K196" s="1">
        <v>1.68519655383214E9</v>
      </c>
      <c r="L196" s="1">
        <v>0.00254108594710369</v>
      </c>
      <c r="M196" s="1">
        <v>2.54108594710369</v>
      </c>
      <c r="N196" s="1">
        <v>2.83420131908899</v>
      </c>
      <c r="O196" s="1">
        <v>416.791605155998</v>
      </c>
      <c r="P196" s="1">
        <v>367.099207664489</v>
      </c>
      <c r="Q196" s="1">
        <v>36.6206546392318</v>
      </c>
      <c r="R196" s="1">
        <v>41.5778108758509</v>
      </c>
      <c r="S196" s="1">
        <v>0.12540415664924</v>
      </c>
      <c r="T196" s="1">
        <v>3.53207090111556</v>
      </c>
      <c r="U196" s="1">
        <v>0.122982141359826</v>
      </c>
      <c r="V196" s="1">
        <v>0.077077550625413</v>
      </c>
      <c r="W196" s="1">
        <v>321.509867099017</v>
      </c>
      <c r="X196" s="1">
        <v>28.0777243029627</v>
      </c>
      <c r="Y196" s="1">
        <v>28.0167392857143</v>
      </c>
      <c r="Z196" s="1">
        <v>3.79854442354298</v>
      </c>
      <c r="AA196" s="1">
        <v>50.0340917893884</v>
      </c>
      <c r="AB196" s="1">
        <v>1.79513419952877</v>
      </c>
      <c r="AC196" s="1">
        <v>3.58782209355401</v>
      </c>
      <c r="AD196" s="1">
        <v>2.00341022401421</v>
      </c>
      <c r="AE196" s="1">
        <v>-112.061890267273</v>
      </c>
      <c r="AF196" s="1">
        <v>-185.769973339112</v>
      </c>
      <c r="AG196" s="1">
        <v>-11.410834529995</v>
      </c>
      <c r="AH196" s="1">
        <v>12.2671689626377</v>
      </c>
      <c r="AI196" s="1">
        <v>-0.200346850748248</v>
      </c>
      <c r="AJ196" s="1">
        <v>2.54657610245274</v>
      </c>
      <c r="AK196" s="1">
        <v>2.83420131908899</v>
      </c>
      <c r="AL196" s="1">
        <v>421.463604897187</v>
      </c>
      <c r="AM196" s="1">
        <v>422.263127272727</v>
      </c>
      <c r="AN196" s="1">
        <v>-0.548810595761111</v>
      </c>
      <c r="AO196" s="1">
        <v>66.8784312399574</v>
      </c>
      <c r="AP196" s="1">
        <v>2.54108594710369</v>
      </c>
      <c r="AQ196" s="1">
        <v>16.1528391041854</v>
      </c>
      <c r="AR196" s="1">
        <v>17.9995032967033</v>
      </c>
      <c r="AS196" s="5">
        <v>1.3005445427377E-5</v>
      </c>
      <c r="AT196" s="1">
        <v>111.683578646017</v>
      </c>
      <c r="AU196" s="1">
        <v>0.0</v>
      </c>
      <c r="AV196" s="1">
        <v>0.0</v>
      </c>
      <c r="AW196" s="1">
        <v>1.0</v>
      </c>
      <c r="AX196" s="1">
        <v>0.0</v>
      </c>
      <c r="AY196" s="1">
        <v>52765.0</v>
      </c>
      <c r="AZ196" s="1" t="s">
        <v>297</v>
      </c>
      <c r="BA196" s="1" t="s">
        <v>297</v>
      </c>
      <c r="BB196" s="1">
        <v>0.0</v>
      </c>
      <c r="BC196" s="1">
        <v>0.0</v>
      </c>
      <c r="BD196" s="1">
        <v>0.0</v>
      </c>
      <c r="BE196" s="1">
        <v>0.0</v>
      </c>
      <c r="BF196" s="1" t="s">
        <v>297</v>
      </c>
      <c r="BG196" s="1" t="s">
        <v>297</v>
      </c>
      <c r="BH196" s="1">
        <v>0.0</v>
      </c>
      <c r="BI196" s="1">
        <v>0.0</v>
      </c>
      <c r="BJ196" s="1">
        <v>0.0</v>
      </c>
      <c r="BK196" s="1">
        <v>0.5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>
        <v>0.0</v>
      </c>
      <c r="BR196" s="1" t="s">
        <v>297</v>
      </c>
      <c r="BS196" s="1">
        <v>0.0</v>
      </c>
      <c r="BT196" s="1">
        <v>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</v>
      </c>
      <c r="BZ196" s="1">
        <v>0.0</v>
      </c>
      <c r="CA196" s="1">
        <v>1.0</v>
      </c>
      <c r="CB196" s="1" t="s">
        <v>298</v>
      </c>
      <c r="CC196" s="1" t="s">
        <v>298</v>
      </c>
      <c r="CD196" s="1" t="s">
        <v>298</v>
      </c>
      <c r="CE196" s="1" t="s">
        <v>298</v>
      </c>
      <c r="CF196" s="1" t="s">
        <v>298</v>
      </c>
      <c r="CG196" s="1" t="s">
        <v>298</v>
      </c>
      <c r="CH196" s="1" t="s">
        <v>298</v>
      </c>
      <c r="CI196" s="1" t="s">
        <v>298</v>
      </c>
      <c r="CJ196" s="1" t="s">
        <v>298</v>
      </c>
      <c r="CK196" s="1" t="s">
        <v>298</v>
      </c>
      <c r="CL196" s="1" t="s">
        <v>298</v>
      </c>
      <c r="CM196" s="1" t="s">
        <v>298</v>
      </c>
      <c r="CN196" s="1" t="s">
        <v>298</v>
      </c>
      <c r="CO196" s="1" t="s">
        <v>298</v>
      </c>
      <c r="CP196" s="1" t="s">
        <v>298</v>
      </c>
      <c r="CQ196" s="1" t="s">
        <v>298</v>
      </c>
      <c r="CR196" s="1" t="s">
        <v>298</v>
      </c>
      <c r="CS196" s="1" t="s">
        <v>298</v>
      </c>
      <c r="CT196" s="1" t="s">
        <v>298</v>
      </c>
      <c r="CU196" s="1" t="s">
        <v>298</v>
      </c>
      <c r="CV196" s="1" t="s">
        <v>298</v>
      </c>
      <c r="CW196" s="1" t="s">
        <v>298</v>
      </c>
      <c r="CX196" s="1" t="s">
        <v>298</v>
      </c>
      <c r="CY196" s="1" t="s">
        <v>298</v>
      </c>
      <c r="CZ196" s="1" t="s">
        <v>298</v>
      </c>
      <c r="DA196" s="1" t="s">
        <v>298</v>
      </c>
      <c r="DB196" s="1" t="s">
        <v>298</v>
      </c>
      <c r="DC196" s="1" t="s">
        <v>298</v>
      </c>
      <c r="DD196" s="1" t="s">
        <v>298</v>
      </c>
      <c r="DE196" s="1" t="s">
        <v>298</v>
      </c>
      <c r="DF196" s="1" t="s">
        <v>298</v>
      </c>
      <c r="DG196" s="1" t="s">
        <v>298</v>
      </c>
      <c r="DH196" s="1" t="s">
        <v>298</v>
      </c>
      <c r="DI196" s="1" t="s">
        <v>298</v>
      </c>
      <c r="DJ196" s="1">
        <v>1999.99785714286</v>
      </c>
      <c r="DK196" s="1">
        <v>1681.19519953317</v>
      </c>
      <c r="DL196" s="1">
        <v>0.840598500407835</v>
      </c>
      <c r="DM196" s="1">
        <v>0.160755105787122</v>
      </c>
      <c r="DN196" s="1">
        <v>3.7</v>
      </c>
      <c r="DO196" s="1">
        <v>0.5</v>
      </c>
      <c r="DP196" s="1" t="s">
        <v>299</v>
      </c>
      <c r="DQ196" s="1">
        <v>2.0</v>
      </c>
      <c r="DR196" s="1" t="b">
        <v>1</v>
      </c>
      <c r="DS196" s="1">
        <v>1.68519655383214E9</v>
      </c>
      <c r="DT196" s="1">
        <v>416.791607142857</v>
      </c>
      <c r="DU196" s="1">
        <v>417.428857142857</v>
      </c>
      <c r="DV196" s="1">
        <v>17.9951</v>
      </c>
      <c r="DW196" s="1">
        <v>16.1443214285714</v>
      </c>
      <c r="DX196" s="1">
        <v>417.55</v>
      </c>
      <c r="DY196" s="1">
        <v>18.4577642857143</v>
      </c>
      <c r="DZ196" s="1">
        <v>499.939642857143</v>
      </c>
      <c r="EA196" s="1">
        <v>99.6569107142857</v>
      </c>
      <c r="EB196" s="1">
        <v>0.0999230642857143</v>
      </c>
      <c r="EC196" s="1">
        <v>27.0411642857143</v>
      </c>
      <c r="ED196" s="1">
        <v>28.0167392857143</v>
      </c>
      <c r="EE196" s="1">
        <v>999.9</v>
      </c>
      <c r="EF196" s="1">
        <v>0.0</v>
      </c>
      <c r="EG196" s="1">
        <v>0.0</v>
      </c>
      <c r="EH196" s="1">
        <v>10002.7503571429</v>
      </c>
      <c r="EI196" s="1">
        <v>0.0</v>
      </c>
      <c r="EJ196" s="1">
        <v>1350.67107142857</v>
      </c>
      <c r="EK196" s="1">
        <v>-0.637188310142857</v>
      </c>
      <c r="EL196" s="1">
        <v>424.429285714286</v>
      </c>
      <c r="EM196" s="1">
        <v>424.278464285714</v>
      </c>
      <c r="EN196" s="1">
        <v>1.85077964285714</v>
      </c>
      <c r="EO196" s="1">
        <v>417.428857142857</v>
      </c>
      <c r="EP196" s="1">
        <v>16.1443214285714</v>
      </c>
      <c r="EQ196" s="1">
        <v>1.79333607142857</v>
      </c>
      <c r="ER196" s="1">
        <v>1.60889285714286</v>
      </c>
      <c r="ES196" s="1">
        <v>15.728825</v>
      </c>
      <c r="ET196" s="1">
        <v>14.0442321428571</v>
      </c>
      <c r="EU196" s="1">
        <v>1999.99785714286</v>
      </c>
      <c r="EV196" s="1">
        <v>0.979999892857143</v>
      </c>
      <c r="EW196" s="1">
        <v>0.0200002071428571</v>
      </c>
      <c r="EX196" s="1">
        <v>0.0</v>
      </c>
      <c r="EY196" s="1">
        <v>74.6968</v>
      </c>
      <c r="EZ196" s="1">
        <v>5.00078</v>
      </c>
      <c r="FA196" s="1">
        <v>5586.31535714286</v>
      </c>
      <c r="FB196" s="1">
        <v>16379.625</v>
      </c>
      <c r="FC196" s="1">
        <v>40.3859285714286</v>
      </c>
      <c r="FD196" s="1">
        <v>41.94375</v>
      </c>
      <c r="FE196" s="1">
        <v>40.6918214285714</v>
      </c>
      <c r="FF196" s="1">
        <v>41.2005</v>
      </c>
      <c r="FG196" s="1">
        <v>41.2832857142857</v>
      </c>
      <c r="FH196" s="1">
        <v>1955.09785714286</v>
      </c>
      <c r="FI196" s="1">
        <v>39.9</v>
      </c>
      <c r="FJ196" s="1">
        <v>0.0</v>
      </c>
      <c r="FK196" s="1">
        <v>1.685196562E9</v>
      </c>
      <c r="FL196" s="1">
        <v>0.0</v>
      </c>
      <c r="FM196" s="1">
        <v>74.6951961538462</v>
      </c>
      <c r="FN196" s="1">
        <v>-0.210410258177742</v>
      </c>
      <c r="FO196" s="1">
        <v>-15.4516237569711</v>
      </c>
      <c r="FP196" s="1">
        <v>5586.20846153846</v>
      </c>
      <c r="FQ196" s="1">
        <v>15.0</v>
      </c>
      <c r="FR196" s="1">
        <v>1.6851954865E9</v>
      </c>
      <c r="FS196" s="4">
        <v>0.4107175925925926</v>
      </c>
      <c r="FT196" s="1">
        <v>1.6851954855E9</v>
      </c>
      <c r="FU196" s="1">
        <v>1.6851954865E9</v>
      </c>
      <c r="FV196" s="1">
        <v>3.0</v>
      </c>
      <c r="FW196" s="1">
        <v>-0.098</v>
      </c>
      <c r="FX196" s="1">
        <v>-0.046</v>
      </c>
      <c r="FY196" s="1">
        <v>-0.76</v>
      </c>
      <c r="FZ196" s="1">
        <v>-0.476</v>
      </c>
      <c r="GA196" s="1">
        <v>420.0</v>
      </c>
      <c r="GB196" s="1">
        <v>16.0</v>
      </c>
      <c r="GC196" s="1">
        <v>0.38</v>
      </c>
      <c r="GD196" s="1">
        <v>0.04</v>
      </c>
      <c r="GE196" s="1">
        <v>-1.2908065421</v>
      </c>
      <c r="GF196" s="1">
        <v>23.9551953688706</v>
      </c>
      <c r="GG196" s="1">
        <v>3.04338032685757</v>
      </c>
      <c r="GH196" s="1">
        <v>0.0</v>
      </c>
      <c r="GI196" s="1">
        <v>1.85754825</v>
      </c>
      <c r="GJ196" s="1">
        <v>-0.151102626641656</v>
      </c>
      <c r="GK196" s="1">
        <v>0.0147696705933985</v>
      </c>
      <c r="GL196" s="1">
        <v>1.0</v>
      </c>
      <c r="GM196" s="1">
        <v>1.0</v>
      </c>
      <c r="GN196" s="1">
        <v>2.0</v>
      </c>
      <c r="GO196" s="6">
        <v>45293.0</v>
      </c>
      <c r="GP196" s="1">
        <v>3.09874</v>
      </c>
      <c r="GQ196" s="1">
        <v>2.75824</v>
      </c>
      <c r="GR196" s="1">
        <v>0.0951904</v>
      </c>
      <c r="GS196" s="1">
        <v>0.0936036</v>
      </c>
      <c r="GT196" s="1">
        <v>0.0986591</v>
      </c>
      <c r="GU196" s="1">
        <v>0.0901533</v>
      </c>
      <c r="GV196" s="1">
        <v>23173.8</v>
      </c>
      <c r="GW196" s="1">
        <v>22886.0</v>
      </c>
      <c r="GX196" s="1">
        <v>26164.7</v>
      </c>
      <c r="GY196" s="1">
        <v>25597.6</v>
      </c>
      <c r="GZ196" s="1">
        <v>37846.5</v>
      </c>
      <c r="HA196" s="1">
        <v>35318.1</v>
      </c>
      <c r="HB196" s="1">
        <v>45754.7</v>
      </c>
      <c r="HC196" s="1">
        <v>42003.3</v>
      </c>
      <c r="HD196" s="1">
        <v>1.86</v>
      </c>
      <c r="HE196" s="1">
        <v>1.90912</v>
      </c>
      <c r="HF196" s="1">
        <v>-0.0257269</v>
      </c>
      <c r="HG196" s="1">
        <v>0.0</v>
      </c>
      <c r="HH196" s="1">
        <v>28.4404</v>
      </c>
      <c r="HI196" s="1">
        <v>999.9</v>
      </c>
      <c r="HJ196" s="1">
        <v>50.5</v>
      </c>
      <c r="HK196" s="1">
        <v>36.5</v>
      </c>
      <c r="HL196" s="1">
        <v>31.0865</v>
      </c>
      <c r="HM196" s="1">
        <v>62.5135</v>
      </c>
      <c r="HN196" s="1">
        <v>26.5665</v>
      </c>
      <c r="HO196" s="1">
        <v>1.0</v>
      </c>
      <c r="HP196" s="1">
        <v>0.321115</v>
      </c>
      <c r="HQ196" s="1">
        <v>3.73414</v>
      </c>
      <c r="HR196" s="1">
        <v>20.265</v>
      </c>
      <c r="HS196" s="1">
        <v>5.21325</v>
      </c>
      <c r="HT196" s="1">
        <v>11.98</v>
      </c>
      <c r="HU196" s="1">
        <v>4.9639</v>
      </c>
      <c r="HV196" s="1">
        <v>3.27405</v>
      </c>
      <c r="HW196" s="1">
        <v>9999.0</v>
      </c>
      <c r="HX196" s="1">
        <v>9999.0</v>
      </c>
      <c r="HY196" s="1">
        <v>9999.0</v>
      </c>
      <c r="HZ196" s="1">
        <v>46.4</v>
      </c>
      <c r="IA196" s="1">
        <v>1.86401</v>
      </c>
      <c r="IB196" s="1">
        <v>1.86005</v>
      </c>
      <c r="IC196" s="1">
        <v>1.85837</v>
      </c>
      <c r="ID196" s="1">
        <v>1.8598</v>
      </c>
      <c r="IE196" s="1">
        <v>1.85978</v>
      </c>
      <c r="IF196" s="1">
        <v>1.85837</v>
      </c>
      <c r="IG196" s="1">
        <v>1.85742</v>
      </c>
      <c r="IH196" s="1">
        <v>1.85228</v>
      </c>
      <c r="II196" s="1">
        <v>0.0</v>
      </c>
      <c r="IJ196" s="1">
        <v>0.0</v>
      </c>
      <c r="IK196" s="1">
        <v>0.0</v>
      </c>
      <c r="IL196" s="1">
        <v>0.0</v>
      </c>
      <c r="IM196" s="1">
        <v>0.0</v>
      </c>
      <c r="IN196" s="1" t="s">
        <v>300</v>
      </c>
      <c r="IO196" s="1" t="s">
        <v>301</v>
      </c>
      <c r="IP196" s="1" t="s">
        <v>301</v>
      </c>
      <c r="IQ196" s="1" t="s">
        <v>301</v>
      </c>
      <c r="IR196" s="1" t="s">
        <v>301</v>
      </c>
      <c r="IS196" s="1">
        <v>0.0</v>
      </c>
      <c r="IT196" s="1">
        <v>100.0</v>
      </c>
      <c r="IU196" s="1">
        <v>100.0</v>
      </c>
      <c r="IV196" s="1">
        <v>-0.757</v>
      </c>
      <c r="IW196" s="1">
        <v>-0.4626</v>
      </c>
      <c r="IX196" s="1">
        <v>-0.534209363810285</v>
      </c>
      <c r="IY196" s="1">
        <v>-7.5046352040077E-4</v>
      </c>
      <c r="IZ196" s="5">
        <v>6.3208877583927E-7</v>
      </c>
      <c r="JA196" s="5">
        <v>-2.88034269742966E-10</v>
      </c>
      <c r="JB196" s="1">
        <v>-0.345973901096485</v>
      </c>
      <c r="JC196" s="1">
        <v>-0.0258690363720074</v>
      </c>
      <c r="JD196" s="1">
        <v>0.0013316041653318</v>
      </c>
      <c r="JE196" s="5">
        <v>-1.47673817399417E-5</v>
      </c>
      <c r="JF196" s="1">
        <v>2.0</v>
      </c>
      <c r="JG196" s="1">
        <v>1970.0</v>
      </c>
      <c r="JH196" s="1">
        <v>0.0</v>
      </c>
      <c r="JI196" s="1">
        <v>27.0</v>
      </c>
      <c r="JJ196" s="1">
        <v>17.9</v>
      </c>
      <c r="JK196" s="1">
        <v>17.9</v>
      </c>
      <c r="JL196" s="1">
        <v>1.06201</v>
      </c>
      <c r="JM196" s="1">
        <v>2.62939</v>
      </c>
      <c r="JN196" s="1">
        <v>1.49658</v>
      </c>
      <c r="JO196" s="1">
        <v>2.34863</v>
      </c>
      <c r="JP196" s="1">
        <v>1.54907</v>
      </c>
      <c r="JQ196" s="1">
        <v>2.31323</v>
      </c>
      <c r="JR196" s="1">
        <v>39.9942</v>
      </c>
      <c r="JS196" s="1">
        <v>15.1215</v>
      </c>
      <c r="JT196" s="1">
        <v>18.0</v>
      </c>
      <c r="JU196" s="1">
        <v>492.192</v>
      </c>
      <c r="JV196" s="1">
        <v>541.929</v>
      </c>
      <c r="JW196" s="1">
        <v>23.2443</v>
      </c>
      <c r="JX196" s="1">
        <v>31.2567</v>
      </c>
      <c r="JY196" s="1">
        <v>30.0008</v>
      </c>
      <c r="JZ196" s="1">
        <v>31.1627</v>
      </c>
      <c r="KA196" s="1">
        <v>31.0882</v>
      </c>
      <c r="KB196" s="1">
        <v>21.3497</v>
      </c>
      <c r="KC196" s="1">
        <v>44.2926</v>
      </c>
      <c r="KD196" s="1">
        <v>0.0</v>
      </c>
      <c r="KE196" s="1">
        <v>23.236</v>
      </c>
      <c r="KF196" s="1">
        <v>380.002</v>
      </c>
      <c r="KG196" s="1">
        <v>16.1031</v>
      </c>
      <c r="KH196" s="1">
        <v>99.987</v>
      </c>
      <c r="KI196" s="1">
        <v>99.8904</v>
      </c>
    </row>
    <row r="197">
      <c r="A197" s="1">
        <v>201.0</v>
      </c>
      <c r="B197" s="1">
        <v>196.0</v>
      </c>
      <c r="C197" s="1" t="s">
        <v>294</v>
      </c>
      <c r="D197" s="1">
        <v>1.6851965666E9</v>
      </c>
      <c r="E197" s="1">
        <v>4358.0</v>
      </c>
      <c r="F197" s="3">
        <v>45073.42321759259</v>
      </c>
      <c r="G197" s="4">
        <v>0.4232175925925926</v>
      </c>
      <c r="H197" s="1">
        <v>5.0</v>
      </c>
      <c r="I197" s="1" t="s">
        <v>305</v>
      </c>
      <c r="J197" s="7" t="s">
        <v>306</v>
      </c>
      <c r="K197" s="1">
        <v>1.6851965591E9</v>
      </c>
      <c r="L197" s="1">
        <v>0.00253303837710952</v>
      </c>
      <c r="M197" s="1">
        <v>2.53303837710952</v>
      </c>
      <c r="N197" s="1">
        <v>2.78910712656177</v>
      </c>
      <c r="O197" s="1">
        <v>414.517812855085</v>
      </c>
      <c r="P197" s="1">
        <v>365.365712872805</v>
      </c>
      <c r="Q197" s="1">
        <v>36.4478146888667</v>
      </c>
      <c r="R197" s="1">
        <v>41.3510843953661</v>
      </c>
      <c r="S197" s="1">
        <v>0.125010831115695</v>
      </c>
      <c r="T197" s="1">
        <v>3.53249210362525</v>
      </c>
      <c r="U197" s="1">
        <v>0.122604109022897</v>
      </c>
      <c r="V197" s="1">
        <v>0.0768399433207426</v>
      </c>
      <c r="W197" s="1">
        <v>321.507608210122</v>
      </c>
      <c r="X197" s="1">
        <v>28.0771898515961</v>
      </c>
      <c r="Y197" s="1">
        <v>28.0171555555556</v>
      </c>
      <c r="Z197" s="1">
        <v>3.79863659271168</v>
      </c>
      <c r="AA197" s="1">
        <v>50.0482028582038</v>
      </c>
      <c r="AB197" s="1">
        <v>1.79541231155023</v>
      </c>
      <c r="AC197" s="1">
        <v>3.58736619701806</v>
      </c>
      <c r="AD197" s="1">
        <v>2.00322428116145</v>
      </c>
      <c r="AE197" s="1">
        <v>-111.70699243053</v>
      </c>
      <c r="AF197" s="1">
        <v>-186.283577154029</v>
      </c>
      <c r="AG197" s="1">
        <v>-11.4409183957572</v>
      </c>
      <c r="AH197" s="1">
        <v>12.0761202298061</v>
      </c>
      <c r="AI197" s="1">
        <v>-7.21860403640317</v>
      </c>
      <c r="AJ197" s="1">
        <v>2.53384521626848</v>
      </c>
      <c r="AK197" s="1">
        <v>2.78910712656177</v>
      </c>
      <c r="AL197" s="1">
        <v>407.393782407756</v>
      </c>
      <c r="AM197" s="1">
        <v>414.2632</v>
      </c>
      <c r="AN197" s="1">
        <v>-1.67886654551789</v>
      </c>
      <c r="AO197" s="1">
        <v>66.8784312399574</v>
      </c>
      <c r="AP197" s="1">
        <v>2.53303837710952</v>
      </c>
      <c r="AQ197" s="1">
        <v>16.1635324167163</v>
      </c>
      <c r="AR197" s="1">
        <v>18.0042593406594</v>
      </c>
      <c r="AS197" s="5">
        <v>1.16957715700038E-5</v>
      </c>
      <c r="AT197" s="1">
        <v>111.683578646017</v>
      </c>
      <c r="AU197" s="1">
        <v>0.0</v>
      </c>
      <c r="AV197" s="1">
        <v>0.0</v>
      </c>
      <c r="AW197" s="1">
        <v>1.0</v>
      </c>
      <c r="AX197" s="1">
        <v>0.0</v>
      </c>
      <c r="AY197" s="1">
        <v>52635.0</v>
      </c>
      <c r="AZ197" s="1" t="s">
        <v>297</v>
      </c>
      <c r="BA197" s="1" t="s">
        <v>297</v>
      </c>
      <c r="BB197" s="1">
        <v>0.0</v>
      </c>
      <c r="BC197" s="1">
        <v>0.0</v>
      </c>
      <c r="BD197" s="1">
        <v>0.0</v>
      </c>
      <c r="BE197" s="1">
        <v>0.0</v>
      </c>
      <c r="BF197" s="1" t="s">
        <v>297</v>
      </c>
      <c r="BG197" s="1" t="s">
        <v>297</v>
      </c>
      <c r="BH197" s="1">
        <v>0.0</v>
      </c>
      <c r="BI197" s="1">
        <v>0.0</v>
      </c>
      <c r="BJ197" s="1">
        <v>0.0</v>
      </c>
      <c r="BK197" s="1">
        <v>0.5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</v>
      </c>
      <c r="BQ197" s="1">
        <v>0.0</v>
      </c>
      <c r="BR197" s="1" t="s">
        <v>297</v>
      </c>
      <c r="BS197" s="1">
        <v>0.0</v>
      </c>
      <c r="BT197" s="1">
        <v>0.0</v>
      </c>
      <c r="BU197" s="1">
        <v>0.0</v>
      </c>
      <c r="BV197" s="1">
        <v>0.0</v>
      </c>
      <c r="BW197" s="1">
        <v>0.0</v>
      </c>
      <c r="BX197" s="1">
        <v>0.0</v>
      </c>
      <c r="BY197" s="1">
        <v>0.0</v>
      </c>
      <c r="BZ197" s="1">
        <v>0.0</v>
      </c>
      <c r="CA197" s="1">
        <v>1.0</v>
      </c>
      <c r="CB197" s="1" t="s">
        <v>298</v>
      </c>
      <c r="CC197" s="1" t="s">
        <v>298</v>
      </c>
      <c r="CD197" s="1" t="s">
        <v>298</v>
      </c>
      <c r="CE197" s="1" t="s">
        <v>298</v>
      </c>
      <c r="CF197" s="1" t="s">
        <v>298</v>
      </c>
      <c r="CG197" s="1" t="s">
        <v>298</v>
      </c>
      <c r="CH197" s="1" t="s">
        <v>298</v>
      </c>
      <c r="CI197" s="1" t="s">
        <v>298</v>
      </c>
      <c r="CJ197" s="1" t="s">
        <v>298</v>
      </c>
      <c r="CK197" s="1" t="s">
        <v>298</v>
      </c>
      <c r="CL197" s="1" t="s">
        <v>298</v>
      </c>
      <c r="CM197" s="1" t="s">
        <v>298</v>
      </c>
      <c r="CN197" s="1" t="s">
        <v>298</v>
      </c>
      <c r="CO197" s="1" t="s">
        <v>298</v>
      </c>
      <c r="CP197" s="1" t="s">
        <v>298</v>
      </c>
      <c r="CQ197" s="1" t="s">
        <v>298</v>
      </c>
      <c r="CR197" s="1" t="s">
        <v>298</v>
      </c>
      <c r="CS197" s="1" t="s">
        <v>298</v>
      </c>
      <c r="CT197" s="1" t="s">
        <v>298</v>
      </c>
      <c r="CU197" s="1" t="s">
        <v>298</v>
      </c>
      <c r="CV197" s="1" t="s">
        <v>298</v>
      </c>
      <c r="CW197" s="1" t="s">
        <v>298</v>
      </c>
      <c r="CX197" s="1" t="s">
        <v>298</v>
      </c>
      <c r="CY197" s="1" t="s">
        <v>298</v>
      </c>
      <c r="CZ197" s="1" t="s">
        <v>298</v>
      </c>
      <c r="DA197" s="1" t="s">
        <v>298</v>
      </c>
      <c r="DB197" s="1" t="s">
        <v>298</v>
      </c>
      <c r="DC197" s="1" t="s">
        <v>298</v>
      </c>
      <c r="DD197" s="1" t="s">
        <v>298</v>
      </c>
      <c r="DE197" s="1" t="s">
        <v>298</v>
      </c>
      <c r="DF197" s="1" t="s">
        <v>298</v>
      </c>
      <c r="DG197" s="1" t="s">
        <v>298</v>
      </c>
      <c r="DH197" s="1" t="s">
        <v>298</v>
      </c>
      <c r="DI197" s="1" t="s">
        <v>298</v>
      </c>
      <c r="DJ197" s="1">
        <v>1999.9837037037</v>
      </c>
      <c r="DK197" s="1">
        <v>1681.18331064428</v>
      </c>
      <c r="DL197" s="1">
        <v>0.840598504643288</v>
      </c>
      <c r="DM197" s="1">
        <v>0.160755113961545</v>
      </c>
      <c r="DN197" s="1">
        <v>3.7</v>
      </c>
      <c r="DO197" s="1">
        <v>0.5</v>
      </c>
      <c r="DP197" s="1" t="s">
        <v>299</v>
      </c>
      <c r="DQ197" s="1">
        <v>2.0</v>
      </c>
      <c r="DR197" s="1" t="b">
        <v>1</v>
      </c>
      <c r="DS197" s="1">
        <v>1.6851965591E9</v>
      </c>
      <c r="DT197" s="1">
        <v>414.517814814815</v>
      </c>
      <c r="DU197" s="1">
        <v>409.952962962963</v>
      </c>
      <c r="DV197" s="1">
        <v>17.9978444444444</v>
      </c>
      <c r="DW197" s="1">
        <v>16.1564148148148</v>
      </c>
      <c r="DX197" s="1">
        <v>415.275296296296</v>
      </c>
      <c r="DY197" s="1">
        <v>18.4604777777778</v>
      </c>
      <c r="DZ197" s="1">
        <v>499.964444444445</v>
      </c>
      <c r="EA197" s="1">
        <v>99.6570851851852</v>
      </c>
      <c r="EB197" s="1">
        <v>0.0999894518518518</v>
      </c>
      <c r="EC197" s="1">
        <v>27.039</v>
      </c>
      <c r="ED197" s="1">
        <v>28.0171555555556</v>
      </c>
      <c r="EE197" s="1">
        <v>999.9</v>
      </c>
      <c r="EF197" s="1">
        <v>0.0</v>
      </c>
      <c r="EG197" s="1">
        <v>0.0</v>
      </c>
      <c r="EH197" s="1">
        <v>10004.5177777778</v>
      </c>
      <c r="EI197" s="1">
        <v>0.0</v>
      </c>
      <c r="EJ197" s="1">
        <v>1352.28962962963</v>
      </c>
      <c r="EK197" s="1">
        <v>4.5649536042963</v>
      </c>
      <c r="EL197" s="1">
        <v>422.115037037037</v>
      </c>
      <c r="EM197" s="1">
        <v>416.684925925926</v>
      </c>
      <c r="EN197" s="1">
        <v>1.84142666666667</v>
      </c>
      <c r="EO197" s="1">
        <v>409.952962962963</v>
      </c>
      <c r="EP197" s="1">
        <v>16.1564148148148</v>
      </c>
      <c r="EQ197" s="1">
        <v>1.79361259259259</v>
      </c>
      <c r="ER197" s="1">
        <v>1.61010185185185</v>
      </c>
      <c r="ES197" s="1">
        <v>15.731237037037</v>
      </c>
      <c r="ET197" s="1">
        <v>14.0558148148148</v>
      </c>
      <c r="EU197" s="1">
        <v>1999.9837037037</v>
      </c>
      <c r="EV197" s="1">
        <v>0.979999888888889</v>
      </c>
      <c r="EW197" s="1">
        <v>0.0200002111111111</v>
      </c>
      <c r="EX197" s="1">
        <v>0.0</v>
      </c>
      <c r="EY197" s="1">
        <v>74.7110740740741</v>
      </c>
      <c r="EZ197" s="1">
        <v>5.00078</v>
      </c>
      <c r="FA197" s="1">
        <v>5588.89333333333</v>
      </c>
      <c r="FB197" s="1">
        <v>16379.5148148148</v>
      </c>
      <c r="FC197" s="1">
        <v>40.3955925925926</v>
      </c>
      <c r="FD197" s="1">
        <v>41.965</v>
      </c>
      <c r="FE197" s="1">
        <v>40.698962962963</v>
      </c>
      <c r="FF197" s="1">
        <v>41.2080740740741</v>
      </c>
      <c r="FG197" s="1">
        <v>41.2774444444444</v>
      </c>
      <c r="FH197" s="1">
        <v>1955.0837037037</v>
      </c>
      <c r="FI197" s="1">
        <v>39.9</v>
      </c>
      <c r="FJ197" s="1">
        <v>0.0</v>
      </c>
      <c r="FK197" s="1">
        <v>1.6851965674E9</v>
      </c>
      <c r="FL197" s="1">
        <v>0.0</v>
      </c>
      <c r="FM197" s="1">
        <v>74.744592</v>
      </c>
      <c r="FN197" s="1">
        <v>1.65529999435963</v>
      </c>
      <c r="FO197" s="1">
        <v>53.1330770253933</v>
      </c>
      <c r="FP197" s="1">
        <v>5589.2144</v>
      </c>
      <c r="FQ197" s="1">
        <v>15.0</v>
      </c>
      <c r="FR197" s="1">
        <v>1.6851954865E9</v>
      </c>
      <c r="FS197" s="4">
        <v>0.4107175925925926</v>
      </c>
      <c r="FT197" s="1">
        <v>1.6851954855E9</v>
      </c>
      <c r="FU197" s="1">
        <v>1.6851954865E9</v>
      </c>
      <c r="FV197" s="1">
        <v>3.0</v>
      </c>
      <c r="FW197" s="1">
        <v>-0.098</v>
      </c>
      <c r="FX197" s="1">
        <v>-0.046</v>
      </c>
      <c r="FY197" s="1">
        <v>-0.76</v>
      </c>
      <c r="FZ197" s="1">
        <v>-0.476</v>
      </c>
      <c r="GA197" s="1">
        <v>420.0</v>
      </c>
      <c r="GB197" s="1">
        <v>16.0</v>
      </c>
      <c r="GC197" s="1">
        <v>0.38</v>
      </c>
      <c r="GD197" s="1">
        <v>0.04</v>
      </c>
      <c r="GE197" s="1">
        <v>2.4712472079</v>
      </c>
      <c r="GF197" s="1">
        <v>60.7194391626417</v>
      </c>
      <c r="GG197" s="1">
        <v>6.32316917505856</v>
      </c>
      <c r="GH197" s="1">
        <v>0.0</v>
      </c>
      <c r="GI197" s="1">
        <v>1.8467825</v>
      </c>
      <c r="GJ197" s="1">
        <v>-0.107203001876173</v>
      </c>
      <c r="GK197" s="1">
        <v>0.0105404449028492</v>
      </c>
      <c r="GL197" s="1">
        <v>1.0</v>
      </c>
      <c r="GM197" s="1">
        <v>1.0</v>
      </c>
      <c r="GN197" s="1">
        <v>2.0</v>
      </c>
      <c r="GO197" s="6">
        <v>45293.0</v>
      </c>
      <c r="GP197" s="1">
        <v>3.09876</v>
      </c>
      <c r="GQ197" s="1">
        <v>2.75825</v>
      </c>
      <c r="GR197" s="1">
        <v>0.0937356</v>
      </c>
      <c r="GS197" s="1">
        <v>0.0908515</v>
      </c>
      <c r="GT197" s="1">
        <v>0.0986756</v>
      </c>
      <c r="GU197" s="1">
        <v>0.0901843</v>
      </c>
      <c r="GV197" s="1">
        <v>23210.7</v>
      </c>
      <c r="GW197" s="1">
        <v>22955.3</v>
      </c>
      <c r="GX197" s="1">
        <v>26164.3</v>
      </c>
      <c r="GY197" s="1">
        <v>25597.4</v>
      </c>
      <c r="GZ197" s="1">
        <v>37845.1</v>
      </c>
      <c r="HA197" s="1">
        <v>35316.1</v>
      </c>
      <c r="HB197" s="1">
        <v>45754.1</v>
      </c>
      <c r="HC197" s="1">
        <v>42002.8</v>
      </c>
      <c r="HD197" s="1">
        <v>1.86015</v>
      </c>
      <c r="HE197" s="1">
        <v>1.909</v>
      </c>
      <c r="HF197" s="1">
        <v>-0.0255108</v>
      </c>
      <c r="HG197" s="1">
        <v>0.0</v>
      </c>
      <c r="HH197" s="1">
        <v>28.4459</v>
      </c>
      <c r="HI197" s="1">
        <v>999.9</v>
      </c>
      <c r="HJ197" s="1">
        <v>50.5</v>
      </c>
      <c r="HK197" s="1">
        <v>36.5</v>
      </c>
      <c r="HL197" s="1">
        <v>31.0893</v>
      </c>
      <c r="HM197" s="1">
        <v>62.3735</v>
      </c>
      <c r="HN197" s="1">
        <v>26.847</v>
      </c>
      <c r="HO197" s="1">
        <v>1.0</v>
      </c>
      <c r="HP197" s="1">
        <v>0.321751</v>
      </c>
      <c r="HQ197" s="1">
        <v>3.75056</v>
      </c>
      <c r="HR197" s="1">
        <v>20.2646</v>
      </c>
      <c r="HS197" s="1">
        <v>5.21325</v>
      </c>
      <c r="HT197" s="1">
        <v>11.98</v>
      </c>
      <c r="HU197" s="1">
        <v>4.96395</v>
      </c>
      <c r="HV197" s="1">
        <v>3.27403</v>
      </c>
      <c r="HW197" s="1">
        <v>9999.0</v>
      </c>
      <c r="HX197" s="1">
        <v>9999.0</v>
      </c>
      <c r="HY197" s="1">
        <v>9999.0</v>
      </c>
      <c r="HZ197" s="1">
        <v>46.4</v>
      </c>
      <c r="IA197" s="1">
        <v>1.86401</v>
      </c>
      <c r="IB197" s="1">
        <v>1.86005</v>
      </c>
      <c r="IC197" s="1">
        <v>1.85837</v>
      </c>
      <c r="ID197" s="1">
        <v>1.8598</v>
      </c>
      <c r="IE197" s="1">
        <v>1.85975</v>
      </c>
      <c r="IF197" s="1">
        <v>1.85837</v>
      </c>
      <c r="IG197" s="1">
        <v>1.85741</v>
      </c>
      <c r="IH197" s="1">
        <v>1.85229</v>
      </c>
      <c r="II197" s="1">
        <v>0.0</v>
      </c>
      <c r="IJ197" s="1">
        <v>0.0</v>
      </c>
      <c r="IK197" s="1">
        <v>0.0</v>
      </c>
      <c r="IL197" s="1">
        <v>0.0</v>
      </c>
      <c r="IM197" s="1">
        <v>0.0</v>
      </c>
      <c r="IN197" s="1" t="s">
        <v>300</v>
      </c>
      <c r="IO197" s="1" t="s">
        <v>301</v>
      </c>
      <c r="IP197" s="1" t="s">
        <v>301</v>
      </c>
      <c r="IQ197" s="1" t="s">
        <v>301</v>
      </c>
      <c r="IR197" s="1" t="s">
        <v>301</v>
      </c>
      <c r="IS197" s="1">
        <v>0.0</v>
      </c>
      <c r="IT197" s="1">
        <v>100.0</v>
      </c>
      <c r="IU197" s="1">
        <v>100.0</v>
      </c>
      <c r="IV197" s="1">
        <v>-0.754</v>
      </c>
      <c r="IW197" s="1">
        <v>-0.4626</v>
      </c>
      <c r="IX197" s="1">
        <v>-0.534209363810285</v>
      </c>
      <c r="IY197" s="1">
        <v>-7.5046352040077E-4</v>
      </c>
      <c r="IZ197" s="5">
        <v>6.3208877583927E-7</v>
      </c>
      <c r="JA197" s="5">
        <v>-2.88034269742966E-10</v>
      </c>
      <c r="JB197" s="1">
        <v>-0.345973901096485</v>
      </c>
      <c r="JC197" s="1">
        <v>-0.0258690363720074</v>
      </c>
      <c r="JD197" s="1">
        <v>0.0013316041653318</v>
      </c>
      <c r="JE197" s="5">
        <v>-1.47673817399417E-5</v>
      </c>
      <c r="JF197" s="1">
        <v>2.0</v>
      </c>
      <c r="JG197" s="1">
        <v>1970.0</v>
      </c>
      <c r="JH197" s="1">
        <v>0.0</v>
      </c>
      <c r="JI197" s="1">
        <v>27.0</v>
      </c>
      <c r="JJ197" s="1">
        <v>18.0</v>
      </c>
      <c r="JK197" s="1">
        <v>18.0</v>
      </c>
      <c r="JL197" s="1">
        <v>1.02417</v>
      </c>
      <c r="JM197" s="1">
        <v>2.63184</v>
      </c>
      <c r="JN197" s="1">
        <v>1.49658</v>
      </c>
      <c r="JO197" s="1">
        <v>2.34863</v>
      </c>
      <c r="JP197" s="1">
        <v>1.54907</v>
      </c>
      <c r="JQ197" s="1">
        <v>2.32544</v>
      </c>
      <c r="JR197" s="1">
        <v>39.9942</v>
      </c>
      <c r="JS197" s="1">
        <v>15.1127</v>
      </c>
      <c r="JT197" s="1">
        <v>18.0</v>
      </c>
      <c r="JU197" s="1">
        <v>492.346</v>
      </c>
      <c r="JV197" s="1">
        <v>541.909</v>
      </c>
      <c r="JW197" s="1">
        <v>23.2297</v>
      </c>
      <c r="JX197" s="1">
        <v>31.2654</v>
      </c>
      <c r="JY197" s="1">
        <v>30.0007</v>
      </c>
      <c r="JZ197" s="1">
        <v>31.1713</v>
      </c>
      <c r="KA197" s="1">
        <v>31.0961</v>
      </c>
      <c r="KB197" s="1">
        <v>20.6027</v>
      </c>
      <c r="KC197" s="1">
        <v>44.2926</v>
      </c>
      <c r="KD197" s="1">
        <v>0.0</v>
      </c>
      <c r="KE197" s="1">
        <v>23.2193</v>
      </c>
      <c r="KF197" s="1">
        <v>366.643</v>
      </c>
      <c r="KG197" s="1">
        <v>16.1031</v>
      </c>
      <c r="KH197" s="1">
        <v>99.9857</v>
      </c>
      <c r="KI197" s="1">
        <v>99.8895</v>
      </c>
    </row>
    <row r="198">
      <c r="A198" s="1">
        <v>202.0</v>
      </c>
      <c r="B198" s="1">
        <v>197.0</v>
      </c>
      <c r="C198" s="1" t="s">
        <v>294</v>
      </c>
      <c r="D198" s="1">
        <v>1.6851965716E9</v>
      </c>
      <c r="E198" s="1">
        <v>4363.0</v>
      </c>
      <c r="F198" s="3">
        <v>45073.42327546296</v>
      </c>
      <c r="G198" s="4">
        <v>0.423275462962963</v>
      </c>
      <c r="H198" s="1">
        <v>5.0</v>
      </c>
      <c r="I198" s="1" t="s">
        <v>305</v>
      </c>
      <c r="J198" s="1" t="s">
        <v>306</v>
      </c>
      <c r="K198" s="1">
        <v>1.68519656381429E9</v>
      </c>
      <c r="L198" s="1">
        <v>0.00253032793685327</v>
      </c>
      <c r="M198" s="1">
        <v>2.53032793685328</v>
      </c>
      <c r="N198" s="1">
        <v>2.66326595756557</v>
      </c>
      <c r="O198" s="1">
        <v>409.12671241315</v>
      </c>
      <c r="P198" s="1">
        <v>361.710625941542</v>
      </c>
      <c r="Q198" s="1">
        <v>36.0831739951195</v>
      </c>
      <c r="R198" s="1">
        <v>40.8132614617764</v>
      </c>
      <c r="S198" s="1">
        <v>0.124838227784389</v>
      </c>
      <c r="T198" s="1">
        <v>3.53247856189879</v>
      </c>
      <c r="U198" s="1">
        <v>0.122438069287182</v>
      </c>
      <c r="V198" s="1">
        <v>0.0767355944853955</v>
      </c>
      <c r="W198" s="1">
        <v>321.508157099013</v>
      </c>
      <c r="X198" s="1">
        <v>28.0766384999464</v>
      </c>
      <c r="Y198" s="1">
        <v>28.0215392857143</v>
      </c>
      <c r="Z198" s="1">
        <v>3.7996073430306</v>
      </c>
      <c r="AA198" s="1">
        <v>50.0631807735033</v>
      </c>
      <c r="AB198" s="1">
        <v>1.79582836044323</v>
      </c>
      <c r="AC198" s="1">
        <v>3.58712397553791</v>
      </c>
      <c r="AD198" s="1">
        <v>2.00377898258738</v>
      </c>
      <c r="AE198" s="1">
        <v>-111.587462015229</v>
      </c>
      <c r="AF198" s="1">
        <v>-187.336723125609</v>
      </c>
      <c r="AG198" s="1">
        <v>-11.5058292792141</v>
      </c>
      <c r="AH198" s="1">
        <v>11.0781426789605</v>
      </c>
      <c r="AI198" s="1">
        <v>-15.8479893377388</v>
      </c>
      <c r="AJ198" s="1">
        <v>2.52648208956858</v>
      </c>
      <c r="AK198" s="1">
        <v>2.66326595756557</v>
      </c>
      <c r="AL198" s="1">
        <v>391.349120875462</v>
      </c>
      <c r="AM198" s="1">
        <v>402.344654545454</v>
      </c>
      <c r="AN198" s="1">
        <v>-2.43387481620604</v>
      </c>
      <c r="AO198" s="1">
        <v>66.8784312399574</v>
      </c>
      <c r="AP198" s="1">
        <v>2.53032793685328</v>
      </c>
      <c r="AQ198" s="1">
        <v>16.1711935820417</v>
      </c>
      <c r="AR198" s="1">
        <v>18.0097021978022</v>
      </c>
      <c r="AS198" s="5">
        <v>1.36305398549199E-5</v>
      </c>
      <c r="AT198" s="1">
        <v>111.683578646017</v>
      </c>
      <c r="AU198" s="1">
        <v>0.0</v>
      </c>
      <c r="AV198" s="1">
        <v>0.0</v>
      </c>
      <c r="AW198" s="1">
        <v>1.0</v>
      </c>
      <c r="AX198" s="1">
        <v>0.0</v>
      </c>
      <c r="AY198" s="1">
        <v>52600.0</v>
      </c>
      <c r="AZ198" s="1" t="s">
        <v>297</v>
      </c>
      <c r="BA198" s="1" t="s">
        <v>297</v>
      </c>
      <c r="BB198" s="1">
        <v>0.0</v>
      </c>
      <c r="BC198" s="1">
        <v>0.0</v>
      </c>
      <c r="BD198" s="1">
        <v>0.0</v>
      </c>
      <c r="BE198" s="1">
        <v>0.0</v>
      </c>
      <c r="BF198" s="1" t="s">
        <v>297</v>
      </c>
      <c r="BG198" s="1" t="s">
        <v>297</v>
      </c>
      <c r="BH198" s="1">
        <v>0.0</v>
      </c>
      <c r="BI198" s="1">
        <v>0.0</v>
      </c>
      <c r="BJ198" s="1">
        <v>0.0</v>
      </c>
      <c r="BK198" s="1">
        <v>0.5</v>
      </c>
      <c r="BL198" s="1">
        <v>0.0</v>
      </c>
      <c r="BM198" s="1">
        <v>0.0</v>
      </c>
      <c r="BN198" s="1">
        <v>0.0</v>
      </c>
      <c r="BO198" s="1">
        <v>0.0</v>
      </c>
      <c r="BP198" s="1">
        <v>0.0</v>
      </c>
      <c r="BQ198" s="1">
        <v>0.0</v>
      </c>
      <c r="BR198" s="1" t="s">
        <v>297</v>
      </c>
      <c r="BS198" s="1">
        <v>0.0</v>
      </c>
      <c r="BT198" s="1">
        <v>0.0</v>
      </c>
      <c r="BU198" s="1">
        <v>0.0</v>
      </c>
      <c r="BV198" s="1">
        <v>0.0</v>
      </c>
      <c r="BW198" s="1">
        <v>0.0</v>
      </c>
      <c r="BX198" s="1">
        <v>0.0</v>
      </c>
      <c r="BY198" s="1">
        <v>0.0</v>
      </c>
      <c r="BZ198" s="1">
        <v>0.0</v>
      </c>
      <c r="CA198" s="1">
        <v>1.0</v>
      </c>
      <c r="CB198" s="1" t="s">
        <v>298</v>
      </c>
      <c r="CC198" s="1" t="s">
        <v>298</v>
      </c>
      <c r="CD198" s="1" t="s">
        <v>298</v>
      </c>
      <c r="CE198" s="1" t="s">
        <v>298</v>
      </c>
      <c r="CF198" s="1" t="s">
        <v>298</v>
      </c>
      <c r="CG198" s="1" t="s">
        <v>298</v>
      </c>
      <c r="CH198" s="1" t="s">
        <v>298</v>
      </c>
      <c r="CI198" s="1" t="s">
        <v>298</v>
      </c>
      <c r="CJ198" s="1" t="s">
        <v>298</v>
      </c>
      <c r="CK198" s="1" t="s">
        <v>298</v>
      </c>
      <c r="CL198" s="1" t="s">
        <v>298</v>
      </c>
      <c r="CM198" s="1" t="s">
        <v>298</v>
      </c>
      <c r="CN198" s="1" t="s">
        <v>298</v>
      </c>
      <c r="CO198" s="1" t="s">
        <v>298</v>
      </c>
      <c r="CP198" s="1" t="s">
        <v>298</v>
      </c>
      <c r="CQ198" s="1" t="s">
        <v>298</v>
      </c>
      <c r="CR198" s="1" t="s">
        <v>298</v>
      </c>
      <c r="CS198" s="1" t="s">
        <v>298</v>
      </c>
      <c r="CT198" s="1" t="s">
        <v>298</v>
      </c>
      <c r="CU198" s="1" t="s">
        <v>298</v>
      </c>
      <c r="CV198" s="1" t="s">
        <v>298</v>
      </c>
      <c r="CW198" s="1" t="s">
        <v>298</v>
      </c>
      <c r="CX198" s="1" t="s">
        <v>298</v>
      </c>
      <c r="CY198" s="1" t="s">
        <v>298</v>
      </c>
      <c r="CZ198" s="1" t="s">
        <v>298</v>
      </c>
      <c r="DA198" s="1" t="s">
        <v>298</v>
      </c>
      <c r="DB198" s="1" t="s">
        <v>298</v>
      </c>
      <c r="DC198" s="1" t="s">
        <v>298</v>
      </c>
      <c r="DD198" s="1" t="s">
        <v>298</v>
      </c>
      <c r="DE198" s="1" t="s">
        <v>298</v>
      </c>
      <c r="DF198" s="1" t="s">
        <v>298</v>
      </c>
      <c r="DG198" s="1" t="s">
        <v>298</v>
      </c>
      <c r="DH198" s="1" t="s">
        <v>298</v>
      </c>
      <c r="DI198" s="1" t="s">
        <v>298</v>
      </c>
      <c r="DJ198" s="1">
        <v>1999.98714285714</v>
      </c>
      <c r="DK198" s="1">
        <v>1681.18619953317</v>
      </c>
      <c r="DL198" s="1">
        <v>0.840598503614107</v>
      </c>
      <c r="DM198" s="1">
        <v>0.160755111975226</v>
      </c>
      <c r="DN198" s="1">
        <v>3.7</v>
      </c>
      <c r="DO198" s="1">
        <v>0.5</v>
      </c>
      <c r="DP198" s="1" t="s">
        <v>299</v>
      </c>
      <c r="DQ198" s="1">
        <v>2.0</v>
      </c>
      <c r="DR198" s="1" t="b">
        <v>1</v>
      </c>
      <c r="DS198" s="1">
        <v>1.68519656381429E9</v>
      </c>
      <c r="DT198" s="1">
        <v>409.126714285714</v>
      </c>
      <c r="DU198" s="1">
        <v>398.164642857143</v>
      </c>
      <c r="DV198" s="1">
        <v>18.002025</v>
      </c>
      <c r="DW198" s="1">
        <v>16.166175</v>
      </c>
      <c r="DX198" s="1">
        <v>409.88225</v>
      </c>
      <c r="DY198" s="1">
        <v>18.4646214285714</v>
      </c>
      <c r="DZ198" s="1">
        <v>500.024571428572</v>
      </c>
      <c r="EA198" s="1">
        <v>99.6570321428572</v>
      </c>
      <c r="EB198" s="1">
        <v>0.0999874392857143</v>
      </c>
      <c r="EC198" s="1">
        <v>27.03785</v>
      </c>
      <c r="ED198" s="1">
        <v>28.0215392857143</v>
      </c>
      <c r="EE198" s="1">
        <v>999.9</v>
      </c>
      <c r="EF198" s="1">
        <v>0.0</v>
      </c>
      <c r="EG198" s="1">
        <v>0.0</v>
      </c>
      <c r="EH198" s="1">
        <v>10004.4657142857</v>
      </c>
      <c r="EI198" s="1">
        <v>0.0</v>
      </c>
      <c r="EJ198" s="1">
        <v>1353.63392857143</v>
      </c>
      <c r="EK198" s="1">
        <v>10.9621509755714</v>
      </c>
      <c r="EL198" s="1">
        <v>416.626964285714</v>
      </c>
      <c r="EM198" s="1">
        <v>404.707071428571</v>
      </c>
      <c r="EN198" s="1">
        <v>1.83584714285714</v>
      </c>
      <c r="EO198" s="1">
        <v>398.164642857143</v>
      </c>
      <c r="EP198" s="1">
        <v>16.166175</v>
      </c>
      <c r="EQ198" s="1">
        <v>1.79402785714286</v>
      </c>
      <c r="ER198" s="1">
        <v>1.61107321428571</v>
      </c>
      <c r="ES198" s="1">
        <v>15.73485</v>
      </c>
      <c r="ET198" s="1">
        <v>14.0651178571429</v>
      </c>
      <c r="EU198" s="1">
        <v>1999.98714285714</v>
      </c>
      <c r="EV198" s="1">
        <v>0.98</v>
      </c>
      <c r="EW198" s="1">
        <v>0.0200001</v>
      </c>
      <c r="EX198" s="1">
        <v>0.0</v>
      </c>
      <c r="EY198" s="1">
        <v>74.7605642857143</v>
      </c>
      <c r="EZ198" s="1">
        <v>5.00078</v>
      </c>
      <c r="FA198" s="1">
        <v>5592.5275</v>
      </c>
      <c r="FB198" s="1">
        <v>16379.55</v>
      </c>
      <c r="FC198" s="1">
        <v>40.4237857142857</v>
      </c>
      <c r="FD198" s="1">
        <v>41.98425</v>
      </c>
      <c r="FE198" s="1">
        <v>40.6873571428571</v>
      </c>
      <c r="FF198" s="1">
        <v>41.2275</v>
      </c>
      <c r="FG198" s="1">
        <v>41.3011071428571</v>
      </c>
      <c r="FH198" s="1">
        <v>1955.08714285714</v>
      </c>
      <c r="FI198" s="1">
        <v>39.9</v>
      </c>
      <c r="FJ198" s="1">
        <v>0.0</v>
      </c>
      <c r="FK198" s="1">
        <v>1.6851965722E9</v>
      </c>
      <c r="FL198" s="1">
        <v>0.0</v>
      </c>
      <c r="FM198" s="1">
        <v>74.801524</v>
      </c>
      <c r="FN198" s="1">
        <v>0.40501538652929</v>
      </c>
      <c r="FO198" s="1">
        <v>84.6669230846336</v>
      </c>
      <c r="FP198" s="1">
        <v>5593.1688</v>
      </c>
      <c r="FQ198" s="1">
        <v>15.0</v>
      </c>
      <c r="FR198" s="1">
        <v>1.6851954865E9</v>
      </c>
      <c r="FS198" s="4">
        <v>0.4107175925925926</v>
      </c>
      <c r="FT198" s="1">
        <v>1.6851954855E9</v>
      </c>
      <c r="FU198" s="1">
        <v>1.6851954865E9</v>
      </c>
      <c r="FV198" s="1">
        <v>3.0</v>
      </c>
      <c r="FW198" s="1">
        <v>-0.098</v>
      </c>
      <c r="FX198" s="1">
        <v>-0.046</v>
      </c>
      <c r="FY198" s="1">
        <v>-0.76</v>
      </c>
      <c r="FZ198" s="1">
        <v>-0.476</v>
      </c>
      <c r="GA198" s="1">
        <v>420.0</v>
      </c>
      <c r="GB198" s="1">
        <v>16.0</v>
      </c>
      <c r="GC198" s="1">
        <v>0.38</v>
      </c>
      <c r="GD198" s="1">
        <v>0.04</v>
      </c>
      <c r="GE198" s="1">
        <v>6.83352191014634</v>
      </c>
      <c r="GF198" s="1">
        <v>80.3575051314564</v>
      </c>
      <c r="GG198" s="1">
        <v>8.04046023051074</v>
      </c>
      <c r="GH198" s="1">
        <v>0.0</v>
      </c>
      <c r="GI198" s="1">
        <v>1.84045780487805</v>
      </c>
      <c r="GJ198" s="1">
        <v>-0.0761364459930317</v>
      </c>
      <c r="GK198" s="1">
        <v>0.00783360755824298</v>
      </c>
      <c r="GL198" s="1">
        <v>1.0</v>
      </c>
      <c r="GM198" s="1">
        <v>1.0</v>
      </c>
      <c r="GN198" s="1">
        <v>2.0</v>
      </c>
      <c r="GO198" s="6">
        <v>45293.0</v>
      </c>
      <c r="GP198" s="1">
        <v>3.09871</v>
      </c>
      <c r="GQ198" s="1">
        <v>2.75789</v>
      </c>
      <c r="GR198" s="1">
        <v>0.091616</v>
      </c>
      <c r="GS198" s="1">
        <v>0.0879471</v>
      </c>
      <c r="GT198" s="1">
        <v>0.0986927</v>
      </c>
      <c r="GU198" s="1">
        <v>0.0902333</v>
      </c>
      <c r="GV198" s="1">
        <v>23264.6</v>
      </c>
      <c r="GW198" s="1">
        <v>23028.4</v>
      </c>
      <c r="GX198" s="1">
        <v>26164.0</v>
      </c>
      <c r="GY198" s="1">
        <v>25597.3</v>
      </c>
      <c r="GZ198" s="1">
        <v>37843.4</v>
      </c>
      <c r="HA198" s="1">
        <v>35313.6</v>
      </c>
      <c r="HB198" s="1">
        <v>45753.3</v>
      </c>
      <c r="HC198" s="1">
        <v>42002.4</v>
      </c>
      <c r="HD198" s="1">
        <v>1.85952</v>
      </c>
      <c r="HE198" s="1">
        <v>1.90888</v>
      </c>
      <c r="HF198" s="1">
        <v>-0.0259317</v>
      </c>
      <c r="HG198" s="1">
        <v>0.0</v>
      </c>
      <c r="HH198" s="1">
        <v>28.4513</v>
      </c>
      <c r="HI198" s="1">
        <v>999.9</v>
      </c>
      <c r="HJ198" s="1">
        <v>50.5</v>
      </c>
      <c r="HK198" s="1">
        <v>36.5</v>
      </c>
      <c r="HL198" s="1">
        <v>31.0868</v>
      </c>
      <c r="HM198" s="1">
        <v>62.2935</v>
      </c>
      <c r="HN198" s="1">
        <v>26.6266</v>
      </c>
      <c r="HO198" s="1">
        <v>1.0</v>
      </c>
      <c r="HP198" s="1">
        <v>0.322655</v>
      </c>
      <c r="HQ198" s="1">
        <v>3.79819</v>
      </c>
      <c r="HR198" s="1">
        <v>20.2635</v>
      </c>
      <c r="HS198" s="1">
        <v>5.21265</v>
      </c>
      <c r="HT198" s="1">
        <v>11.98</v>
      </c>
      <c r="HU198" s="1">
        <v>4.964</v>
      </c>
      <c r="HV198" s="1">
        <v>3.27403</v>
      </c>
      <c r="HW198" s="1">
        <v>9999.0</v>
      </c>
      <c r="HX198" s="1">
        <v>9999.0</v>
      </c>
      <c r="HY198" s="1">
        <v>9999.0</v>
      </c>
      <c r="HZ198" s="1">
        <v>46.4</v>
      </c>
      <c r="IA198" s="1">
        <v>1.86401</v>
      </c>
      <c r="IB198" s="1">
        <v>1.86005</v>
      </c>
      <c r="IC198" s="1">
        <v>1.85837</v>
      </c>
      <c r="ID198" s="1">
        <v>1.85982</v>
      </c>
      <c r="IE198" s="1">
        <v>1.85979</v>
      </c>
      <c r="IF198" s="1">
        <v>1.85837</v>
      </c>
      <c r="IG198" s="1">
        <v>1.85741</v>
      </c>
      <c r="IH198" s="1">
        <v>1.85231</v>
      </c>
      <c r="II198" s="1">
        <v>0.0</v>
      </c>
      <c r="IJ198" s="1">
        <v>0.0</v>
      </c>
      <c r="IK198" s="1">
        <v>0.0</v>
      </c>
      <c r="IL198" s="1">
        <v>0.0</v>
      </c>
      <c r="IM198" s="1">
        <v>0.0</v>
      </c>
      <c r="IN198" s="1" t="s">
        <v>300</v>
      </c>
      <c r="IO198" s="1" t="s">
        <v>301</v>
      </c>
      <c r="IP198" s="1" t="s">
        <v>301</v>
      </c>
      <c r="IQ198" s="1" t="s">
        <v>301</v>
      </c>
      <c r="IR198" s="1" t="s">
        <v>301</v>
      </c>
      <c r="IS198" s="1">
        <v>0.0</v>
      </c>
      <c r="IT198" s="1">
        <v>100.0</v>
      </c>
      <c r="IU198" s="1">
        <v>100.0</v>
      </c>
      <c r="IV198" s="1">
        <v>-0.75</v>
      </c>
      <c r="IW198" s="1">
        <v>-0.4626</v>
      </c>
      <c r="IX198" s="1">
        <v>-0.534209363810285</v>
      </c>
      <c r="IY198" s="1">
        <v>-7.5046352040077E-4</v>
      </c>
      <c r="IZ198" s="5">
        <v>6.3208877583927E-7</v>
      </c>
      <c r="JA198" s="5">
        <v>-2.88034269742966E-10</v>
      </c>
      <c r="JB198" s="1">
        <v>-0.345973901096485</v>
      </c>
      <c r="JC198" s="1">
        <v>-0.0258690363720074</v>
      </c>
      <c r="JD198" s="1">
        <v>0.0013316041653318</v>
      </c>
      <c r="JE198" s="5">
        <v>-1.47673817399417E-5</v>
      </c>
      <c r="JF198" s="1">
        <v>2.0</v>
      </c>
      <c r="JG198" s="1">
        <v>1970.0</v>
      </c>
      <c r="JH198" s="1">
        <v>0.0</v>
      </c>
      <c r="JI198" s="1">
        <v>27.0</v>
      </c>
      <c r="JJ198" s="1">
        <v>18.1</v>
      </c>
      <c r="JK198" s="1">
        <v>18.1</v>
      </c>
      <c r="JL198" s="1">
        <v>0.98999</v>
      </c>
      <c r="JM198" s="1">
        <v>2.62573</v>
      </c>
      <c r="JN198" s="1">
        <v>1.49658</v>
      </c>
      <c r="JO198" s="1">
        <v>2.34985</v>
      </c>
      <c r="JP198" s="1">
        <v>1.54907</v>
      </c>
      <c r="JQ198" s="1">
        <v>2.42798</v>
      </c>
      <c r="JR198" s="1">
        <v>40.0194</v>
      </c>
      <c r="JS198" s="1">
        <v>15.1302</v>
      </c>
      <c r="JT198" s="1">
        <v>18.0</v>
      </c>
      <c r="JU198" s="1">
        <v>492.025</v>
      </c>
      <c r="JV198" s="1">
        <v>541.887</v>
      </c>
      <c r="JW198" s="1">
        <v>23.2124</v>
      </c>
      <c r="JX198" s="1">
        <v>31.2743</v>
      </c>
      <c r="JY198" s="1">
        <v>30.0008</v>
      </c>
      <c r="JZ198" s="1">
        <v>31.1785</v>
      </c>
      <c r="KA198" s="1">
        <v>31.1036</v>
      </c>
      <c r="KB198" s="1">
        <v>19.9067</v>
      </c>
      <c r="KC198" s="1">
        <v>44.2926</v>
      </c>
      <c r="KD198" s="1">
        <v>0.0</v>
      </c>
      <c r="KE198" s="1">
        <v>23.1916</v>
      </c>
      <c r="KF198" s="1">
        <v>346.608</v>
      </c>
      <c r="KG198" s="1">
        <v>16.1031</v>
      </c>
      <c r="KH198" s="1">
        <v>99.984</v>
      </c>
      <c r="KI198" s="1">
        <v>99.8886</v>
      </c>
    </row>
    <row r="199">
      <c r="A199" s="1">
        <v>203.0</v>
      </c>
      <c r="B199" s="1">
        <v>198.0</v>
      </c>
      <c r="C199" s="1" t="s">
        <v>294</v>
      </c>
      <c r="D199" s="1">
        <v>1.6851965766E9</v>
      </c>
      <c r="E199" s="1">
        <v>4368.0</v>
      </c>
      <c r="F199" s="3">
        <v>45073.42333333333</v>
      </c>
      <c r="G199" s="4">
        <v>0.42333333333333334</v>
      </c>
      <c r="H199" s="1">
        <v>5.0</v>
      </c>
      <c r="I199" s="1" t="s">
        <v>305</v>
      </c>
      <c r="J199" s="7" t="s">
        <v>306</v>
      </c>
      <c r="K199" s="1">
        <v>1.6851965691E9</v>
      </c>
      <c r="L199" s="1">
        <v>0.00251860263601027</v>
      </c>
      <c r="M199" s="1">
        <v>2.51860263601027</v>
      </c>
      <c r="N199" s="1">
        <v>2.65003341537338</v>
      </c>
      <c r="O199" s="1">
        <v>399.092516658074</v>
      </c>
      <c r="P199" s="1">
        <v>352.018989183108</v>
      </c>
      <c r="Q199" s="1">
        <v>35.1163813690057</v>
      </c>
      <c r="R199" s="1">
        <v>39.812298333688</v>
      </c>
      <c r="S199" s="1">
        <v>0.124266586647897</v>
      </c>
      <c r="T199" s="1">
        <v>3.5302667630345</v>
      </c>
      <c r="U199" s="1">
        <v>0.12188667365879</v>
      </c>
      <c r="V199" s="1">
        <v>0.0763892004175873</v>
      </c>
      <c r="W199" s="1">
        <v>321.509854432351</v>
      </c>
      <c r="X199" s="1">
        <v>28.0798408809463</v>
      </c>
      <c r="Y199" s="1">
        <v>28.0226407407407</v>
      </c>
      <c r="Z199" s="1">
        <v>3.79985128755089</v>
      </c>
      <c r="AA199" s="1">
        <v>50.0774324856547</v>
      </c>
      <c r="AB199" s="1">
        <v>1.79634173556563</v>
      </c>
      <c r="AC199" s="1">
        <v>3.58712826597133</v>
      </c>
      <c r="AD199" s="1">
        <v>2.00350955198526</v>
      </c>
      <c r="AE199" s="1">
        <v>-111.070376248053</v>
      </c>
      <c r="AF199" s="1">
        <v>-187.425181632462</v>
      </c>
      <c r="AG199" s="1">
        <v>-11.5185388666554</v>
      </c>
      <c r="AH199" s="1">
        <v>11.4957576851798</v>
      </c>
      <c r="AI199" s="1">
        <v>-24.2736286637229</v>
      </c>
      <c r="AJ199" s="1">
        <v>2.51867860377838</v>
      </c>
      <c r="AK199" s="1">
        <v>2.65003341537338</v>
      </c>
      <c r="AL199" s="1">
        <v>374.77697184691</v>
      </c>
      <c r="AM199" s="1">
        <v>388.120175757576</v>
      </c>
      <c r="AN199" s="1">
        <v>-2.87144759418216</v>
      </c>
      <c r="AO199" s="1">
        <v>66.8784312399574</v>
      </c>
      <c r="AP199" s="1">
        <v>2.51860263601027</v>
      </c>
      <c r="AQ199" s="1">
        <v>16.1841630960827</v>
      </c>
      <c r="AR199" s="1">
        <v>18.0143120879121</v>
      </c>
      <c r="AS199" s="5">
        <v>6.7558508891441E-6</v>
      </c>
      <c r="AT199" s="1">
        <v>111.683578646017</v>
      </c>
      <c r="AU199" s="1">
        <v>0.0</v>
      </c>
      <c r="AV199" s="1">
        <v>0.0</v>
      </c>
      <c r="AW199" s="1">
        <v>1.0</v>
      </c>
      <c r="AX199" s="1">
        <v>0.0</v>
      </c>
      <c r="AY199" s="1">
        <v>52729.0</v>
      </c>
      <c r="AZ199" s="1" t="s">
        <v>297</v>
      </c>
      <c r="BA199" s="1" t="s">
        <v>297</v>
      </c>
      <c r="BB199" s="1">
        <v>0.0</v>
      </c>
      <c r="BC199" s="1">
        <v>0.0</v>
      </c>
      <c r="BD199" s="1">
        <v>0.0</v>
      </c>
      <c r="BE199" s="1">
        <v>0.0</v>
      </c>
      <c r="BF199" s="1" t="s">
        <v>297</v>
      </c>
      <c r="BG199" s="1" t="s">
        <v>297</v>
      </c>
      <c r="BH199" s="1">
        <v>0.0</v>
      </c>
      <c r="BI199" s="1">
        <v>0.0</v>
      </c>
      <c r="BJ199" s="1">
        <v>0.0</v>
      </c>
      <c r="BK199" s="1">
        <v>0.5</v>
      </c>
      <c r="BL199" s="1">
        <v>0.0</v>
      </c>
      <c r="BM199" s="1">
        <v>0.0</v>
      </c>
      <c r="BN199" s="1">
        <v>0.0</v>
      </c>
      <c r="BO199" s="1">
        <v>0.0</v>
      </c>
      <c r="BP199" s="1">
        <v>0.0</v>
      </c>
      <c r="BQ199" s="1">
        <v>0.0</v>
      </c>
      <c r="BR199" s="1" t="s">
        <v>297</v>
      </c>
      <c r="BS199" s="1">
        <v>0.0</v>
      </c>
      <c r="BT199" s="1">
        <v>0.0</v>
      </c>
      <c r="BU199" s="1">
        <v>0.0</v>
      </c>
      <c r="BV199" s="1">
        <v>0.0</v>
      </c>
      <c r="BW199" s="1">
        <v>0.0</v>
      </c>
      <c r="BX199" s="1">
        <v>0.0</v>
      </c>
      <c r="BY199" s="1">
        <v>0.0</v>
      </c>
      <c r="BZ199" s="1">
        <v>0.0</v>
      </c>
      <c r="CA199" s="1">
        <v>1.0</v>
      </c>
      <c r="CB199" s="1" t="s">
        <v>298</v>
      </c>
      <c r="CC199" s="1" t="s">
        <v>298</v>
      </c>
      <c r="CD199" s="1" t="s">
        <v>298</v>
      </c>
      <c r="CE199" s="1" t="s">
        <v>298</v>
      </c>
      <c r="CF199" s="1" t="s">
        <v>298</v>
      </c>
      <c r="CG199" s="1" t="s">
        <v>298</v>
      </c>
      <c r="CH199" s="1" t="s">
        <v>298</v>
      </c>
      <c r="CI199" s="1" t="s">
        <v>298</v>
      </c>
      <c r="CJ199" s="1" t="s">
        <v>298</v>
      </c>
      <c r="CK199" s="1" t="s">
        <v>298</v>
      </c>
      <c r="CL199" s="1" t="s">
        <v>298</v>
      </c>
      <c r="CM199" s="1" t="s">
        <v>298</v>
      </c>
      <c r="CN199" s="1" t="s">
        <v>298</v>
      </c>
      <c r="CO199" s="1" t="s">
        <v>298</v>
      </c>
      <c r="CP199" s="1" t="s">
        <v>298</v>
      </c>
      <c r="CQ199" s="1" t="s">
        <v>298</v>
      </c>
      <c r="CR199" s="1" t="s">
        <v>298</v>
      </c>
      <c r="CS199" s="1" t="s">
        <v>298</v>
      </c>
      <c r="CT199" s="1" t="s">
        <v>298</v>
      </c>
      <c r="CU199" s="1" t="s">
        <v>298</v>
      </c>
      <c r="CV199" s="1" t="s">
        <v>298</v>
      </c>
      <c r="CW199" s="1" t="s">
        <v>298</v>
      </c>
      <c r="CX199" s="1" t="s">
        <v>298</v>
      </c>
      <c r="CY199" s="1" t="s">
        <v>298</v>
      </c>
      <c r="CZ199" s="1" t="s">
        <v>298</v>
      </c>
      <c r="DA199" s="1" t="s">
        <v>298</v>
      </c>
      <c r="DB199" s="1" t="s">
        <v>298</v>
      </c>
      <c r="DC199" s="1" t="s">
        <v>298</v>
      </c>
      <c r="DD199" s="1" t="s">
        <v>298</v>
      </c>
      <c r="DE199" s="1" t="s">
        <v>298</v>
      </c>
      <c r="DF199" s="1" t="s">
        <v>298</v>
      </c>
      <c r="DG199" s="1" t="s">
        <v>298</v>
      </c>
      <c r="DH199" s="1" t="s">
        <v>298</v>
      </c>
      <c r="DI199" s="1" t="s">
        <v>298</v>
      </c>
      <c r="DJ199" s="1">
        <v>1999.99777777778</v>
      </c>
      <c r="DK199" s="1">
        <v>1681.1951328665</v>
      </c>
      <c r="DL199" s="1">
        <v>0.840598500431585</v>
      </c>
      <c r="DM199" s="1">
        <v>0.16075510583296</v>
      </c>
      <c r="DN199" s="1">
        <v>3.7</v>
      </c>
      <c r="DO199" s="1">
        <v>0.5</v>
      </c>
      <c r="DP199" s="1" t="s">
        <v>299</v>
      </c>
      <c r="DQ199" s="1">
        <v>2.0</v>
      </c>
      <c r="DR199" s="1" t="b">
        <v>1</v>
      </c>
      <c r="DS199" s="1">
        <v>1.6851965691E9</v>
      </c>
      <c r="DT199" s="1">
        <v>399.092518518518</v>
      </c>
      <c r="DU199" s="1">
        <v>381.873703703704</v>
      </c>
      <c r="DV199" s="1">
        <v>18.007162962963</v>
      </c>
      <c r="DW199" s="1">
        <v>16.1768851851852</v>
      </c>
      <c r="DX199" s="1">
        <v>399.844185185185</v>
      </c>
      <c r="DY199" s="1">
        <v>18.4697148148148</v>
      </c>
      <c r="DZ199" s="1">
        <v>499.995148148148</v>
      </c>
      <c r="EA199" s="1">
        <v>99.6570518518518</v>
      </c>
      <c r="EB199" s="1">
        <v>0.10001367037037</v>
      </c>
      <c r="EC199" s="1">
        <v>27.0378703703704</v>
      </c>
      <c r="ED199" s="1">
        <v>28.0226407407407</v>
      </c>
      <c r="EE199" s="1">
        <v>999.9</v>
      </c>
      <c r="EF199" s="1">
        <v>0.0</v>
      </c>
      <c r="EG199" s="1">
        <v>0.0</v>
      </c>
      <c r="EH199" s="1">
        <v>9995.09259259259</v>
      </c>
      <c r="EI199" s="1">
        <v>0.0</v>
      </c>
      <c r="EJ199" s="1">
        <v>1354.56703703704</v>
      </c>
      <c r="EK199" s="1">
        <v>17.2188162962963</v>
      </c>
      <c r="EL199" s="1">
        <v>406.410851851852</v>
      </c>
      <c r="EM199" s="1">
        <v>388.152666666667</v>
      </c>
      <c r="EN199" s="1">
        <v>1.8302737037037</v>
      </c>
      <c r="EO199" s="1">
        <v>381.873703703704</v>
      </c>
      <c r="EP199" s="1">
        <v>16.1768851851852</v>
      </c>
      <c r="EQ199" s="1">
        <v>1.79454037037037</v>
      </c>
      <c r="ER199" s="1">
        <v>1.61214074074074</v>
      </c>
      <c r="ES199" s="1">
        <v>15.7393148148148</v>
      </c>
      <c r="ET199" s="1">
        <v>14.075337037037</v>
      </c>
      <c r="EU199" s="1">
        <v>1999.99777777778</v>
      </c>
      <c r="EV199" s="1">
        <v>0.980000222222222</v>
      </c>
      <c r="EW199" s="1">
        <v>0.0199998777777778</v>
      </c>
      <c r="EX199" s="1">
        <v>0.0</v>
      </c>
      <c r="EY199" s="1">
        <v>74.7972925925926</v>
      </c>
      <c r="EZ199" s="1">
        <v>5.00078</v>
      </c>
      <c r="FA199" s="1">
        <v>5589.4062962963</v>
      </c>
      <c r="FB199" s="1">
        <v>16379.6259259259</v>
      </c>
      <c r="FC199" s="1">
        <v>40.4117407407407</v>
      </c>
      <c r="FD199" s="1">
        <v>42.0</v>
      </c>
      <c r="FE199" s="1">
        <v>40.6779259259259</v>
      </c>
      <c r="FF199" s="1">
        <v>41.2266666666667</v>
      </c>
      <c r="FG199" s="1">
        <v>41.2705555555555</v>
      </c>
      <c r="FH199" s="1">
        <v>1955.09777777778</v>
      </c>
      <c r="FI199" s="1">
        <v>39.9</v>
      </c>
      <c r="FJ199" s="1">
        <v>0.0</v>
      </c>
      <c r="FK199" s="1">
        <v>1.685196577E9</v>
      </c>
      <c r="FL199" s="1">
        <v>0.0</v>
      </c>
      <c r="FM199" s="1">
        <v>74.8075</v>
      </c>
      <c r="FN199" s="1">
        <v>-0.615815375451273</v>
      </c>
      <c r="FO199" s="1">
        <v>-83.7923072018805</v>
      </c>
      <c r="FP199" s="1">
        <v>5589.5948</v>
      </c>
      <c r="FQ199" s="1">
        <v>15.0</v>
      </c>
      <c r="FR199" s="1">
        <v>1.6851954865E9</v>
      </c>
      <c r="FS199" s="4">
        <v>0.4107175925925926</v>
      </c>
      <c r="FT199" s="1">
        <v>1.6851954855E9</v>
      </c>
      <c r="FU199" s="1">
        <v>1.6851954865E9</v>
      </c>
      <c r="FV199" s="1">
        <v>3.0</v>
      </c>
      <c r="FW199" s="1">
        <v>-0.098</v>
      </c>
      <c r="FX199" s="1">
        <v>-0.046</v>
      </c>
      <c r="FY199" s="1">
        <v>-0.76</v>
      </c>
      <c r="FZ199" s="1">
        <v>-0.476</v>
      </c>
      <c r="GA199" s="1">
        <v>420.0</v>
      </c>
      <c r="GB199" s="1">
        <v>16.0</v>
      </c>
      <c r="GC199" s="1">
        <v>0.38</v>
      </c>
      <c r="GD199" s="1">
        <v>0.04</v>
      </c>
      <c r="GE199" s="1">
        <v>12.6164819101463</v>
      </c>
      <c r="GF199" s="1">
        <v>74.2958238110383</v>
      </c>
      <c r="GG199" s="1">
        <v>7.48966000382841</v>
      </c>
      <c r="GH199" s="1">
        <v>0.0</v>
      </c>
      <c r="GI199" s="1">
        <v>1.83371024390244</v>
      </c>
      <c r="GJ199" s="1">
        <v>-0.062416515679444</v>
      </c>
      <c r="GK199" s="1">
        <v>0.00626302875682399</v>
      </c>
      <c r="GL199" s="1">
        <v>1.0</v>
      </c>
      <c r="GM199" s="1">
        <v>1.0</v>
      </c>
      <c r="GN199" s="1">
        <v>2.0</v>
      </c>
      <c r="GO199" s="6">
        <v>45293.0</v>
      </c>
      <c r="GP199" s="1">
        <v>3.09865</v>
      </c>
      <c r="GQ199" s="1">
        <v>2.75815</v>
      </c>
      <c r="GR199" s="1">
        <v>0.0890755</v>
      </c>
      <c r="GS199" s="1">
        <v>0.0848819</v>
      </c>
      <c r="GT199" s="1">
        <v>0.0987102</v>
      </c>
      <c r="GU199" s="1">
        <v>0.0902319</v>
      </c>
      <c r="GV199" s="1">
        <v>23329.2</v>
      </c>
      <c r="GW199" s="1">
        <v>23105.4</v>
      </c>
      <c r="GX199" s="1">
        <v>26163.5</v>
      </c>
      <c r="GY199" s="1">
        <v>25596.8</v>
      </c>
      <c r="GZ199" s="1">
        <v>37841.7</v>
      </c>
      <c r="HA199" s="1">
        <v>35312.9</v>
      </c>
      <c r="HB199" s="1">
        <v>45752.4</v>
      </c>
      <c r="HC199" s="1">
        <v>42001.9</v>
      </c>
      <c r="HD199" s="1">
        <v>1.85965</v>
      </c>
      <c r="HE199" s="1">
        <v>1.9085</v>
      </c>
      <c r="HF199" s="1">
        <v>-0.0277162</v>
      </c>
      <c r="HG199" s="1">
        <v>0.0</v>
      </c>
      <c r="HH199" s="1">
        <v>28.4557</v>
      </c>
      <c r="HI199" s="1">
        <v>999.9</v>
      </c>
      <c r="HJ199" s="1">
        <v>50.5</v>
      </c>
      <c r="HK199" s="1">
        <v>36.5</v>
      </c>
      <c r="HL199" s="1">
        <v>31.0865</v>
      </c>
      <c r="HM199" s="1">
        <v>62.5135</v>
      </c>
      <c r="HN199" s="1">
        <v>26.8229</v>
      </c>
      <c r="HO199" s="1">
        <v>1.0</v>
      </c>
      <c r="HP199" s="1">
        <v>0.323631</v>
      </c>
      <c r="HQ199" s="1">
        <v>3.85654</v>
      </c>
      <c r="HR199" s="1">
        <v>20.2622</v>
      </c>
      <c r="HS199" s="1">
        <v>5.2128</v>
      </c>
      <c r="HT199" s="1">
        <v>11.98</v>
      </c>
      <c r="HU199" s="1">
        <v>4.964</v>
      </c>
      <c r="HV199" s="1">
        <v>3.27405</v>
      </c>
      <c r="HW199" s="1">
        <v>9999.0</v>
      </c>
      <c r="HX199" s="1">
        <v>9999.0</v>
      </c>
      <c r="HY199" s="1">
        <v>9999.0</v>
      </c>
      <c r="HZ199" s="1">
        <v>46.4</v>
      </c>
      <c r="IA199" s="1">
        <v>1.86401</v>
      </c>
      <c r="IB199" s="1">
        <v>1.86005</v>
      </c>
      <c r="IC199" s="1">
        <v>1.85837</v>
      </c>
      <c r="ID199" s="1">
        <v>1.85981</v>
      </c>
      <c r="IE199" s="1">
        <v>1.85977</v>
      </c>
      <c r="IF199" s="1">
        <v>1.85837</v>
      </c>
      <c r="IG199" s="1">
        <v>1.85744</v>
      </c>
      <c r="IH199" s="1">
        <v>1.85227</v>
      </c>
      <c r="II199" s="1">
        <v>0.0</v>
      </c>
      <c r="IJ199" s="1">
        <v>0.0</v>
      </c>
      <c r="IK199" s="1">
        <v>0.0</v>
      </c>
      <c r="IL199" s="1">
        <v>0.0</v>
      </c>
      <c r="IM199" s="1">
        <v>0.0</v>
      </c>
      <c r="IN199" s="1" t="s">
        <v>300</v>
      </c>
      <c r="IO199" s="1" t="s">
        <v>301</v>
      </c>
      <c r="IP199" s="1" t="s">
        <v>301</v>
      </c>
      <c r="IQ199" s="1" t="s">
        <v>301</v>
      </c>
      <c r="IR199" s="1" t="s">
        <v>301</v>
      </c>
      <c r="IS199" s="1">
        <v>0.0</v>
      </c>
      <c r="IT199" s="1">
        <v>100.0</v>
      </c>
      <c r="IU199" s="1">
        <v>100.0</v>
      </c>
      <c r="IV199" s="1">
        <v>-0.744</v>
      </c>
      <c r="IW199" s="1">
        <v>-0.4625</v>
      </c>
      <c r="IX199" s="1">
        <v>-0.534209363810285</v>
      </c>
      <c r="IY199" s="1">
        <v>-7.5046352040077E-4</v>
      </c>
      <c r="IZ199" s="5">
        <v>6.3208877583927E-7</v>
      </c>
      <c r="JA199" s="5">
        <v>-2.88034269742966E-10</v>
      </c>
      <c r="JB199" s="1">
        <v>-0.345973901096485</v>
      </c>
      <c r="JC199" s="1">
        <v>-0.0258690363720074</v>
      </c>
      <c r="JD199" s="1">
        <v>0.0013316041653318</v>
      </c>
      <c r="JE199" s="5">
        <v>-1.47673817399417E-5</v>
      </c>
      <c r="JF199" s="1">
        <v>2.0</v>
      </c>
      <c r="JG199" s="1">
        <v>1970.0</v>
      </c>
      <c r="JH199" s="1">
        <v>0.0</v>
      </c>
      <c r="JI199" s="1">
        <v>27.0</v>
      </c>
      <c r="JJ199" s="1">
        <v>18.2</v>
      </c>
      <c r="JK199" s="1">
        <v>18.2</v>
      </c>
      <c r="JL199" s="1">
        <v>0.953369</v>
      </c>
      <c r="JM199" s="1">
        <v>2.63672</v>
      </c>
      <c r="JN199" s="1">
        <v>1.49658</v>
      </c>
      <c r="JO199" s="1">
        <v>2.34985</v>
      </c>
      <c r="JP199" s="1">
        <v>1.54907</v>
      </c>
      <c r="JQ199" s="1">
        <v>2.32178</v>
      </c>
      <c r="JR199" s="1">
        <v>40.0194</v>
      </c>
      <c r="JS199" s="1">
        <v>15.1127</v>
      </c>
      <c r="JT199" s="1">
        <v>18.0</v>
      </c>
      <c r="JU199" s="1">
        <v>492.161</v>
      </c>
      <c r="JV199" s="1">
        <v>541.685</v>
      </c>
      <c r="JW199" s="1">
        <v>23.1862</v>
      </c>
      <c r="JX199" s="1">
        <v>31.2838</v>
      </c>
      <c r="JY199" s="1">
        <v>30.0009</v>
      </c>
      <c r="JZ199" s="1">
        <v>31.1869</v>
      </c>
      <c r="KA199" s="1">
        <v>31.1111</v>
      </c>
      <c r="KB199" s="1">
        <v>19.1319</v>
      </c>
      <c r="KC199" s="1">
        <v>44.5681</v>
      </c>
      <c r="KD199" s="1">
        <v>0.0</v>
      </c>
      <c r="KE199" s="1">
        <v>23.1644</v>
      </c>
      <c r="KF199" s="1">
        <v>333.233</v>
      </c>
      <c r="KG199" s="1">
        <v>16.1031</v>
      </c>
      <c r="KH199" s="1">
        <v>99.9821</v>
      </c>
      <c r="KI199" s="1">
        <v>99.8873</v>
      </c>
    </row>
    <row r="200">
      <c r="A200" s="1">
        <v>204.0</v>
      </c>
      <c r="B200" s="1">
        <v>199.0</v>
      </c>
      <c r="C200" s="1" t="s">
        <v>294</v>
      </c>
      <c r="D200" s="1">
        <v>1.6851965816E9</v>
      </c>
      <c r="E200" s="1">
        <v>4373.0</v>
      </c>
      <c r="F200" s="3">
        <v>45073.4233912037</v>
      </c>
      <c r="G200" s="4">
        <v>0.4233912037037037</v>
      </c>
      <c r="H200" s="1">
        <v>5.0</v>
      </c>
      <c r="I200" s="1" t="s">
        <v>305</v>
      </c>
      <c r="J200" s="7" t="s">
        <v>306</v>
      </c>
      <c r="K200" s="1">
        <v>1.68519657381429E9</v>
      </c>
      <c r="L200" s="1">
        <v>0.00252104403172424</v>
      </c>
      <c r="M200" s="1">
        <v>2.52104403172424</v>
      </c>
      <c r="N200" s="1">
        <v>2.6519556120659</v>
      </c>
      <c r="O200" s="1">
        <v>387.053605278854</v>
      </c>
      <c r="P200" s="1">
        <v>340.400685428755</v>
      </c>
      <c r="Q200" s="1">
        <v>33.9573771938701</v>
      </c>
      <c r="R200" s="1">
        <v>38.6113360851391</v>
      </c>
      <c r="S200" s="1">
        <v>0.12444917983605</v>
      </c>
      <c r="T200" s="1">
        <v>3.53015590999177</v>
      </c>
      <c r="U200" s="1">
        <v>0.12206226676991</v>
      </c>
      <c r="V200" s="1">
        <v>0.0764995582806722</v>
      </c>
      <c r="W200" s="1">
        <v>321.509810099017</v>
      </c>
      <c r="X200" s="1">
        <v>28.0785113675763</v>
      </c>
      <c r="Y200" s="1">
        <v>28.0197357142857</v>
      </c>
      <c r="Z200" s="1">
        <v>3.79920792693108</v>
      </c>
      <c r="AA200" s="1">
        <v>50.0881089457837</v>
      </c>
      <c r="AB200" s="1">
        <v>1.79663741617745</v>
      </c>
      <c r="AC200" s="1">
        <v>3.58695397768393</v>
      </c>
      <c r="AD200" s="1">
        <v>2.00257051075364</v>
      </c>
      <c r="AE200" s="1">
        <v>-111.178041799039</v>
      </c>
      <c r="AF200" s="1">
        <v>-187.023908665108</v>
      </c>
      <c r="AG200" s="1">
        <v>-11.4940246064903</v>
      </c>
      <c r="AH200" s="1">
        <v>11.8138350283798</v>
      </c>
      <c r="AI200" s="1">
        <v>-28.7358572539394</v>
      </c>
      <c r="AJ200" s="1">
        <v>2.53927105513538</v>
      </c>
      <c r="AK200" s="1">
        <v>2.6519556120659</v>
      </c>
      <c r="AL200" s="1">
        <v>357.865180582681</v>
      </c>
      <c r="AM200" s="1">
        <v>372.571739393939</v>
      </c>
      <c r="AN200" s="1">
        <v>-3.12701382598968</v>
      </c>
      <c r="AO200" s="1">
        <v>66.8784312399574</v>
      </c>
      <c r="AP200" s="1">
        <v>2.52104403172424</v>
      </c>
      <c r="AQ200" s="1">
        <v>16.1722790885405</v>
      </c>
      <c r="AR200" s="1">
        <v>18.0040186813187</v>
      </c>
      <c r="AS200" s="5">
        <v>2.5832194415905E-5</v>
      </c>
      <c r="AT200" s="1">
        <v>111.683578646017</v>
      </c>
      <c r="AU200" s="1">
        <v>0.0</v>
      </c>
      <c r="AV200" s="1">
        <v>0.0</v>
      </c>
      <c r="AW200" s="1">
        <v>1.0</v>
      </c>
      <c r="AX200" s="1">
        <v>0.0</v>
      </c>
      <c r="AY200" s="1">
        <v>52669.0</v>
      </c>
      <c r="AZ200" s="1" t="s">
        <v>297</v>
      </c>
      <c r="BA200" s="1" t="s">
        <v>297</v>
      </c>
      <c r="BB200" s="1">
        <v>0.0</v>
      </c>
      <c r="BC200" s="1">
        <v>0.0</v>
      </c>
      <c r="BD200" s="1">
        <v>0.0</v>
      </c>
      <c r="BE200" s="1">
        <v>0.0</v>
      </c>
      <c r="BF200" s="1" t="s">
        <v>297</v>
      </c>
      <c r="BG200" s="1" t="s">
        <v>297</v>
      </c>
      <c r="BH200" s="1">
        <v>0.0</v>
      </c>
      <c r="BI200" s="1">
        <v>0.0</v>
      </c>
      <c r="BJ200" s="1">
        <v>0.0</v>
      </c>
      <c r="BK200" s="1">
        <v>0.5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 t="s">
        <v>297</v>
      </c>
      <c r="BS200" s="1">
        <v>0.0</v>
      </c>
      <c r="BT200" s="1">
        <v>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0.0</v>
      </c>
      <c r="BZ200" s="1">
        <v>0.0</v>
      </c>
      <c r="CA200" s="1">
        <v>1.0</v>
      </c>
      <c r="CB200" s="1" t="s">
        <v>298</v>
      </c>
      <c r="CC200" s="1" t="s">
        <v>298</v>
      </c>
      <c r="CD200" s="1" t="s">
        <v>298</v>
      </c>
      <c r="CE200" s="1" t="s">
        <v>298</v>
      </c>
      <c r="CF200" s="1" t="s">
        <v>298</v>
      </c>
      <c r="CG200" s="1" t="s">
        <v>298</v>
      </c>
      <c r="CH200" s="1" t="s">
        <v>298</v>
      </c>
      <c r="CI200" s="1" t="s">
        <v>298</v>
      </c>
      <c r="CJ200" s="1" t="s">
        <v>298</v>
      </c>
      <c r="CK200" s="1" t="s">
        <v>298</v>
      </c>
      <c r="CL200" s="1" t="s">
        <v>298</v>
      </c>
      <c r="CM200" s="1" t="s">
        <v>298</v>
      </c>
      <c r="CN200" s="1" t="s">
        <v>298</v>
      </c>
      <c r="CO200" s="1" t="s">
        <v>298</v>
      </c>
      <c r="CP200" s="1" t="s">
        <v>298</v>
      </c>
      <c r="CQ200" s="1" t="s">
        <v>298</v>
      </c>
      <c r="CR200" s="1" t="s">
        <v>298</v>
      </c>
      <c r="CS200" s="1" t="s">
        <v>298</v>
      </c>
      <c r="CT200" s="1" t="s">
        <v>298</v>
      </c>
      <c r="CU200" s="1" t="s">
        <v>298</v>
      </c>
      <c r="CV200" s="1" t="s">
        <v>298</v>
      </c>
      <c r="CW200" s="1" t="s">
        <v>298</v>
      </c>
      <c r="CX200" s="1" t="s">
        <v>298</v>
      </c>
      <c r="CY200" s="1" t="s">
        <v>298</v>
      </c>
      <c r="CZ200" s="1" t="s">
        <v>298</v>
      </c>
      <c r="DA200" s="1" t="s">
        <v>298</v>
      </c>
      <c r="DB200" s="1" t="s">
        <v>298</v>
      </c>
      <c r="DC200" s="1" t="s">
        <v>298</v>
      </c>
      <c r="DD200" s="1" t="s">
        <v>298</v>
      </c>
      <c r="DE200" s="1" t="s">
        <v>298</v>
      </c>
      <c r="DF200" s="1" t="s">
        <v>298</v>
      </c>
      <c r="DG200" s="1" t="s">
        <v>298</v>
      </c>
      <c r="DH200" s="1" t="s">
        <v>298</v>
      </c>
      <c r="DI200" s="1" t="s">
        <v>298</v>
      </c>
      <c r="DJ200" s="1">
        <v>1999.9975</v>
      </c>
      <c r="DK200" s="1">
        <v>1681.19489953317</v>
      </c>
      <c r="DL200" s="1">
        <v>0.84059850051471</v>
      </c>
      <c r="DM200" s="1">
        <v>0.160755105993391</v>
      </c>
      <c r="DN200" s="1">
        <v>3.7</v>
      </c>
      <c r="DO200" s="1">
        <v>0.5</v>
      </c>
      <c r="DP200" s="1" t="s">
        <v>299</v>
      </c>
      <c r="DQ200" s="1">
        <v>2.0</v>
      </c>
      <c r="DR200" s="1" t="b">
        <v>1</v>
      </c>
      <c r="DS200" s="1">
        <v>1.68519657381429E9</v>
      </c>
      <c r="DT200" s="1">
        <v>387.053607142857</v>
      </c>
      <c r="DU200" s="1">
        <v>366.516535714286</v>
      </c>
      <c r="DV200" s="1">
        <v>18.010125</v>
      </c>
      <c r="DW200" s="1">
        <v>16.1649214285714</v>
      </c>
      <c r="DX200" s="1">
        <v>387.800571428571</v>
      </c>
      <c r="DY200" s="1">
        <v>18.4726642857143</v>
      </c>
      <c r="DZ200" s="1">
        <v>500.004035714286</v>
      </c>
      <c r="EA200" s="1">
        <v>99.6570785714286</v>
      </c>
      <c r="EB200" s="1">
        <v>0.0999978607142857</v>
      </c>
      <c r="EC200" s="1">
        <v>27.0370428571429</v>
      </c>
      <c r="ED200" s="1">
        <v>28.0197357142857</v>
      </c>
      <c r="EE200" s="1">
        <v>999.9</v>
      </c>
      <c r="EF200" s="1">
        <v>0.0</v>
      </c>
      <c r="EG200" s="1">
        <v>0.0</v>
      </c>
      <c r="EH200" s="1">
        <v>9994.62035714286</v>
      </c>
      <c r="EI200" s="1">
        <v>0.0</v>
      </c>
      <c r="EJ200" s="1">
        <v>1353.36357142857</v>
      </c>
      <c r="EK200" s="1">
        <v>20.5370035714286</v>
      </c>
      <c r="EL200" s="1">
        <v>394.152357142857</v>
      </c>
      <c r="EM200" s="1">
        <v>372.538892857143</v>
      </c>
      <c r="EN200" s="1">
        <v>1.84521214285714</v>
      </c>
      <c r="EO200" s="1">
        <v>366.516535714286</v>
      </c>
      <c r="EP200" s="1">
        <v>16.1649214285714</v>
      </c>
      <c r="EQ200" s="1">
        <v>1.79483714285714</v>
      </c>
      <c r="ER200" s="1">
        <v>1.6109475</v>
      </c>
      <c r="ES200" s="1">
        <v>15.7418964285714</v>
      </c>
      <c r="ET200" s="1">
        <v>14.0639071428571</v>
      </c>
      <c r="EU200" s="1">
        <v>1999.9975</v>
      </c>
      <c r="EV200" s="1">
        <v>0.980000321428572</v>
      </c>
      <c r="EW200" s="1">
        <v>0.0199997785714286</v>
      </c>
      <c r="EX200" s="1">
        <v>0.0</v>
      </c>
      <c r="EY200" s="1">
        <v>74.7764428571429</v>
      </c>
      <c r="EZ200" s="1">
        <v>5.00078</v>
      </c>
      <c r="FA200" s="1">
        <v>5579.18178571429</v>
      </c>
      <c r="FB200" s="1">
        <v>16379.6178571429</v>
      </c>
      <c r="FC200" s="1">
        <v>40.4282142857143</v>
      </c>
      <c r="FD200" s="1">
        <v>42.0044285714286</v>
      </c>
      <c r="FE200" s="1">
        <v>40.6871428571429</v>
      </c>
      <c r="FF200" s="1">
        <v>41.2341785714286</v>
      </c>
      <c r="FG200" s="1">
        <v>41.2967142857143</v>
      </c>
      <c r="FH200" s="1">
        <v>1955.0975</v>
      </c>
      <c r="FI200" s="1">
        <v>39.9</v>
      </c>
      <c r="FJ200" s="1">
        <v>0.0</v>
      </c>
      <c r="FK200" s="1">
        <v>1.685196583E9</v>
      </c>
      <c r="FL200" s="1">
        <v>0.0</v>
      </c>
      <c r="FM200" s="1">
        <v>74.770656</v>
      </c>
      <c r="FN200" s="1">
        <v>0.668915386411501</v>
      </c>
      <c r="FO200" s="1">
        <v>-247.252306451666</v>
      </c>
      <c r="FP200" s="1">
        <v>5573.5236</v>
      </c>
      <c r="FQ200" s="1">
        <v>15.0</v>
      </c>
      <c r="FR200" s="1">
        <v>1.6851954865E9</v>
      </c>
      <c r="FS200" s="4">
        <v>0.4107175925925926</v>
      </c>
      <c r="FT200" s="1">
        <v>1.6851954855E9</v>
      </c>
      <c r="FU200" s="1">
        <v>1.6851954865E9</v>
      </c>
      <c r="FV200" s="1">
        <v>3.0</v>
      </c>
      <c r="FW200" s="1">
        <v>-0.098</v>
      </c>
      <c r="FX200" s="1">
        <v>-0.046</v>
      </c>
      <c r="FY200" s="1">
        <v>-0.76</v>
      </c>
      <c r="FZ200" s="1">
        <v>-0.476</v>
      </c>
      <c r="GA200" s="1">
        <v>420.0</v>
      </c>
      <c r="GB200" s="1">
        <v>16.0</v>
      </c>
      <c r="GC200" s="1">
        <v>0.38</v>
      </c>
      <c r="GD200" s="1">
        <v>0.04</v>
      </c>
      <c r="GE200" s="1">
        <v>18.45895325</v>
      </c>
      <c r="GF200" s="1">
        <v>43.3049224390244</v>
      </c>
      <c r="GG200" s="1">
        <v>4.33009499981893</v>
      </c>
      <c r="GH200" s="1">
        <v>0.0</v>
      </c>
      <c r="GI200" s="1">
        <v>1.8418935</v>
      </c>
      <c r="GJ200" s="1">
        <v>0.144561050656654</v>
      </c>
      <c r="GK200" s="1">
        <v>0.024197763796475</v>
      </c>
      <c r="GL200" s="1">
        <v>1.0</v>
      </c>
      <c r="GM200" s="1">
        <v>1.0</v>
      </c>
      <c r="GN200" s="1">
        <v>2.0</v>
      </c>
      <c r="GO200" s="6">
        <v>45293.0</v>
      </c>
      <c r="GP200" s="1">
        <v>3.09863</v>
      </c>
      <c r="GQ200" s="1">
        <v>2.75796</v>
      </c>
      <c r="GR200" s="1">
        <v>0.0862723</v>
      </c>
      <c r="GS200" s="1">
        <v>0.0817851</v>
      </c>
      <c r="GT200" s="1">
        <v>0.0986529</v>
      </c>
      <c r="GU200" s="1">
        <v>0.0898657</v>
      </c>
      <c r="GV200" s="1">
        <v>23400.5</v>
      </c>
      <c r="GW200" s="1">
        <v>23183.1</v>
      </c>
      <c r="GX200" s="1">
        <v>26163.1</v>
      </c>
      <c r="GY200" s="1">
        <v>25596.4</v>
      </c>
      <c r="GZ200" s="1">
        <v>37843.4</v>
      </c>
      <c r="HA200" s="1">
        <v>35326.2</v>
      </c>
      <c r="HB200" s="1">
        <v>45751.9</v>
      </c>
      <c r="HC200" s="1">
        <v>42001.2</v>
      </c>
      <c r="HD200" s="1">
        <v>1.85963</v>
      </c>
      <c r="HE200" s="1">
        <v>1.9082</v>
      </c>
      <c r="HF200" s="1">
        <v>-0.0265352</v>
      </c>
      <c r="HG200" s="1">
        <v>0.0</v>
      </c>
      <c r="HH200" s="1">
        <v>28.4595</v>
      </c>
      <c r="HI200" s="1">
        <v>999.9</v>
      </c>
      <c r="HJ200" s="1">
        <v>50.5</v>
      </c>
      <c r="HK200" s="1">
        <v>36.5</v>
      </c>
      <c r="HL200" s="1">
        <v>31.0863</v>
      </c>
      <c r="HM200" s="1">
        <v>62.6135</v>
      </c>
      <c r="HN200" s="1">
        <v>26.7348</v>
      </c>
      <c r="HO200" s="1">
        <v>1.0</v>
      </c>
      <c r="HP200" s="1">
        <v>0.324413</v>
      </c>
      <c r="HQ200" s="1">
        <v>3.83412</v>
      </c>
      <c r="HR200" s="1">
        <v>20.2628</v>
      </c>
      <c r="HS200" s="1">
        <v>5.21295</v>
      </c>
      <c r="HT200" s="1">
        <v>11.98</v>
      </c>
      <c r="HU200" s="1">
        <v>4.96415</v>
      </c>
      <c r="HV200" s="1">
        <v>3.27395</v>
      </c>
      <c r="HW200" s="1">
        <v>9999.0</v>
      </c>
      <c r="HX200" s="1">
        <v>9999.0</v>
      </c>
      <c r="HY200" s="1">
        <v>9999.0</v>
      </c>
      <c r="HZ200" s="1">
        <v>46.4</v>
      </c>
      <c r="IA200" s="1">
        <v>1.86401</v>
      </c>
      <c r="IB200" s="1">
        <v>1.86005</v>
      </c>
      <c r="IC200" s="1">
        <v>1.85837</v>
      </c>
      <c r="ID200" s="1">
        <v>1.85982</v>
      </c>
      <c r="IE200" s="1">
        <v>1.85976</v>
      </c>
      <c r="IF200" s="1">
        <v>1.85837</v>
      </c>
      <c r="IG200" s="1">
        <v>1.85743</v>
      </c>
      <c r="IH200" s="1">
        <v>1.85228</v>
      </c>
      <c r="II200" s="1">
        <v>0.0</v>
      </c>
      <c r="IJ200" s="1">
        <v>0.0</v>
      </c>
      <c r="IK200" s="1">
        <v>0.0</v>
      </c>
      <c r="IL200" s="1">
        <v>0.0</v>
      </c>
      <c r="IM200" s="1">
        <v>0.0</v>
      </c>
      <c r="IN200" s="1" t="s">
        <v>300</v>
      </c>
      <c r="IO200" s="1" t="s">
        <v>301</v>
      </c>
      <c r="IP200" s="1" t="s">
        <v>301</v>
      </c>
      <c r="IQ200" s="1" t="s">
        <v>301</v>
      </c>
      <c r="IR200" s="1" t="s">
        <v>301</v>
      </c>
      <c r="IS200" s="1">
        <v>0.0</v>
      </c>
      <c r="IT200" s="1">
        <v>100.0</v>
      </c>
      <c r="IU200" s="1">
        <v>100.0</v>
      </c>
      <c r="IV200" s="1">
        <v>-0.738</v>
      </c>
      <c r="IW200" s="1">
        <v>-0.4626</v>
      </c>
      <c r="IX200" s="1">
        <v>-0.534209363810285</v>
      </c>
      <c r="IY200" s="1">
        <v>-7.5046352040077E-4</v>
      </c>
      <c r="IZ200" s="5">
        <v>6.3208877583927E-7</v>
      </c>
      <c r="JA200" s="5">
        <v>-2.88034269742966E-10</v>
      </c>
      <c r="JB200" s="1">
        <v>-0.345973901096485</v>
      </c>
      <c r="JC200" s="1">
        <v>-0.0258690363720074</v>
      </c>
      <c r="JD200" s="1">
        <v>0.0013316041653318</v>
      </c>
      <c r="JE200" s="5">
        <v>-1.47673817399417E-5</v>
      </c>
      <c r="JF200" s="1">
        <v>2.0</v>
      </c>
      <c r="JG200" s="1">
        <v>1970.0</v>
      </c>
      <c r="JH200" s="1">
        <v>0.0</v>
      </c>
      <c r="JI200" s="1">
        <v>27.0</v>
      </c>
      <c r="JJ200" s="1">
        <v>18.3</v>
      </c>
      <c r="JK200" s="1">
        <v>18.3</v>
      </c>
      <c r="JL200" s="1">
        <v>0.915527</v>
      </c>
      <c r="JM200" s="1">
        <v>2.63428</v>
      </c>
      <c r="JN200" s="1">
        <v>1.49658</v>
      </c>
      <c r="JO200" s="1">
        <v>2.34985</v>
      </c>
      <c r="JP200" s="1">
        <v>1.54907</v>
      </c>
      <c r="JQ200" s="1">
        <v>2.38037</v>
      </c>
      <c r="JR200" s="1">
        <v>40.0447</v>
      </c>
      <c r="JS200" s="1">
        <v>15.1215</v>
      </c>
      <c r="JT200" s="1">
        <v>18.0</v>
      </c>
      <c r="JU200" s="1">
        <v>492.211</v>
      </c>
      <c r="JV200" s="1">
        <v>541.54</v>
      </c>
      <c r="JW200" s="1">
        <v>23.1597</v>
      </c>
      <c r="JX200" s="1">
        <v>31.2925</v>
      </c>
      <c r="JY200" s="1">
        <v>30.0008</v>
      </c>
      <c r="JZ200" s="1">
        <v>31.1955</v>
      </c>
      <c r="KA200" s="1">
        <v>31.1191</v>
      </c>
      <c r="KB200" s="1">
        <v>18.4265</v>
      </c>
      <c r="KC200" s="1">
        <v>44.5681</v>
      </c>
      <c r="KD200" s="1">
        <v>0.0</v>
      </c>
      <c r="KE200" s="1">
        <v>23.1588</v>
      </c>
      <c r="KF200" s="1">
        <v>313.198</v>
      </c>
      <c r="KG200" s="1">
        <v>16.1031</v>
      </c>
      <c r="KH200" s="1">
        <v>99.9807</v>
      </c>
      <c r="KI200" s="1">
        <v>99.8856</v>
      </c>
    </row>
    <row r="201">
      <c r="A201" s="1">
        <v>205.0</v>
      </c>
      <c r="B201" s="1">
        <v>200.0</v>
      </c>
      <c r="C201" s="1" t="s">
        <v>294</v>
      </c>
      <c r="D201" s="1">
        <v>1.6851965866E9</v>
      </c>
      <c r="E201" s="1">
        <v>4378.0</v>
      </c>
      <c r="F201" s="3">
        <v>45073.42344907407</v>
      </c>
      <c r="G201" s="4">
        <v>0.42344907407407406</v>
      </c>
      <c r="H201" s="1">
        <v>5.0</v>
      </c>
      <c r="I201" s="1" t="s">
        <v>305</v>
      </c>
      <c r="J201" s="7" t="s">
        <v>306</v>
      </c>
      <c r="K201" s="1">
        <v>1.6851965791E9</v>
      </c>
      <c r="L201" s="1">
        <v>0.00250052006942353</v>
      </c>
      <c r="M201" s="1">
        <v>2.50052006942353</v>
      </c>
      <c r="N201" s="1">
        <v>2.3749207356176</v>
      </c>
      <c r="O201" s="1">
        <v>371.780776115477</v>
      </c>
      <c r="P201" s="1">
        <v>328.938519440949</v>
      </c>
      <c r="Q201" s="1">
        <v>32.8140158145259</v>
      </c>
      <c r="R201" s="1">
        <v>37.0878433079957</v>
      </c>
      <c r="S201" s="1">
        <v>0.123428990544877</v>
      </c>
      <c r="T201" s="1">
        <v>3.53128741139967</v>
      </c>
      <c r="U201" s="1">
        <v>0.121081390252597</v>
      </c>
      <c r="V201" s="1">
        <v>0.0758830724324571</v>
      </c>
      <c r="W201" s="1">
        <v>321.508967765682</v>
      </c>
      <c r="X201" s="1">
        <v>28.0788436063053</v>
      </c>
      <c r="Y201" s="1">
        <v>28.0155222222222</v>
      </c>
      <c r="Z201" s="1">
        <v>3.79827495633553</v>
      </c>
      <c r="AA201" s="1">
        <v>50.0786786013714</v>
      </c>
      <c r="AB201" s="1">
        <v>1.79589505208233</v>
      </c>
      <c r="AC201" s="1">
        <v>3.58614704349078</v>
      </c>
      <c r="AD201" s="1">
        <v>2.0023799042532</v>
      </c>
      <c r="AE201" s="1">
        <v>-110.272935061578</v>
      </c>
      <c r="AF201" s="1">
        <v>-187.011178068467</v>
      </c>
      <c r="AG201" s="1">
        <v>-11.4890981450384</v>
      </c>
      <c r="AH201" s="1">
        <v>12.7357564905979</v>
      </c>
      <c r="AI201" s="1">
        <v>-31.5646774862621</v>
      </c>
      <c r="AJ201" s="1">
        <v>2.56602869610708</v>
      </c>
      <c r="AK201" s="1">
        <v>2.3749207356176</v>
      </c>
      <c r="AL201" s="1">
        <v>341.057794047981</v>
      </c>
      <c r="AM201" s="1">
        <v>356.484442424242</v>
      </c>
      <c r="AN201" s="1">
        <v>-3.2223822779563</v>
      </c>
      <c r="AO201" s="1">
        <v>66.8784312399574</v>
      </c>
      <c r="AP201" s="1">
        <v>2.50052006942353</v>
      </c>
      <c r="AQ201" s="1">
        <v>16.0935432576608</v>
      </c>
      <c r="AR201" s="1">
        <v>17.9735373626374</v>
      </c>
      <c r="AS201" s="1">
        <v>-0.00702234545890179</v>
      </c>
      <c r="AT201" s="1">
        <v>111.683578646017</v>
      </c>
      <c r="AU201" s="1">
        <v>0.0</v>
      </c>
      <c r="AV201" s="1">
        <v>0.0</v>
      </c>
      <c r="AW201" s="1">
        <v>1.0</v>
      </c>
      <c r="AX201" s="1">
        <v>0.0</v>
      </c>
      <c r="AY201" s="1">
        <v>52865.0</v>
      </c>
      <c r="AZ201" s="1" t="s">
        <v>297</v>
      </c>
      <c r="BA201" s="1" t="s">
        <v>297</v>
      </c>
      <c r="BB201" s="1">
        <v>0.0</v>
      </c>
      <c r="BC201" s="1">
        <v>0.0</v>
      </c>
      <c r="BD201" s="1">
        <v>0.0</v>
      </c>
      <c r="BE201" s="1">
        <v>0.0</v>
      </c>
      <c r="BF201" s="1" t="s">
        <v>297</v>
      </c>
      <c r="BG201" s="1" t="s">
        <v>297</v>
      </c>
      <c r="BH201" s="1">
        <v>0.0</v>
      </c>
      <c r="BI201" s="1">
        <v>0.0</v>
      </c>
      <c r="BJ201" s="1">
        <v>0.0</v>
      </c>
      <c r="BK201" s="1">
        <v>0.5</v>
      </c>
      <c r="BL201" s="1">
        <v>0.0</v>
      </c>
      <c r="BM201" s="1">
        <v>0.0</v>
      </c>
      <c r="BN201" s="1">
        <v>0.0</v>
      </c>
      <c r="BO201" s="1">
        <v>0.0</v>
      </c>
      <c r="BP201" s="1">
        <v>0.0</v>
      </c>
      <c r="BQ201" s="1">
        <v>0.0</v>
      </c>
      <c r="BR201" s="1" t="s">
        <v>297</v>
      </c>
      <c r="BS201" s="1">
        <v>0.0</v>
      </c>
      <c r="BT201" s="1">
        <v>0.0</v>
      </c>
      <c r="BU201" s="1">
        <v>0.0</v>
      </c>
      <c r="BV201" s="1">
        <v>0.0</v>
      </c>
      <c r="BW201" s="1">
        <v>0.0</v>
      </c>
      <c r="BX201" s="1">
        <v>0.0</v>
      </c>
      <c r="BY201" s="1">
        <v>0.0</v>
      </c>
      <c r="BZ201" s="1">
        <v>0.0</v>
      </c>
      <c r="CA201" s="1">
        <v>1.0</v>
      </c>
      <c r="CB201" s="1" t="s">
        <v>298</v>
      </c>
      <c r="CC201" s="1" t="s">
        <v>298</v>
      </c>
      <c r="CD201" s="1" t="s">
        <v>298</v>
      </c>
      <c r="CE201" s="1" t="s">
        <v>298</v>
      </c>
      <c r="CF201" s="1" t="s">
        <v>298</v>
      </c>
      <c r="CG201" s="1" t="s">
        <v>298</v>
      </c>
      <c r="CH201" s="1" t="s">
        <v>298</v>
      </c>
      <c r="CI201" s="1" t="s">
        <v>298</v>
      </c>
      <c r="CJ201" s="1" t="s">
        <v>298</v>
      </c>
      <c r="CK201" s="1" t="s">
        <v>298</v>
      </c>
      <c r="CL201" s="1" t="s">
        <v>298</v>
      </c>
      <c r="CM201" s="1" t="s">
        <v>298</v>
      </c>
      <c r="CN201" s="1" t="s">
        <v>298</v>
      </c>
      <c r="CO201" s="1" t="s">
        <v>298</v>
      </c>
      <c r="CP201" s="1" t="s">
        <v>298</v>
      </c>
      <c r="CQ201" s="1" t="s">
        <v>298</v>
      </c>
      <c r="CR201" s="1" t="s">
        <v>298</v>
      </c>
      <c r="CS201" s="1" t="s">
        <v>298</v>
      </c>
      <c r="CT201" s="1" t="s">
        <v>298</v>
      </c>
      <c r="CU201" s="1" t="s">
        <v>298</v>
      </c>
      <c r="CV201" s="1" t="s">
        <v>298</v>
      </c>
      <c r="CW201" s="1" t="s">
        <v>298</v>
      </c>
      <c r="CX201" s="1" t="s">
        <v>298</v>
      </c>
      <c r="CY201" s="1" t="s">
        <v>298</v>
      </c>
      <c r="CZ201" s="1" t="s">
        <v>298</v>
      </c>
      <c r="DA201" s="1" t="s">
        <v>298</v>
      </c>
      <c r="DB201" s="1" t="s">
        <v>298</v>
      </c>
      <c r="DC201" s="1" t="s">
        <v>298</v>
      </c>
      <c r="DD201" s="1" t="s">
        <v>298</v>
      </c>
      <c r="DE201" s="1" t="s">
        <v>298</v>
      </c>
      <c r="DF201" s="1" t="s">
        <v>298</v>
      </c>
      <c r="DG201" s="1" t="s">
        <v>298</v>
      </c>
      <c r="DH201" s="1" t="s">
        <v>298</v>
      </c>
      <c r="DI201" s="1" t="s">
        <v>298</v>
      </c>
      <c r="DJ201" s="1">
        <v>1999.99222222222</v>
      </c>
      <c r="DK201" s="1">
        <v>1681.19046619984</v>
      </c>
      <c r="DL201" s="1">
        <v>0.840598502094092</v>
      </c>
      <c r="DM201" s="1">
        <v>0.160755109041598</v>
      </c>
      <c r="DN201" s="1">
        <v>3.7</v>
      </c>
      <c r="DO201" s="1">
        <v>0.5</v>
      </c>
      <c r="DP201" s="1" t="s">
        <v>299</v>
      </c>
      <c r="DQ201" s="1">
        <v>2.0</v>
      </c>
      <c r="DR201" s="1" t="b">
        <v>1</v>
      </c>
      <c r="DS201" s="1">
        <v>1.6851965791E9</v>
      </c>
      <c r="DT201" s="1">
        <v>371.780777777778</v>
      </c>
      <c r="DU201" s="1">
        <v>349.126074074074</v>
      </c>
      <c r="DV201" s="1">
        <v>18.0026444444444</v>
      </c>
      <c r="DW201" s="1">
        <v>16.137737037037</v>
      </c>
      <c r="DX201" s="1">
        <v>372.521666666667</v>
      </c>
      <c r="DY201" s="1">
        <v>18.4652444444444</v>
      </c>
      <c r="DZ201" s="1">
        <v>499.938148148148</v>
      </c>
      <c r="EA201" s="1">
        <v>99.6574074074074</v>
      </c>
      <c r="EB201" s="1">
        <v>0.0998842296296296</v>
      </c>
      <c r="EC201" s="1">
        <v>27.0332111111111</v>
      </c>
      <c r="ED201" s="1">
        <v>28.0155222222222</v>
      </c>
      <c r="EE201" s="1">
        <v>999.9</v>
      </c>
      <c r="EF201" s="1">
        <v>0.0</v>
      </c>
      <c r="EG201" s="1">
        <v>0.0</v>
      </c>
      <c r="EH201" s="1">
        <v>9999.38074074074</v>
      </c>
      <c r="EI201" s="1">
        <v>0.0</v>
      </c>
      <c r="EJ201" s="1">
        <v>1352.64888888889</v>
      </c>
      <c r="EK201" s="1">
        <v>22.6546259259259</v>
      </c>
      <c r="EL201" s="1">
        <v>378.59662962963</v>
      </c>
      <c r="EM201" s="1">
        <v>354.853111111111</v>
      </c>
      <c r="EN201" s="1">
        <v>1.86491518518519</v>
      </c>
      <c r="EO201" s="1">
        <v>349.126074074074</v>
      </c>
      <c r="EP201" s="1">
        <v>16.137737037037</v>
      </c>
      <c r="EQ201" s="1">
        <v>1.79409814814815</v>
      </c>
      <c r="ER201" s="1">
        <v>1.60824444444444</v>
      </c>
      <c r="ES201" s="1">
        <v>15.735462962963</v>
      </c>
      <c r="ET201" s="1">
        <v>14.0379851851852</v>
      </c>
      <c r="EU201" s="1">
        <v>1999.99222222222</v>
      </c>
      <c r="EV201" s="1">
        <v>0.980000444444445</v>
      </c>
      <c r="EW201" s="1">
        <v>0.0199996555555556</v>
      </c>
      <c r="EX201" s="1">
        <v>0.0</v>
      </c>
      <c r="EY201" s="1">
        <v>74.7687888888889</v>
      </c>
      <c r="EZ201" s="1">
        <v>5.00078</v>
      </c>
      <c r="FA201" s="1">
        <v>5559.79407407407</v>
      </c>
      <c r="FB201" s="1">
        <v>16379.5777777778</v>
      </c>
      <c r="FC201" s="1">
        <v>40.4186666666667</v>
      </c>
      <c r="FD201" s="1">
        <v>42.0183703703703</v>
      </c>
      <c r="FE201" s="1">
        <v>40.7218518518519</v>
      </c>
      <c r="FF201" s="1">
        <v>41.2520740740741</v>
      </c>
      <c r="FG201" s="1">
        <v>41.3377037037037</v>
      </c>
      <c r="FH201" s="1">
        <v>1955.09222222222</v>
      </c>
      <c r="FI201" s="1">
        <v>39.9</v>
      </c>
      <c r="FJ201" s="1">
        <v>0.0</v>
      </c>
      <c r="FK201" s="1">
        <v>1.6851965872E9</v>
      </c>
      <c r="FL201" s="1">
        <v>0.0</v>
      </c>
      <c r="FM201" s="1">
        <v>74.7676384615385</v>
      </c>
      <c r="FN201" s="1">
        <v>0.209832489225342</v>
      </c>
      <c r="FO201" s="1">
        <v>-208.618802506883</v>
      </c>
      <c r="FP201" s="1">
        <v>5557.01076923077</v>
      </c>
      <c r="FQ201" s="1">
        <v>15.0</v>
      </c>
      <c r="FR201" s="1">
        <v>1.6851954865E9</v>
      </c>
      <c r="FS201" s="4">
        <v>0.4107175925925926</v>
      </c>
      <c r="FT201" s="1">
        <v>1.6851954855E9</v>
      </c>
      <c r="FU201" s="1">
        <v>1.6851954865E9</v>
      </c>
      <c r="FV201" s="1">
        <v>3.0</v>
      </c>
      <c r="FW201" s="1">
        <v>-0.098</v>
      </c>
      <c r="FX201" s="1">
        <v>-0.046</v>
      </c>
      <c r="FY201" s="1">
        <v>-0.76</v>
      </c>
      <c r="FZ201" s="1">
        <v>-0.476</v>
      </c>
      <c r="GA201" s="1">
        <v>420.0</v>
      </c>
      <c r="GB201" s="1">
        <v>16.0</v>
      </c>
      <c r="GC201" s="1">
        <v>0.38</v>
      </c>
      <c r="GD201" s="1">
        <v>0.04</v>
      </c>
      <c r="GE201" s="1">
        <v>21.0038073170732</v>
      </c>
      <c r="GF201" s="1">
        <v>26.2883477351917</v>
      </c>
      <c r="GG201" s="1">
        <v>2.72736492074714</v>
      </c>
      <c r="GH201" s="1">
        <v>0.0</v>
      </c>
      <c r="GI201" s="1">
        <v>1.85434682926829</v>
      </c>
      <c r="GJ201" s="1">
        <v>0.257205574912898</v>
      </c>
      <c r="GK201" s="1">
        <v>0.0315582932116784</v>
      </c>
      <c r="GL201" s="1">
        <v>1.0</v>
      </c>
      <c r="GM201" s="1">
        <v>1.0</v>
      </c>
      <c r="GN201" s="1">
        <v>2.0</v>
      </c>
      <c r="GO201" s="6">
        <v>45293.0</v>
      </c>
      <c r="GP201" s="1">
        <v>3.09868</v>
      </c>
      <c r="GQ201" s="1">
        <v>2.75766</v>
      </c>
      <c r="GR201" s="1">
        <v>0.0833309</v>
      </c>
      <c r="GS201" s="1">
        <v>0.0787502</v>
      </c>
      <c r="GT201" s="1">
        <v>0.0985393</v>
      </c>
      <c r="GU201" s="1">
        <v>0.0898795</v>
      </c>
      <c r="GV201" s="1">
        <v>23475.6</v>
      </c>
      <c r="GW201" s="1">
        <v>23259.6</v>
      </c>
      <c r="GX201" s="1">
        <v>26162.9</v>
      </c>
      <c r="GY201" s="1">
        <v>25596.3</v>
      </c>
      <c r="GZ201" s="1">
        <v>37847.6</v>
      </c>
      <c r="HA201" s="1">
        <v>35325.3</v>
      </c>
      <c r="HB201" s="1">
        <v>45751.5</v>
      </c>
      <c r="HC201" s="1">
        <v>42001.1</v>
      </c>
      <c r="HD201" s="1">
        <v>1.85912</v>
      </c>
      <c r="HE201" s="1">
        <v>1.90832</v>
      </c>
      <c r="HF201" s="1">
        <v>-0.0284873</v>
      </c>
      <c r="HG201" s="1">
        <v>0.0</v>
      </c>
      <c r="HH201" s="1">
        <v>28.4604</v>
      </c>
      <c r="HI201" s="1">
        <v>999.9</v>
      </c>
      <c r="HJ201" s="1">
        <v>50.5</v>
      </c>
      <c r="HK201" s="1">
        <v>36.5</v>
      </c>
      <c r="HL201" s="1">
        <v>31.0906</v>
      </c>
      <c r="HM201" s="1">
        <v>61.6035</v>
      </c>
      <c r="HN201" s="1">
        <v>26.6546</v>
      </c>
      <c r="HO201" s="1">
        <v>1.0</v>
      </c>
      <c r="HP201" s="1">
        <v>0.324832</v>
      </c>
      <c r="HQ201" s="1">
        <v>3.85403</v>
      </c>
      <c r="HR201" s="1">
        <v>20.2614</v>
      </c>
      <c r="HS201" s="1">
        <v>5.20561</v>
      </c>
      <c r="HT201" s="1">
        <v>11.98</v>
      </c>
      <c r="HU201" s="1">
        <v>4.96165</v>
      </c>
      <c r="HV201" s="1">
        <v>3.27275</v>
      </c>
      <c r="HW201" s="1">
        <v>9999.0</v>
      </c>
      <c r="HX201" s="1">
        <v>9999.0</v>
      </c>
      <c r="HY201" s="1">
        <v>9999.0</v>
      </c>
      <c r="HZ201" s="1">
        <v>46.4</v>
      </c>
      <c r="IA201" s="1">
        <v>1.86401</v>
      </c>
      <c r="IB201" s="1">
        <v>1.86005</v>
      </c>
      <c r="IC201" s="1">
        <v>1.85837</v>
      </c>
      <c r="ID201" s="1">
        <v>1.85979</v>
      </c>
      <c r="IE201" s="1">
        <v>1.85978</v>
      </c>
      <c r="IF201" s="1">
        <v>1.85836</v>
      </c>
      <c r="IG201" s="1">
        <v>1.85741</v>
      </c>
      <c r="IH201" s="1">
        <v>1.85228</v>
      </c>
      <c r="II201" s="1">
        <v>0.0</v>
      </c>
      <c r="IJ201" s="1">
        <v>0.0</v>
      </c>
      <c r="IK201" s="1">
        <v>0.0</v>
      </c>
      <c r="IL201" s="1">
        <v>0.0</v>
      </c>
      <c r="IM201" s="1">
        <v>0.0</v>
      </c>
      <c r="IN201" s="1" t="s">
        <v>300</v>
      </c>
      <c r="IO201" s="1" t="s">
        <v>301</v>
      </c>
      <c r="IP201" s="1" t="s">
        <v>301</v>
      </c>
      <c r="IQ201" s="1" t="s">
        <v>301</v>
      </c>
      <c r="IR201" s="1" t="s">
        <v>301</v>
      </c>
      <c r="IS201" s="1">
        <v>0.0</v>
      </c>
      <c r="IT201" s="1">
        <v>100.0</v>
      </c>
      <c r="IU201" s="1">
        <v>100.0</v>
      </c>
      <c r="IV201" s="1">
        <v>-0.732</v>
      </c>
      <c r="IW201" s="1">
        <v>-0.4629</v>
      </c>
      <c r="IX201" s="1">
        <v>-0.534209363810285</v>
      </c>
      <c r="IY201" s="1">
        <v>-7.5046352040077E-4</v>
      </c>
      <c r="IZ201" s="5">
        <v>6.3208877583927E-7</v>
      </c>
      <c r="JA201" s="5">
        <v>-2.88034269742966E-10</v>
      </c>
      <c r="JB201" s="1">
        <v>-0.345973901096485</v>
      </c>
      <c r="JC201" s="1">
        <v>-0.0258690363720074</v>
      </c>
      <c r="JD201" s="1">
        <v>0.0013316041653318</v>
      </c>
      <c r="JE201" s="5">
        <v>-1.47673817399417E-5</v>
      </c>
      <c r="JF201" s="1">
        <v>2.0</v>
      </c>
      <c r="JG201" s="1">
        <v>1970.0</v>
      </c>
      <c r="JH201" s="1">
        <v>0.0</v>
      </c>
      <c r="JI201" s="1">
        <v>27.0</v>
      </c>
      <c r="JJ201" s="1">
        <v>18.4</v>
      </c>
      <c r="JK201" s="1">
        <v>18.3</v>
      </c>
      <c r="JL201" s="1">
        <v>0.875244</v>
      </c>
      <c r="JM201" s="1">
        <v>2.63062</v>
      </c>
      <c r="JN201" s="1">
        <v>1.49658</v>
      </c>
      <c r="JO201" s="1">
        <v>2.34863</v>
      </c>
      <c r="JP201" s="1">
        <v>1.54907</v>
      </c>
      <c r="JQ201" s="1">
        <v>2.44507</v>
      </c>
      <c r="JR201" s="1">
        <v>40.0447</v>
      </c>
      <c r="JS201" s="1">
        <v>15.1302</v>
      </c>
      <c r="JT201" s="1">
        <v>18.0</v>
      </c>
      <c r="JU201" s="1">
        <v>491.962</v>
      </c>
      <c r="JV201" s="1">
        <v>541.693</v>
      </c>
      <c r="JW201" s="1">
        <v>23.1507</v>
      </c>
      <c r="JX201" s="1">
        <v>31.3015</v>
      </c>
      <c r="JY201" s="1">
        <v>30.0006</v>
      </c>
      <c r="JZ201" s="1">
        <v>31.2024</v>
      </c>
      <c r="KA201" s="1">
        <v>31.1262</v>
      </c>
      <c r="KB201" s="1">
        <v>17.6052</v>
      </c>
      <c r="KC201" s="1">
        <v>44.5681</v>
      </c>
      <c r="KD201" s="1">
        <v>0.0</v>
      </c>
      <c r="KE201" s="1">
        <v>23.1353</v>
      </c>
      <c r="KF201" s="1">
        <v>299.831</v>
      </c>
      <c r="KG201" s="1">
        <v>16.131</v>
      </c>
      <c r="KH201" s="1">
        <v>99.98</v>
      </c>
      <c r="KI201" s="1">
        <v>99.8854</v>
      </c>
    </row>
    <row r="202">
      <c r="A202" s="1">
        <v>206.0</v>
      </c>
      <c r="B202" s="1">
        <v>201.0</v>
      </c>
      <c r="C202" s="1" t="s">
        <v>294</v>
      </c>
      <c r="D202" s="1">
        <v>1.6851965916E9</v>
      </c>
      <c r="E202" s="1">
        <v>4383.0</v>
      </c>
      <c r="F202" s="3">
        <v>45073.42350694445</v>
      </c>
      <c r="G202" s="4">
        <v>0.4235069444444444</v>
      </c>
      <c r="H202" s="1">
        <v>5.0</v>
      </c>
      <c r="I202" s="1" t="s">
        <v>305</v>
      </c>
      <c r="J202" s="1" t="s">
        <v>306</v>
      </c>
      <c r="K202" s="1">
        <v>1.68519658381429E9</v>
      </c>
      <c r="L202" s="1">
        <v>0.00248931830200655</v>
      </c>
      <c r="M202" s="1">
        <v>2.48931830200656</v>
      </c>
      <c r="N202" s="1">
        <v>2.44238937249188</v>
      </c>
      <c r="O202" s="1">
        <v>357.232069705188</v>
      </c>
      <c r="P202" s="1">
        <v>313.843745129354</v>
      </c>
      <c r="Q202" s="1">
        <v>31.3082617622793</v>
      </c>
      <c r="R202" s="1">
        <v>35.636571771093</v>
      </c>
      <c r="S202" s="1">
        <v>0.122865020336187</v>
      </c>
      <c r="T202" s="1">
        <v>3.53195894280337</v>
      </c>
      <c r="U202" s="1">
        <v>0.120539039670088</v>
      </c>
      <c r="V202" s="1">
        <v>0.0755422122998554</v>
      </c>
      <c r="W202" s="1">
        <v>321.507017099009</v>
      </c>
      <c r="X202" s="1">
        <v>28.0752624627398</v>
      </c>
      <c r="Y202" s="1">
        <v>28.0083821428571</v>
      </c>
      <c r="Z202" s="1">
        <v>3.79669442380352</v>
      </c>
      <c r="AA202" s="1">
        <v>50.0507446823105</v>
      </c>
      <c r="AB202" s="1">
        <v>1.79427868718367</v>
      </c>
      <c r="AC202" s="1">
        <v>3.58491906278833</v>
      </c>
      <c r="AD202" s="1">
        <v>2.00241573661986</v>
      </c>
      <c r="AE202" s="1">
        <v>-109.778937118489</v>
      </c>
      <c r="AF202" s="1">
        <v>-186.797766137919</v>
      </c>
      <c r="AG202" s="1">
        <v>-11.4730621855611</v>
      </c>
      <c r="AH202" s="1">
        <v>13.4572516570402</v>
      </c>
      <c r="AI202" s="1">
        <v>-32.7924611550864</v>
      </c>
      <c r="AJ202" s="1">
        <v>2.58010038999102</v>
      </c>
      <c r="AK202" s="1">
        <v>2.44238937249188</v>
      </c>
      <c r="AL202" s="1">
        <v>324.998799914742</v>
      </c>
      <c r="AM202" s="1">
        <v>340.335393939394</v>
      </c>
      <c r="AN202" s="1">
        <v>-3.21521892446863</v>
      </c>
      <c r="AO202" s="1">
        <v>66.8784312399574</v>
      </c>
      <c r="AP202" s="1">
        <v>2.48931830200656</v>
      </c>
      <c r="AQ202" s="1">
        <v>16.0977143443276</v>
      </c>
      <c r="AR202" s="1">
        <v>17.9522626373626</v>
      </c>
      <c r="AS202" s="1">
        <v>-0.00509749061997831</v>
      </c>
      <c r="AT202" s="1">
        <v>111.683578646017</v>
      </c>
      <c r="AU202" s="1">
        <v>0.0</v>
      </c>
      <c r="AV202" s="1">
        <v>0.0</v>
      </c>
      <c r="AW202" s="1">
        <v>1.0</v>
      </c>
      <c r="AX202" s="1">
        <v>0.0</v>
      </c>
      <c r="AY202" s="1">
        <v>52425.0</v>
      </c>
      <c r="AZ202" s="1" t="s">
        <v>297</v>
      </c>
      <c r="BA202" s="1" t="s">
        <v>297</v>
      </c>
      <c r="BB202" s="1">
        <v>0.0</v>
      </c>
      <c r="BC202" s="1">
        <v>0.0</v>
      </c>
      <c r="BD202" s="1">
        <v>0.0</v>
      </c>
      <c r="BE202" s="1">
        <v>0.0</v>
      </c>
      <c r="BF202" s="1" t="s">
        <v>297</v>
      </c>
      <c r="BG202" s="1" t="s">
        <v>297</v>
      </c>
      <c r="BH202" s="1">
        <v>0.0</v>
      </c>
      <c r="BI202" s="1">
        <v>0.0</v>
      </c>
      <c r="BJ202" s="1">
        <v>0.0</v>
      </c>
      <c r="BK202" s="1">
        <v>0.5</v>
      </c>
      <c r="BL202" s="1">
        <v>0.0</v>
      </c>
      <c r="BM202" s="1">
        <v>0.0</v>
      </c>
      <c r="BN202" s="1">
        <v>0.0</v>
      </c>
      <c r="BO202" s="1">
        <v>0.0</v>
      </c>
      <c r="BP202" s="1">
        <v>0.0</v>
      </c>
      <c r="BQ202" s="1">
        <v>0.0</v>
      </c>
      <c r="BR202" s="1" t="s">
        <v>297</v>
      </c>
      <c r="BS202" s="1">
        <v>0.0</v>
      </c>
      <c r="BT202" s="1">
        <v>0.0</v>
      </c>
      <c r="BU202" s="1">
        <v>0.0</v>
      </c>
      <c r="BV202" s="1">
        <v>0.0</v>
      </c>
      <c r="BW202" s="1">
        <v>0.0</v>
      </c>
      <c r="BX202" s="1">
        <v>0.0</v>
      </c>
      <c r="BY202" s="1">
        <v>0.0</v>
      </c>
      <c r="BZ202" s="1">
        <v>0.0</v>
      </c>
      <c r="CA202" s="1">
        <v>1.0</v>
      </c>
      <c r="CB202" s="1" t="s">
        <v>298</v>
      </c>
      <c r="CC202" s="1" t="s">
        <v>298</v>
      </c>
      <c r="CD202" s="1" t="s">
        <v>298</v>
      </c>
      <c r="CE202" s="1" t="s">
        <v>298</v>
      </c>
      <c r="CF202" s="1" t="s">
        <v>298</v>
      </c>
      <c r="CG202" s="1" t="s">
        <v>298</v>
      </c>
      <c r="CH202" s="1" t="s">
        <v>298</v>
      </c>
      <c r="CI202" s="1" t="s">
        <v>298</v>
      </c>
      <c r="CJ202" s="1" t="s">
        <v>298</v>
      </c>
      <c r="CK202" s="1" t="s">
        <v>298</v>
      </c>
      <c r="CL202" s="1" t="s">
        <v>298</v>
      </c>
      <c r="CM202" s="1" t="s">
        <v>298</v>
      </c>
      <c r="CN202" s="1" t="s">
        <v>298</v>
      </c>
      <c r="CO202" s="1" t="s">
        <v>298</v>
      </c>
      <c r="CP202" s="1" t="s">
        <v>298</v>
      </c>
      <c r="CQ202" s="1" t="s">
        <v>298</v>
      </c>
      <c r="CR202" s="1" t="s">
        <v>298</v>
      </c>
      <c r="CS202" s="1" t="s">
        <v>298</v>
      </c>
      <c r="CT202" s="1" t="s">
        <v>298</v>
      </c>
      <c r="CU202" s="1" t="s">
        <v>298</v>
      </c>
      <c r="CV202" s="1" t="s">
        <v>298</v>
      </c>
      <c r="CW202" s="1" t="s">
        <v>298</v>
      </c>
      <c r="CX202" s="1" t="s">
        <v>298</v>
      </c>
      <c r="CY202" s="1" t="s">
        <v>298</v>
      </c>
      <c r="CZ202" s="1" t="s">
        <v>298</v>
      </c>
      <c r="DA202" s="1" t="s">
        <v>298</v>
      </c>
      <c r="DB202" s="1" t="s">
        <v>298</v>
      </c>
      <c r="DC202" s="1" t="s">
        <v>298</v>
      </c>
      <c r="DD202" s="1" t="s">
        <v>298</v>
      </c>
      <c r="DE202" s="1" t="s">
        <v>298</v>
      </c>
      <c r="DF202" s="1" t="s">
        <v>298</v>
      </c>
      <c r="DG202" s="1" t="s">
        <v>298</v>
      </c>
      <c r="DH202" s="1" t="s">
        <v>298</v>
      </c>
      <c r="DI202" s="1" t="s">
        <v>298</v>
      </c>
      <c r="DJ202" s="1">
        <v>1999.98</v>
      </c>
      <c r="DK202" s="1">
        <v>1681.18019953317</v>
      </c>
      <c r="DL202" s="1">
        <v>0.84059850575164</v>
      </c>
      <c r="DM202" s="1">
        <v>0.160755116100666</v>
      </c>
      <c r="DN202" s="1">
        <v>3.7</v>
      </c>
      <c r="DO202" s="1">
        <v>0.5</v>
      </c>
      <c r="DP202" s="1" t="s">
        <v>299</v>
      </c>
      <c r="DQ202" s="1">
        <v>2.0</v>
      </c>
      <c r="DR202" s="1" t="b">
        <v>1</v>
      </c>
      <c r="DS202" s="1">
        <v>1.68519658381429E9</v>
      </c>
      <c r="DT202" s="1">
        <v>357.232071428571</v>
      </c>
      <c r="DU202" s="1">
        <v>333.647</v>
      </c>
      <c r="DV202" s="1">
        <v>17.9864071428571</v>
      </c>
      <c r="DW202" s="1">
        <v>16.1114178571429</v>
      </c>
      <c r="DX202" s="1">
        <v>357.967178571429</v>
      </c>
      <c r="DY202" s="1">
        <v>18.4491428571429</v>
      </c>
      <c r="DZ202" s="1">
        <v>499.985071428571</v>
      </c>
      <c r="EA202" s="1">
        <v>99.6575178571428</v>
      </c>
      <c r="EB202" s="1">
        <v>0.0999641642857143</v>
      </c>
      <c r="EC202" s="1">
        <v>27.0273785714286</v>
      </c>
      <c r="ED202" s="1">
        <v>28.0083821428571</v>
      </c>
      <c r="EE202" s="1">
        <v>999.9</v>
      </c>
      <c r="EF202" s="1">
        <v>0.0</v>
      </c>
      <c r="EG202" s="1">
        <v>0.0</v>
      </c>
      <c r="EH202" s="1">
        <v>10002.215</v>
      </c>
      <c r="EI202" s="1">
        <v>0.0</v>
      </c>
      <c r="EJ202" s="1">
        <v>1352.17392857143</v>
      </c>
      <c r="EK202" s="1">
        <v>23.5851285714286</v>
      </c>
      <c r="EL202" s="1">
        <v>363.775464285714</v>
      </c>
      <c r="EM202" s="1">
        <v>339.110821428571</v>
      </c>
      <c r="EN202" s="1">
        <v>1.87500642857143</v>
      </c>
      <c r="EO202" s="1">
        <v>333.647</v>
      </c>
      <c r="EP202" s="1">
        <v>16.1114178571429</v>
      </c>
      <c r="EQ202" s="1">
        <v>1.79248178571429</v>
      </c>
      <c r="ER202" s="1">
        <v>1.60562214285714</v>
      </c>
      <c r="ES202" s="1">
        <v>15.7213678571429</v>
      </c>
      <c r="ET202" s="1">
        <v>14.0128607142857</v>
      </c>
      <c r="EU202" s="1">
        <v>1999.98</v>
      </c>
      <c r="EV202" s="1">
        <v>0.980000321428572</v>
      </c>
      <c r="EW202" s="1">
        <v>0.0199997785714286</v>
      </c>
      <c r="EX202" s="1">
        <v>0.0</v>
      </c>
      <c r="EY202" s="1">
        <v>74.73045</v>
      </c>
      <c r="EZ202" s="1">
        <v>5.00078</v>
      </c>
      <c r="FA202" s="1">
        <v>5556.74785714286</v>
      </c>
      <c r="FB202" s="1">
        <v>16379.475</v>
      </c>
      <c r="FC202" s="1">
        <v>40.4438928571429</v>
      </c>
      <c r="FD202" s="1">
        <v>42.0199285714286</v>
      </c>
      <c r="FE202" s="1">
        <v>40.7497142857143</v>
      </c>
      <c r="FF202" s="1">
        <v>41.2653928571428</v>
      </c>
      <c r="FG202" s="1">
        <v>41.3702857142857</v>
      </c>
      <c r="FH202" s="1">
        <v>1955.08</v>
      </c>
      <c r="FI202" s="1">
        <v>39.9</v>
      </c>
      <c r="FJ202" s="1">
        <v>0.0</v>
      </c>
      <c r="FK202" s="1">
        <v>1.685196592E9</v>
      </c>
      <c r="FL202" s="1">
        <v>0.0</v>
      </c>
      <c r="FM202" s="1">
        <v>74.7463884615385</v>
      </c>
      <c r="FN202" s="1">
        <v>-0.344762387485375</v>
      </c>
      <c r="FO202" s="1">
        <v>-63.6458110653021</v>
      </c>
      <c r="FP202" s="1">
        <v>5552.62692307692</v>
      </c>
      <c r="FQ202" s="1">
        <v>15.0</v>
      </c>
      <c r="FR202" s="1">
        <v>1.6851954865E9</v>
      </c>
      <c r="FS202" s="4">
        <v>0.4107175925925926</v>
      </c>
      <c r="FT202" s="1">
        <v>1.6851954855E9</v>
      </c>
      <c r="FU202" s="1">
        <v>1.6851954865E9</v>
      </c>
      <c r="FV202" s="1">
        <v>3.0</v>
      </c>
      <c r="FW202" s="1">
        <v>-0.098</v>
      </c>
      <c r="FX202" s="1">
        <v>-0.046</v>
      </c>
      <c r="FY202" s="1">
        <v>-0.76</v>
      </c>
      <c r="FZ202" s="1">
        <v>-0.476</v>
      </c>
      <c r="GA202" s="1">
        <v>420.0</v>
      </c>
      <c r="GB202" s="1">
        <v>16.0</v>
      </c>
      <c r="GC202" s="1">
        <v>0.38</v>
      </c>
      <c r="GD202" s="1">
        <v>0.04</v>
      </c>
      <c r="GE202" s="1">
        <v>22.6771775</v>
      </c>
      <c r="GF202" s="1">
        <v>13.3133909943714</v>
      </c>
      <c r="GG202" s="1">
        <v>1.40189638391849</v>
      </c>
      <c r="GH202" s="1">
        <v>0.0</v>
      </c>
      <c r="GI202" s="1">
        <v>1.862176</v>
      </c>
      <c r="GJ202" s="1">
        <v>0.188231594746715</v>
      </c>
      <c r="GK202" s="1">
        <v>0.029755339588047</v>
      </c>
      <c r="GL202" s="1">
        <v>1.0</v>
      </c>
      <c r="GM202" s="1">
        <v>1.0</v>
      </c>
      <c r="GN202" s="1">
        <v>2.0</v>
      </c>
      <c r="GO202" s="6">
        <v>45293.0</v>
      </c>
      <c r="GP202" s="1">
        <v>3.09902</v>
      </c>
      <c r="GQ202" s="1">
        <v>2.75845</v>
      </c>
      <c r="GR202" s="1">
        <v>0.0803251</v>
      </c>
      <c r="GS202" s="1">
        <v>0.0752901</v>
      </c>
      <c r="GT202" s="1">
        <v>0.0984642</v>
      </c>
      <c r="GU202" s="1">
        <v>0.0899086</v>
      </c>
      <c r="GV202" s="1">
        <v>23552.2</v>
      </c>
      <c r="GW202" s="1">
        <v>23346.5</v>
      </c>
      <c r="GX202" s="1">
        <v>26162.5</v>
      </c>
      <c r="GY202" s="1">
        <v>25595.9</v>
      </c>
      <c r="GZ202" s="1">
        <v>37849.8</v>
      </c>
      <c r="HA202" s="1">
        <v>35323.4</v>
      </c>
      <c r="HB202" s="1">
        <v>45750.8</v>
      </c>
      <c r="HC202" s="1">
        <v>42000.7</v>
      </c>
      <c r="HD202" s="1">
        <v>1.85987</v>
      </c>
      <c r="HE202" s="1">
        <v>1.90718</v>
      </c>
      <c r="HF202" s="1">
        <v>-0.028275</v>
      </c>
      <c r="HG202" s="1">
        <v>0.0</v>
      </c>
      <c r="HH202" s="1">
        <v>28.4604</v>
      </c>
      <c r="HI202" s="1">
        <v>999.9</v>
      </c>
      <c r="HJ202" s="1">
        <v>50.5</v>
      </c>
      <c r="HK202" s="1">
        <v>36.5</v>
      </c>
      <c r="HL202" s="1">
        <v>31.0898</v>
      </c>
      <c r="HM202" s="1">
        <v>62.0035</v>
      </c>
      <c r="HN202" s="1">
        <v>26.5625</v>
      </c>
      <c r="HO202" s="1">
        <v>1.0</v>
      </c>
      <c r="HP202" s="1">
        <v>0.325612</v>
      </c>
      <c r="HQ202" s="1">
        <v>3.83807</v>
      </c>
      <c r="HR202" s="1">
        <v>20.263</v>
      </c>
      <c r="HS202" s="1">
        <v>5.21235</v>
      </c>
      <c r="HT202" s="1">
        <v>11.98</v>
      </c>
      <c r="HU202" s="1">
        <v>4.9638</v>
      </c>
      <c r="HV202" s="1">
        <v>3.27413</v>
      </c>
      <c r="HW202" s="1">
        <v>9999.0</v>
      </c>
      <c r="HX202" s="1">
        <v>9999.0</v>
      </c>
      <c r="HY202" s="1">
        <v>9999.0</v>
      </c>
      <c r="HZ202" s="1">
        <v>46.4</v>
      </c>
      <c r="IA202" s="1">
        <v>1.86401</v>
      </c>
      <c r="IB202" s="1">
        <v>1.86005</v>
      </c>
      <c r="IC202" s="1">
        <v>1.85837</v>
      </c>
      <c r="ID202" s="1">
        <v>1.85979</v>
      </c>
      <c r="IE202" s="1">
        <v>1.85979</v>
      </c>
      <c r="IF202" s="1">
        <v>1.85837</v>
      </c>
      <c r="IG202" s="1">
        <v>1.85741</v>
      </c>
      <c r="IH202" s="1">
        <v>1.85229</v>
      </c>
      <c r="II202" s="1">
        <v>0.0</v>
      </c>
      <c r="IJ202" s="1">
        <v>0.0</v>
      </c>
      <c r="IK202" s="1">
        <v>0.0</v>
      </c>
      <c r="IL202" s="1">
        <v>0.0</v>
      </c>
      <c r="IM202" s="1">
        <v>0.0</v>
      </c>
      <c r="IN202" s="1" t="s">
        <v>300</v>
      </c>
      <c r="IO202" s="1" t="s">
        <v>301</v>
      </c>
      <c r="IP202" s="1" t="s">
        <v>301</v>
      </c>
      <c r="IQ202" s="1" t="s">
        <v>301</v>
      </c>
      <c r="IR202" s="1" t="s">
        <v>301</v>
      </c>
      <c r="IS202" s="1">
        <v>0.0</v>
      </c>
      <c r="IT202" s="1">
        <v>100.0</v>
      </c>
      <c r="IU202" s="1">
        <v>100.0</v>
      </c>
      <c r="IV202" s="1">
        <v>-0.724</v>
      </c>
      <c r="IW202" s="1">
        <v>-0.463</v>
      </c>
      <c r="IX202" s="1">
        <v>-0.534209363810285</v>
      </c>
      <c r="IY202" s="1">
        <v>-7.5046352040077E-4</v>
      </c>
      <c r="IZ202" s="5">
        <v>6.3208877583927E-7</v>
      </c>
      <c r="JA202" s="5">
        <v>-2.88034269742966E-10</v>
      </c>
      <c r="JB202" s="1">
        <v>-0.345973901096485</v>
      </c>
      <c r="JC202" s="1">
        <v>-0.0258690363720074</v>
      </c>
      <c r="JD202" s="1">
        <v>0.0013316041653318</v>
      </c>
      <c r="JE202" s="5">
        <v>-1.47673817399417E-5</v>
      </c>
      <c r="JF202" s="1">
        <v>2.0</v>
      </c>
      <c r="JG202" s="1">
        <v>1970.0</v>
      </c>
      <c r="JH202" s="1">
        <v>0.0</v>
      </c>
      <c r="JI202" s="1">
        <v>27.0</v>
      </c>
      <c r="JJ202" s="1">
        <v>18.4</v>
      </c>
      <c r="JK202" s="1">
        <v>18.4</v>
      </c>
      <c r="JL202" s="1">
        <v>0.839844</v>
      </c>
      <c r="JM202" s="1">
        <v>2.63672</v>
      </c>
      <c r="JN202" s="1">
        <v>1.49658</v>
      </c>
      <c r="JO202" s="1">
        <v>2.34985</v>
      </c>
      <c r="JP202" s="1">
        <v>1.54907</v>
      </c>
      <c r="JQ202" s="1">
        <v>2.35962</v>
      </c>
      <c r="JR202" s="1">
        <v>40.0447</v>
      </c>
      <c r="JS202" s="1">
        <v>15.1127</v>
      </c>
      <c r="JT202" s="1">
        <v>18.0</v>
      </c>
      <c r="JU202" s="1">
        <v>492.476</v>
      </c>
      <c r="JV202" s="1">
        <v>540.944</v>
      </c>
      <c r="JW202" s="1">
        <v>23.1327</v>
      </c>
      <c r="JX202" s="1">
        <v>31.3116</v>
      </c>
      <c r="JY202" s="1">
        <v>30.0007</v>
      </c>
      <c r="JZ202" s="1">
        <v>31.211</v>
      </c>
      <c r="KA202" s="1">
        <v>31.1348</v>
      </c>
      <c r="KB202" s="1">
        <v>16.9161</v>
      </c>
      <c r="KC202" s="1">
        <v>44.5681</v>
      </c>
      <c r="KD202" s="1">
        <v>0.0</v>
      </c>
      <c r="KE202" s="1">
        <v>23.1346</v>
      </c>
      <c r="KF202" s="1">
        <v>279.796</v>
      </c>
      <c r="KG202" s="1">
        <v>16.153</v>
      </c>
      <c r="KH202" s="1">
        <v>99.9784</v>
      </c>
      <c r="KI202" s="1">
        <v>99.8842</v>
      </c>
    </row>
    <row r="203">
      <c r="A203" s="1">
        <v>207.0</v>
      </c>
      <c r="B203" s="1">
        <v>202.0</v>
      </c>
      <c r="C203" s="1" t="s">
        <v>294</v>
      </c>
      <c r="D203" s="1">
        <v>1.6851965966E9</v>
      </c>
      <c r="E203" s="1">
        <v>4388.0</v>
      </c>
      <c r="F203" s="3">
        <v>45073.42356481482</v>
      </c>
      <c r="G203" s="4">
        <v>0.42356481481481484</v>
      </c>
      <c r="H203" s="1">
        <v>5.0</v>
      </c>
      <c r="I203" s="1" t="s">
        <v>305</v>
      </c>
      <c r="J203" s="7" t="s">
        <v>306</v>
      </c>
      <c r="K203" s="1">
        <v>1.6851965891E9</v>
      </c>
      <c r="L203" s="1">
        <v>0.00251980984308734</v>
      </c>
      <c r="M203" s="1">
        <v>2.51980984308734</v>
      </c>
      <c r="N203" s="1">
        <v>2.17923872164369</v>
      </c>
      <c r="O203" s="1">
        <v>340.406924389993</v>
      </c>
      <c r="P203" s="1">
        <v>301.302065859589</v>
      </c>
      <c r="Q203" s="1">
        <v>30.0573866026193</v>
      </c>
      <c r="R203" s="1">
        <v>33.9584214247198</v>
      </c>
      <c r="S203" s="1">
        <v>0.124291224826584</v>
      </c>
      <c r="T203" s="1">
        <v>3.52736539202238</v>
      </c>
      <c r="U203" s="1">
        <v>0.121908459903283</v>
      </c>
      <c r="V203" s="1">
        <v>0.076403064707036</v>
      </c>
      <c r="W203" s="1">
        <v>321.508376654569</v>
      </c>
      <c r="X203" s="1">
        <v>28.0618662878965</v>
      </c>
      <c r="Y203" s="1">
        <v>28.0064407407407</v>
      </c>
      <c r="Z203" s="1">
        <v>3.79626477302176</v>
      </c>
      <c r="AA203" s="1">
        <v>50.0120380324668</v>
      </c>
      <c r="AB203" s="1">
        <v>1.7920458208104</v>
      </c>
      <c r="AC203" s="1">
        <v>3.58322894109422</v>
      </c>
      <c r="AD203" s="1">
        <v>2.00421895221137</v>
      </c>
      <c r="AE203" s="1">
        <v>-111.123614080152</v>
      </c>
      <c r="AF203" s="1">
        <v>-187.712755900985</v>
      </c>
      <c r="AG203" s="1">
        <v>-11.5437004851868</v>
      </c>
      <c r="AH203" s="1">
        <v>11.1283061882451</v>
      </c>
      <c r="AI203" s="1">
        <v>-33.9411089831029</v>
      </c>
      <c r="AJ203" s="1">
        <v>2.56323138487409</v>
      </c>
      <c r="AK203" s="1">
        <v>2.17923872164369</v>
      </c>
      <c r="AL203" s="1">
        <v>306.630656721101</v>
      </c>
      <c r="AM203" s="1">
        <v>323.295624242424</v>
      </c>
      <c r="AN203" s="1">
        <v>-3.42693709587623</v>
      </c>
      <c r="AO203" s="1">
        <v>66.8784312399574</v>
      </c>
      <c r="AP203" s="1">
        <v>2.51980984308734</v>
      </c>
      <c r="AQ203" s="1">
        <v>16.1052616608369</v>
      </c>
      <c r="AR203" s="1">
        <v>17.9452912087912</v>
      </c>
      <c r="AS203" s="1">
        <v>-9.9702852213175E-4</v>
      </c>
      <c r="AT203" s="1">
        <v>111.683578646017</v>
      </c>
      <c r="AU203" s="1">
        <v>0.0</v>
      </c>
      <c r="AV203" s="1">
        <v>0.0</v>
      </c>
      <c r="AW203" s="1">
        <v>1.0</v>
      </c>
      <c r="AX203" s="1">
        <v>0.0</v>
      </c>
      <c r="AY203" s="1">
        <v>52588.0</v>
      </c>
      <c r="AZ203" s="1" t="s">
        <v>297</v>
      </c>
      <c r="BA203" s="1" t="s">
        <v>297</v>
      </c>
      <c r="BB203" s="1">
        <v>0.0</v>
      </c>
      <c r="BC203" s="1">
        <v>0.0</v>
      </c>
      <c r="BD203" s="1">
        <v>0.0</v>
      </c>
      <c r="BE203" s="1">
        <v>0.0</v>
      </c>
      <c r="BF203" s="1" t="s">
        <v>297</v>
      </c>
      <c r="BG203" s="1" t="s">
        <v>297</v>
      </c>
      <c r="BH203" s="1">
        <v>0.0</v>
      </c>
      <c r="BI203" s="1">
        <v>0.0</v>
      </c>
      <c r="BJ203" s="1">
        <v>0.0</v>
      </c>
      <c r="BK203" s="1">
        <v>0.5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>
        <v>0.0</v>
      </c>
      <c r="BR203" s="1" t="s">
        <v>297</v>
      </c>
      <c r="BS203" s="1">
        <v>0.0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0.0</v>
      </c>
      <c r="CA203" s="1">
        <v>1.0</v>
      </c>
      <c r="CB203" s="1" t="s">
        <v>298</v>
      </c>
      <c r="CC203" s="1" t="s">
        <v>298</v>
      </c>
      <c r="CD203" s="1" t="s">
        <v>298</v>
      </c>
      <c r="CE203" s="1" t="s">
        <v>298</v>
      </c>
      <c r="CF203" s="1" t="s">
        <v>298</v>
      </c>
      <c r="CG203" s="1" t="s">
        <v>298</v>
      </c>
      <c r="CH203" s="1" t="s">
        <v>298</v>
      </c>
      <c r="CI203" s="1" t="s">
        <v>298</v>
      </c>
      <c r="CJ203" s="1" t="s">
        <v>298</v>
      </c>
      <c r="CK203" s="1" t="s">
        <v>298</v>
      </c>
      <c r="CL203" s="1" t="s">
        <v>298</v>
      </c>
      <c r="CM203" s="1" t="s">
        <v>298</v>
      </c>
      <c r="CN203" s="1" t="s">
        <v>298</v>
      </c>
      <c r="CO203" s="1" t="s">
        <v>298</v>
      </c>
      <c r="CP203" s="1" t="s">
        <v>298</v>
      </c>
      <c r="CQ203" s="1" t="s">
        <v>298</v>
      </c>
      <c r="CR203" s="1" t="s">
        <v>298</v>
      </c>
      <c r="CS203" s="1" t="s">
        <v>298</v>
      </c>
      <c r="CT203" s="1" t="s">
        <v>298</v>
      </c>
      <c r="CU203" s="1" t="s">
        <v>298</v>
      </c>
      <c r="CV203" s="1" t="s">
        <v>298</v>
      </c>
      <c r="CW203" s="1" t="s">
        <v>298</v>
      </c>
      <c r="CX203" s="1" t="s">
        <v>298</v>
      </c>
      <c r="CY203" s="1" t="s">
        <v>298</v>
      </c>
      <c r="CZ203" s="1" t="s">
        <v>298</v>
      </c>
      <c r="DA203" s="1" t="s">
        <v>298</v>
      </c>
      <c r="DB203" s="1" t="s">
        <v>298</v>
      </c>
      <c r="DC203" s="1" t="s">
        <v>298</v>
      </c>
      <c r="DD203" s="1" t="s">
        <v>298</v>
      </c>
      <c r="DE203" s="1" t="s">
        <v>298</v>
      </c>
      <c r="DF203" s="1" t="s">
        <v>298</v>
      </c>
      <c r="DG203" s="1" t="s">
        <v>298</v>
      </c>
      <c r="DH203" s="1" t="s">
        <v>298</v>
      </c>
      <c r="DI203" s="1" t="s">
        <v>298</v>
      </c>
      <c r="DJ203" s="1">
        <v>1999.98851851852</v>
      </c>
      <c r="DK203" s="1">
        <v>1681.18735508872</v>
      </c>
      <c r="DL203" s="1">
        <v>0.840598503202435</v>
      </c>
      <c r="DM203" s="1">
        <v>0.1607551111807</v>
      </c>
      <c r="DN203" s="1">
        <v>3.7</v>
      </c>
      <c r="DO203" s="1">
        <v>0.5</v>
      </c>
      <c r="DP203" s="1" t="s">
        <v>299</v>
      </c>
      <c r="DQ203" s="1">
        <v>2.0</v>
      </c>
      <c r="DR203" s="1" t="b">
        <v>1</v>
      </c>
      <c r="DS203" s="1">
        <v>1.6851965891E9</v>
      </c>
      <c r="DT203" s="1">
        <v>340.406925925926</v>
      </c>
      <c r="DU203" s="1">
        <v>315.937</v>
      </c>
      <c r="DV203" s="1">
        <v>17.9638740740741</v>
      </c>
      <c r="DW203" s="1">
        <v>16.1012185185185</v>
      </c>
      <c r="DX203" s="1">
        <v>341.135037037037</v>
      </c>
      <c r="DY203" s="1">
        <v>18.4267888888889</v>
      </c>
      <c r="DZ203" s="1">
        <v>500.01662962963</v>
      </c>
      <c r="EA203" s="1">
        <v>99.6582333333333</v>
      </c>
      <c r="EB203" s="1">
        <v>0.100082351851852</v>
      </c>
      <c r="EC203" s="1">
        <v>27.0193481481481</v>
      </c>
      <c r="ED203" s="1">
        <v>28.0064407407407</v>
      </c>
      <c r="EE203" s="1">
        <v>999.9</v>
      </c>
      <c r="EF203" s="1">
        <v>0.0</v>
      </c>
      <c r="EG203" s="1">
        <v>0.0</v>
      </c>
      <c r="EH203" s="1">
        <v>9982.68814814815</v>
      </c>
      <c r="EI203" s="1">
        <v>0.0</v>
      </c>
      <c r="EJ203" s="1">
        <v>1353.25777777778</v>
      </c>
      <c r="EK203" s="1">
        <v>24.469937037037</v>
      </c>
      <c r="EL203" s="1">
        <v>346.634037037037</v>
      </c>
      <c r="EM203" s="1">
        <v>321.107111111111</v>
      </c>
      <c r="EN203" s="1">
        <v>1.86266148148148</v>
      </c>
      <c r="EO203" s="1">
        <v>315.937</v>
      </c>
      <c r="EP203" s="1">
        <v>16.1012185185185</v>
      </c>
      <c r="EQ203" s="1">
        <v>1.79024814814815</v>
      </c>
      <c r="ER203" s="1">
        <v>1.60461777777778</v>
      </c>
      <c r="ES203" s="1">
        <v>15.7018888888889</v>
      </c>
      <c r="ET203" s="1">
        <v>14.0032296296296</v>
      </c>
      <c r="EU203" s="1">
        <v>1999.98851851852</v>
      </c>
      <c r="EV203" s="1">
        <v>0.980000333333334</v>
      </c>
      <c r="EW203" s="1">
        <v>0.019999762962963</v>
      </c>
      <c r="EX203" s="1">
        <v>0.0</v>
      </c>
      <c r="EY203" s="1">
        <v>74.7719592592592</v>
      </c>
      <c r="EZ203" s="1">
        <v>5.00078</v>
      </c>
      <c r="FA203" s="1">
        <v>5551.77518518519</v>
      </c>
      <c r="FB203" s="1">
        <v>16379.5444444444</v>
      </c>
      <c r="FC203" s="1">
        <v>40.4511111111111</v>
      </c>
      <c r="FD203" s="1">
        <v>42.0321481481481</v>
      </c>
      <c r="FE203" s="1">
        <v>40.7034074074074</v>
      </c>
      <c r="FF203" s="1">
        <v>41.2937037037037</v>
      </c>
      <c r="FG203" s="1">
        <v>41.4093703703704</v>
      </c>
      <c r="FH203" s="1">
        <v>1955.08851851852</v>
      </c>
      <c r="FI203" s="1">
        <v>39.9</v>
      </c>
      <c r="FJ203" s="1">
        <v>0.0</v>
      </c>
      <c r="FK203" s="1">
        <v>1.6851965974E9</v>
      </c>
      <c r="FL203" s="1">
        <v>0.0</v>
      </c>
      <c r="FM203" s="1">
        <v>74.78552</v>
      </c>
      <c r="FN203" s="1">
        <v>0.636207712481659</v>
      </c>
      <c r="FO203" s="1">
        <v>101.606923012429</v>
      </c>
      <c r="FP203" s="1">
        <v>5549.4712</v>
      </c>
      <c r="FQ203" s="1">
        <v>15.0</v>
      </c>
      <c r="FR203" s="1">
        <v>1.6851954865E9</v>
      </c>
      <c r="FS203" s="4">
        <v>0.4107175925925926</v>
      </c>
      <c r="FT203" s="1">
        <v>1.6851954855E9</v>
      </c>
      <c r="FU203" s="1">
        <v>1.6851954865E9</v>
      </c>
      <c r="FV203" s="1">
        <v>3.0</v>
      </c>
      <c r="FW203" s="1">
        <v>-0.098</v>
      </c>
      <c r="FX203" s="1">
        <v>-0.046</v>
      </c>
      <c r="FY203" s="1">
        <v>-0.76</v>
      </c>
      <c r="FZ203" s="1">
        <v>-0.476</v>
      </c>
      <c r="GA203" s="1">
        <v>420.0</v>
      </c>
      <c r="GB203" s="1">
        <v>16.0</v>
      </c>
      <c r="GC203" s="1">
        <v>0.38</v>
      </c>
      <c r="GD203" s="1">
        <v>0.04</v>
      </c>
      <c r="GE203" s="1">
        <v>23.9347609756098</v>
      </c>
      <c r="GF203" s="1">
        <v>10.033225087108</v>
      </c>
      <c r="GG203" s="1">
        <v>1.04622103010929</v>
      </c>
      <c r="GH203" s="1">
        <v>0.0</v>
      </c>
      <c r="GI203" s="1">
        <v>1.86575024390244</v>
      </c>
      <c r="GJ203" s="1">
        <v>-0.0943517770034831</v>
      </c>
      <c r="GK203" s="1">
        <v>0.0252263274675781</v>
      </c>
      <c r="GL203" s="1">
        <v>1.0</v>
      </c>
      <c r="GM203" s="1">
        <v>1.0</v>
      </c>
      <c r="GN203" s="1">
        <v>2.0</v>
      </c>
      <c r="GO203" s="6">
        <v>45293.0</v>
      </c>
      <c r="GP203" s="1">
        <v>3.09861</v>
      </c>
      <c r="GQ203" s="1">
        <v>2.75767</v>
      </c>
      <c r="GR203" s="1">
        <v>0.0770907</v>
      </c>
      <c r="GS203" s="1">
        <v>0.071992</v>
      </c>
      <c r="GT203" s="1">
        <v>0.0984393</v>
      </c>
      <c r="GU203" s="1">
        <v>0.0899405</v>
      </c>
      <c r="GV203" s="1">
        <v>23634.8</v>
      </c>
      <c r="GW203" s="1">
        <v>23429.6</v>
      </c>
      <c r="GX203" s="1">
        <v>26162.4</v>
      </c>
      <c r="GY203" s="1">
        <v>25595.7</v>
      </c>
      <c r="GZ203" s="1">
        <v>37850.1</v>
      </c>
      <c r="HA203" s="1">
        <v>35321.4</v>
      </c>
      <c r="HB203" s="1">
        <v>45750.4</v>
      </c>
      <c r="HC203" s="1">
        <v>42000.3</v>
      </c>
      <c r="HD203" s="1">
        <v>1.85917</v>
      </c>
      <c r="HE203" s="1">
        <v>1.90742</v>
      </c>
      <c r="HF203" s="1">
        <v>-0.0282563</v>
      </c>
      <c r="HG203" s="1">
        <v>0.0</v>
      </c>
      <c r="HH203" s="1">
        <v>28.4568</v>
      </c>
      <c r="HI203" s="1">
        <v>999.9</v>
      </c>
      <c r="HJ203" s="1">
        <v>50.5</v>
      </c>
      <c r="HK203" s="1">
        <v>36.5</v>
      </c>
      <c r="HL203" s="1">
        <v>31.088</v>
      </c>
      <c r="HM203" s="1">
        <v>62.1035</v>
      </c>
      <c r="HN203" s="1">
        <v>26.899</v>
      </c>
      <c r="HO203" s="1">
        <v>1.0</v>
      </c>
      <c r="HP203" s="1">
        <v>0.326237</v>
      </c>
      <c r="HQ203" s="1">
        <v>3.8098</v>
      </c>
      <c r="HR203" s="1">
        <v>20.2635</v>
      </c>
      <c r="HS203" s="1">
        <v>5.21325</v>
      </c>
      <c r="HT203" s="1">
        <v>11.98</v>
      </c>
      <c r="HU203" s="1">
        <v>4.9639</v>
      </c>
      <c r="HV203" s="1">
        <v>3.27423</v>
      </c>
      <c r="HW203" s="1">
        <v>9999.0</v>
      </c>
      <c r="HX203" s="1">
        <v>9999.0</v>
      </c>
      <c r="HY203" s="1">
        <v>9999.0</v>
      </c>
      <c r="HZ203" s="1">
        <v>46.4</v>
      </c>
      <c r="IA203" s="1">
        <v>1.86401</v>
      </c>
      <c r="IB203" s="1">
        <v>1.86005</v>
      </c>
      <c r="IC203" s="1">
        <v>1.85838</v>
      </c>
      <c r="ID203" s="1">
        <v>1.85977</v>
      </c>
      <c r="IE203" s="1">
        <v>1.85977</v>
      </c>
      <c r="IF203" s="1">
        <v>1.85837</v>
      </c>
      <c r="IG203" s="1">
        <v>1.85742</v>
      </c>
      <c r="IH203" s="1">
        <v>1.85228</v>
      </c>
      <c r="II203" s="1">
        <v>0.0</v>
      </c>
      <c r="IJ203" s="1">
        <v>0.0</v>
      </c>
      <c r="IK203" s="1">
        <v>0.0</v>
      </c>
      <c r="IL203" s="1">
        <v>0.0</v>
      </c>
      <c r="IM203" s="1">
        <v>0.0</v>
      </c>
      <c r="IN203" s="1" t="s">
        <v>300</v>
      </c>
      <c r="IO203" s="1" t="s">
        <v>301</v>
      </c>
      <c r="IP203" s="1" t="s">
        <v>301</v>
      </c>
      <c r="IQ203" s="1" t="s">
        <v>301</v>
      </c>
      <c r="IR203" s="1" t="s">
        <v>301</v>
      </c>
      <c r="IS203" s="1">
        <v>0.0</v>
      </c>
      <c r="IT203" s="1">
        <v>100.0</v>
      </c>
      <c r="IU203" s="1">
        <v>100.0</v>
      </c>
      <c r="IV203" s="1">
        <v>-0.717</v>
      </c>
      <c r="IW203" s="1">
        <v>-0.463</v>
      </c>
      <c r="IX203" s="1">
        <v>-0.534209363810285</v>
      </c>
      <c r="IY203" s="1">
        <v>-7.5046352040077E-4</v>
      </c>
      <c r="IZ203" s="5">
        <v>6.3208877583927E-7</v>
      </c>
      <c r="JA203" s="5">
        <v>-2.88034269742966E-10</v>
      </c>
      <c r="JB203" s="1">
        <v>-0.345973901096485</v>
      </c>
      <c r="JC203" s="1">
        <v>-0.0258690363720074</v>
      </c>
      <c r="JD203" s="1">
        <v>0.0013316041653318</v>
      </c>
      <c r="JE203" s="5">
        <v>-1.47673817399417E-5</v>
      </c>
      <c r="JF203" s="1">
        <v>2.0</v>
      </c>
      <c r="JG203" s="1">
        <v>1970.0</v>
      </c>
      <c r="JH203" s="1">
        <v>0.0</v>
      </c>
      <c r="JI203" s="1">
        <v>27.0</v>
      </c>
      <c r="JJ203" s="1">
        <v>18.5</v>
      </c>
      <c r="JK203" s="1">
        <v>18.5</v>
      </c>
      <c r="JL203" s="1">
        <v>0.802002</v>
      </c>
      <c r="JM203" s="1">
        <v>2.6416</v>
      </c>
      <c r="JN203" s="1">
        <v>1.49658</v>
      </c>
      <c r="JO203" s="1">
        <v>2.34863</v>
      </c>
      <c r="JP203" s="1">
        <v>1.54907</v>
      </c>
      <c r="JQ203" s="1">
        <v>2.39746</v>
      </c>
      <c r="JR203" s="1">
        <v>40.07</v>
      </c>
      <c r="JS203" s="1">
        <v>15.1127</v>
      </c>
      <c r="JT203" s="1">
        <v>18.0</v>
      </c>
      <c r="JU203" s="1">
        <v>492.117</v>
      </c>
      <c r="JV203" s="1">
        <v>541.197</v>
      </c>
      <c r="JW203" s="1">
        <v>23.1296</v>
      </c>
      <c r="JX203" s="1">
        <v>31.3207</v>
      </c>
      <c r="JY203" s="1">
        <v>30.0007</v>
      </c>
      <c r="JZ203" s="1">
        <v>31.2193</v>
      </c>
      <c r="KA203" s="1">
        <v>31.1431</v>
      </c>
      <c r="KB203" s="1">
        <v>16.1307</v>
      </c>
      <c r="KC203" s="1">
        <v>44.5681</v>
      </c>
      <c r="KD203" s="1">
        <v>0.0</v>
      </c>
      <c r="KE203" s="1">
        <v>23.1334</v>
      </c>
      <c r="KF203" s="1">
        <v>266.43</v>
      </c>
      <c r="KG203" s="1">
        <v>16.1728</v>
      </c>
      <c r="KH203" s="1">
        <v>99.9778</v>
      </c>
      <c r="KI203" s="1">
        <v>99.8833</v>
      </c>
    </row>
    <row r="204">
      <c r="A204" s="1">
        <v>208.0</v>
      </c>
      <c r="B204" s="1">
        <v>203.0</v>
      </c>
      <c r="C204" s="1" t="s">
        <v>294</v>
      </c>
      <c r="D204" s="1">
        <v>1.6851966016E9</v>
      </c>
      <c r="E204" s="1">
        <v>4393.0</v>
      </c>
      <c r="F204" s="3">
        <v>45073.423622685186</v>
      </c>
      <c r="G204" s="4">
        <v>0.4236226851851852</v>
      </c>
      <c r="H204" s="1">
        <v>5.0</v>
      </c>
      <c r="I204" s="1" t="s">
        <v>305</v>
      </c>
      <c r="J204" s="7" t="s">
        <v>306</v>
      </c>
      <c r="K204" s="1">
        <v>1.68519659381429E9</v>
      </c>
      <c r="L204" s="1">
        <v>0.00251911752487883</v>
      </c>
      <c r="M204" s="1">
        <v>2.51911752487883</v>
      </c>
      <c r="N204" s="1">
        <v>2.04332905560663</v>
      </c>
      <c r="O204" s="1">
        <v>325.067212845967</v>
      </c>
      <c r="P204" s="1">
        <v>288.239684568808</v>
      </c>
      <c r="Q204" s="1">
        <v>28.7542898361281</v>
      </c>
      <c r="R204" s="1">
        <v>32.4281400334518</v>
      </c>
      <c r="S204" s="1">
        <v>0.124385382895344</v>
      </c>
      <c r="T204" s="1">
        <v>3.52680261803371</v>
      </c>
      <c r="U204" s="1">
        <v>0.121998670867814</v>
      </c>
      <c r="V204" s="1">
        <v>0.076459791466819</v>
      </c>
      <c r="W204" s="1">
        <v>321.509924099017</v>
      </c>
      <c r="X204" s="1">
        <v>28.0544920826634</v>
      </c>
      <c r="Y204" s="1">
        <v>27.9919214285714</v>
      </c>
      <c r="Z204" s="1">
        <v>3.79305285563292</v>
      </c>
      <c r="AA204" s="1">
        <v>50.0004578545852</v>
      </c>
      <c r="AB204" s="1">
        <v>1.79082147649482</v>
      </c>
      <c r="AC204" s="1">
        <v>3.581610155857</v>
      </c>
      <c r="AD204" s="1">
        <v>2.0022313791381</v>
      </c>
      <c r="AE204" s="1">
        <v>-111.093082847157</v>
      </c>
      <c r="AF204" s="1">
        <v>-186.385172637514</v>
      </c>
      <c r="AG204" s="1">
        <v>-11.462616114625</v>
      </c>
      <c r="AH204" s="1">
        <v>12.5690524997224</v>
      </c>
      <c r="AI204" s="1">
        <v>-34.4335550375807</v>
      </c>
      <c r="AJ204" s="1">
        <v>2.53618938022649</v>
      </c>
      <c r="AK204" s="1">
        <v>2.04332905560663</v>
      </c>
      <c r="AL204" s="1">
        <v>290.251237835773</v>
      </c>
      <c r="AM204" s="1">
        <v>306.559545454545</v>
      </c>
      <c r="AN204" s="1">
        <v>-3.34114919479159</v>
      </c>
      <c r="AO204" s="1">
        <v>66.8784312399574</v>
      </c>
      <c r="AP204" s="1">
        <v>2.51911752487883</v>
      </c>
      <c r="AQ204" s="1">
        <v>16.1138595782586</v>
      </c>
      <c r="AR204" s="1">
        <v>17.9447153846154</v>
      </c>
      <c r="AS204" s="5">
        <v>-3.86272263623746E-5</v>
      </c>
      <c r="AT204" s="1">
        <v>111.683578646017</v>
      </c>
      <c r="AU204" s="1">
        <v>0.0</v>
      </c>
      <c r="AV204" s="1">
        <v>0.0</v>
      </c>
      <c r="AW204" s="1">
        <v>1.0</v>
      </c>
      <c r="AX204" s="1">
        <v>0.0</v>
      </c>
      <c r="AY204" s="1">
        <v>52615.0</v>
      </c>
      <c r="AZ204" s="1" t="s">
        <v>297</v>
      </c>
      <c r="BA204" s="1" t="s">
        <v>297</v>
      </c>
      <c r="BB204" s="1">
        <v>0.0</v>
      </c>
      <c r="BC204" s="1">
        <v>0.0</v>
      </c>
      <c r="BD204" s="1">
        <v>0.0</v>
      </c>
      <c r="BE204" s="1">
        <v>0.0</v>
      </c>
      <c r="BF204" s="1" t="s">
        <v>297</v>
      </c>
      <c r="BG204" s="1" t="s">
        <v>297</v>
      </c>
      <c r="BH204" s="1">
        <v>0.0</v>
      </c>
      <c r="BI204" s="1">
        <v>0.0</v>
      </c>
      <c r="BJ204" s="1">
        <v>0.0</v>
      </c>
      <c r="BK204" s="1">
        <v>0.5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>
        <v>0.0</v>
      </c>
      <c r="BR204" s="1" t="s">
        <v>297</v>
      </c>
      <c r="BS204" s="1">
        <v>0.0</v>
      </c>
      <c r="BT204" s="1">
        <v>0.0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0.0</v>
      </c>
      <c r="CA204" s="1">
        <v>1.0</v>
      </c>
      <c r="CB204" s="1" t="s">
        <v>298</v>
      </c>
      <c r="CC204" s="1" t="s">
        <v>298</v>
      </c>
      <c r="CD204" s="1" t="s">
        <v>298</v>
      </c>
      <c r="CE204" s="1" t="s">
        <v>298</v>
      </c>
      <c r="CF204" s="1" t="s">
        <v>298</v>
      </c>
      <c r="CG204" s="1" t="s">
        <v>298</v>
      </c>
      <c r="CH204" s="1" t="s">
        <v>298</v>
      </c>
      <c r="CI204" s="1" t="s">
        <v>298</v>
      </c>
      <c r="CJ204" s="1" t="s">
        <v>298</v>
      </c>
      <c r="CK204" s="1" t="s">
        <v>298</v>
      </c>
      <c r="CL204" s="1" t="s">
        <v>298</v>
      </c>
      <c r="CM204" s="1" t="s">
        <v>298</v>
      </c>
      <c r="CN204" s="1" t="s">
        <v>298</v>
      </c>
      <c r="CO204" s="1" t="s">
        <v>298</v>
      </c>
      <c r="CP204" s="1" t="s">
        <v>298</v>
      </c>
      <c r="CQ204" s="1" t="s">
        <v>298</v>
      </c>
      <c r="CR204" s="1" t="s">
        <v>298</v>
      </c>
      <c r="CS204" s="1" t="s">
        <v>298</v>
      </c>
      <c r="CT204" s="1" t="s">
        <v>298</v>
      </c>
      <c r="CU204" s="1" t="s">
        <v>298</v>
      </c>
      <c r="CV204" s="1" t="s">
        <v>298</v>
      </c>
      <c r="CW204" s="1" t="s">
        <v>298</v>
      </c>
      <c r="CX204" s="1" t="s">
        <v>298</v>
      </c>
      <c r="CY204" s="1" t="s">
        <v>298</v>
      </c>
      <c r="CZ204" s="1" t="s">
        <v>298</v>
      </c>
      <c r="DA204" s="1" t="s">
        <v>298</v>
      </c>
      <c r="DB204" s="1" t="s">
        <v>298</v>
      </c>
      <c r="DC204" s="1" t="s">
        <v>298</v>
      </c>
      <c r="DD204" s="1" t="s">
        <v>298</v>
      </c>
      <c r="DE204" s="1" t="s">
        <v>298</v>
      </c>
      <c r="DF204" s="1" t="s">
        <v>298</v>
      </c>
      <c r="DG204" s="1" t="s">
        <v>298</v>
      </c>
      <c r="DH204" s="1" t="s">
        <v>298</v>
      </c>
      <c r="DI204" s="1" t="s">
        <v>298</v>
      </c>
      <c r="DJ204" s="1">
        <v>1999.99821428571</v>
      </c>
      <c r="DK204" s="1">
        <v>1681.19549953317</v>
      </c>
      <c r="DL204" s="1">
        <v>0.84059850030096</v>
      </c>
      <c r="DM204" s="1">
        <v>0.160755105580853</v>
      </c>
      <c r="DN204" s="1">
        <v>3.7</v>
      </c>
      <c r="DO204" s="1">
        <v>0.5</v>
      </c>
      <c r="DP204" s="1" t="s">
        <v>299</v>
      </c>
      <c r="DQ204" s="1">
        <v>2.0</v>
      </c>
      <c r="DR204" s="1" t="b">
        <v>1</v>
      </c>
      <c r="DS204" s="1">
        <v>1.68519659381429E9</v>
      </c>
      <c r="DT204" s="1">
        <v>325.067214285714</v>
      </c>
      <c r="DU204" s="1">
        <v>300.198964285714</v>
      </c>
      <c r="DV204" s="1">
        <v>17.9516107142857</v>
      </c>
      <c r="DW204" s="1">
        <v>16.1087071428571</v>
      </c>
      <c r="DX204" s="1">
        <v>325.788821428571</v>
      </c>
      <c r="DY204" s="1">
        <v>18.4146285714286</v>
      </c>
      <c r="DZ204" s="1">
        <v>500.050285714286</v>
      </c>
      <c r="EA204" s="1">
        <v>99.6581571428572</v>
      </c>
      <c r="EB204" s="1">
        <v>0.100104385714286</v>
      </c>
      <c r="EC204" s="1">
        <v>27.0116535714286</v>
      </c>
      <c r="ED204" s="1">
        <v>27.9919214285714</v>
      </c>
      <c r="EE204" s="1">
        <v>999.9</v>
      </c>
      <c r="EF204" s="1">
        <v>0.0</v>
      </c>
      <c r="EG204" s="1">
        <v>0.0</v>
      </c>
      <c r="EH204" s="1">
        <v>9980.31357142857</v>
      </c>
      <c r="EI204" s="1">
        <v>0.0</v>
      </c>
      <c r="EJ204" s="1">
        <v>1353.77964285714</v>
      </c>
      <c r="EK204" s="1">
        <v>24.8682178571429</v>
      </c>
      <c r="EL204" s="1">
        <v>331.009571428571</v>
      </c>
      <c r="EM204" s="1">
        <v>305.113928571429</v>
      </c>
      <c r="EN204" s="1">
        <v>1.84291071428571</v>
      </c>
      <c r="EO204" s="1">
        <v>300.198964285714</v>
      </c>
      <c r="EP204" s="1">
        <v>16.1087071428571</v>
      </c>
      <c r="EQ204" s="1">
        <v>1.78902464285714</v>
      </c>
      <c r="ER204" s="1">
        <v>1.60536285714286</v>
      </c>
      <c r="ES204" s="1">
        <v>15.6912178571429</v>
      </c>
      <c r="ET204" s="1">
        <v>14.0103892857143</v>
      </c>
      <c r="EU204" s="1">
        <v>1999.99821428571</v>
      </c>
      <c r="EV204" s="1">
        <v>0.980000321428572</v>
      </c>
      <c r="EW204" s="1">
        <v>0.019999775</v>
      </c>
      <c r="EX204" s="1">
        <v>0.0</v>
      </c>
      <c r="EY204" s="1">
        <v>74.8138678571429</v>
      </c>
      <c r="EZ204" s="1">
        <v>5.00078</v>
      </c>
      <c r="FA204" s="1">
        <v>5554.3175</v>
      </c>
      <c r="FB204" s="1">
        <v>16379.6142857143</v>
      </c>
      <c r="FC204" s="1">
        <v>40.4685</v>
      </c>
      <c r="FD204" s="1">
        <v>42.0398571428571</v>
      </c>
      <c r="FE204" s="1">
        <v>40.65375</v>
      </c>
      <c r="FF204" s="1">
        <v>41.3010714285714</v>
      </c>
      <c r="FG204" s="1">
        <v>41.4305</v>
      </c>
      <c r="FH204" s="1">
        <v>1955.09821428571</v>
      </c>
      <c r="FI204" s="1">
        <v>39.9</v>
      </c>
      <c r="FJ204" s="1">
        <v>0.0</v>
      </c>
      <c r="FK204" s="1">
        <v>1.6851966022E9</v>
      </c>
      <c r="FL204" s="1">
        <v>0.0</v>
      </c>
      <c r="FM204" s="1">
        <v>74.846156</v>
      </c>
      <c r="FN204" s="1">
        <v>1.77466923771466</v>
      </c>
      <c r="FO204" s="1">
        <v>-29.1130771141616</v>
      </c>
      <c r="FP204" s="1">
        <v>5555.0608</v>
      </c>
      <c r="FQ204" s="1">
        <v>15.0</v>
      </c>
      <c r="FR204" s="1">
        <v>1.6851954865E9</v>
      </c>
      <c r="FS204" s="4">
        <v>0.4107175925925926</v>
      </c>
      <c r="FT204" s="1">
        <v>1.6851954855E9</v>
      </c>
      <c r="FU204" s="1">
        <v>1.6851954865E9</v>
      </c>
      <c r="FV204" s="1">
        <v>3.0</v>
      </c>
      <c r="FW204" s="1">
        <v>-0.098</v>
      </c>
      <c r="FX204" s="1">
        <v>-0.046</v>
      </c>
      <c r="FY204" s="1">
        <v>-0.76</v>
      </c>
      <c r="FZ204" s="1">
        <v>-0.476</v>
      </c>
      <c r="GA204" s="1">
        <v>420.0</v>
      </c>
      <c r="GB204" s="1">
        <v>16.0</v>
      </c>
      <c r="GC204" s="1">
        <v>0.38</v>
      </c>
      <c r="GD204" s="1">
        <v>0.04</v>
      </c>
      <c r="GE204" s="1">
        <v>24.5260731707317</v>
      </c>
      <c r="GF204" s="1">
        <v>6.78813031358884</v>
      </c>
      <c r="GG204" s="1">
        <v>0.803688220407425</v>
      </c>
      <c r="GH204" s="1">
        <v>0.0</v>
      </c>
      <c r="GI204" s="1">
        <v>1.8581943902439</v>
      </c>
      <c r="GJ204" s="1">
        <v>-0.268711358885013</v>
      </c>
      <c r="GK204" s="1">
        <v>0.0269896630663125</v>
      </c>
      <c r="GL204" s="1">
        <v>1.0</v>
      </c>
      <c r="GM204" s="1">
        <v>1.0</v>
      </c>
      <c r="GN204" s="1">
        <v>2.0</v>
      </c>
      <c r="GO204" s="6">
        <v>45293.0</v>
      </c>
      <c r="GP204" s="1">
        <v>3.0986</v>
      </c>
      <c r="GQ204" s="1">
        <v>2.7579</v>
      </c>
      <c r="GR204" s="1">
        <v>0.0738446</v>
      </c>
      <c r="GS204" s="1">
        <v>0.0686497</v>
      </c>
      <c r="GT204" s="1">
        <v>0.098431</v>
      </c>
      <c r="GU204" s="1">
        <v>0.0899791</v>
      </c>
      <c r="GV204" s="1">
        <v>23717.6</v>
      </c>
      <c r="GW204" s="1">
        <v>23513.7</v>
      </c>
      <c r="GX204" s="1">
        <v>26162.1</v>
      </c>
      <c r="GY204" s="1">
        <v>25595.6</v>
      </c>
      <c r="GZ204" s="1">
        <v>37849.7</v>
      </c>
      <c r="HA204" s="1">
        <v>35319.2</v>
      </c>
      <c r="HB204" s="1">
        <v>45749.9</v>
      </c>
      <c r="HC204" s="1">
        <v>41999.8</v>
      </c>
      <c r="HD204" s="1">
        <v>1.85917</v>
      </c>
      <c r="HE204" s="1">
        <v>1.9072</v>
      </c>
      <c r="HF204" s="1">
        <v>-0.0300631</v>
      </c>
      <c r="HG204" s="1">
        <v>0.0</v>
      </c>
      <c r="HH204" s="1">
        <v>28.4522</v>
      </c>
      <c r="HI204" s="1">
        <v>999.9</v>
      </c>
      <c r="HJ204" s="1">
        <v>50.5</v>
      </c>
      <c r="HK204" s="1">
        <v>36.5</v>
      </c>
      <c r="HL204" s="1">
        <v>31.087</v>
      </c>
      <c r="HM204" s="1">
        <v>62.3835</v>
      </c>
      <c r="HN204" s="1">
        <v>26.8109</v>
      </c>
      <c r="HO204" s="1">
        <v>1.0</v>
      </c>
      <c r="HP204" s="1">
        <v>0.326316</v>
      </c>
      <c r="HQ204" s="1">
        <v>3.38422</v>
      </c>
      <c r="HR204" s="1">
        <v>20.2723</v>
      </c>
      <c r="HS204" s="1">
        <v>5.2134</v>
      </c>
      <c r="HT204" s="1">
        <v>11.98</v>
      </c>
      <c r="HU204" s="1">
        <v>4.9639</v>
      </c>
      <c r="HV204" s="1">
        <v>3.27435</v>
      </c>
      <c r="HW204" s="1">
        <v>9999.0</v>
      </c>
      <c r="HX204" s="1">
        <v>9999.0</v>
      </c>
      <c r="HY204" s="1">
        <v>9999.0</v>
      </c>
      <c r="HZ204" s="1">
        <v>46.4</v>
      </c>
      <c r="IA204" s="1">
        <v>1.86401</v>
      </c>
      <c r="IB204" s="1">
        <v>1.86005</v>
      </c>
      <c r="IC204" s="1">
        <v>1.85838</v>
      </c>
      <c r="ID204" s="1">
        <v>1.85978</v>
      </c>
      <c r="IE204" s="1">
        <v>1.8598</v>
      </c>
      <c r="IF204" s="1">
        <v>1.85837</v>
      </c>
      <c r="IG204" s="1">
        <v>1.85742</v>
      </c>
      <c r="IH204" s="1">
        <v>1.85228</v>
      </c>
      <c r="II204" s="1">
        <v>0.0</v>
      </c>
      <c r="IJ204" s="1">
        <v>0.0</v>
      </c>
      <c r="IK204" s="1">
        <v>0.0</v>
      </c>
      <c r="IL204" s="1">
        <v>0.0</v>
      </c>
      <c r="IM204" s="1">
        <v>0.0</v>
      </c>
      <c r="IN204" s="1" t="s">
        <v>300</v>
      </c>
      <c r="IO204" s="1" t="s">
        <v>301</v>
      </c>
      <c r="IP204" s="1" t="s">
        <v>301</v>
      </c>
      <c r="IQ204" s="1" t="s">
        <v>301</v>
      </c>
      <c r="IR204" s="1" t="s">
        <v>301</v>
      </c>
      <c r="IS204" s="1">
        <v>0.0</v>
      </c>
      <c r="IT204" s="1">
        <v>100.0</v>
      </c>
      <c r="IU204" s="1">
        <v>100.0</v>
      </c>
      <c r="IV204" s="1">
        <v>-0.71</v>
      </c>
      <c r="IW204" s="1">
        <v>-0.4631</v>
      </c>
      <c r="IX204" s="1">
        <v>-0.534209363810285</v>
      </c>
      <c r="IY204" s="1">
        <v>-7.5046352040077E-4</v>
      </c>
      <c r="IZ204" s="5">
        <v>6.3208877583927E-7</v>
      </c>
      <c r="JA204" s="5">
        <v>-2.88034269742966E-10</v>
      </c>
      <c r="JB204" s="1">
        <v>-0.345973901096485</v>
      </c>
      <c r="JC204" s="1">
        <v>-0.0258690363720074</v>
      </c>
      <c r="JD204" s="1">
        <v>0.0013316041653318</v>
      </c>
      <c r="JE204" s="5">
        <v>-1.47673817399417E-5</v>
      </c>
      <c r="JF204" s="1">
        <v>2.0</v>
      </c>
      <c r="JG204" s="1">
        <v>1970.0</v>
      </c>
      <c r="JH204" s="1">
        <v>0.0</v>
      </c>
      <c r="JI204" s="1">
        <v>27.0</v>
      </c>
      <c r="JJ204" s="1">
        <v>18.6</v>
      </c>
      <c r="JK204" s="1">
        <v>18.6</v>
      </c>
      <c r="JL204" s="1">
        <v>0.765381</v>
      </c>
      <c r="JM204" s="1">
        <v>2.6355</v>
      </c>
      <c r="JN204" s="1">
        <v>1.49658</v>
      </c>
      <c r="JO204" s="1">
        <v>2.34863</v>
      </c>
      <c r="JP204" s="1">
        <v>1.54907</v>
      </c>
      <c r="JQ204" s="1">
        <v>2.44019</v>
      </c>
      <c r="JR204" s="1">
        <v>40.07</v>
      </c>
      <c r="JS204" s="1">
        <v>15.1302</v>
      </c>
      <c r="JT204" s="1">
        <v>18.0</v>
      </c>
      <c r="JU204" s="1">
        <v>492.186</v>
      </c>
      <c r="JV204" s="1">
        <v>541.112</v>
      </c>
      <c r="JW204" s="1">
        <v>23.1484</v>
      </c>
      <c r="JX204" s="1">
        <v>31.3308</v>
      </c>
      <c r="JY204" s="1">
        <v>30.0002</v>
      </c>
      <c r="JZ204" s="1">
        <v>31.2287</v>
      </c>
      <c r="KA204" s="1">
        <v>31.1517</v>
      </c>
      <c r="KB204" s="1">
        <v>15.415</v>
      </c>
      <c r="KC204" s="1">
        <v>44.5681</v>
      </c>
      <c r="KD204" s="1">
        <v>0.0</v>
      </c>
      <c r="KE204" s="1">
        <v>23.2766</v>
      </c>
      <c r="KF204" s="1">
        <v>246.394</v>
      </c>
      <c r="KG204" s="1">
        <v>16.1885</v>
      </c>
      <c r="KH204" s="1">
        <v>99.9766</v>
      </c>
      <c r="KI204" s="1">
        <v>99.8823</v>
      </c>
    </row>
    <row r="205">
      <c r="A205" s="1">
        <v>209.0</v>
      </c>
      <c r="B205" s="1">
        <v>204.0</v>
      </c>
      <c r="C205" s="1" t="s">
        <v>294</v>
      </c>
      <c r="D205" s="1">
        <v>1.6851966066E9</v>
      </c>
      <c r="E205" s="1">
        <v>4398.0</v>
      </c>
      <c r="F205" s="3">
        <v>45073.423680555556</v>
      </c>
      <c r="G205" s="4">
        <v>0.42368055555555556</v>
      </c>
      <c r="H205" s="1">
        <v>5.0</v>
      </c>
      <c r="I205" s="1" t="s">
        <v>305</v>
      </c>
      <c r="J205" s="7" t="s">
        <v>306</v>
      </c>
      <c r="K205" s="1">
        <v>1.6851965991E9</v>
      </c>
      <c r="L205" s="1">
        <v>0.00250995486780625</v>
      </c>
      <c r="M205" s="1">
        <v>2.50995486780626</v>
      </c>
      <c r="N205" s="1">
        <v>2.06922817415874</v>
      </c>
      <c r="O205" s="1">
        <v>307.667591134657</v>
      </c>
      <c r="P205" s="1">
        <v>270.995039567306</v>
      </c>
      <c r="Q205" s="1">
        <v>27.0340019233691</v>
      </c>
      <c r="R205" s="1">
        <v>30.6923929817058</v>
      </c>
      <c r="S205" s="1">
        <v>0.124001556744525</v>
      </c>
      <c r="T205" s="1">
        <v>3.52461753780658</v>
      </c>
      <c r="U205" s="1">
        <v>0.121627960079483</v>
      </c>
      <c r="V205" s="1">
        <v>0.0762269489865933</v>
      </c>
      <c r="W205" s="1">
        <v>321.508494876791</v>
      </c>
      <c r="X205" s="1">
        <v>28.048094283793</v>
      </c>
      <c r="Y205" s="1">
        <v>27.9840481481481</v>
      </c>
      <c r="Z205" s="1">
        <v>3.79131214446671</v>
      </c>
      <c r="AA205" s="1">
        <v>50.0111957480786</v>
      </c>
      <c r="AB205" s="1">
        <v>1.79025858935309</v>
      </c>
      <c r="AC205" s="1">
        <v>3.57971562681917</v>
      </c>
      <c r="AD205" s="1">
        <v>2.00105355511361</v>
      </c>
      <c r="AE205" s="1">
        <v>-110.689009670256</v>
      </c>
      <c r="AF205" s="1">
        <v>-186.485527711985</v>
      </c>
      <c r="AG205" s="1">
        <v>-11.4749309804452</v>
      </c>
      <c r="AH205" s="1">
        <v>12.8590265141057</v>
      </c>
      <c r="AI205" s="1">
        <v>-34.8787089842882</v>
      </c>
      <c r="AJ205" s="1">
        <v>2.5155782006444</v>
      </c>
      <c r="AK205" s="1">
        <v>2.06922817415874</v>
      </c>
      <c r="AL205" s="1">
        <v>273.437284378675</v>
      </c>
      <c r="AM205" s="1">
        <v>289.779636363636</v>
      </c>
      <c r="AN205" s="1">
        <v>-3.35097837934727</v>
      </c>
      <c r="AO205" s="1">
        <v>66.8784312399574</v>
      </c>
      <c r="AP205" s="1">
        <v>2.50995486780626</v>
      </c>
      <c r="AQ205" s="1">
        <v>16.1234060609257</v>
      </c>
      <c r="AR205" s="1">
        <v>17.947910989011</v>
      </c>
      <c r="AS205" s="5">
        <v>-6.75197295507537E-5</v>
      </c>
      <c r="AT205" s="1">
        <v>111.683578646017</v>
      </c>
      <c r="AU205" s="1">
        <v>0.0</v>
      </c>
      <c r="AV205" s="1">
        <v>0.0</v>
      </c>
      <c r="AW205" s="1">
        <v>1.0</v>
      </c>
      <c r="AX205" s="1">
        <v>0.0</v>
      </c>
      <c r="AY205" s="1">
        <v>52666.0</v>
      </c>
      <c r="AZ205" s="1" t="s">
        <v>297</v>
      </c>
      <c r="BA205" s="1" t="s">
        <v>297</v>
      </c>
      <c r="BB205" s="1">
        <v>0.0</v>
      </c>
      <c r="BC205" s="1">
        <v>0.0</v>
      </c>
      <c r="BD205" s="1">
        <v>0.0</v>
      </c>
      <c r="BE205" s="1">
        <v>0.0</v>
      </c>
      <c r="BF205" s="1" t="s">
        <v>297</v>
      </c>
      <c r="BG205" s="1" t="s">
        <v>297</v>
      </c>
      <c r="BH205" s="1">
        <v>0.0</v>
      </c>
      <c r="BI205" s="1">
        <v>0.0</v>
      </c>
      <c r="BJ205" s="1">
        <v>0.0</v>
      </c>
      <c r="BK205" s="1">
        <v>0.5</v>
      </c>
      <c r="BL205" s="1">
        <v>0.0</v>
      </c>
      <c r="BM205" s="1">
        <v>0.0</v>
      </c>
      <c r="BN205" s="1">
        <v>0.0</v>
      </c>
      <c r="BO205" s="1">
        <v>0.0</v>
      </c>
      <c r="BP205" s="1">
        <v>0.0</v>
      </c>
      <c r="BQ205" s="1">
        <v>0.0</v>
      </c>
      <c r="BR205" s="1" t="s">
        <v>297</v>
      </c>
      <c r="BS205" s="1">
        <v>0.0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0.0</v>
      </c>
      <c r="CA205" s="1">
        <v>1.0</v>
      </c>
      <c r="CB205" s="1" t="s">
        <v>298</v>
      </c>
      <c r="CC205" s="1" t="s">
        <v>298</v>
      </c>
      <c r="CD205" s="1" t="s">
        <v>298</v>
      </c>
      <c r="CE205" s="1" t="s">
        <v>298</v>
      </c>
      <c r="CF205" s="1" t="s">
        <v>298</v>
      </c>
      <c r="CG205" s="1" t="s">
        <v>298</v>
      </c>
      <c r="CH205" s="1" t="s">
        <v>298</v>
      </c>
      <c r="CI205" s="1" t="s">
        <v>298</v>
      </c>
      <c r="CJ205" s="1" t="s">
        <v>298</v>
      </c>
      <c r="CK205" s="1" t="s">
        <v>298</v>
      </c>
      <c r="CL205" s="1" t="s">
        <v>298</v>
      </c>
      <c r="CM205" s="1" t="s">
        <v>298</v>
      </c>
      <c r="CN205" s="1" t="s">
        <v>298</v>
      </c>
      <c r="CO205" s="1" t="s">
        <v>298</v>
      </c>
      <c r="CP205" s="1" t="s">
        <v>298</v>
      </c>
      <c r="CQ205" s="1" t="s">
        <v>298</v>
      </c>
      <c r="CR205" s="1" t="s">
        <v>298</v>
      </c>
      <c r="CS205" s="1" t="s">
        <v>298</v>
      </c>
      <c r="CT205" s="1" t="s">
        <v>298</v>
      </c>
      <c r="CU205" s="1" t="s">
        <v>298</v>
      </c>
      <c r="CV205" s="1" t="s">
        <v>298</v>
      </c>
      <c r="CW205" s="1" t="s">
        <v>298</v>
      </c>
      <c r="CX205" s="1" t="s">
        <v>298</v>
      </c>
      <c r="CY205" s="1" t="s">
        <v>298</v>
      </c>
      <c r="CZ205" s="1" t="s">
        <v>298</v>
      </c>
      <c r="DA205" s="1" t="s">
        <v>298</v>
      </c>
      <c r="DB205" s="1" t="s">
        <v>298</v>
      </c>
      <c r="DC205" s="1" t="s">
        <v>298</v>
      </c>
      <c r="DD205" s="1" t="s">
        <v>298</v>
      </c>
      <c r="DE205" s="1" t="s">
        <v>298</v>
      </c>
      <c r="DF205" s="1" t="s">
        <v>298</v>
      </c>
      <c r="DG205" s="1" t="s">
        <v>298</v>
      </c>
      <c r="DH205" s="1" t="s">
        <v>298</v>
      </c>
      <c r="DI205" s="1" t="s">
        <v>298</v>
      </c>
      <c r="DJ205" s="1">
        <v>1999.98925925926</v>
      </c>
      <c r="DK205" s="1">
        <v>1681.18797731095</v>
      </c>
      <c r="DL205" s="1">
        <v>0.840598502980766</v>
      </c>
      <c r="DM205" s="1">
        <v>0.160755110752879</v>
      </c>
      <c r="DN205" s="1">
        <v>3.7</v>
      </c>
      <c r="DO205" s="1">
        <v>0.5</v>
      </c>
      <c r="DP205" s="1" t="s">
        <v>299</v>
      </c>
      <c r="DQ205" s="1">
        <v>2.0</v>
      </c>
      <c r="DR205" s="1" t="b">
        <v>1</v>
      </c>
      <c r="DS205" s="1">
        <v>1.6851965991E9</v>
      </c>
      <c r="DT205" s="1">
        <v>307.667592592593</v>
      </c>
      <c r="DU205" s="1">
        <v>282.431851851852</v>
      </c>
      <c r="DV205" s="1">
        <v>17.945962962963</v>
      </c>
      <c r="DW205" s="1">
        <v>16.1179703703704</v>
      </c>
      <c r="DX205" s="1">
        <v>308.381518518519</v>
      </c>
      <c r="DY205" s="1">
        <v>18.4090259259259</v>
      </c>
      <c r="DZ205" s="1">
        <v>500.035111111111</v>
      </c>
      <c r="EA205" s="1">
        <v>99.6581888888889</v>
      </c>
      <c r="EB205" s="1">
        <v>0.100101766666667</v>
      </c>
      <c r="EC205" s="1">
        <v>27.0026444444444</v>
      </c>
      <c r="ED205" s="1">
        <v>27.9840481481481</v>
      </c>
      <c r="EE205" s="1">
        <v>999.9</v>
      </c>
      <c r="EF205" s="1">
        <v>0.0</v>
      </c>
      <c r="EG205" s="1">
        <v>0.0</v>
      </c>
      <c r="EH205" s="1">
        <v>9971.0637037037</v>
      </c>
      <c r="EI205" s="1">
        <v>0.0</v>
      </c>
      <c r="EJ205" s="1">
        <v>1354.14</v>
      </c>
      <c r="EK205" s="1">
        <v>25.2355851851852</v>
      </c>
      <c r="EL205" s="1">
        <v>313.289962962963</v>
      </c>
      <c r="EM205" s="1">
        <v>287.058666666667</v>
      </c>
      <c r="EN205" s="1">
        <v>1.82799407407407</v>
      </c>
      <c r="EO205" s="1">
        <v>282.431851851852</v>
      </c>
      <c r="EP205" s="1">
        <v>16.1179703703704</v>
      </c>
      <c r="EQ205" s="1">
        <v>1.78846222222222</v>
      </c>
      <c r="ER205" s="1">
        <v>1.60628703703704</v>
      </c>
      <c r="ES205" s="1">
        <v>15.6863074074074</v>
      </c>
      <c r="ET205" s="1">
        <v>14.0192518518519</v>
      </c>
      <c r="EU205" s="1">
        <v>1999.98925925926</v>
      </c>
      <c r="EV205" s="1">
        <v>0.980000222222222</v>
      </c>
      <c r="EW205" s="1">
        <v>0.0199998740740741</v>
      </c>
      <c r="EX205" s="1">
        <v>0.0</v>
      </c>
      <c r="EY205" s="1">
        <v>74.9111259259259</v>
      </c>
      <c r="EZ205" s="1">
        <v>5.00078</v>
      </c>
      <c r="FA205" s="1">
        <v>5553.37925925926</v>
      </c>
      <c r="FB205" s="1">
        <v>16379.537037037</v>
      </c>
      <c r="FC205" s="1">
        <v>40.4812592592592</v>
      </c>
      <c r="FD205" s="1">
        <v>42.0574074074074</v>
      </c>
      <c r="FE205" s="1">
        <v>40.6038888888889</v>
      </c>
      <c r="FF205" s="1">
        <v>41.3214444444444</v>
      </c>
      <c r="FG205" s="1">
        <v>41.4765555555556</v>
      </c>
      <c r="FH205" s="1">
        <v>1955.08925925926</v>
      </c>
      <c r="FI205" s="1">
        <v>39.9</v>
      </c>
      <c r="FJ205" s="1">
        <v>0.0</v>
      </c>
      <c r="FK205" s="1">
        <v>1.685196607E9</v>
      </c>
      <c r="FL205" s="1">
        <v>0.0</v>
      </c>
      <c r="FM205" s="1">
        <v>74.900236</v>
      </c>
      <c r="FN205" s="1">
        <v>-0.0119692192167217</v>
      </c>
      <c r="FO205" s="1">
        <v>14.7699996649913</v>
      </c>
      <c r="FP205" s="1">
        <v>5553.7896</v>
      </c>
      <c r="FQ205" s="1">
        <v>15.0</v>
      </c>
      <c r="FR205" s="1">
        <v>1.6851954865E9</v>
      </c>
      <c r="FS205" s="4">
        <v>0.4107175925925926</v>
      </c>
      <c r="FT205" s="1">
        <v>1.6851954855E9</v>
      </c>
      <c r="FU205" s="1">
        <v>1.6851954865E9</v>
      </c>
      <c r="FV205" s="1">
        <v>3.0</v>
      </c>
      <c r="FW205" s="1">
        <v>-0.098</v>
      </c>
      <c r="FX205" s="1">
        <v>-0.046</v>
      </c>
      <c r="FY205" s="1">
        <v>-0.76</v>
      </c>
      <c r="FZ205" s="1">
        <v>-0.476</v>
      </c>
      <c r="GA205" s="1">
        <v>420.0</v>
      </c>
      <c r="GB205" s="1">
        <v>16.0</v>
      </c>
      <c r="GC205" s="1">
        <v>0.38</v>
      </c>
      <c r="GD205" s="1">
        <v>0.04</v>
      </c>
      <c r="GE205" s="1">
        <v>24.8864756097561</v>
      </c>
      <c r="GF205" s="1">
        <v>3.9852271777004</v>
      </c>
      <c r="GG205" s="1">
        <v>0.639883097852499</v>
      </c>
      <c r="GH205" s="1">
        <v>0.0</v>
      </c>
      <c r="GI205" s="1">
        <v>1.83926365853659</v>
      </c>
      <c r="GJ205" s="1">
        <v>-0.180894564459929</v>
      </c>
      <c r="GK205" s="1">
        <v>0.0184522775058174</v>
      </c>
      <c r="GL205" s="1">
        <v>1.0</v>
      </c>
      <c r="GM205" s="1">
        <v>1.0</v>
      </c>
      <c r="GN205" s="1">
        <v>2.0</v>
      </c>
      <c r="GO205" s="6">
        <v>45293.0</v>
      </c>
      <c r="GP205" s="1">
        <v>3.09865</v>
      </c>
      <c r="GQ205" s="1">
        <v>2.75805</v>
      </c>
      <c r="GR205" s="1">
        <v>0.0705244</v>
      </c>
      <c r="GS205" s="1">
        <v>0.0651879</v>
      </c>
      <c r="GT205" s="1">
        <v>0.0984491</v>
      </c>
      <c r="GU205" s="1">
        <v>0.0900071</v>
      </c>
      <c r="GV205" s="1">
        <v>23802.3</v>
      </c>
      <c r="GW205" s="1">
        <v>23601.0</v>
      </c>
      <c r="GX205" s="1">
        <v>26161.8</v>
      </c>
      <c r="GY205" s="1">
        <v>25595.6</v>
      </c>
      <c r="GZ205" s="1">
        <v>37848.2</v>
      </c>
      <c r="HA205" s="1">
        <v>35317.7</v>
      </c>
      <c r="HB205" s="1">
        <v>45749.5</v>
      </c>
      <c r="HC205" s="1">
        <v>41999.7</v>
      </c>
      <c r="HD205" s="1">
        <v>1.85925</v>
      </c>
      <c r="HE205" s="1">
        <v>1.90695</v>
      </c>
      <c r="HF205" s="1">
        <v>-0.0280514</v>
      </c>
      <c r="HG205" s="1">
        <v>0.0</v>
      </c>
      <c r="HH205" s="1">
        <v>28.4471</v>
      </c>
      <c r="HI205" s="1">
        <v>999.9</v>
      </c>
      <c r="HJ205" s="1">
        <v>50.5</v>
      </c>
      <c r="HK205" s="1">
        <v>36.5</v>
      </c>
      <c r="HL205" s="1">
        <v>31.0881</v>
      </c>
      <c r="HM205" s="1">
        <v>62.3335</v>
      </c>
      <c r="HN205" s="1">
        <v>26.879</v>
      </c>
      <c r="HO205" s="1">
        <v>1.0</v>
      </c>
      <c r="HP205" s="1">
        <v>0.324888</v>
      </c>
      <c r="HQ205" s="1">
        <v>3.33844</v>
      </c>
      <c r="HR205" s="1">
        <v>20.2737</v>
      </c>
      <c r="HS205" s="1">
        <v>5.2125</v>
      </c>
      <c r="HT205" s="1">
        <v>11.98</v>
      </c>
      <c r="HU205" s="1">
        <v>4.96375</v>
      </c>
      <c r="HV205" s="1">
        <v>3.27415</v>
      </c>
      <c r="HW205" s="1">
        <v>9999.0</v>
      </c>
      <c r="HX205" s="1">
        <v>9999.0</v>
      </c>
      <c r="HY205" s="1">
        <v>9999.0</v>
      </c>
      <c r="HZ205" s="1">
        <v>46.4</v>
      </c>
      <c r="IA205" s="1">
        <v>1.86401</v>
      </c>
      <c r="IB205" s="1">
        <v>1.86005</v>
      </c>
      <c r="IC205" s="1">
        <v>1.85838</v>
      </c>
      <c r="ID205" s="1">
        <v>1.85978</v>
      </c>
      <c r="IE205" s="1">
        <v>1.85978</v>
      </c>
      <c r="IF205" s="1">
        <v>1.85837</v>
      </c>
      <c r="IG205" s="1">
        <v>1.85742</v>
      </c>
      <c r="IH205" s="1">
        <v>1.85228</v>
      </c>
      <c r="II205" s="1">
        <v>0.0</v>
      </c>
      <c r="IJ205" s="1">
        <v>0.0</v>
      </c>
      <c r="IK205" s="1">
        <v>0.0</v>
      </c>
      <c r="IL205" s="1">
        <v>0.0</v>
      </c>
      <c r="IM205" s="1">
        <v>0.0</v>
      </c>
      <c r="IN205" s="1" t="s">
        <v>300</v>
      </c>
      <c r="IO205" s="1" t="s">
        <v>301</v>
      </c>
      <c r="IP205" s="1" t="s">
        <v>301</v>
      </c>
      <c r="IQ205" s="1" t="s">
        <v>301</v>
      </c>
      <c r="IR205" s="1" t="s">
        <v>301</v>
      </c>
      <c r="IS205" s="1">
        <v>0.0</v>
      </c>
      <c r="IT205" s="1">
        <v>100.0</v>
      </c>
      <c r="IU205" s="1">
        <v>100.0</v>
      </c>
      <c r="IV205" s="1">
        <v>-0.702</v>
      </c>
      <c r="IW205" s="1">
        <v>-0.4631</v>
      </c>
      <c r="IX205" s="1">
        <v>-0.534209363810285</v>
      </c>
      <c r="IY205" s="1">
        <v>-7.5046352040077E-4</v>
      </c>
      <c r="IZ205" s="5">
        <v>6.3208877583927E-7</v>
      </c>
      <c r="JA205" s="5">
        <v>-2.88034269742966E-10</v>
      </c>
      <c r="JB205" s="1">
        <v>-0.345973901096485</v>
      </c>
      <c r="JC205" s="1">
        <v>-0.0258690363720074</v>
      </c>
      <c r="JD205" s="1">
        <v>0.0013316041653318</v>
      </c>
      <c r="JE205" s="5">
        <v>-1.47673817399417E-5</v>
      </c>
      <c r="JF205" s="1">
        <v>2.0</v>
      </c>
      <c r="JG205" s="1">
        <v>1970.0</v>
      </c>
      <c r="JH205" s="1">
        <v>0.0</v>
      </c>
      <c r="JI205" s="1">
        <v>27.0</v>
      </c>
      <c r="JJ205" s="1">
        <v>18.7</v>
      </c>
      <c r="JK205" s="1">
        <v>18.7</v>
      </c>
      <c r="JL205" s="1">
        <v>0.72876</v>
      </c>
      <c r="JM205" s="1">
        <v>2.65015</v>
      </c>
      <c r="JN205" s="1">
        <v>1.49658</v>
      </c>
      <c r="JO205" s="1">
        <v>2.34863</v>
      </c>
      <c r="JP205" s="1">
        <v>1.54907</v>
      </c>
      <c r="JQ205" s="1">
        <v>2.32788</v>
      </c>
      <c r="JR205" s="1">
        <v>40.0953</v>
      </c>
      <c r="JS205" s="1">
        <v>15.1215</v>
      </c>
      <c r="JT205" s="1">
        <v>18.0</v>
      </c>
      <c r="JU205" s="1">
        <v>492.293</v>
      </c>
      <c r="JV205" s="1">
        <v>541.013</v>
      </c>
      <c r="JW205" s="1">
        <v>23.2682</v>
      </c>
      <c r="JX205" s="1">
        <v>31.3406</v>
      </c>
      <c r="JY205" s="1">
        <v>29.9997</v>
      </c>
      <c r="JZ205" s="1">
        <v>31.237</v>
      </c>
      <c r="KA205" s="1">
        <v>31.1607</v>
      </c>
      <c r="KB205" s="1">
        <v>14.6143</v>
      </c>
      <c r="KC205" s="1">
        <v>44.5681</v>
      </c>
      <c r="KD205" s="1">
        <v>0.0</v>
      </c>
      <c r="KE205" s="1">
        <v>23.3002</v>
      </c>
      <c r="KF205" s="1">
        <v>232.98</v>
      </c>
      <c r="KG205" s="1">
        <v>16.1967</v>
      </c>
      <c r="KH205" s="1">
        <v>99.9756</v>
      </c>
      <c r="KI205" s="1">
        <v>99.8823</v>
      </c>
    </row>
    <row r="206">
      <c r="A206" s="1">
        <v>210.0</v>
      </c>
      <c r="B206" s="1">
        <v>205.0</v>
      </c>
      <c r="C206" s="1" t="s">
        <v>294</v>
      </c>
      <c r="D206" s="1">
        <v>1.6851966116E9</v>
      </c>
      <c r="E206" s="1">
        <v>4403.0</v>
      </c>
      <c r="F206" s="3">
        <v>45073.423738425925</v>
      </c>
      <c r="G206" s="4">
        <v>0.4237384259259259</v>
      </c>
      <c r="H206" s="1">
        <v>5.0</v>
      </c>
      <c r="I206" s="1" t="s">
        <v>305</v>
      </c>
      <c r="J206" s="1" t="s">
        <v>306</v>
      </c>
      <c r="K206" s="1">
        <v>1.68519660381429E9</v>
      </c>
      <c r="L206" s="1">
        <v>0.00251783114773904</v>
      </c>
      <c r="M206" s="1">
        <v>2.51783114773904</v>
      </c>
      <c r="N206" s="1">
        <v>1.93738576057793</v>
      </c>
      <c r="O206" s="1">
        <v>292.101605781275</v>
      </c>
      <c r="P206" s="1">
        <v>257.722715524401</v>
      </c>
      <c r="Q206" s="1">
        <v>25.7099178618438</v>
      </c>
      <c r="R206" s="1">
        <v>29.1394892245664</v>
      </c>
      <c r="S206" s="1">
        <v>0.124431120375555</v>
      </c>
      <c r="T206" s="1">
        <v>3.52800356301368</v>
      </c>
      <c r="U206" s="1">
        <v>0.122043467184809</v>
      </c>
      <c r="V206" s="1">
        <v>0.0764878721190272</v>
      </c>
      <c r="W206" s="1">
        <v>321.509753099017</v>
      </c>
      <c r="X206" s="1">
        <v>28.0421558799508</v>
      </c>
      <c r="Y206" s="1">
        <v>27.9825714285714</v>
      </c>
      <c r="Z206" s="1">
        <v>3.79098573274269</v>
      </c>
      <c r="AA206" s="1">
        <v>50.0273188041575</v>
      </c>
      <c r="AB206" s="1">
        <v>1.79049077692284</v>
      </c>
      <c r="AC206" s="1">
        <v>3.57902605960574</v>
      </c>
      <c r="AD206" s="1">
        <v>2.00049495581985</v>
      </c>
      <c r="AE206" s="1">
        <v>-111.036353615292</v>
      </c>
      <c r="AF206" s="1">
        <v>-187.007697641066</v>
      </c>
      <c r="AG206" s="1">
        <v>-11.4957445890457</v>
      </c>
      <c r="AH206" s="1">
        <v>11.9699572536133</v>
      </c>
      <c r="AI206" s="1">
        <v>-34.7394787404985</v>
      </c>
      <c r="AJ206" s="1">
        <v>2.50776796440314</v>
      </c>
      <c r="AK206" s="1">
        <v>1.93738576057793</v>
      </c>
      <c r="AL206" s="1">
        <v>256.607464356485</v>
      </c>
      <c r="AM206" s="1">
        <v>273.035666666667</v>
      </c>
      <c r="AN206" s="1">
        <v>-3.34818853748795</v>
      </c>
      <c r="AO206" s="1">
        <v>66.8784312399574</v>
      </c>
      <c r="AP206" s="1">
        <v>2.51783114773904</v>
      </c>
      <c r="AQ206" s="1">
        <v>16.1305510385821</v>
      </c>
      <c r="AR206" s="1">
        <v>17.9583659340659</v>
      </c>
      <c r="AS206" s="1">
        <v>2.1871514444765E-4</v>
      </c>
      <c r="AT206" s="1">
        <v>111.683578646017</v>
      </c>
      <c r="AU206" s="1">
        <v>0.0</v>
      </c>
      <c r="AV206" s="1">
        <v>0.0</v>
      </c>
      <c r="AW206" s="1">
        <v>1.0</v>
      </c>
      <c r="AX206" s="1">
        <v>0.0</v>
      </c>
      <c r="AY206" s="1">
        <v>52724.0</v>
      </c>
      <c r="AZ206" s="1" t="s">
        <v>297</v>
      </c>
      <c r="BA206" s="1" t="s">
        <v>297</v>
      </c>
      <c r="BB206" s="1">
        <v>0.0</v>
      </c>
      <c r="BC206" s="1">
        <v>0.0</v>
      </c>
      <c r="BD206" s="1">
        <v>0.0</v>
      </c>
      <c r="BE206" s="1">
        <v>0.0</v>
      </c>
      <c r="BF206" s="1" t="s">
        <v>297</v>
      </c>
      <c r="BG206" s="1" t="s">
        <v>297</v>
      </c>
      <c r="BH206" s="1">
        <v>0.0</v>
      </c>
      <c r="BI206" s="1">
        <v>0.0</v>
      </c>
      <c r="BJ206" s="1">
        <v>0.0</v>
      </c>
      <c r="BK206" s="1">
        <v>0.5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 t="s">
        <v>297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0.0</v>
      </c>
      <c r="CA206" s="1">
        <v>1.0</v>
      </c>
      <c r="CB206" s="1" t="s">
        <v>298</v>
      </c>
      <c r="CC206" s="1" t="s">
        <v>298</v>
      </c>
      <c r="CD206" s="1" t="s">
        <v>298</v>
      </c>
      <c r="CE206" s="1" t="s">
        <v>298</v>
      </c>
      <c r="CF206" s="1" t="s">
        <v>298</v>
      </c>
      <c r="CG206" s="1" t="s">
        <v>298</v>
      </c>
      <c r="CH206" s="1" t="s">
        <v>298</v>
      </c>
      <c r="CI206" s="1" t="s">
        <v>298</v>
      </c>
      <c r="CJ206" s="1" t="s">
        <v>298</v>
      </c>
      <c r="CK206" s="1" t="s">
        <v>298</v>
      </c>
      <c r="CL206" s="1" t="s">
        <v>298</v>
      </c>
      <c r="CM206" s="1" t="s">
        <v>298</v>
      </c>
      <c r="CN206" s="1" t="s">
        <v>298</v>
      </c>
      <c r="CO206" s="1" t="s">
        <v>298</v>
      </c>
      <c r="CP206" s="1" t="s">
        <v>298</v>
      </c>
      <c r="CQ206" s="1" t="s">
        <v>298</v>
      </c>
      <c r="CR206" s="1" t="s">
        <v>298</v>
      </c>
      <c r="CS206" s="1" t="s">
        <v>298</v>
      </c>
      <c r="CT206" s="1" t="s">
        <v>298</v>
      </c>
      <c r="CU206" s="1" t="s">
        <v>298</v>
      </c>
      <c r="CV206" s="1" t="s">
        <v>298</v>
      </c>
      <c r="CW206" s="1" t="s">
        <v>298</v>
      </c>
      <c r="CX206" s="1" t="s">
        <v>298</v>
      </c>
      <c r="CY206" s="1" t="s">
        <v>298</v>
      </c>
      <c r="CZ206" s="1" t="s">
        <v>298</v>
      </c>
      <c r="DA206" s="1" t="s">
        <v>298</v>
      </c>
      <c r="DB206" s="1" t="s">
        <v>298</v>
      </c>
      <c r="DC206" s="1" t="s">
        <v>298</v>
      </c>
      <c r="DD206" s="1" t="s">
        <v>298</v>
      </c>
      <c r="DE206" s="1" t="s">
        <v>298</v>
      </c>
      <c r="DF206" s="1" t="s">
        <v>298</v>
      </c>
      <c r="DG206" s="1" t="s">
        <v>298</v>
      </c>
      <c r="DH206" s="1" t="s">
        <v>298</v>
      </c>
      <c r="DI206" s="1" t="s">
        <v>298</v>
      </c>
      <c r="DJ206" s="1">
        <v>1999.99714285714</v>
      </c>
      <c r="DK206" s="1">
        <v>1681.19459953317</v>
      </c>
      <c r="DL206" s="1">
        <v>0.840598500621586</v>
      </c>
      <c r="DM206" s="1">
        <v>0.16075510619966</v>
      </c>
      <c r="DN206" s="1">
        <v>3.7</v>
      </c>
      <c r="DO206" s="1">
        <v>0.5</v>
      </c>
      <c r="DP206" s="1" t="s">
        <v>299</v>
      </c>
      <c r="DQ206" s="1">
        <v>2.0</v>
      </c>
      <c r="DR206" s="1" t="b">
        <v>1</v>
      </c>
      <c r="DS206" s="1">
        <v>1.68519660381429E9</v>
      </c>
      <c r="DT206" s="1">
        <v>292.101607142857</v>
      </c>
      <c r="DU206" s="1">
        <v>266.936035714286</v>
      </c>
      <c r="DV206" s="1">
        <v>17.9483321428571</v>
      </c>
      <c r="DW206" s="1">
        <v>16.1258607142857</v>
      </c>
      <c r="DX206" s="1">
        <v>292.808535714286</v>
      </c>
      <c r="DY206" s="1">
        <v>18.4113714285714</v>
      </c>
      <c r="DZ206" s="1">
        <v>499.991571428571</v>
      </c>
      <c r="EA206" s="1">
        <v>99.6580928571429</v>
      </c>
      <c r="EB206" s="1">
        <v>0.0999661464285714</v>
      </c>
      <c r="EC206" s="1">
        <v>26.9993642857143</v>
      </c>
      <c r="ED206" s="1">
        <v>27.9825714285714</v>
      </c>
      <c r="EE206" s="1">
        <v>999.9</v>
      </c>
      <c r="EF206" s="1">
        <v>0.0</v>
      </c>
      <c r="EG206" s="1">
        <v>0.0</v>
      </c>
      <c r="EH206" s="1">
        <v>9985.40392857143</v>
      </c>
      <c r="EI206" s="1">
        <v>0.0</v>
      </c>
      <c r="EJ206" s="1">
        <v>1354.02321428571</v>
      </c>
      <c r="EK206" s="1">
        <v>25.1653964285714</v>
      </c>
      <c r="EL206" s="1">
        <v>297.440178571429</v>
      </c>
      <c r="EM206" s="1">
        <v>271.311214285714</v>
      </c>
      <c r="EN206" s="1">
        <v>1.82247428571429</v>
      </c>
      <c r="EO206" s="1">
        <v>266.936035714286</v>
      </c>
      <c r="EP206" s="1">
        <v>16.1258607142857</v>
      </c>
      <c r="EQ206" s="1">
        <v>1.78869642857143</v>
      </c>
      <c r="ER206" s="1">
        <v>1.60707214285714</v>
      </c>
      <c r="ES206" s="1">
        <v>15.6883535714286</v>
      </c>
      <c r="ET206" s="1">
        <v>14.026775</v>
      </c>
      <c r="EU206" s="1">
        <v>1999.99714285714</v>
      </c>
      <c r="EV206" s="1">
        <v>0.980000321428572</v>
      </c>
      <c r="EW206" s="1">
        <v>0.0199997785714286</v>
      </c>
      <c r="EX206" s="1">
        <v>0.0</v>
      </c>
      <c r="EY206" s="1">
        <v>74.9446714285714</v>
      </c>
      <c r="EZ206" s="1">
        <v>5.00078</v>
      </c>
      <c r="FA206" s="1">
        <v>5554.2875</v>
      </c>
      <c r="FB206" s="1">
        <v>16379.6</v>
      </c>
      <c r="FC206" s="1">
        <v>40.4952857142857</v>
      </c>
      <c r="FD206" s="1">
        <v>42.062</v>
      </c>
      <c r="FE206" s="1">
        <v>40.6024642857143</v>
      </c>
      <c r="FF206" s="1">
        <v>41.3368214285714</v>
      </c>
      <c r="FG206" s="1">
        <v>41.5310357142857</v>
      </c>
      <c r="FH206" s="1">
        <v>1955.09714285714</v>
      </c>
      <c r="FI206" s="1">
        <v>39.9</v>
      </c>
      <c r="FJ206" s="1">
        <v>0.0</v>
      </c>
      <c r="FK206" s="1">
        <v>1.6851966124E9</v>
      </c>
      <c r="FL206" s="1">
        <v>0.0</v>
      </c>
      <c r="FM206" s="1">
        <v>74.9907192307692</v>
      </c>
      <c r="FN206" s="1">
        <v>1.16769572921475</v>
      </c>
      <c r="FO206" s="1">
        <v>16.3764101818593</v>
      </c>
      <c r="FP206" s="1">
        <v>5554.84884615385</v>
      </c>
      <c r="FQ206" s="1">
        <v>15.0</v>
      </c>
      <c r="FR206" s="1">
        <v>1.6851954865E9</v>
      </c>
      <c r="FS206" s="4">
        <v>0.4107175925925926</v>
      </c>
      <c r="FT206" s="1">
        <v>1.6851954855E9</v>
      </c>
      <c r="FU206" s="1">
        <v>1.6851954865E9</v>
      </c>
      <c r="FV206" s="1">
        <v>3.0</v>
      </c>
      <c r="FW206" s="1">
        <v>-0.098</v>
      </c>
      <c r="FX206" s="1">
        <v>-0.046</v>
      </c>
      <c r="FY206" s="1">
        <v>-0.76</v>
      </c>
      <c r="FZ206" s="1">
        <v>-0.476</v>
      </c>
      <c r="GA206" s="1">
        <v>420.0</v>
      </c>
      <c r="GB206" s="1">
        <v>16.0</v>
      </c>
      <c r="GC206" s="1">
        <v>0.38</v>
      </c>
      <c r="GD206" s="1">
        <v>0.04</v>
      </c>
      <c r="GE206" s="1">
        <v>25.2401925</v>
      </c>
      <c r="GF206" s="1">
        <v>-0.686603752345254</v>
      </c>
      <c r="GG206" s="1">
        <v>0.173689683613478</v>
      </c>
      <c r="GH206" s="1">
        <v>0.0</v>
      </c>
      <c r="GI206" s="1">
        <v>1.8265615</v>
      </c>
      <c r="GJ206" s="1">
        <v>-0.0782030769230821</v>
      </c>
      <c r="GK206" s="1">
        <v>0.00846668841696679</v>
      </c>
      <c r="GL206" s="1">
        <v>1.0</v>
      </c>
      <c r="GM206" s="1">
        <v>1.0</v>
      </c>
      <c r="GN206" s="1">
        <v>2.0</v>
      </c>
      <c r="GO206" s="6">
        <v>45293.0</v>
      </c>
      <c r="GP206" s="1">
        <v>3.09885</v>
      </c>
      <c r="GQ206" s="1">
        <v>2.75798</v>
      </c>
      <c r="GR206" s="1">
        <v>0.0671407</v>
      </c>
      <c r="GS206" s="1">
        <v>0.0616523</v>
      </c>
      <c r="GT206" s="1">
        <v>0.098485</v>
      </c>
      <c r="GU206" s="1">
        <v>0.0900434</v>
      </c>
      <c r="GV206" s="1">
        <v>23888.5</v>
      </c>
      <c r="GW206" s="1">
        <v>23690.2</v>
      </c>
      <c r="GX206" s="1">
        <v>26161.4</v>
      </c>
      <c r="GY206" s="1">
        <v>25595.5</v>
      </c>
      <c r="GZ206" s="1">
        <v>37845.9</v>
      </c>
      <c r="HA206" s="1">
        <v>35315.7</v>
      </c>
      <c r="HB206" s="1">
        <v>45749.0</v>
      </c>
      <c r="HC206" s="1">
        <v>41999.6</v>
      </c>
      <c r="HD206" s="1">
        <v>1.8595</v>
      </c>
      <c r="HE206" s="1">
        <v>1.90667</v>
      </c>
      <c r="HF206" s="1">
        <v>-0.0269674</v>
      </c>
      <c r="HG206" s="1">
        <v>0.0</v>
      </c>
      <c r="HH206" s="1">
        <v>28.4427</v>
      </c>
      <c r="HI206" s="1">
        <v>999.9</v>
      </c>
      <c r="HJ206" s="1">
        <v>50.5</v>
      </c>
      <c r="HK206" s="1">
        <v>36.6</v>
      </c>
      <c r="HL206" s="1">
        <v>31.2572</v>
      </c>
      <c r="HM206" s="1">
        <v>62.3735</v>
      </c>
      <c r="HN206" s="1">
        <v>26.5545</v>
      </c>
      <c r="HO206" s="1">
        <v>1.0</v>
      </c>
      <c r="HP206" s="1">
        <v>0.326255</v>
      </c>
      <c r="HQ206" s="1">
        <v>3.46014</v>
      </c>
      <c r="HR206" s="1">
        <v>20.2712</v>
      </c>
      <c r="HS206" s="1">
        <v>5.2122</v>
      </c>
      <c r="HT206" s="1">
        <v>11.98</v>
      </c>
      <c r="HU206" s="1">
        <v>4.96375</v>
      </c>
      <c r="HV206" s="1">
        <v>3.27405</v>
      </c>
      <c r="HW206" s="1">
        <v>9999.0</v>
      </c>
      <c r="HX206" s="1">
        <v>9999.0</v>
      </c>
      <c r="HY206" s="1">
        <v>9999.0</v>
      </c>
      <c r="HZ206" s="1">
        <v>46.4</v>
      </c>
      <c r="IA206" s="1">
        <v>1.86401</v>
      </c>
      <c r="IB206" s="1">
        <v>1.86006</v>
      </c>
      <c r="IC206" s="1">
        <v>1.85838</v>
      </c>
      <c r="ID206" s="1">
        <v>1.85978</v>
      </c>
      <c r="IE206" s="1">
        <v>1.8598</v>
      </c>
      <c r="IF206" s="1">
        <v>1.85837</v>
      </c>
      <c r="IG206" s="1">
        <v>1.85745</v>
      </c>
      <c r="IH206" s="1">
        <v>1.8523</v>
      </c>
      <c r="II206" s="1">
        <v>0.0</v>
      </c>
      <c r="IJ206" s="1">
        <v>0.0</v>
      </c>
      <c r="IK206" s="1">
        <v>0.0</v>
      </c>
      <c r="IL206" s="1">
        <v>0.0</v>
      </c>
      <c r="IM206" s="1">
        <v>0.0</v>
      </c>
      <c r="IN206" s="1" t="s">
        <v>300</v>
      </c>
      <c r="IO206" s="1" t="s">
        <v>301</v>
      </c>
      <c r="IP206" s="1" t="s">
        <v>301</v>
      </c>
      <c r="IQ206" s="1" t="s">
        <v>301</v>
      </c>
      <c r="IR206" s="1" t="s">
        <v>301</v>
      </c>
      <c r="IS206" s="1">
        <v>0.0</v>
      </c>
      <c r="IT206" s="1">
        <v>100.0</v>
      </c>
      <c r="IU206" s="1">
        <v>100.0</v>
      </c>
      <c r="IV206" s="1">
        <v>-0.695</v>
      </c>
      <c r="IW206" s="1">
        <v>-0.463</v>
      </c>
      <c r="IX206" s="1">
        <v>-0.534209363810285</v>
      </c>
      <c r="IY206" s="1">
        <v>-7.5046352040077E-4</v>
      </c>
      <c r="IZ206" s="5">
        <v>6.3208877583927E-7</v>
      </c>
      <c r="JA206" s="5">
        <v>-2.88034269742966E-10</v>
      </c>
      <c r="JB206" s="1">
        <v>-0.345973901096485</v>
      </c>
      <c r="JC206" s="1">
        <v>-0.0258690363720074</v>
      </c>
      <c r="JD206" s="1">
        <v>0.0013316041653318</v>
      </c>
      <c r="JE206" s="5">
        <v>-1.47673817399417E-5</v>
      </c>
      <c r="JF206" s="1">
        <v>2.0</v>
      </c>
      <c r="JG206" s="1">
        <v>1970.0</v>
      </c>
      <c r="JH206" s="1">
        <v>0.0</v>
      </c>
      <c r="JI206" s="1">
        <v>27.0</v>
      </c>
      <c r="JJ206" s="1">
        <v>18.8</v>
      </c>
      <c r="JK206" s="1">
        <v>18.8</v>
      </c>
      <c r="JL206" s="1">
        <v>0.689697</v>
      </c>
      <c r="JM206" s="1">
        <v>2.65015</v>
      </c>
      <c r="JN206" s="1">
        <v>1.49658</v>
      </c>
      <c r="JO206" s="1">
        <v>2.34863</v>
      </c>
      <c r="JP206" s="1">
        <v>1.54907</v>
      </c>
      <c r="JQ206" s="1">
        <v>2.38647</v>
      </c>
      <c r="JR206" s="1">
        <v>40.1206</v>
      </c>
      <c r="JS206" s="1">
        <v>15.1127</v>
      </c>
      <c r="JT206" s="1">
        <v>18.0</v>
      </c>
      <c r="JU206" s="1">
        <v>492.511</v>
      </c>
      <c r="JV206" s="1">
        <v>540.89</v>
      </c>
      <c r="JW206" s="1">
        <v>23.3128</v>
      </c>
      <c r="JX206" s="1">
        <v>31.3504</v>
      </c>
      <c r="JY206" s="1">
        <v>30.0007</v>
      </c>
      <c r="JZ206" s="1">
        <v>31.2463</v>
      </c>
      <c r="KA206" s="1">
        <v>31.1691</v>
      </c>
      <c r="KB206" s="1">
        <v>13.8849</v>
      </c>
      <c r="KC206" s="1">
        <v>44.5681</v>
      </c>
      <c r="KD206" s="1">
        <v>0.0</v>
      </c>
      <c r="KE206" s="1">
        <v>23.3077</v>
      </c>
      <c r="KF206" s="1">
        <v>212.943</v>
      </c>
      <c r="KG206" s="1">
        <v>16.2031</v>
      </c>
      <c r="KH206" s="1">
        <v>99.9744</v>
      </c>
      <c r="KI206" s="1">
        <v>99.882</v>
      </c>
    </row>
    <row r="207">
      <c r="A207" s="1">
        <v>211.0</v>
      </c>
      <c r="B207" s="1">
        <v>206.0</v>
      </c>
      <c r="C207" s="1" t="s">
        <v>294</v>
      </c>
      <c r="D207" s="1">
        <v>1.6851966166E9</v>
      </c>
      <c r="E207" s="1">
        <v>4408.0</v>
      </c>
      <c r="F207" s="3">
        <v>45073.423796296294</v>
      </c>
      <c r="G207" s="4">
        <v>0.4237962962962963</v>
      </c>
      <c r="H207" s="1">
        <v>5.0</v>
      </c>
      <c r="I207" s="1" t="s">
        <v>305</v>
      </c>
      <c r="J207" s="7" t="s">
        <v>306</v>
      </c>
      <c r="K207" s="1">
        <v>1.6851966091E9</v>
      </c>
      <c r="L207" s="1">
        <v>0.00251227285549847</v>
      </c>
      <c r="M207" s="1">
        <v>2.51227285549848</v>
      </c>
      <c r="N207" s="1">
        <v>1.74258792327622</v>
      </c>
      <c r="O207" s="1">
        <v>274.712295068227</v>
      </c>
      <c r="P207" s="1">
        <v>243.330660645399</v>
      </c>
      <c r="Q207" s="1">
        <v>24.2742287774864</v>
      </c>
      <c r="R207" s="1">
        <v>27.4048041491667</v>
      </c>
      <c r="S207" s="1">
        <v>0.124062631074533</v>
      </c>
      <c r="T207" s="1">
        <v>3.52780028682722</v>
      </c>
      <c r="U207" s="1">
        <v>0.121688819167225</v>
      </c>
      <c r="V207" s="1">
        <v>0.0762650064314691</v>
      </c>
      <c r="W207" s="1">
        <v>321.509381543461</v>
      </c>
      <c r="X207" s="1">
        <v>28.0437384831345</v>
      </c>
      <c r="Y207" s="1">
        <v>27.9916111111111</v>
      </c>
      <c r="Z207" s="1">
        <v>3.79298423404883</v>
      </c>
      <c r="AA207" s="1">
        <v>50.0437631263582</v>
      </c>
      <c r="AB207" s="1">
        <v>1.79111230156902</v>
      </c>
      <c r="AC207" s="1">
        <v>3.57909195806587</v>
      </c>
      <c r="AD207" s="1">
        <v>2.00187193247981</v>
      </c>
      <c r="AE207" s="1">
        <v>-110.791232927483</v>
      </c>
      <c r="AF207" s="1">
        <v>-188.656563526319</v>
      </c>
      <c r="AG207" s="1">
        <v>-11.5983140320106</v>
      </c>
      <c r="AH207" s="1">
        <v>10.4632710576484</v>
      </c>
      <c r="AI207" s="1">
        <v>-34.8296947773346</v>
      </c>
      <c r="AJ207" s="1">
        <v>2.50383899467607</v>
      </c>
      <c r="AK207" s="1">
        <v>1.74258792327622</v>
      </c>
      <c r="AL207" s="1">
        <v>239.800818358733</v>
      </c>
      <c r="AM207" s="1">
        <v>256.329806060606</v>
      </c>
      <c r="AN207" s="1">
        <v>-3.3395769000929</v>
      </c>
      <c r="AO207" s="1">
        <v>66.8784312399574</v>
      </c>
      <c r="AP207" s="1">
        <v>2.51227285549848</v>
      </c>
      <c r="AQ207" s="1">
        <v>16.1406273748198</v>
      </c>
      <c r="AR207" s="1">
        <v>17.9647626373626</v>
      </c>
      <c r="AS207" s="1">
        <v>1.807006946854E-4</v>
      </c>
      <c r="AT207" s="1">
        <v>111.683578646017</v>
      </c>
      <c r="AU207" s="1">
        <v>0.0</v>
      </c>
      <c r="AV207" s="1">
        <v>0.0</v>
      </c>
      <c r="AW207" s="1">
        <v>1.0</v>
      </c>
      <c r="AX207" s="1">
        <v>0.0</v>
      </c>
      <c r="AY207" s="1">
        <v>52583.0</v>
      </c>
      <c r="AZ207" s="1" t="s">
        <v>297</v>
      </c>
      <c r="BA207" s="1" t="s">
        <v>297</v>
      </c>
      <c r="BB207" s="1">
        <v>0.0</v>
      </c>
      <c r="BC207" s="1">
        <v>0.0</v>
      </c>
      <c r="BD207" s="1">
        <v>0.0</v>
      </c>
      <c r="BE207" s="1">
        <v>0.0</v>
      </c>
      <c r="BF207" s="1" t="s">
        <v>297</v>
      </c>
      <c r="BG207" s="1" t="s">
        <v>297</v>
      </c>
      <c r="BH207" s="1">
        <v>0.0</v>
      </c>
      <c r="BI207" s="1">
        <v>0.0</v>
      </c>
      <c r="BJ207" s="1">
        <v>0.0</v>
      </c>
      <c r="BK207" s="1">
        <v>0.5</v>
      </c>
      <c r="BL207" s="1">
        <v>0.0</v>
      </c>
      <c r="BM207" s="1">
        <v>0.0</v>
      </c>
      <c r="BN207" s="1">
        <v>0.0</v>
      </c>
      <c r="BO207" s="1">
        <v>0.0</v>
      </c>
      <c r="BP207" s="1">
        <v>0.0</v>
      </c>
      <c r="BQ207" s="1">
        <v>0.0</v>
      </c>
      <c r="BR207" s="1" t="s">
        <v>297</v>
      </c>
      <c r="BS207" s="1">
        <v>0.0</v>
      </c>
      <c r="BT207" s="1">
        <v>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0.0</v>
      </c>
      <c r="BZ207" s="1">
        <v>0.0</v>
      </c>
      <c r="CA207" s="1">
        <v>1.0</v>
      </c>
      <c r="CB207" s="1" t="s">
        <v>298</v>
      </c>
      <c r="CC207" s="1" t="s">
        <v>298</v>
      </c>
      <c r="CD207" s="1" t="s">
        <v>298</v>
      </c>
      <c r="CE207" s="1" t="s">
        <v>298</v>
      </c>
      <c r="CF207" s="1" t="s">
        <v>298</v>
      </c>
      <c r="CG207" s="1" t="s">
        <v>298</v>
      </c>
      <c r="CH207" s="1" t="s">
        <v>298</v>
      </c>
      <c r="CI207" s="1" t="s">
        <v>298</v>
      </c>
      <c r="CJ207" s="1" t="s">
        <v>298</v>
      </c>
      <c r="CK207" s="1" t="s">
        <v>298</v>
      </c>
      <c r="CL207" s="1" t="s">
        <v>298</v>
      </c>
      <c r="CM207" s="1" t="s">
        <v>298</v>
      </c>
      <c r="CN207" s="1" t="s">
        <v>298</v>
      </c>
      <c r="CO207" s="1" t="s">
        <v>298</v>
      </c>
      <c r="CP207" s="1" t="s">
        <v>298</v>
      </c>
      <c r="CQ207" s="1" t="s">
        <v>298</v>
      </c>
      <c r="CR207" s="1" t="s">
        <v>298</v>
      </c>
      <c r="CS207" s="1" t="s">
        <v>298</v>
      </c>
      <c r="CT207" s="1" t="s">
        <v>298</v>
      </c>
      <c r="CU207" s="1" t="s">
        <v>298</v>
      </c>
      <c r="CV207" s="1" t="s">
        <v>298</v>
      </c>
      <c r="CW207" s="1" t="s">
        <v>298</v>
      </c>
      <c r="CX207" s="1" t="s">
        <v>298</v>
      </c>
      <c r="CY207" s="1" t="s">
        <v>298</v>
      </c>
      <c r="CZ207" s="1" t="s">
        <v>298</v>
      </c>
      <c r="DA207" s="1" t="s">
        <v>298</v>
      </c>
      <c r="DB207" s="1" t="s">
        <v>298</v>
      </c>
      <c r="DC207" s="1" t="s">
        <v>298</v>
      </c>
      <c r="DD207" s="1" t="s">
        <v>298</v>
      </c>
      <c r="DE207" s="1" t="s">
        <v>298</v>
      </c>
      <c r="DF207" s="1" t="s">
        <v>298</v>
      </c>
      <c r="DG207" s="1" t="s">
        <v>298</v>
      </c>
      <c r="DH207" s="1" t="s">
        <v>298</v>
      </c>
      <c r="DI207" s="1" t="s">
        <v>298</v>
      </c>
      <c r="DJ207" s="1">
        <v>1999.99481481481</v>
      </c>
      <c r="DK207" s="1">
        <v>1681.19264397761</v>
      </c>
      <c r="DL207" s="1">
        <v>0.840598501318254</v>
      </c>
      <c r="DM207" s="1">
        <v>0.160755107544231</v>
      </c>
      <c r="DN207" s="1">
        <v>3.7</v>
      </c>
      <c r="DO207" s="1">
        <v>0.5</v>
      </c>
      <c r="DP207" s="1" t="s">
        <v>299</v>
      </c>
      <c r="DQ207" s="1">
        <v>2.0</v>
      </c>
      <c r="DR207" s="1" t="b">
        <v>1</v>
      </c>
      <c r="DS207" s="1">
        <v>1.6851966091E9</v>
      </c>
      <c r="DT207" s="1">
        <v>274.712296296296</v>
      </c>
      <c r="DU207" s="1">
        <v>249.446444444444</v>
      </c>
      <c r="DV207" s="1">
        <v>17.954537037037</v>
      </c>
      <c r="DW207" s="1">
        <v>16.1349</v>
      </c>
      <c r="DX207" s="1">
        <v>275.411148148148</v>
      </c>
      <c r="DY207" s="1">
        <v>18.4175222222222</v>
      </c>
      <c r="DZ207" s="1">
        <v>499.982666666667</v>
      </c>
      <c r="EA207" s="1">
        <v>99.658137037037</v>
      </c>
      <c r="EB207" s="1">
        <v>0.100063237037037</v>
      </c>
      <c r="EC207" s="1">
        <v>26.9996777777778</v>
      </c>
      <c r="ED207" s="1">
        <v>27.9916111111111</v>
      </c>
      <c r="EE207" s="1">
        <v>999.9</v>
      </c>
      <c r="EF207" s="1">
        <v>0.0</v>
      </c>
      <c r="EG207" s="1">
        <v>0.0</v>
      </c>
      <c r="EH207" s="1">
        <v>9984.53888888889</v>
      </c>
      <c r="EI207" s="1">
        <v>0.0</v>
      </c>
      <c r="EJ207" s="1">
        <v>1353.64851851852</v>
      </c>
      <c r="EK207" s="1">
        <v>25.2657740740741</v>
      </c>
      <c r="EL207" s="1">
        <v>279.734703703704</v>
      </c>
      <c r="EM207" s="1">
        <v>253.537185185185</v>
      </c>
      <c r="EN207" s="1">
        <v>1.81964185185185</v>
      </c>
      <c r="EO207" s="1">
        <v>249.446444444444</v>
      </c>
      <c r="EP207" s="1">
        <v>16.1349</v>
      </c>
      <c r="EQ207" s="1">
        <v>1.78931555555556</v>
      </c>
      <c r="ER207" s="1">
        <v>1.60797296296296</v>
      </c>
      <c r="ES207" s="1">
        <v>15.6937481481482</v>
      </c>
      <c r="ET207" s="1">
        <v>14.0354111111111</v>
      </c>
      <c r="EU207" s="1">
        <v>1999.99481481481</v>
      </c>
      <c r="EV207" s="1">
        <v>0.980000333333334</v>
      </c>
      <c r="EW207" s="1">
        <v>0.0199997666666667</v>
      </c>
      <c r="EX207" s="1">
        <v>0.0</v>
      </c>
      <c r="EY207" s="1">
        <v>75.0142185185185</v>
      </c>
      <c r="EZ207" s="1">
        <v>5.00078</v>
      </c>
      <c r="FA207" s="1">
        <v>5555.00296296296</v>
      </c>
      <c r="FB207" s="1">
        <v>16379.5925925926</v>
      </c>
      <c r="FC207" s="1">
        <v>40.5067037037037</v>
      </c>
      <c r="FD207" s="1">
        <v>42.0643333333333</v>
      </c>
      <c r="FE207" s="1">
        <v>40.6155555555556</v>
      </c>
      <c r="FF207" s="1">
        <v>41.3424074074074</v>
      </c>
      <c r="FG207" s="1">
        <v>41.5345555555555</v>
      </c>
      <c r="FH207" s="1">
        <v>1955.09481481481</v>
      </c>
      <c r="FI207" s="1">
        <v>39.9</v>
      </c>
      <c r="FJ207" s="1">
        <v>0.0</v>
      </c>
      <c r="FK207" s="1">
        <v>1.6851966172E9</v>
      </c>
      <c r="FL207" s="1">
        <v>0.0</v>
      </c>
      <c r="FM207" s="1">
        <v>75.0245384615385</v>
      </c>
      <c r="FN207" s="1">
        <v>1.74905300261429</v>
      </c>
      <c r="FO207" s="1">
        <v>-4.75589754045114</v>
      </c>
      <c r="FP207" s="1">
        <v>5555.35961538461</v>
      </c>
      <c r="FQ207" s="1">
        <v>15.0</v>
      </c>
      <c r="FR207" s="1">
        <v>1.6851954865E9</v>
      </c>
      <c r="FS207" s="4">
        <v>0.4107175925925926</v>
      </c>
      <c r="FT207" s="1">
        <v>1.6851954855E9</v>
      </c>
      <c r="FU207" s="1">
        <v>1.6851954865E9</v>
      </c>
      <c r="FV207" s="1">
        <v>3.0</v>
      </c>
      <c r="FW207" s="1">
        <v>-0.098</v>
      </c>
      <c r="FX207" s="1">
        <v>-0.046</v>
      </c>
      <c r="FY207" s="1">
        <v>-0.76</v>
      </c>
      <c r="FZ207" s="1">
        <v>-0.476</v>
      </c>
      <c r="GA207" s="1">
        <v>420.0</v>
      </c>
      <c r="GB207" s="1">
        <v>16.0</v>
      </c>
      <c r="GC207" s="1">
        <v>0.38</v>
      </c>
      <c r="GD207" s="1">
        <v>0.04</v>
      </c>
      <c r="GE207" s="1">
        <v>25.2064325</v>
      </c>
      <c r="GF207" s="1">
        <v>0.975481801125688</v>
      </c>
      <c r="GG207" s="1">
        <v>0.111175177956907</v>
      </c>
      <c r="GH207" s="1">
        <v>0.0</v>
      </c>
      <c r="GI207" s="1">
        <v>1.82238175</v>
      </c>
      <c r="GJ207" s="1">
        <v>-0.0364064915572248</v>
      </c>
      <c r="GK207" s="1">
        <v>0.00467599341717883</v>
      </c>
      <c r="GL207" s="1">
        <v>1.0</v>
      </c>
      <c r="GM207" s="1">
        <v>1.0</v>
      </c>
      <c r="GN207" s="1">
        <v>2.0</v>
      </c>
      <c r="GO207" s="6">
        <v>45293.0</v>
      </c>
      <c r="GP207" s="1">
        <v>3.09883</v>
      </c>
      <c r="GQ207" s="1">
        <v>2.7582</v>
      </c>
      <c r="GR207" s="1">
        <v>0.0636903</v>
      </c>
      <c r="GS207" s="1">
        <v>0.0580452</v>
      </c>
      <c r="GT207" s="1">
        <v>0.098507</v>
      </c>
      <c r="GU207" s="1">
        <v>0.0900785</v>
      </c>
      <c r="GV207" s="1">
        <v>23976.6</v>
      </c>
      <c r="GW207" s="1">
        <v>23780.8</v>
      </c>
      <c r="GX207" s="1">
        <v>26161.1</v>
      </c>
      <c r="GY207" s="1">
        <v>25595.2</v>
      </c>
      <c r="GZ207" s="1">
        <v>37844.3</v>
      </c>
      <c r="HA207" s="1">
        <v>35313.5</v>
      </c>
      <c r="HB207" s="1">
        <v>45748.7</v>
      </c>
      <c r="HC207" s="1">
        <v>41999.1</v>
      </c>
      <c r="HD207" s="1">
        <v>1.85898</v>
      </c>
      <c r="HE207" s="1">
        <v>1.90613</v>
      </c>
      <c r="HF207" s="1">
        <v>-0.0271611</v>
      </c>
      <c r="HG207" s="1">
        <v>0.0</v>
      </c>
      <c r="HH207" s="1">
        <v>28.4398</v>
      </c>
      <c r="HI207" s="1">
        <v>999.9</v>
      </c>
      <c r="HJ207" s="1">
        <v>50.5</v>
      </c>
      <c r="HK207" s="1">
        <v>36.6</v>
      </c>
      <c r="HL207" s="1">
        <v>31.2576</v>
      </c>
      <c r="HM207" s="1">
        <v>62.8035</v>
      </c>
      <c r="HN207" s="1">
        <v>26.5785</v>
      </c>
      <c r="HO207" s="1">
        <v>1.0</v>
      </c>
      <c r="HP207" s="1">
        <v>0.327591</v>
      </c>
      <c r="HQ207" s="1">
        <v>3.59644</v>
      </c>
      <c r="HR207" s="1">
        <v>20.2682</v>
      </c>
      <c r="HS207" s="1">
        <v>5.2122</v>
      </c>
      <c r="HT207" s="1">
        <v>11.98</v>
      </c>
      <c r="HU207" s="1">
        <v>4.96375</v>
      </c>
      <c r="HV207" s="1">
        <v>3.27408</v>
      </c>
      <c r="HW207" s="1">
        <v>9999.0</v>
      </c>
      <c r="HX207" s="1">
        <v>9999.0</v>
      </c>
      <c r="HY207" s="1">
        <v>9999.0</v>
      </c>
      <c r="HZ207" s="1">
        <v>46.4</v>
      </c>
      <c r="IA207" s="1">
        <v>1.86401</v>
      </c>
      <c r="IB207" s="1">
        <v>1.86006</v>
      </c>
      <c r="IC207" s="1">
        <v>1.85837</v>
      </c>
      <c r="ID207" s="1">
        <v>1.85979</v>
      </c>
      <c r="IE207" s="1">
        <v>1.8598</v>
      </c>
      <c r="IF207" s="1">
        <v>1.85837</v>
      </c>
      <c r="IG207" s="1">
        <v>1.85744</v>
      </c>
      <c r="IH207" s="1">
        <v>1.85232</v>
      </c>
      <c r="II207" s="1">
        <v>0.0</v>
      </c>
      <c r="IJ207" s="1">
        <v>0.0</v>
      </c>
      <c r="IK207" s="1">
        <v>0.0</v>
      </c>
      <c r="IL207" s="1">
        <v>0.0</v>
      </c>
      <c r="IM207" s="1">
        <v>0.0</v>
      </c>
      <c r="IN207" s="1" t="s">
        <v>300</v>
      </c>
      <c r="IO207" s="1" t="s">
        <v>301</v>
      </c>
      <c r="IP207" s="1" t="s">
        <v>301</v>
      </c>
      <c r="IQ207" s="1" t="s">
        <v>301</v>
      </c>
      <c r="IR207" s="1" t="s">
        <v>301</v>
      </c>
      <c r="IS207" s="1">
        <v>0.0</v>
      </c>
      <c r="IT207" s="1">
        <v>100.0</v>
      </c>
      <c r="IU207" s="1">
        <v>100.0</v>
      </c>
      <c r="IV207" s="1">
        <v>-0.687</v>
      </c>
      <c r="IW207" s="1">
        <v>-0.4629</v>
      </c>
      <c r="IX207" s="1">
        <v>-0.534209363810285</v>
      </c>
      <c r="IY207" s="1">
        <v>-7.5046352040077E-4</v>
      </c>
      <c r="IZ207" s="5">
        <v>6.3208877583927E-7</v>
      </c>
      <c r="JA207" s="5">
        <v>-2.88034269742966E-10</v>
      </c>
      <c r="JB207" s="1">
        <v>-0.345973901096485</v>
      </c>
      <c r="JC207" s="1">
        <v>-0.0258690363720074</v>
      </c>
      <c r="JD207" s="1">
        <v>0.0013316041653318</v>
      </c>
      <c r="JE207" s="5">
        <v>-1.47673817399417E-5</v>
      </c>
      <c r="JF207" s="1">
        <v>2.0</v>
      </c>
      <c r="JG207" s="1">
        <v>1970.0</v>
      </c>
      <c r="JH207" s="1">
        <v>0.0</v>
      </c>
      <c r="JI207" s="1">
        <v>27.0</v>
      </c>
      <c r="JJ207" s="1">
        <v>18.9</v>
      </c>
      <c r="JK207" s="1">
        <v>18.8</v>
      </c>
      <c r="JL207" s="1">
        <v>0.648193</v>
      </c>
      <c r="JM207" s="1">
        <v>2.6416</v>
      </c>
      <c r="JN207" s="1">
        <v>1.49658</v>
      </c>
      <c r="JO207" s="1">
        <v>2.34863</v>
      </c>
      <c r="JP207" s="1">
        <v>1.54907</v>
      </c>
      <c r="JQ207" s="1">
        <v>2.44507</v>
      </c>
      <c r="JR207" s="1">
        <v>40.1206</v>
      </c>
      <c r="JS207" s="1">
        <v>15.1302</v>
      </c>
      <c r="JT207" s="1">
        <v>18.0</v>
      </c>
      <c r="JU207" s="1">
        <v>492.258</v>
      </c>
      <c r="JV207" s="1">
        <v>540.569</v>
      </c>
      <c r="JW207" s="1">
        <v>23.3241</v>
      </c>
      <c r="JX207" s="1">
        <v>31.3591</v>
      </c>
      <c r="JY207" s="1">
        <v>30.0011</v>
      </c>
      <c r="JZ207" s="1">
        <v>31.2546</v>
      </c>
      <c r="KA207" s="1">
        <v>31.1775</v>
      </c>
      <c r="KB207" s="1">
        <v>13.0703</v>
      </c>
      <c r="KC207" s="1">
        <v>44.5681</v>
      </c>
      <c r="KD207" s="1">
        <v>0.0</v>
      </c>
      <c r="KE207" s="1">
        <v>23.2996</v>
      </c>
      <c r="KF207" s="1">
        <v>199.574</v>
      </c>
      <c r="KG207" s="1">
        <v>16.2074</v>
      </c>
      <c r="KH207" s="1">
        <v>99.9735</v>
      </c>
      <c r="KI207" s="1">
        <v>99.8806</v>
      </c>
    </row>
    <row r="208">
      <c r="A208" s="1">
        <v>212.0</v>
      </c>
      <c r="B208" s="1">
        <v>207.0</v>
      </c>
      <c r="C208" s="1" t="s">
        <v>294</v>
      </c>
      <c r="D208" s="1">
        <v>1.6851966216E9</v>
      </c>
      <c r="E208" s="1">
        <v>4413.0</v>
      </c>
      <c r="F208" s="3">
        <v>45073.423854166664</v>
      </c>
      <c r="G208" s="4">
        <v>0.42385416666666664</v>
      </c>
      <c r="H208" s="1">
        <v>5.0</v>
      </c>
      <c r="I208" s="1" t="s">
        <v>305</v>
      </c>
      <c r="J208" s="7" t="s">
        <v>306</v>
      </c>
      <c r="K208" s="1">
        <v>1.68519661381429E9</v>
      </c>
      <c r="L208" s="1">
        <v>0.00250536154355539</v>
      </c>
      <c r="M208" s="1">
        <v>2.50536154355539</v>
      </c>
      <c r="N208" s="1">
        <v>1.38251072458592</v>
      </c>
      <c r="O208" s="1">
        <v>259.239213313803</v>
      </c>
      <c r="P208" s="1">
        <v>232.932957409568</v>
      </c>
      <c r="Q208" s="1">
        <v>23.2370788283489</v>
      </c>
      <c r="R208" s="1">
        <v>25.861355568418</v>
      </c>
      <c r="S208" s="1">
        <v>0.123608131504913</v>
      </c>
      <c r="T208" s="1">
        <v>3.53084677601792</v>
      </c>
      <c r="U208" s="1">
        <v>0.121253494068088</v>
      </c>
      <c r="V208" s="1">
        <v>0.0759912526713226</v>
      </c>
      <c r="W208" s="1">
        <v>321.512147099024</v>
      </c>
      <c r="X208" s="1">
        <v>28.0473183445316</v>
      </c>
      <c r="Y208" s="1">
        <v>28.0021392857143</v>
      </c>
      <c r="Z208" s="1">
        <v>3.79531297115977</v>
      </c>
      <c r="AA208" s="1">
        <v>50.0545015787921</v>
      </c>
      <c r="AB208" s="1">
        <v>1.79180263446649</v>
      </c>
      <c r="AC208" s="1">
        <v>3.57970327932637</v>
      </c>
      <c r="AD208" s="1">
        <v>2.00351033669328</v>
      </c>
      <c r="AE208" s="1">
        <v>-110.486444070793</v>
      </c>
      <c r="AF208" s="1">
        <v>-190.27003147288</v>
      </c>
      <c r="AG208" s="1">
        <v>-11.6881990708624</v>
      </c>
      <c r="AH208" s="1">
        <v>9.06747248448917</v>
      </c>
      <c r="AI208" s="1">
        <v>-35.0005478954005</v>
      </c>
      <c r="AJ208" s="1">
        <v>2.50204431487087</v>
      </c>
      <c r="AK208" s="1">
        <v>1.38251072458592</v>
      </c>
      <c r="AL208" s="1">
        <v>222.912599327801</v>
      </c>
      <c r="AM208" s="1">
        <v>239.675890909091</v>
      </c>
      <c r="AN208" s="1">
        <v>-3.33284429060437</v>
      </c>
      <c r="AO208" s="1">
        <v>66.8784312399574</v>
      </c>
      <c r="AP208" s="1">
        <v>2.50536154355539</v>
      </c>
      <c r="AQ208" s="1">
        <v>16.1490624736322</v>
      </c>
      <c r="AR208" s="1">
        <v>17.9691604395604</v>
      </c>
      <c r="AS208" s="5">
        <v>6.34645655938563E-5</v>
      </c>
      <c r="AT208" s="1">
        <v>111.683578646017</v>
      </c>
      <c r="AU208" s="1">
        <v>0.0</v>
      </c>
      <c r="AV208" s="1">
        <v>0.0</v>
      </c>
      <c r="AW208" s="1">
        <v>1.0</v>
      </c>
      <c r="AX208" s="1">
        <v>0.0</v>
      </c>
      <c r="AY208" s="1">
        <v>52645.0</v>
      </c>
      <c r="AZ208" s="1" t="s">
        <v>297</v>
      </c>
      <c r="BA208" s="1" t="s">
        <v>297</v>
      </c>
      <c r="BB208" s="1">
        <v>0.0</v>
      </c>
      <c r="BC208" s="1">
        <v>0.0</v>
      </c>
      <c r="BD208" s="1">
        <v>0.0</v>
      </c>
      <c r="BE208" s="1">
        <v>0.0</v>
      </c>
      <c r="BF208" s="1" t="s">
        <v>297</v>
      </c>
      <c r="BG208" s="1" t="s">
        <v>297</v>
      </c>
      <c r="BH208" s="1">
        <v>0.0</v>
      </c>
      <c r="BI208" s="1">
        <v>0.0</v>
      </c>
      <c r="BJ208" s="1">
        <v>0.0</v>
      </c>
      <c r="BK208" s="1">
        <v>0.5</v>
      </c>
      <c r="BL208" s="1">
        <v>0.0</v>
      </c>
      <c r="BM208" s="1">
        <v>0.0</v>
      </c>
      <c r="BN208" s="1">
        <v>0.0</v>
      </c>
      <c r="BO208" s="1">
        <v>0.0</v>
      </c>
      <c r="BP208" s="1">
        <v>0.0</v>
      </c>
      <c r="BQ208" s="1">
        <v>0.0</v>
      </c>
      <c r="BR208" s="1" t="s">
        <v>297</v>
      </c>
      <c r="BS208" s="1">
        <v>0.0</v>
      </c>
      <c r="BT208" s="1">
        <v>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0.0</v>
      </c>
      <c r="BZ208" s="1">
        <v>0.0</v>
      </c>
      <c r="CA208" s="1">
        <v>1.0</v>
      </c>
      <c r="CB208" s="1" t="s">
        <v>298</v>
      </c>
      <c r="CC208" s="1" t="s">
        <v>298</v>
      </c>
      <c r="CD208" s="1" t="s">
        <v>298</v>
      </c>
      <c r="CE208" s="1" t="s">
        <v>298</v>
      </c>
      <c r="CF208" s="1" t="s">
        <v>298</v>
      </c>
      <c r="CG208" s="1" t="s">
        <v>298</v>
      </c>
      <c r="CH208" s="1" t="s">
        <v>298</v>
      </c>
      <c r="CI208" s="1" t="s">
        <v>298</v>
      </c>
      <c r="CJ208" s="1" t="s">
        <v>298</v>
      </c>
      <c r="CK208" s="1" t="s">
        <v>298</v>
      </c>
      <c r="CL208" s="1" t="s">
        <v>298</v>
      </c>
      <c r="CM208" s="1" t="s">
        <v>298</v>
      </c>
      <c r="CN208" s="1" t="s">
        <v>298</v>
      </c>
      <c r="CO208" s="1" t="s">
        <v>298</v>
      </c>
      <c r="CP208" s="1" t="s">
        <v>298</v>
      </c>
      <c r="CQ208" s="1" t="s">
        <v>298</v>
      </c>
      <c r="CR208" s="1" t="s">
        <v>298</v>
      </c>
      <c r="CS208" s="1" t="s">
        <v>298</v>
      </c>
      <c r="CT208" s="1" t="s">
        <v>298</v>
      </c>
      <c r="CU208" s="1" t="s">
        <v>298</v>
      </c>
      <c r="CV208" s="1" t="s">
        <v>298</v>
      </c>
      <c r="CW208" s="1" t="s">
        <v>298</v>
      </c>
      <c r="CX208" s="1" t="s">
        <v>298</v>
      </c>
      <c r="CY208" s="1" t="s">
        <v>298</v>
      </c>
      <c r="CZ208" s="1" t="s">
        <v>298</v>
      </c>
      <c r="DA208" s="1" t="s">
        <v>298</v>
      </c>
      <c r="DB208" s="1" t="s">
        <v>298</v>
      </c>
      <c r="DC208" s="1" t="s">
        <v>298</v>
      </c>
      <c r="DD208" s="1" t="s">
        <v>298</v>
      </c>
      <c r="DE208" s="1" t="s">
        <v>298</v>
      </c>
      <c r="DF208" s="1" t="s">
        <v>298</v>
      </c>
      <c r="DG208" s="1" t="s">
        <v>298</v>
      </c>
      <c r="DH208" s="1" t="s">
        <v>298</v>
      </c>
      <c r="DI208" s="1" t="s">
        <v>298</v>
      </c>
      <c r="DJ208" s="1">
        <v>2000.01214285714</v>
      </c>
      <c r="DK208" s="1">
        <v>1681.20719953317</v>
      </c>
      <c r="DL208" s="1">
        <v>0.84059849613286</v>
      </c>
      <c r="DM208" s="1">
        <v>0.16075509753642</v>
      </c>
      <c r="DN208" s="1">
        <v>3.7</v>
      </c>
      <c r="DO208" s="1">
        <v>0.5</v>
      </c>
      <c r="DP208" s="1" t="s">
        <v>299</v>
      </c>
      <c r="DQ208" s="1">
        <v>2.0</v>
      </c>
      <c r="DR208" s="1" t="b">
        <v>1</v>
      </c>
      <c r="DS208" s="1">
        <v>1.68519661381429E9</v>
      </c>
      <c r="DT208" s="1">
        <v>259.239214285714</v>
      </c>
      <c r="DU208" s="1">
        <v>233.818642857143</v>
      </c>
      <c r="DV208" s="1">
        <v>17.961375</v>
      </c>
      <c r="DW208" s="1">
        <v>16.1431071428571</v>
      </c>
      <c r="DX208" s="1">
        <v>259.93075</v>
      </c>
      <c r="DY208" s="1">
        <v>18.4243</v>
      </c>
      <c r="DZ208" s="1">
        <v>499.997035714286</v>
      </c>
      <c r="EA208" s="1">
        <v>99.6586714285714</v>
      </c>
      <c r="EB208" s="1">
        <v>0.099984825</v>
      </c>
      <c r="EC208" s="1">
        <v>27.0025857142857</v>
      </c>
      <c r="ED208" s="1">
        <v>28.0021392857143</v>
      </c>
      <c r="EE208" s="1">
        <v>999.9</v>
      </c>
      <c r="EF208" s="1">
        <v>0.0</v>
      </c>
      <c r="EG208" s="1">
        <v>0.0</v>
      </c>
      <c r="EH208" s="1">
        <v>9997.38714285714</v>
      </c>
      <c r="EI208" s="1">
        <v>0.0</v>
      </c>
      <c r="EJ208" s="1">
        <v>1353.37928571429</v>
      </c>
      <c r="EK208" s="1">
        <v>25.4205821428571</v>
      </c>
      <c r="EL208" s="1">
        <v>263.980607142857</v>
      </c>
      <c r="EM208" s="1">
        <v>237.654964285714</v>
      </c>
      <c r="EN208" s="1">
        <v>1.81827</v>
      </c>
      <c r="EO208" s="1">
        <v>233.818642857143</v>
      </c>
      <c r="EP208" s="1">
        <v>16.1431071428571</v>
      </c>
      <c r="EQ208" s="1">
        <v>1.79000607142857</v>
      </c>
      <c r="ER208" s="1">
        <v>1.6088</v>
      </c>
      <c r="ES208" s="1">
        <v>15.6997821428571</v>
      </c>
      <c r="ET208" s="1">
        <v>14.0433428571429</v>
      </c>
      <c r="EU208" s="1">
        <v>2000.01214285714</v>
      </c>
      <c r="EV208" s="1">
        <v>0.980000535714286</v>
      </c>
      <c r="EW208" s="1">
        <v>0.0199995642857143</v>
      </c>
      <c r="EX208" s="1">
        <v>0.0</v>
      </c>
      <c r="EY208" s="1">
        <v>75.1661035714286</v>
      </c>
      <c r="EZ208" s="1">
        <v>5.00078</v>
      </c>
      <c r="FA208" s="1">
        <v>5555.69714285714</v>
      </c>
      <c r="FB208" s="1">
        <v>16379.7392857143</v>
      </c>
      <c r="FC208" s="1">
        <v>40.5152857142857</v>
      </c>
      <c r="FD208" s="1">
        <v>42.06425</v>
      </c>
      <c r="FE208" s="1">
        <v>40.6203571428571</v>
      </c>
      <c r="FF208" s="1">
        <v>41.3480714285714</v>
      </c>
      <c r="FG208" s="1">
        <v>41.5244285714286</v>
      </c>
      <c r="FH208" s="1">
        <v>1955.11214285714</v>
      </c>
      <c r="FI208" s="1">
        <v>39.9</v>
      </c>
      <c r="FJ208" s="1">
        <v>0.0</v>
      </c>
      <c r="FK208" s="1">
        <v>1.6851966226E9</v>
      </c>
      <c r="FL208" s="1">
        <v>0.0</v>
      </c>
      <c r="FM208" s="1">
        <v>75.215988</v>
      </c>
      <c r="FN208" s="1">
        <v>1.63596155237435</v>
      </c>
      <c r="FO208" s="1">
        <v>-11.2207694444397</v>
      </c>
      <c r="FP208" s="1">
        <v>5555.2744</v>
      </c>
      <c r="FQ208" s="1">
        <v>15.0</v>
      </c>
      <c r="FR208" s="1">
        <v>1.6851954865E9</v>
      </c>
      <c r="FS208" s="4">
        <v>0.4107175925925926</v>
      </c>
      <c r="FT208" s="1">
        <v>1.6851954855E9</v>
      </c>
      <c r="FU208" s="1">
        <v>1.6851954865E9</v>
      </c>
      <c r="FV208" s="1">
        <v>3.0</v>
      </c>
      <c r="FW208" s="1">
        <v>-0.098</v>
      </c>
      <c r="FX208" s="1">
        <v>-0.046</v>
      </c>
      <c r="FY208" s="1">
        <v>-0.76</v>
      </c>
      <c r="FZ208" s="1">
        <v>-0.476</v>
      </c>
      <c r="GA208" s="1">
        <v>420.0</v>
      </c>
      <c r="GB208" s="1">
        <v>16.0</v>
      </c>
      <c r="GC208" s="1">
        <v>0.38</v>
      </c>
      <c r="GD208" s="1">
        <v>0.04</v>
      </c>
      <c r="GE208" s="1">
        <v>25.3179275</v>
      </c>
      <c r="GF208" s="1">
        <v>1.7515508442776</v>
      </c>
      <c r="GG208" s="1">
        <v>0.174094893646396</v>
      </c>
      <c r="GH208" s="1">
        <v>0.0</v>
      </c>
      <c r="GI208" s="1">
        <v>1.8190315</v>
      </c>
      <c r="GJ208" s="1">
        <v>-0.0160095309568519</v>
      </c>
      <c r="GK208" s="1">
        <v>0.00217810990310406</v>
      </c>
      <c r="GL208" s="1">
        <v>1.0</v>
      </c>
      <c r="GM208" s="1">
        <v>1.0</v>
      </c>
      <c r="GN208" s="1">
        <v>2.0</v>
      </c>
      <c r="GO208" s="6">
        <v>45293.0</v>
      </c>
      <c r="GP208" s="1">
        <v>3.09859</v>
      </c>
      <c r="GQ208" s="1">
        <v>2.75804</v>
      </c>
      <c r="GR208" s="1">
        <v>0.0601659</v>
      </c>
      <c r="GS208" s="1">
        <v>0.0543318</v>
      </c>
      <c r="GT208" s="1">
        <v>0.09852</v>
      </c>
      <c r="GU208" s="1">
        <v>0.090113</v>
      </c>
      <c r="GV208" s="1">
        <v>24066.4</v>
      </c>
      <c r="GW208" s="1">
        <v>23874.0</v>
      </c>
      <c r="GX208" s="1">
        <v>26160.7</v>
      </c>
      <c r="GY208" s="1">
        <v>25594.7</v>
      </c>
      <c r="GZ208" s="1">
        <v>37842.5</v>
      </c>
      <c r="HA208" s="1">
        <v>35311.2</v>
      </c>
      <c r="HB208" s="1">
        <v>45747.6</v>
      </c>
      <c r="HC208" s="1">
        <v>41998.3</v>
      </c>
      <c r="HD208" s="1">
        <v>1.85872</v>
      </c>
      <c r="HE208" s="1">
        <v>1.9062</v>
      </c>
      <c r="HF208" s="1">
        <v>-0.0262968</v>
      </c>
      <c r="HG208" s="1">
        <v>0.0</v>
      </c>
      <c r="HH208" s="1">
        <v>28.438</v>
      </c>
      <c r="HI208" s="1">
        <v>999.9</v>
      </c>
      <c r="HJ208" s="1">
        <v>50.5</v>
      </c>
      <c r="HK208" s="1">
        <v>36.6</v>
      </c>
      <c r="HL208" s="1">
        <v>31.2582</v>
      </c>
      <c r="HM208" s="1">
        <v>62.4236</v>
      </c>
      <c r="HN208" s="1">
        <v>26.8069</v>
      </c>
      <c r="HO208" s="1">
        <v>1.0</v>
      </c>
      <c r="HP208" s="1">
        <v>0.328928</v>
      </c>
      <c r="HQ208" s="1">
        <v>3.66008</v>
      </c>
      <c r="HR208" s="1">
        <v>20.2668</v>
      </c>
      <c r="HS208" s="1">
        <v>5.2122</v>
      </c>
      <c r="HT208" s="1">
        <v>11.98</v>
      </c>
      <c r="HU208" s="1">
        <v>4.96375</v>
      </c>
      <c r="HV208" s="1">
        <v>3.27415</v>
      </c>
      <c r="HW208" s="1">
        <v>9999.0</v>
      </c>
      <c r="HX208" s="1">
        <v>9999.0</v>
      </c>
      <c r="HY208" s="1">
        <v>9999.0</v>
      </c>
      <c r="HZ208" s="1">
        <v>46.4</v>
      </c>
      <c r="IA208" s="1">
        <v>1.86401</v>
      </c>
      <c r="IB208" s="1">
        <v>1.86005</v>
      </c>
      <c r="IC208" s="1">
        <v>1.85837</v>
      </c>
      <c r="ID208" s="1">
        <v>1.85977</v>
      </c>
      <c r="IE208" s="1">
        <v>1.8598</v>
      </c>
      <c r="IF208" s="1">
        <v>1.85837</v>
      </c>
      <c r="IG208" s="1">
        <v>1.85743</v>
      </c>
      <c r="IH208" s="1">
        <v>1.85229</v>
      </c>
      <c r="II208" s="1">
        <v>0.0</v>
      </c>
      <c r="IJ208" s="1">
        <v>0.0</v>
      </c>
      <c r="IK208" s="1">
        <v>0.0</v>
      </c>
      <c r="IL208" s="1">
        <v>0.0</v>
      </c>
      <c r="IM208" s="1">
        <v>0.0</v>
      </c>
      <c r="IN208" s="1" t="s">
        <v>300</v>
      </c>
      <c r="IO208" s="1" t="s">
        <v>301</v>
      </c>
      <c r="IP208" s="1" t="s">
        <v>301</v>
      </c>
      <c r="IQ208" s="1" t="s">
        <v>301</v>
      </c>
      <c r="IR208" s="1" t="s">
        <v>301</v>
      </c>
      <c r="IS208" s="1">
        <v>0.0</v>
      </c>
      <c r="IT208" s="1">
        <v>100.0</v>
      </c>
      <c r="IU208" s="1">
        <v>100.0</v>
      </c>
      <c r="IV208" s="1">
        <v>-0.679</v>
      </c>
      <c r="IW208" s="1">
        <v>-0.4628</v>
      </c>
      <c r="IX208" s="1">
        <v>-0.534209363810285</v>
      </c>
      <c r="IY208" s="1">
        <v>-7.5046352040077E-4</v>
      </c>
      <c r="IZ208" s="5">
        <v>6.3208877583927E-7</v>
      </c>
      <c r="JA208" s="5">
        <v>-2.88034269742966E-10</v>
      </c>
      <c r="JB208" s="1">
        <v>-0.345973901096485</v>
      </c>
      <c r="JC208" s="1">
        <v>-0.0258690363720074</v>
      </c>
      <c r="JD208" s="1">
        <v>0.0013316041653318</v>
      </c>
      <c r="JE208" s="5">
        <v>-1.47673817399417E-5</v>
      </c>
      <c r="JF208" s="1">
        <v>2.0</v>
      </c>
      <c r="JG208" s="1">
        <v>1970.0</v>
      </c>
      <c r="JH208" s="1">
        <v>0.0</v>
      </c>
      <c r="JI208" s="1">
        <v>27.0</v>
      </c>
      <c r="JJ208" s="1">
        <v>18.9</v>
      </c>
      <c r="JK208" s="1">
        <v>18.9</v>
      </c>
      <c r="JL208" s="1">
        <v>0.611572</v>
      </c>
      <c r="JM208" s="1">
        <v>2.65503</v>
      </c>
      <c r="JN208" s="1">
        <v>1.49658</v>
      </c>
      <c r="JO208" s="1">
        <v>2.34863</v>
      </c>
      <c r="JP208" s="1">
        <v>1.54907</v>
      </c>
      <c r="JQ208" s="1">
        <v>2.32788</v>
      </c>
      <c r="JR208" s="1">
        <v>40.1206</v>
      </c>
      <c r="JS208" s="1">
        <v>15.1127</v>
      </c>
      <c r="JT208" s="1">
        <v>18.0</v>
      </c>
      <c r="JU208" s="1">
        <v>492.174</v>
      </c>
      <c r="JV208" s="1">
        <v>540.695</v>
      </c>
      <c r="JW208" s="1">
        <v>23.3136</v>
      </c>
      <c r="JX208" s="1">
        <v>31.3687</v>
      </c>
      <c r="JY208" s="1">
        <v>30.0012</v>
      </c>
      <c r="JZ208" s="1">
        <v>31.2635</v>
      </c>
      <c r="KA208" s="1">
        <v>31.1856</v>
      </c>
      <c r="KB208" s="1">
        <v>12.3306</v>
      </c>
      <c r="KC208" s="1">
        <v>44.5681</v>
      </c>
      <c r="KD208" s="1">
        <v>0.0</v>
      </c>
      <c r="KE208" s="1">
        <v>23.2971</v>
      </c>
      <c r="KF208" s="1">
        <v>179.54</v>
      </c>
      <c r="KG208" s="1">
        <v>16.2161</v>
      </c>
      <c r="KH208" s="1">
        <v>99.9715</v>
      </c>
      <c r="KI208" s="1">
        <v>99.8788</v>
      </c>
    </row>
    <row r="209">
      <c r="A209" s="1">
        <v>213.0</v>
      </c>
      <c r="B209" s="1">
        <v>208.0</v>
      </c>
      <c r="C209" s="1" t="s">
        <v>294</v>
      </c>
      <c r="D209" s="1">
        <v>1.6851966266E9</v>
      </c>
      <c r="E209" s="1">
        <v>4418.0</v>
      </c>
      <c r="F209" s="3">
        <v>45073.42391203704</v>
      </c>
      <c r="G209" s="4">
        <v>0.42391203703703706</v>
      </c>
      <c r="H209" s="1">
        <v>5.0</v>
      </c>
      <c r="I209" s="1" t="s">
        <v>305</v>
      </c>
      <c r="J209" s="7" t="s">
        <v>306</v>
      </c>
      <c r="K209" s="1">
        <v>1.6851966191E9</v>
      </c>
      <c r="L209" s="1">
        <v>0.00249439172796447</v>
      </c>
      <c r="M209" s="1">
        <v>2.49439172796448</v>
      </c>
      <c r="N209" s="1">
        <v>1.34248124304479</v>
      </c>
      <c r="O209" s="1">
        <v>241.905036095291</v>
      </c>
      <c r="P209" s="1">
        <v>216.599726499822</v>
      </c>
      <c r="Q209" s="1">
        <v>21.6076903077835</v>
      </c>
      <c r="R209" s="1">
        <v>24.1321131300899</v>
      </c>
      <c r="S209" s="1">
        <v>0.123041928077781</v>
      </c>
      <c r="T209" s="1">
        <v>3.5319268473771</v>
      </c>
      <c r="U209" s="1">
        <v>0.120709292209221</v>
      </c>
      <c r="V209" s="1">
        <v>0.0756492023678842</v>
      </c>
      <c r="W209" s="1">
        <v>321.514524210142</v>
      </c>
      <c r="X209" s="1">
        <v>28.0513734939472</v>
      </c>
      <c r="Y209" s="1">
        <v>28.0056222222222</v>
      </c>
      <c r="Z209" s="1">
        <v>3.79608363978938</v>
      </c>
      <c r="AA209" s="1">
        <v>50.0645358723176</v>
      </c>
      <c r="AB209" s="1">
        <v>1.79236723123736</v>
      </c>
      <c r="AC209" s="1">
        <v>3.58011354745908</v>
      </c>
      <c r="AD209" s="1">
        <v>2.00371640855203</v>
      </c>
      <c r="AE209" s="1">
        <v>-110.002675203234</v>
      </c>
      <c r="AF209" s="1">
        <v>-190.619873823118</v>
      </c>
      <c r="AG209" s="1">
        <v>-11.70642651281</v>
      </c>
      <c r="AH209" s="1">
        <v>9.18554867097998</v>
      </c>
      <c r="AI209" s="1">
        <v>-35.2112646075544</v>
      </c>
      <c r="AJ209" s="1">
        <v>2.49585707587429</v>
      </c>
      <c r="AK209" s="1">
        <v>1.34248124304479</v>
      </c>
      <c r="AL209" s="1">
        <v>206.090600290635</v>
      </c>
      <c r="AM209" s="1">
        <v>222.958248484848</v>
      </c>
      <c r="AN209" s="1">
        <v>-3.34674546381335</v>
      </c>
      <c r="AO209" s="1">
        <v>66.8784312399574</v>
      </c>
      <c r="AP209" s="1">
        <v>2.49439172796448</v>
      </c>
      <c r="AQ209" s="1">
        <v>16.1585318681082</v>
      </c>
      <c r="AR209" s="1">
        <v>17.9710241758242</v>
      </c>
      <c r="AS209" s="5">
        <v>2.34882221462986E-5</v>
      </c>
      <c r="AT209" s="1">
        <v>111.683578646017</v>
      </c>
      <c r="AU209" s="1">
        <v>0.0</v>
      </c>
      <c r="AV209" s="1">
        <v>0.0</v>
      </c>
      <c r="AW209" s="1">
        <v>1.0</v>
      </c>
      <c r="AX209" s="1">
        <v>0.0</v>
      </c>
      <c r="AY209" s="1">
        <v>52734.0</v>
      </c>
      <c r="AZ209" s="1" t="s">
        <v>297</v>
      </c>
      <c r="BA209" s="1" t="s">
        <v>297</v>
      </c>
      <c r="BB209" s="1">
        <v>0.0</v>
      </c>
      <c r="BC209" s="1">
        <v>0.0</v>
      </c>
      <c r="BD209" s="1">
        <v>0.0</v>
      </c>
      <c r="BE209" s="1">
        <v>0.0</v>
      </c>
      <c r="BF209" s="1" t="s">
        <v>297</v>
      </c>
      <c r="BG209" s="1" t="s">
        <v>297</v>
      </c>
      <c r="BH209" s="1">
        <v>0.0</v>
      </c>
      <c r="BI209" s="1">
        <v>0.0</v>
      </c>
      <c r="BJ209" s="1">
        <v>0.0</v>
      </c>
      <c r="BK209" s="1">
        <v>0.5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>
        <v>0.0</v>
      </c>
      <c r="BR209" s="1" t="s">
        <v>297</v>
      </c>
      <c r="BS209" s="1">
        <v>0.0</v>
      </c>
      <c r="BT209" s="1">
        <v>0.0</v>
      </c>
      <c r="BU209" s="1">
        <v>0.0</v>
      </c>
      <c r="BV209" s="1">
        <v>0.0</v>
      </c>
      <c r="BW209" s="1">
        <v>0.0</v>
      </c>
      <c r="BX209" s="1">
        <v>0.0</v>
      </c>
      <c r="BY209" s="1">
        <v>0.0</v>
      </c>
      <c r="BZ209" s="1">
        <v>0.0</v>
      </c>
      <c r="CA209" s="1">
        <v>1.0</v>
      </c>
      <c r="CB209" s="1" t="s">
        <v>298</v>
      </c>
      <c r="CC209" s="1" t="s">
        <v>298</v>
      </c>
      <c r="CD209" s="1" t="s">
        <v>298</v>
      </c>
      <c r="CE209" s="1" t="s">
        <v>298</v>
      </c>
      <c r="CF209" s="1" t="s">
        <v>298</v>
      </c>
      <c r="CG209" s="1" t="s">
        <v>298</v>
      </c>
      <c r="CH209" s="1" t="s">
        <v>298</v>
      </c>
      <c r="CI209" s="1" t="s">
        <v>298</v>
      </c>
      <c r="CJ209" s="1" t="s">
        <v>298</v>
      </c>
      <c r="CK209" s="1" t="s">
        <v>298</v>
      </c>
      <c r="CL209" s="1" t="s">
        <v>298</v>
      </c>
      <c r="CM209" s="1" t="s">
        <v>298</v>
      </c>
      <c r="CN209" s="1" t="s">
        <v>298</v>
      </c>
      <c r="CO209" s="1" t="s">
        <v>298</v>
      </c>
      <c r="CP209" s="1" t="s">
        <v>298</v>
      </c>
      <c r="CQ209" s="1" t="s">
        <v>298</v>
      </c>
      <c r="CR209" s="1" t="s">
        <v>298</v>
      </c>
      <c r="CS209" s="1" t="s">
        <v>298</v>
      </c>
      <c r="CT209" s="1" t="s">
        <v>298</v>
      </c>
      <c r="CU209" s="1" t="s">
        <v>298</v>
      </c>
      <c r="CV209" s="1" t="s">
        <v>298</v>
      </c>
      <c r="CW209" s="1" t="s">
        <v>298</v>
      </c>
      <c r="CX209" s="1" t="s">
        <v>298</v>
      </c>
      <c r="CY209" s="1" t="s">
        <v>298</v>
      </c>
      <c r="CZ209" s="1" t="s">
        <v>298</v>
      </c>
      <c r="DA209" s="1" t="s">
        <v>298</v>
      </c>
      <c r="DB209" s="1" t="s">
        <v>298</v>
      </c>
      <c r="DC209" s="1" t="s">
        <v>298</v>
      </c>
      <c r="DD209" s="1" t="s">
        <v>298</v>
      </c>
      <c r="DE209" s="1" t="s">
        <v>298</v>
      </c>
      <c r="DF209" s="1" t="s">
        <v>298</v>
      </c>
      <c r="DG209" s="1" t="s">
        <v>298</v>
      </c>
      <c r="DH209" s="1" t="s">
        <v>298</v>
      </c>
      <c r="DI209" s="1" t="s">
        <v>298</v>
      </c>
      <c r="DJ209" s="1">
        <v>2000.02703703704</v>
      </c>
      <c r="DK209" s="1">
        <v>1681.21971064429</v>
      </c>
      <c r="DL209" s="1">
        <v>0.840598491675867</v>
      </c>
      <c r="DM209" s="1">
        <v>0.160755088934424</v>
      </c>
      <c r="DN209" s="1">
        <v>3.7</v>
      </c>
      <c r="DO209" s="1">
        <v>0.5</v>
      </c>
      <c r="DP209" s="1" t="s">
        <v>299</v>
      </c>
      <c r="DQ209" s="1">
        <v>2.0</v>
      </c>
      <c r="DR209" s="1" t="b">
        <v>1</v>
      </c>
      <c r="DS209" s="1">
        <v>1.6851966191E9</v>
      </c>
      <c r="DT209" s="1">
        <v>241.905037037037</v>
      </c>
      <c r="DU209" s="1">
        <v>216.295148148148</v>
      </c>
      <c r="DV209" s="1">
        <v>17.9670407407407</v>
      </c>
      <c r="DW209" s="1">
        <v>16.1532666666667</v>
      </c>
      <c r="DX209" s="1">
        <v>242.588185185185</v>
      </c>
      <c r="DY209" s="1">
        <v>18.4299148148148</v>
      </c>
      <c r="DZ209" s="1">
        <v>499.993444444444</v>
      </c>
      <c r="EA209" s="1">
        <v>99.6586592592593</v>
      </c>
      <c r="EB209" s="1">
        <v>0.0999630481481481</v>
      </c>
      <c r="EC209" s="1">
        <v>27.004537037037</v>
      </c>
      <c r="ED209" s="1">
        <v>28.0056222222222</v>
      </c>
      <c r="EE209" s="1">
        <v>999.9</v>
      </c>
      <c r="EF209" s="1">
        <v>0.0</v>
      </c>
      <c r="EG209" s="1">
        <v>0.0</v>
      </c>
      <c r="EH209" s="1">
        <v>10001.9644444444</v>
      </c>
      <c r="EI209" s="1">
        <v>0.0</v>
      </c>
      <c r="EJ209" s="1">
        <v>1353.22814814815</v>
      </c>
      <c r="EK209" s="1">
        <v>25.6100444444444</v>
      </c>
      <c r="EL209" s="1">
        <v>246.330925925926</v>
      </c>
      <c r="EM209" s="1">
        <v>219.846148148148</v>
      </c>
      <c r="EN209" s="1">
        <v>1.8137737037037</v>
      </c>
      <c r="EO209" s="1">
        <v>216.295148148148</v>
      </c>
      <c r="EP209" s="1">
        <v>16.1532666666667</v>
      </c>
      <c r="EQ209" s="1">
        <v>1.79057</v>
      </c>
      <c r="ER209" s="1">
        <v>1.60981222222222</v>
      </c>
      <c r="ES209" s="1">
        <v>15.7047111111111</v>
      </c>
      <c r="ET209" s="1">
        <v>14.0530481481481</v>
      </c>
      <c r="EU209" s="1">
        <v>2000.02703703704</v>
      </c>
      <c r="EV209" s="1">
        <v>0.980000666666667</v>
      </c>
      <c r="EW209" s="1">
        <v>0.0199994333333333</v>
      </c>
      <c r="EX209" s="1">
        <v>0.0</v>
      </c>
      <c r="EY209" s="1">
        <v>75.2570740740741</v>
      </c>
      <c r="EZ209" s="1">
        <v>5.00078</v>
      </c>
      <c r="FA209" s="1">
        <v>5554.73148148148</v>
      </c>
      <c r="FB209" s="1">
        <v>16379.8703703704</v>
      </c>
      <c r="FC209" s="1">
        <v>40.5228148148148</v>
      </c>
      <c r="FD209" s="1">
        <v>42.0643333333333</v>
      </c>
      <c r="FE209" s="1">
        <v>40.633962962963</v>
      </c>
      <c r="FF209" s="1">
        <v>41.3516296296296</v>
      </c>
      <c r="FG209" s="1">
        <v>41.5159629629629</v>
      </c>
      <c r="FH209" s="1">
        <v>1955.12703703704</v>
      </c>
      <c r="FI209" s="1">
        <v>39.9</v>
      </c>
      <c r="FJ209" s="1">
        <v>0.0</v>
      </c>
      <c r="FK209" s="1">
        <v>1.6851966274E9</v>
      </c>
      <c r="FL209" s="1">
        <v>0.0</v>
      </c>
      <c r="FM209" s="1">
        <v>75.220632</v>
      </c>
      <c r="FN209" s="1">
        <v>0.829961546893589</v>
      </c>
      <c r="FO209" s="1">
        <v>-21.3646154218656</v>
      </c>
      <c r="FP209" s="1">
        <v>5554.0096</v>
      </c>
      <c r="FQ209" s="1">
        <v>15.0</v>
      </c>
      <c r="FR209" s="1">
        <v>1.6851954865E9</v>
      </c>
      <c r="FS209" s="4">
        <v>0.4107175925925926</v>
      </c>
      <c r="FT209" s="1">
        <v>1.6851954855E9</v>
      </c>
      <c r="FU209" s="1">
        <v>1.6851954865E9</v>
      </c>
      <c r="FV209" s="1">
        <v>3.0</v>
      </c>
      <c r="FW209" s="1">
        <v>-0.098</v>
      </c>
      <c r="FX209" s="1">
        <v>-0.046</v>
      </c>
      <c r="FY209" s="1">
        <v>-0.76</v>
      </c>
      <c r="FZ209" s="1">
        <v>-0.476</v>
      </c>
      <c r="GA209" s="1">
        <v>420.0</v>
      </c>
      <c r="GB209" s="1">
        <v>16.0</v>
      </c>
      <c r="GC209" s="1">
        <v>0.38</v>
      </c>
      <c r="GD209" s="1">
        <v>0.04</v>
      </c>
      <c r="GE209" s="1">
        <v>25.4890195121951</v>
      </c>
      <c r="GF209" s="1">
        <v>2.18794076655058</v>
      </c>
      <c r="GG209" s="1">
        <v>0.219551327650125</v>
      </c>
      <c r="GH209" s="1">
        <v>0.0</v>
      </c>
      <c r="GI209" s="1">
        <v>1.81605878048781</v>
      </c>
      <c r="GJ209" s="1">
        <v>-0.0445358885017431</v>
      </c>
      <c r="GK209" s="1">
        <v>0.00488472541861148</v>
      </c>
      <c r="GL209" s="1">
        <v>1.0</v>
      </c>
      <c r="GM209" s="1">
        <v>1.0</v>
      </c>
      <c r="GN209" s="1">
        <v>2.0</v>
      </c>
      <c r="GO209" s="6">
        <v>45293.0</v>
      </c>
      <c r="GP209" s="1">
        <v>3.09879</v>
      </c>
      <c r="GQ209" s="1">
        <v>2.75819</v>
      </c>
      <c r="GR209" s="1">
        <v>0.0565504</v>
      </c>
      <c r="GS209" s="1">
        <v>0.0505296</v>
      </c>
      <c r="GT209" s="1">
        <v>0.0985257</v>
      </c>
      <c r="GU209" s="1">
        <v>0.0901526</v>
      </c>
      <c r="GV209" s="1">
        <v>24158.4</v>
      </c>
      <c r="GW209" s="1">
        <v>23969.4</v>
      </c>
      <c r="GX209" s="1">
        <v>26160.3</v>
      </c>
      <c r="GY209" s="1">
        <v>25594.2</v>
      </c>
      <c r="GZ209" s="1">
        <v>37841.2</v>
      </c>
      <c r="HA209" s="1">
        <v>35308.6</v>
      </c>
      <c r="HB209" s="1">
        <v>45746.9</v>
      </c>
      <c r="HC209" s="1">
        <v>41997.7</v>
      </c>
      <c r="HD209" s="1">
        <v>1.85842</v>
      </c>
      <c r="HE209" s="1">
        <v>1.90597</v>
      </c>
      <c r="HF209" s="1">
        <v>-0.0268705</v>
      </c>
      <c r="HG209" s="1">
        <v>0.0</v>
      </c>
      <c r="HH209" s="1">
        <v>28.435</v>
      </c>
      <c r="HI209" s="1">
        <v>999.9</v>
      </c>
      <c r="HJ209" s="1">
        <v>50.5</v>
      </c>
      <c r="HK209" s="1">
        <v>36.6</v>
      </c>
      <c r="HL209" s="1">
        <v>31.2597</v>
      </c>
      <c r="HM209" s="1">
        <v>62.6436</v>
      </c>
      <c r="HN209" s="1">
        <v>26.6747</v>
      </c>
      <c r="HO209" s="1">
        <v>1.0</v>
      </c>
      <c r="HP209" s="1">
        <v>0.330038</v>
      </c>
      <c r="HQ209" s="1">
        <v>3.7003</v>
      </c>
      <c r="HR209" s="1">
        <v>20.2658</v>
      </c>
      <c r="HS209" s="1">
        <v>5.21145</v>
      </c>
      <c r="HT209" s="1">
        <v>11.98</v>
      </c>
      <c r="HU209" s="1">
        <v>4.96365</v>
      </c>
      <c r="HV209" s="1">
        <v>3.27405</v>
      </c>
      <c r="HW209" s="1">
        <v>9999.0</v>
      </c>
      <c r="HX209" s="1">
        <v>9999.0</v>
      </c>
      <c r="HY209" s="1">
        <v>9999.0</v>
      </c>
      <c r="HZ209" s="1">
        <v>46.4</v>
      </c>
      <c r="IA209" s="1">
        <v>1.86401</v>
      </c>
      <c r="IB209" s="1">
        <v>1.86006</v>
      </c>
      <c r="IC209" s="1">
        <v>1.85837</v>
      </c>
      <c r="ID209" s="1">
        <v>1.85979</v>
      </c>
      <c r="IE209" s="1">
        <v>1.85978</v>
      </c>
      <c r="IF209" s="1">
        <v>1.85837</v>
      </c>
      <c r="IG209" s="1">
        <v>1.85743</v>
      </c>
      <c r="IH209" s="1">
        <v>1.85229</v>
      </c>
      <c r="II209" s="1">
        <v>0.0</v>
      </c>
      <c r="IJ209" s="1">
        <v>0.0</v>
      </c>
      <c r="IK209" s="1">
        <v>0.0</v>
      </c>
      <c r="IL209" s="1">
        <v>0.0</v>
      </c>
      <c r="IM209" s="1">
        <v>0.0</v>
      </c>
      <c r="IN209" s="1" t="s">
        <v>300</v>
      </c>
      <c r="IO209" s="1" t="s">
        <v>301</v>
      </c>
      <c r="IP209" s="1" t="s">
        <v>301</v>
      </c>
      <c r="IQ209" s="1" t="s">
        <v>301</v>
      </c>
      <c r="IR209" s="1" t="s">
        <v>301</v>
      </c>
      <c r="IS209" s="1">
        <v>0.0</v>
      </c>
      <c r="IT209" s="1">
        <v>100.0</v>
      </c>
      <c r="IU209" s="1">
        <v>100.0</v>
      </c>
      <c r="IV209" s="1">
        <v>-0.671</v>
      </c>
      <c r="IW209" s="1">
        <v>-0.4629</v>
      </c>
      <c r="IX209" s="1">
        <v>-0.534209363810285</v>
      </c>
      <c r="IY209" s="1">
        <v>-7.5046352040077E-4</v>
      </c>
      <c r="IZ209" s="5">
        <v>6.3208877583927E-7</v>
      </c>
      <c r="JA209" s="5">
        <v>-2.88034269742966E-10</v>
      </c>
      <c r="JB209" s="1">
        <v>-0.345973901096485</v>
      </c>
      <c r="JC209" s="1">
        <v>-0.0258690363720074</v>
      </c>
      <c r="JD209" s="1">
        <v>0.0013316041653318</v>
      </c>
      <c r="JE209" s="5">
        <v>-1.47673817399417E-5</v>
      </c>
      <c r="JF209" s="1">
        <v>2.0</v>
      </c>
      <c r="JG209" s="1">
        <v>1970.0</v>
      </c>
      <c r="JH209" s="1">
        <v>0.0</v>
      </c>
      <c r="JI209" s="1">
        <v>27.0</v>
      </c>
      <c r="JJ209" s="1">
        <v>19.0</v>
      </c>
      <c r="JK209" s="1">
        <v>19.0</v>
      </c>
      <c r="JL209" s="1">
        <v>0.57373</v>
      </c>
      <c r="JM209" s="1">
        <v>2.65381</v>
      </c>
      <c r="JN209" s="1">
        <v>1.49658</v>
      </c>
      <c r="JO209" s="1">
        <v>2.34863</v>
      </c>
      <c r="JP209" s="1">
        <v>1.54907</v>
      </c>
      <c r="JQ209" s="1">
        <v>2.43774</v>
      </c>
      <c r="JR209" s="1">
        <v>40.146</v>
      </c>
      <c r="JS209" s="1">
        <v>15.1215</v>
      </c>
      <c r="JT209" s="1">
        <v>18.0</v>
      </c>
      <c r="JU209" s="1">
        <v>492.054</v>
      </c>
      <c r="JV209" s="1">
        <v>540.601</v>
      </c>
      <c r="JW209" s="1">
        <v>23.3027</v>
      </c>
      <c r="JX209" s="1">
        <v>31.3783</v>
      </c>
      <c r="JY209" s="1">
        <v>30.0012</v>
      </c>
      <c r="JZ209" s="1">
        <v>31.2716</v>
      </c>
      <c r="KA209" s="1">
        <v>31.1931</v>
      </c>
      <c r="KB209" s="1">
        <v>11.5084</v>
      </c>
      <c r="KC209" s="1">
        <v>44.5681</v>
      </c>
      <c r="KD209" s="1">
        <v>0.0</v>
      </c>
      <c r="KE209" s="1">
        <v>23.2879</v>
      </c>
      <c r="KF209" s="1">
        <v>166.178</v>
      </c>
      <c r="KG209" s="1">
        <v>16.2213</v>
      </c>
      <c r="KH209" s="1">
        <v>99.9699</v>
      </c>
      <c r="KI209" s="1">
        <v>99.8771</v>
      </c>
    </row>
    <row r="210">
      <c r="A210" s="1">
        <v>214.0</v>
      </c>
      <c r="B210" s="1">
        <v>209.0</v>
      </c>
      <c r="C210" s="1" t="s">
        <v>294</v>
      </c>
      <c r="D210" s="1">
        <v>1.6851966316E9</v>
      </c>
      <c r="E210" s="1">
        <v>4423.0</v>
      </c>
      <c r="F210" s="3">
        <v>45073.42396990741</v>
      </c>
      <c r="G210" s="4">
        <v>0.4239699074074074</v>
      </c>
      <c r="H210" s="1">
        <v>5.0</v>
      </c>
      <c r="I210" s="1" t="s">
        <v>305</v>
      </c>
      <c r="J210" s="1" t="s">
        <v>306</v>
      </c>
      <c r="K210" s="1">
        <v>1.68519662381429E9</v>
      </c>
      <c r="L210" s="1">
        <v>0.00248525412694869</v>
      </c>
      <c r="M210" s="1">
        <v>2.4852541269487</v>
      </c>
      <c r="N210" s="1">
        <v>1.19048449927304</v>
      </c>
      <c r="O210" s="1">
        <v>226.451213446887</v>
      </c>
      <c r="P210" s="1">
        <v>203.581715987181</v>
      </c>
      <c r="Q210" s="1">
        <v>20.3090510772811</v>
      </c>
      <c r="R210" s="1">
        <v>22.590482834395</v>
      </c>
      <c r="S210" s="1">
        <v>0.122665423107628</v>
      </c>
      <c r="T210" s="1">
        <v>3.53242334904802</v>
      </c>
      <c r="U210" s="1">
        <v>0.120347215279517</v>
      </c>
      <c r="V210" s="1">
        <v>0.0754216422381835</v>
      </c>
      <c r="W210" s="1">
        <v>321.513800099029</v>
      </c>
      <c r="X210" s="1">
        <v>28.0506113629316</v>
      </c>
      <c r="Y210" s="1">
        <v>28.0009285714286</v>
      </c>
      <c r="Z210" s="1">
        <v>3.79504510863797</v>
      </c>
      <c r="AA210" s="1">
        <v>50.0802041293094</v>
      </c>
      <c r="AB210" s="1">
        <v>1.79265276871579</v>
      </c>
      <c r="AC210" s="1">
        <v>3.57956362175977</v>
      </c>
      <c r="AD210" s="1">
        <v>2.00239233992218</v>
      </c>
      <c r="AE210" s="1">
        <v>-109.599706998438</v>
      </c>
      <c r="AF210" s="1">
        <v>-190.250927872051</v>
      </c>
      <c r="AG210" s="1">
        <v>-11.6817000837778</v>
      </c>
      <c r="AH210" s="1">
        <v>9.98146514476173</v>
      </c>
      <c r="AI210" s="1">
        <v>-35.4299444975262</v>
      </c>
      <c r="AJ210" s="1">
        <v>2.48793301007987</v>
      </c>
      <c r="AK210" s="1">
        <v>1.19048449927304</v>
      </c>
      <c r="AL210" s="1">
        <v>189.262682508749</v>
      </c>
      <c r="AM210" s="1">
        <v>206.232757575758</v>
      </c>
      <c r="AN210" s="1">
        <v>-3.34465618307186</v>
      </c>
      <c r="AO210" s="1">
        <v>66.8784312399574</v>
      </c>
      <c r="AP210" s="1">
        <v>2.4852541269487</v>
      </c>
      <c r="AQ210" s="1">
        <v>16.1682426945558</v>
      </c>
      <c r="AR210" s="1">
        <v>17.9741032967033</v>
      </c>
      <c r="AS210" s="5">
        <v>1.11271792572038E-5</v>
      </c>
      <c r="AT210" s="1">
        <v>111.683578646017</v>
      </c>
      <c r="AU210" s="1">
        <v>0.0</v>
      </c>
      <c r="AV210" s="1">
        <v>0.0</v>
      </c>
      <c r="AW210" s="1">
        <v>1.0</v>
      </c>
      <c r="AX210" s="1">
        <v>0.0</v>
      </c>
      <c r="AY210" s="1">
        <v>52490.0</v>
      </c>
      <c r="AZ210" s="1" t="s">
        <v>297</v>
      </c>
      <c r="BA210" s="1" t="s">
        <v>297</v>
      </c>
      <c r="BB210" s="1">
        <v>0.0</v>
      </c>
      <c r="BC210" s="1">
        <v>0.0</v>
      </c>
      <c r="BD210" s="1">
        <v>0.0</v>
      </c>
      <c r="BE210" s="1">
        <v>0.0</v>
      </c>
      <c r="BF210" s="1" t="s">
        <v>297</v>
      </c>
      <c r="BG210" s="1" t="s">
        <v>297</v>
      </c>
      <c r="BH210" s="1">
        <v>0.0</v>
      </c>
      <c r="BI210" s="1">
        <v>0.0</v>
      </c>
      <c r="BJ210" s="1">
        <v>0.0</v>
      </c>
      <c r="BK210" s="1">
        <v>0.5</v>
      </c>
      <c r="BL210" s="1">
        <v>0.0</v>
      </c>
      <c r="BM210" s="1">
        <v>0.0</v>
      </c>
      <c r="BN210" s="1">
        <v>0.0</v>
      </c>
      <c r="BO210" s="1">
        <v>0.0</v>
      </c>
      <c r="BP210" s="1">
        <v>0.0</v>
      </c>
      <c r="BQ210" s="1">
        <v>0.0</v>
      </c>
      <c r="BR210" s="1" t="s">
        <v>297</v>
      </c>
      <c r="BS210" s="1">
        <v>0.0</v>
      </c>
      <c r="BT210" s="1">
        <v>0.0</v>
      </c>
      <c r="BU210" s="1">
        <v>0.0</v>
      </c>
      <c r="BV210" s="1">
        <v>0.0</v>
      </c>
      <c r="BW210" s="1">
        <v>0.0</v>
      </c>
      <c r="BX210" s="1">
        <v>0.0</v>
      </c>
      <c r="BY210" s="1">
        <v>0.0</v>
      </c>
      <c r="BZ210" s="1">
        <v>0.0</v>
      </c>
      <c r="CA210" s="1">
        <v>1.0</v>
      </c>
      <c r="CB210" s="1" t="s">
        <v>298</v>
      </c>
      <c r="CC210" s="1" t="s">
        <v>298</v>
      </c>
      <c r="CD210" s="1" t="s">
        <v>298</v>
      </c>
      <c r="CE210" s="1" t="s">
        <v>298</v>
      </c>
      <c r="CF210" s="1" t="s">
        <v>298</v>
      </c>
      <c r="CG210" s="1" t="s">
        <v>298</v>
      </c>
      <c r="CH210" s="1" t="s">
        <v>298</v>
      </c>
      <c r="CI210" s="1" t="s">
        <v>298</v>
      </c>
      <c r="CJ210" s="1" t="s">
        <v>298</v>
      </c>
      <c r="CK210" s="1" t="s">
        <v>298</v>
      </c>
      <c r="CL210" s="1" t="s">
        <v>298</v>
      </c>
      <c r="CM210" s="1" t="s">
        <v>298</v>
      </c>
      <c r="CN210" s="1" t="s">
        <v>298</v>
      </c>
      <c r="CO210" s="1" t="s">
        <v>298</v>
      </c>
      <c r="CP210" s="1" t="s">
        <v>298</v>
      </c>
      <c r="CQ210" s="1" t="s">
        <v>298</v>
      </c>
      <c r="CR210" s="1" t="s">
        <v>298</v>
      </c>
      <c r="CS210" s="1" t="s">
        <v>298</v>
      </c>
      <c r="CT210" s="1" t="s">
        <v>298</v>
      </c>
      <c r="CU210" s="1" t="s">
        <v>298</v>
      </c>
      <c r="CV210" s="1" t="s">
        <v>298</v>
      </c>
      <c r="CW210" s="1" t="s">
        <v>298</v>
      </c>
      <c r="CX210" s="1" t="s">
        <v>298</v>
      </c>
      <c r="CY210" s="1" t="s">
        <v>298</v>
      </c>
      <c r="CZ210" s="1" t="s">
        <v>298</v>
      </c>
      <c r="DA210" s="1" t="s">
        <v>298</v>
      </c>
      <c r="DB210" s="1" t="s">
        <v>298</v>
      </c>
      <c r="DC210" s="1" t="s">
        <v>298</v>
      </c>
      <c r="DD210" s="1" t="s">
        <v>298</v>
      </c>
      <c r="DE210" s="1" t="s">
        <v>298</v>
      </c>
      <c r="DF210" s="1" t="s">
        <v>298</v>
      </c>
      <c r="DG210" s="1" t="s">
        <v>298</v>
      </c>
      <c r="DH210" s="1" t="s">
        <v>298</v>
      </c>
      <c r="DI210" s="1" t="s">
        <v>298</v>
      </c>
      <c r="DJ210" s="1">
        <v>2000.0225</v>
      </c>
      <c r="DK210" s="1">
        <v>1681.21589953317</v>
      </c>
      <c r="DL210" s="1">
        <v>0.840598493033541</v>
      </c>
      <c r="DM210" s="1">
        <v>0.160755091554734</v>
      </c>
      <c r="DN210" s="1">
        <v>3.7</v>
      </c>
      <c r="DO210" s="1">
        <v>0.5</v>
      </c>
      <c r="DP210" s="1" t="s">
        <v>299</v>
      </c>
      <c r="DQ210" s="1">
        <v>2.0</v>
      </c>
      <c r="DR210" s="1" t="b">
        <v>1</v>
      </c>
      <c r="DS210" s="1">
        <v>1.68519662381429E9</v>
      </c>
      <c r="DT210" s="1">
        <v>226.451214285714</v>
      </c>
      <c r="DU210" s="1">
        <v>200.651</v>
      </c>
      <c r="DV210" s="1">
        <v>17.9698857142857</v>
      </c>
      <c r="DW210" s="1">
        <v>16.1619714285714</v>
      </c>
      <c r="DX210" s="1">
        <v>227.126571428571</v>
      </c>
      <c r="DY210" s="1">
        <v>18.4327392857143</v>
      </c>
      <c r="DZ210" s="1">
        <v>500.02</v>
      </c>
      <c r="EA210" s="1">
        <v>99.6587428571428</v>
      </c>
      <c r="EB210" s="1">
        <v>0.0999755464285714</v>
      </c>
      <c r="EC210" s="1">
        <v>27.0019214285714</v>
      </c>
      <c r="ED210" s="1">
        <v>28.0009285714286</v>
      </c>
      <c r="EE210" s="1">
        <v>999.9</v>
      </c>
      <c r="EF210" s="1">
        <v>0.0</v>
      </c>
      <c r="EG210" s="1">
        <v>0.0</v>
      </c>
      <c r="EH210" s="1">
        <v>10004.06</v>
      </c>
      <c r="EI210" s="1">
        <v>0.0</v>
      </c>
      <c r="EJ210" s="1">
        <v>1353.09464285714</v>
      </c>
      <c r="EK210" s="1">
        <v>25.80025</v>
      </c>
      <c r="EL210" s="1">
        <v>230.594964285714</v>
      </c>
      <c r="EM210" s="1">
        <v>203.946964285714</v>
      </c>
      <c r="EN210" s="1">
        <v>1.80791071428571</v>
      </c>
      <c r="EO210" s="1">
        <v>200.651</v>
      </c>
      <c r="EP210" s="1">
        <v>16.1619714285714</v>
      </c>
      <c r="EQ210" s="1">
        <v>1.790855</v>
      </c>
      <c r="ER210" s="1">
        <v>1.61068178571429</v>
      </c>
      <c r="ES210" s="1">
        <v>15.7072071428571</v>
      </c>
      <c r="ET210" s="1">
        <v>14.061375</v>
      </c>
      <c r="EU210" s="1">
        <v>2000.0225</v>
      </c>
      <c r="EV210" s="1">
        <v>0.980000535714286</v>
      </c>
      <c r="EW210" s="1">
        <v>0.0199995642857143</v>
      </c>
      <c r="EX210" s="1">
        <v>0.0</v>
      </c>
      <c r="EY210" s="1">
        <v>75.3007321428571</v>
      </c>
      <c r="EZ210" s="1">
        <v>5.00078</v>
      </c>
      <c r="FA210" s="1">
        <v>5550.59857142857</v>
      </c>
      <c r="FB210" s="1">
        <v>16379.8285714286</v>
      </c>
      <c r="FC210" s="1">
        <v>40.5219642857143</v>
      </c>
      <c r="FD210" s="1">
        <v>42.062</v>
      </c>
      <c r="FE210" s="1">
        <v>40.6938928571428</v>
      </c>
      <c r="FF210" s="1">
        <v>41.3568928571428</v>
      </c>
      <c r="FG210" s="1">
        <v>41.5488214285714</v>
      </c>
      <c r="FH210" s="1">
        <v>1955.1225</v>
      </c>
      <c r="FI210" s="1">
        <v>39.9</v>
      </c>
      <c r="FJ210" s="1">
        <v>0.0</v>
      </c>
      <c r="FK210" s="1">
        <v>1.6851966322E9</v>
      </c>
      <c r="FL210" s="1">
        <v>0.0</v>
      </c>
      <c r="FM210" s="1">
        <v>75.31384</v>
      </c>
      <c r="FN210" s="1">
        <v>0.262992314326544</v>
      </c>
      <c r="FO210" s="1">
        <v>-79.4746152526079</v>
      </c>
      <c r="FP210" s="1">
        <v>5550.0124</v>
      </c>
      <c r="FQ210" s="1">
        <v>15.0</v>
      </c>
      <c r="FR210" s="1">
        <v>1.6851954865E9</v>
      </c>
      <c r="FS210" s="4">
        <v>0.4107175925925926</v>
      </c>
      <c r="FT210" s="1">
        <v>1.6851954855E9</v>
      </c>
      <c r="FU210" s="1">
        <v>1.6851954865E9</v>
      </c>
      <c r="FV210" s="1">
        <v>3.0</v>
      </c>
      <c r="FW210" s="1">
        <v>-0.098</v>
      </c>
      <c r="FX210" s="1">
        <v>-0.046</v>
      </c>
      <c r="FY210" s="1">
        <v>-0.76</v>
      </c>
      <c r="FZ210" s="1">
        <v>-0.476</v>
      </c>
      <c r="GA210" s="1">
        <v>420.0</v>
      </c>
      <c r="GB210" s="1">
        <v>16.0</v>
      </c>
      <c r="GC210" s="1">
        <v>0.38</v>
      </c>
      <c r="GD210" s="1">
        <v>0.04</v>
      </c>
      <c r="GE210" s="1">
        <v>25.69501</v>
      </c>
      <c r="GF210" s="1">
        <v>2.42880450281427</v>
      </c>
      <c r="GG210" s="1">
        <v>0.236293886717367</v>
      </c>
      <c r="GH210" s="1">
        <v>0.0</v>
      </c>
      <c r="GI210" s="1">
        <v>1.81074325</v>
      </c>
      <c r="GJ210" s="1">
        <v>-0.074539024390248</v>
      </c>
      <c r="GK210" s="1">
        <v>0.0072534455217848</v>
      </c>
      <c r="GL210" s="1">
        <v>1.0</v>
      </c>
      <c r="GM210" s="1">
        <v>1.0</v>
      </c>
      <c r="GN210" s="1">
        <v>2.0</v>
      </c>
      <c r="GO210" s="6">
        <v>45293.0</v>
      </c>
      <c r="GP210" s="1">
        <v>3.09891</v>
      </c>
      <c r="GQ210" s="1">
        <v>2.75807</v>
      </c>
      <c r="GR210" s="1">
        <v>0.0528448</v>
      </c>
      <c r="GS210" s="1">
        <v>0.0466272</v>
      </c>
      <c r="GT210" s="1">
        <v>0.0985357</v>
      </c>
      <c r="GU210" s="1">
        <v>0.0901884</v>
      </c>
      <c r="GV210" s="1">
        <v>24253.1</v>
      </c>
      <c r="GW210" s="1">
        <v>24067.5</v>
      </c>
      <c r="GX210" s="1">
        <v>26160.1</v>
      </c>
      <c r="GY210" s="1">
        <v>25593.9</v>
      </c>
      <c r="GZ210" s="1">
        <v>37840.1</v>
      </c>
      <c r="HA210" s="1">
        <v>35306.5</v>
      </c>
      <c r="HB210" s="1">
        <v>45746.6</v>
      </c>
      <c r="HC210" s="1">
        <v>41997.2</v>
      </c>
      <c r="HD210" s="1">
        <v>1.85888</v>
      </c>
      <c r="HE210" s="1">
        <v>1.9057</v>
      </c>
      <c r="HF210" s="1">
        <v>-0.0273027</v>
      </c>
      <c r="HG210" s="1">
        <v>0.0</v>
      </c>
      <c r="HH210" s="1">
        <v>28.4301</v>
      </c>
      <c r="HI210" s="1">
        <v>999.9</v>
      </c>
      <c r="HJ210" s="1">
        <v>50.5</v>
      </c>
      <c r="HK210" s="1">
        <v>36.6</v>
      </c>
      <c r="HL210" s="1">
        <v>31.2575</v>
      </c>
      <c r="HM210" s="1">
        <v>62.5936</v>
      </c>
      <c r="HN210" s="1">
        <v>26.5345</v>
      </c>
      <c r="HO210" s="1">
        <v>1.0</v>
      </c>
      <c r="HP210" s="1">
        <v>0.330689</v>
      </c>
      <c r="HQ210" s="1">
        <v>3.65812</v>
      </c>
      <c r="HR210" s="1">
        <v>20.2667</v>
      </c>
      <c r="HS210" s="1">
        <v>5.2116</v>
      </c>
      <c r="HT210" s="1">
        <v>11.98</v>
      </c>
      <c r="HU210" s="1">
        <v>4.96385</v>
      </c>
      <c r="HV210" s="1">
        <v>3.27413</v>
      </c>
      <c r="HW210" s="1">
        <v>9999.0</v>
      </c>
      <c r="HX210" s="1">
        <v>9999.0</v>
      </c>
      <c r="HY210" s="1">
        <v>9999.0</v>
      </c>
      <c r="HZ210" s="1">
        <v>46.4</v>
      </c>
      <c r="IA210" s="1">
        <v>1.86401</v>
      </c>
      <c r="IB210" s="1">
        <v>1.86007</v>
      </c>
      <c r="IC210" s="1">
        <v>1.85837</v>
      </c>
      <c r="ID210" s="1">
        <v>1.85981</v>
      </c>
      <c r="IE210" s="1">
        <v>1.85977</v>
      </c>
      <c r="IF210" s="1">
        <v>1.85837</v>
      </c>
      <c r="IG210" s="1">
        <v>1.85744</v>
      </c>
      <c r="IH210" s="1">
        <v>1.85229</v>
      </c>
      <c r="II210" s="1">
        <v>0.0</v>
      </c>
      <c r="IJ210" s="1">
        <v>0.0</v>
      </c>
      <c r="IK210" s="1">
        <v>0.0</v>
      </c>
      <c r="IL210" s="1">
        <v>0.0</v>
      </c>
      <c r="IM210" s="1">
        <v>0.0</v>
      </c>
      <c r="IN210" s="1" t="s">
        <v>300</v>
      </c>
      <c r="IO210" s="1" t="s">
        <v>301</v>
      </c>
      <c r="IP210" s="1" t="s">
        <v>301</v>
      </c>
      <c r="IQ210" s="1" t="s">
        <v>301</v>
      </c>
      <c r="IR210" s="1" t="s">
        <v>301</v>
      </c>
      <c r="IS210" s="1">
        <v>0.0</v>
      </c>
      <c r="IT210" s="1">
        <v>100.0</v>
      </c>
      <c r="IU210" s="1">
        <v>100.0</v>
      </c>
      <c r="IV210" s="1">
        <v>-0.662</v>
      </c>
      <c r="IW210" s="1">
        <v>-0.4628</v>
      </c>
      <c r="IX210" s="1">
        <v>-0.534209363810285</v>
      </c>
      <c r="IY210" s="1">
        <v>-7.5046352040077E-4</v>
      </c>
      <c r="IZ210" s="5">
        <v>6.3208877583927E-7</v>
      </c>
      <c r="JA210" s="5">
        <v>-2.88034269742966E-10</v>
      </c>
      <c r="JB210" s="1">
        <v>-0.345973901096485</v>
      </c>
      <c r="JC210" s="1">
        <v>-0.0258690363720074</v>
      </c>
      <c r="JD210" s="1">
        <v>0.0013316041653318</v>
      </c>
      <c r="JE210" s="5">
        <v>-1.47673817399417E-5</v>
      </c>
      <c r="JF210" s="1">
        <v>2.0</v>
      </c>
      <c r="JG210" s="1">
        <v>1970.0</v>
      </c>
      <c r="JH210" s="1">
        <v>0.0</v>
      </c>
      <c r="JI210" s="1">
        <v>27.0</v>
      </c>
      <c r="JJ210" s="1">
        <v>19.1</v>
      </c>
      <c r="JK210" s="1">
        <v>19.1</v>
      </c>
      <c r="JL210" s="1">
        <v>0.533447</v>
      </c>
      <c r="JM210" s="1">
        <v>2.64893</v>
      </c>
      <c r="JN210" s="1">
        <v>1.49658</v>
      </c>
      <c r="JO210" s="1">
        <v>2.34863</v>
      </c>
      <c r="JP210" s="1">
        <v>1.54907</v>
      </c>
      <c r="JQ210" s="1">
        <v>2.43286</v>
      </c>
      <c r="JR210" s="1">
        <v>40.146</v>
      </c>
      <c r="JS210" s="1">
        <v>15.1215</v>
      </c>
      <c r="JT210" s="1">
        <v>18.0</v>
      </c>
      <c r="JU210" s="1">
        <v>492.38</v>
      </c>
      <c r="JV210" s="1">
        <v>540.475</v>
      </c>
      <c r="JW210" s="1">
        <v>23.2906</v>
      </c>
      <c r="JX210" s="1">
        <v>31.3873</v>
      </c>
      <c r="JY210" s="1">
        <v>30.0008</v>
      </c>
      <c r="JZ210" s="1">
        <v>31.2791</v>
      </c>
      <c r="KA210" s="1">
        <v>31.2012</v>
      </c>
      <c r="KB210" s="1">
        <v>10.7628</v>
      </c>
      <c r="KC210" s="1">
        <v>44.5681</v>
      </c>
      <c r="KD210" s="1">
        <v>0.0</v>
      </c>
      <c r="KE210" s="1">
        <v>23.297</v>
      </c>
      <c r="KF210" s="1">
        <v>146.138</v>
      </c>
      <c r="KG210" s="1">
        <v>16.2227</v>
      </c>
      <c r="KH210" s="1">
        <v>99.9693</v>
      </c>
      <c r="KI210" s="1">
        <v>99.876</v>
      </c>
    </row>
    <row r="211">
      <c r="A211" s="1">
        <v>215.0</v>
      </c>
      <c r="B211" s="1">
        <v>210.0</v>
      </c>
      <c r="C211" s="1" t="s">
        <v>294</v>
      </c>
      <c r="D211" s="1">
        <v>1.6851966366E9</v>
      </c>
      <c r="E211" s="1">
        <v>4428.0</v>
      </c>
      <c r="F211" s="3">
        <v>45073.42402777778</v>
      </c>
      <c r="G211" s="4">
        <v>0.4240277777777778</v>
      </c>
      <c r="H211" s="1">
        <v>5.0</v>
      </c>
      <c r="I211" s="1" t="s">
        <v>305</v>
      </c>
      <c r="J211" s="7" t="s">
        <v>306</v>
      </c>
      <c r="K211" s="1">
        <v>1.6851966291E9</v>
      </c>
      <c r="L211" s="1">
        <v>0.00247829085338819</v>
      </c>
      <c r="M211" s="1">
        <v>2.4782908533882</v>
      </c>
      <c r="N211" s="1">
        <v>0.95545140898671</v>
      </c>
      <c r="O211" s="1">
        <v>209.095962292302</v>
      </c>
      <c r="P211" s="1">
        <v>189.841752300533</v>
      </c>
      <c r="Q211" s="1">
        <v>18.9384143390157</v>
      </c>
      <c r="R211" s="1">
        <v>20.8591941578687</v>
      </c>
      <c r="S211" s="1">
        <v>0.122460516056336</v>
      </c>
      <c r="T211" s="1">
        <v>3.53177146259536</v>
      </c>
      <c r="U211" s="1">
        <v>0.120149550262035</v>
      </c>
      <c r="V211" s="1">
        <v>0.0752974676281187</v>
      </c>
      <c r="W211" s="1">
        <v>321.515469987922</v>
      </c>
      <c r="X211" s="1">
        <v>28.0482511287901</v>
      </c>
      <c r="Y211" s="1">
        <v>27.9919111111111</v>
      </c>
      <c r="Z211" s="1">
        <v>3.79305057407947</v>
      </c>
      <c r="AA211" s="1">
        <v>50.1008097443664</v>
      </c>
      <c r="AB211" s="1">
        <v>1.79296137109821</v>
      </c>
      <c r="AC211" s="1">
        <v>3.57870737069238</v>
      </c>
      <c r="AD211" s="1">
        <v>2.00008920298126</v>
      </c>
      <c r="AE211" s="1">
        <v>-109.292626634419</v>
      </c>
      <c r="AF211" s="1">
        <v>-189.274422367235</v>
      </c>
      <c r="AG211" s="1">
        <v>-11.6231264001888</v>
      </c>
      <c r="AH211" s="1">
        <v>11.3252945860793</v>
      </c>
      <c r="AI211" s="1">
        <v>-35.6239375251042</v>
      </c>
      <c r="AJ211" s="1">
        <v>2.4780203304864</v>
      </c>
      <c r="AK211" s="1">
        <v>0.95545140898671</v>
      </c>
      <c r="AL211" s="1">
        <v>172.351623955813</v>
      </c>
      <c r="AM211" s="1">
        <v>189.49456969697</v>
      </c>
      <c r="AN211" s="1">
        <v>-3.34375756272867</v>
      </c>
      <c r="AO211" s="1">
        <v>66.8784312399574</v>
      </c>
      <c r="AP211" s="1">
        <v>2.4782908533882</v>
      </c>
      <c r="AQ211" s="1">
        <v>16.1774912620628</v>
      </c>
      <c r="AR211" s="1">
        <v>17.978289010989</v>
      </c>
      <c r="AS211" s="5">
        <v>1.78683574112891E-5</v>
      </c>
      <c r="AT211" s="1">
        <v>111.683578646017</v>
      </c>
      <c r="AU211" s="1">
        <v>0.0</v>
      </c>
      <c r="AV211" s="1">
        <v>0.0</v>
      </c>
      <c r="AW211" s="1">
        <v>1.0</v>
      </c>
      <c r="AX211" s="1">
        <v>0.0</v>
      </c>
      <c r="AY211" s="1">
        <v>52705.0</v>
      </c>
      <c r="AZ211" s="1" t="s">
        <v>297</v>
      </c>
      <c r="BA211" s="1" t="s">
        <v>297</v>
      </c>
      <c r="BB211" s="1">
        <v>0.0</v>
      </c>
      <c r="BC211" s="1">
        <v>0.0</v>
      </c>
      <c r="BD211" s="1">
        <v>0.0</v>
      </c>
      <c r="BE211" s="1">
        <v>0.0</v>
      </c>
      <c r="BF211" s="1" t="s">
        <v>297</v>
      </c>
      <c r="BG211" s="1" t="s">
        <v>297</v>
      </c>
      <c r="BH211" s="1">
        <v>0.0</v>
      </c>
      <c r="BI211" s="1">
        <v>0.0</v>
      </c>
      <c r="BJ211" s="1">
        <v>0.0</v>
      </c>
      <c r="BK211" s="1">
        <v>0.5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>
        <v>0.0</v>
      </c>
      <c r="BR211" s="1" t="s">
        <v>297</v>
      </c>
      <c r="BS211" s="1">
        <v>0.0</v>
      </c>
      <c r="BT211" s="1">
        <v>0.0</v>
      </c>
      <c r="BU211" s="1">
        <v>0.0</v>
      </c>
      <c r="BV211" s="1">
        <v>0.0</v>
      </c>
      <c r="BW211" s="1">
        <v>0.0</v>
      </c>
      <c r="BX211" s="1">
        <v>0.0</v>
      </c>
      <c r="BY211" s="1">
        <v>0.0</v>
      </c>
      <c r="BZ211" s="1">
        <v>0.0</v>
      </c>
      <c r="CA211" s="1">
        <v>1.0</v>
      </c>
      <c r="CB211" s="1" t="s">
        <v>298</v>
      </c>
      <c r="CC211" s="1" t="s">
        <v>298</v>
      </c>
      <c r="CD211" s="1" t="s">
        <v>298</v>
      </c>
      <c r="CE211" s="1" t="s">
        <v>298</v>
      </c>
      <c r="CF211" s="1" t="s">
        <v>298</v>
      </c>
      <c r="CG211" s="1" t="s">
        <v>298</v>
      </c>
      <c r="CH211" s="1" t="s">
        <v>298</v>
      </c>
      <c r="CI211" s="1" t="s">
        <v>298</v>
      </c>
      <c r="CJ211" s="1" t="s">
        <v>298</v>
      </c>
      <c r="CK211" s="1" t="s">
        <v>298</v>
      </c>
      <c r="CL211" s="1" t="s">
        <v>298</v>
      </c>
      <c r="CM211" s="1" t="s">
        <v>298</v>
      </c>
      <c r="CN211" s="1" t="s">
        <v>298</v>
      </c>
      <c r="CO211" s="1" t="s">
        <v>298</v>
      </c>
      <c r="CP211" s="1" t="s">
        <v>298</v>
      </c>
      <c r="CQ211" s="1" t="s">
        <v>298</v>
      </c>
      <c r="CR211" s="1" t="s">
        <v>298</v>
      </c>
      <c r="CS211" s="1" t="s">
        <v>298</v>
      </c>
      <c r="CT211" s="1" t="s">
        <v>298</v>
      </c>
      <c r="CU211" s="1" t="s">
        <v>298</v>
      </c>
      <c r="CV211" s="1" t="s">
        <v>298</v>
      </c>
      <c r="CW211" s="1" t="s">
        <v>298</v>
      </c>
      <c r="CX211" s="1" t="s">
        <v>298</v>
      </c>
      <c r="CY211" s="1" t="s">
        <v>298</v>
      </c>
      <c r="CZ211" s="1" t="s">
        <v>298</v>
      </c>
      <c r="DA211" s="1" t="s">
        <v>298</v>
      </c>
      <c r="DB211" s="1" t="s">
        <v>298</v>
      </c>
      <c r="DC211" s="1" t="s">
        <v>298</v>
      </c>
      <c r="DD211" s="1" t="s">
        <v>298</v>
      </c>
      <c r="DE211" s="1" t="s">
        <v>298</v>
      </c>
      <c r="DF211" s="1" t="s">
        <v>298</v>
      </c>
      <c r="DG211" s="1" t="s">
        <v>298</v>
      </c>
      <c r="DH211" s="1" t="s">
        <v>298</v>
      </c>
      <c r="DI211" s="1" t="s">
        <v>298</v>
      </c>
      <c r="DJ211" s="1">
        <v>2000.03296296296</v>
      </c>
      <c r="DK211" s="1">
        <v>1681.22468842207</v>
      </c>
      <c r="DL211" s="1">
        <v>0.840598489902589</v>
      </c>
      <c r="DM211" s="1">
        <v>0.160755085511996</v>
      </c>
      <c r="DN211" s="1">
        <v>3.7</v>
      </c>
      <c r="DO211" s="1">
        <v>0.5</v>
      </c>
      <c r="DP211" s="1" t="s">
        <v>299</v>
      </c>
      <c r="DQ211" s="1">
        <v>2.0</v>
      </c>
      <c r="DR211" s="1" t="b">
        <v>1</v>
      </c>
      <c r="DS211" s="1">
        <v>1.6851966291E9</v>
      </c>
      <c r="DT211" s="1">
        <v>209.095962962963</v>
      </c>
      <c r="DU211" s="1">
        <v>183.117777777778</v>
      </c>
      <c r="DV211" s="1">
        <v>17.972937037037</v>
      </c>
      <c r="DW211" s="1">
        <v>16.1721666666667</v>
      </c>
      <c r="DX211" s="1">
        <v>209.76237037037</v>
      </c>
      <c r="DY211" s="1">
        <v>18.4357703703704</v>
      </c>
      <c r="DZ211" s="1">
        <v>500.001962962963</v>
      </c>
      <c r="EA211" s="1">
        <v>99.6589814814815</v>
      </c>
      <c r="EB211" s="1">
        <v>0.0999709592592593</v>
      </c>
      <c r="EC211" s="1">
        <v>26.9978481481482</v>
      </c>
      <c r="ED211" s="1">
        <v>27.9919111111111</v>
      </c>
      <c r="EE211" s="1">
        <v>999.9</v>
      </c>
      <c r="EF211" s="1">
        <v>0.0</v>
      </c>
      <c r="EG211" s="1">
        <v>0.0</v>
      </c>
      <c r="EH211" s="1">
        <v>10001.2737037037</v>
      </c>
      <c r="EI211" s="1">
        <v>0.0</v>
      </c>
      <c r="EJ211" s="1">
        <v>1352.48074074074</v>
      </c>
      <c r="EK211" s="1">
        <v>25.9782407407407</v>
      </c>
      <c r="EL211" s="1">
        <v>212.922740740741</v>
      </c>
      <c r="EM211" s="1">
        <v>186.127666666667</v>
      </c>
      <c r="EN211" s="1">
        <v>1.80077296296296</v>
      </c>
      <c r="EO211" s="1">
        <v>183.117777777778</v>
      </c>
      <c r="EP211" s="1">
        <v>16.1721666666667</v>
      </c>
      <c r="EQ211" s="1">
        <v>1.79116407407407</v>
      </c>
      <c r="ER211" s="1">
        <v>1.61170148148148</v>
      </c>
      <c r="ES211" s="1">
        <v>15.7099</v>
      </c>
      <c r="ET211" s="1">
        <v>14.071137037037</v>
      </c>
      <c r="EU211" s="1">
        <v>2000.03296296296</v>
      </c>
      <c r="EV211" s="1">
        <v>0.980000555555556</v>
      </c>
      <c r="EW211" s="1">
        <v>0.0199995444444444</v>
      </c>
      <c r="EX211" s="1">
        <v>0.0</v>
      </c>
      <c r="EY211" s="1">
        <v>75.3279037037037</v>
      </c>
      <c r="EZ211" s="1">
        <v>5.00078</v>
      </c>
      <c r="FA211" s="1">
        <v>5543.95555555555</v>
      </c>
      <c r="FB211" s="1">
        <v>16379.9148148148</v>
      </c>
      <c r="FC211" s="1">
        <v>40.515962962963</v>
      </c>
      <c r="FD211" s="1">
        <v>42.0713333333333</v>
      </c>
      <c r="FE211" s="1">
        <v>40.7983333333333</v>
      </c>
      <c r="FF211" s="1">
        <v>41.3632222222222</v>
      </c>
      <c r="FG211" s="1">
        <v>41.5714814814815</v>
      </c>
      <c r="FH211" s="1">
        <v>1955.13296296296</v>
      </c>
      <c r="FI211" s="1">
        <v>39.9</v>
      </c>
      <c r="FJ211" s="1">
        <v>0.0</v>
      </c>
      <c r="FK211" s="1">
        <v>1.685196637E9</v>
      </c>
      <c r="FL211" s="1">
        <v>0.0</v>
      </c>
      <c r="FM211" s="1">
        <v>75.349592</v>
      </c>
      <c r="FN211" s="1">
        <v>1.30786153060184</v>
      </c>
      <c r="FO211" s="1">
        <v>-69.1023073172286</v>
      </c>
      <c r="FP211" s="1">
        <v>5544.412</v>
      </c>
      <c r="FQ211" s="1">
        <v>15.0</v>
      </c>
      <c r="FR211" s="1">
        <v>1.6851954865E9</v>
      </c>
      <c r="FS211" s="4">
        <v>0.4107175925925926</v>
      </c>
      <c r="FT211" s="1">
        <v>1.6851954855E9</v>
      </c>
      <c r="FU211" s="1">
        <v>1.6851954865E9</v>
      </c>
      <c r="FV211" s="1">
        <v>3.0</v>
      </c>
      <c r="FW211" s="1">
        <v>-0.098</v>
      </c>
      <c r="FX211" s="1">
        <v>-0.046</v>
      </c>
      <c r="FY211" s="1">
        <v>-0.76</v>
      </c>
      <c r="FZ211" s="1">
        <v>-0.476</v>
      </c>
      <c r="GA211" s="1">
        <v>420.0</v>
      </c>
      <c r="GB211" s="1">
        <v>16.0</v>
      </c>
      <c r="GC211" s="1">
        <v>0.38</v>
      </c>
      <c r="GD211" s="1">
        <v>0.04</v>
      </c>
      <c r="GE211" s="1">
        <v>25.8447775</v>
      </c>
      <c r="GF211" s="1">
        <v>2.22315309568469</v>
      </c>
      <c r="GG211" s="1">
        <v>0.217640341489693</v>
      </c>
      <c r="GH211" s="1">
        <v>0.0</v>
      </c>
      <c r="GI211" s="1">
        <v>1.8059105</v>
      </c>
      <c r="GJ211" s="1">
        <v>-0.0805603001876243</v>
      </c>
      <c r="GK211" s="1">
        <v>0.00777842206041816</v>
      </c>
      <c r="GL211" s="1">
        <v>1.0</v>
      </c>
      <c r="GM211" s="1">
        <v>1.0</v>
      </c>
      <c r="GN211" s="1">
        <v>2.0</v>
      </c>
      <c r="GO211" s="6">
        <v>45293.0</v>
      </c>
      <c r="GP211" s="1">
        <v>3.09867</v>
      </c>
      <c r="GQ211" s="1">
        <v>2.7583</v>
      </c>
      <c r="GR211" s="1">
        <v>0.0490456</v>
      </c>
      <c r="GS211" s="1">
        <v>0.0426699</v>
      </c>
      <c r="GT211" s="1">
        <v>0.0985542</v>
      </c>
      <c r="GU211" s="1">
        <v>0.0902295</v>
      </c>
      <c r="GV211" s="1">
        <v>24349.9</v>
      </c>
      <c r="GW211" s="1">
        <v>24167.0</v>
      </c>
      <c r="GX211" s="1">
        <v>26159.7</v>
      </c>
      <c r="GY211" s="1">
        <v>25593.5</v>
      </c>
      <c r="GZ211" s="1">
        <v>37838.1</v>
      </c>
      <c r="HA211" s="1">
        <v>35304.0</v>
      </c>
      <c r="HB211" s="1">
        <v>45745.6</v>
      </c>
      <c r="HC211" s="1">
        <v>41996.8</v>
      </c>
      <c r="HD211" s="1">
        <v>1.85858</v>
      </c>
      <c r="HE211" s="1">
        <v>1.90545</v>
      </c>
      <c r="HF211" s="1">
        <v>-0.0276305</v>
      </c>
      <c r="HG211" s="1">
        <v>0.0</v>
      </c>
      <c r="HH211" s="1">
        <v>28.4246</v>
      </c>
      <c r="HI211" s="1">
        <v>999.9</v>
      </c>
      <c r="HJ211" s="1">
        <v>50.5</v>
      </c>
      <c r="HK211" s="1">
        <v>36.6</v>
      </c>
      <c r="HL211" s="1">
        <v>31.2587</v>
      </c>
      <c r="HM211" s="1">
        <v>62.6336</v>
      </c>
      <c r="HN211" s="1">
        <v>26.879</v>
      </c>
      <c r="HO211" s="1">
        <v>1.0</v>
      </c>
      <c r="HP211" s="1">
        <v>0.331212</v>
      </c>
      <c r="HQ211" s="1">
        <v>3.61779</v>
      </c>
      <c r="HR211" s="1">
        <v>20.2671</v>
      </c>
      <c r="HS211" s="1">
        <v>5.2092</v>
      </c>
      <c r="HT211" s="1">
        <v>11.98</v>
      </c>
      <c r="HU211" s="1">
        <v>4.96325</v>
      </c>
      <c r="HV211" s="1">
        <v>3.27385</v>
      </c>
      <c r="HW211" s="1">
        <v>9999.0</v>
      </c>
      <c r="HX211" s="1">
        <v>9999.0</v>
      </c>
      <c r="HY211" s="1">
        <v>9999.0</v>
      </c>
      <c r="HZ211" s="1">
        <v>46.4</v>
      </c>
      <c r="IA211" s="1">
        <v>1.86401</v>
      </c>
      <c r="IB211" s="1">
        <v>1.86006</v>
      </c>
      <c r="IC211" s="1">
        <v>1.85837</v>
      </c>
      <c r="ID211" s="1">
        <v>1.85977</v>
      </c>
      <c r="IE211" s="1">
        <v>1.85982</v>
      </c>
      <c r="IF211" s="1">
        <v>1.85837</v>
      </c>
      <c r="IG211" s="1">
        <v>1.85741</v>
      </c>
      <c r="IH211" s="1">
        <v>1.8523</v>
      </c>
      <c r="II211" s="1">
        <v>0.0</v>
      </c>
      <c r="IJ211" s="1">
        <v>0.0</v>
      </c>
      <c r="IK211" s="1">
        <v>0.0</v>
      </c>
      <c r="IL211" s="1">
        <v>0.0</v>
      </c>
      <c r="IM211" s="1">
        <v>0.0</v>
      </c>
      <c r="IN211" s="1" t="s">
        <v>300</v>
      </c>
      <c r="IO211" s="1" t="s">
        <v>301</v>
      </c>
      <c r="IP211" s="1" t="s">
        <v>301</v>
      </c>
      <c r="IQ211" s="1" t="s">
        <v>301</v>
      </c>
      <c r="IR211" s="1" t="s">
        <v>301</v>
      </c>
      <c r="IS211" s="1">
        <v>0.0</v>
      </c>
      <c r="IT211" s="1">
        <v>100.0</v>
      </c>
      <c r="IU211" s="1">
        <v>100.0</v>
      </c>
      <c r="IV211" s="1">
        <v>-0.653</v>
      </c>
      <c r="IW211" s="1">
        <v>-0.4628</v>
      </c>
      <c r="IX211" s="1">
        <v>-0.534209363810285</v>
      </c>
      <c r="IY211" s="1">
        <v>-7.5046352040077E-4</v>
      </c>
      <c r="IZ211" s="5">
        <v>6.3208877583927E-7</v>
      </c>
      <c r="JA211" s="5">
        <v>-2.88034269742966E-10</v>
      </c>
      <c r="JB211" s="1">
        <v>-0.345973901096485</v>
      </c>
      <c r="JC211" s="1">
        <v>-0.0258690363720074</v>
      </c>
      <c r="JD211" s="1">
        <v>0.0013316041653318</v>
      </c>
      <c r="JE211" s="5">
        <v>-1.47673817399417E-5</v>
      </c>
      <c r="JF211" s="1">
        <v>2.0</v>
      </c>
      <c r="JG211" s="1">
        <v>1970.0</v>
      </c>
      <c r="JH211" s="1">
        <v>0.0</v>
      </c>
      <c r="JI211" s="1">
        <v>27.0</v>
      </c>
      <c r="JJ211" s="1">
        <v>19.2</v>
      </c>
      <c r="JK211" s="1">
        <v>19.2</v>
      </c>
      <c r="JL211" s="1">
        <v>0.495605</v>
      </c>
      <c r="JM211" s="1">
        <v>2.66724</v>
      </c>
      <c r="JN211" s="1">
        <v>1.49658</v>
      </c>
      <c r="JO211" s="1">
        <v>2.34863</v>
      </c>
      <c r="JP211" s="1">
        <v>1.54907</v>
      </c>
      <c r="JQ211" s="1">
        <v>2.3584</v>
      </c>
      <c r="JR211" s="1">
        <v>40.146</v>
      </c>
      <c r="JS211" s="1">
        <v>15.1127</v>
      </c>
      <c r="JT211" s="1">
        <v>18.0</v>
      </c>
      <c r="JU211" s="1">
        <v>492.26</v>
      </c>
      <c r="JV211" s="1">
        <v>540.356</v>
      </c>
      <c r="JW211" s="1">
        <v>23.2963</v>
      </c>
      <c r="JX211" s="1">
        <v>31.3961</v>
      </c>
      <c r="JY211" s="1">
        <v>30.0006</v>
      </c>
      <c r="JZ211" s="1">
        <v>31.2873</v>
      </c>
      <c r="KA211" s="1">
        <v>31.2079</v>
      </c>
      <c r="KB211" s="1">
        <v>9.92826</v>
      </c>
      <c r="KC211" s="1">
        <v>44.5681</v>
      </c>
      <c r="KD211" s="1">
        <v>0.0</v>
      </c>
      <c r="KE211" s="1">
        <v>23.3063</v>
      </c>
      <c r="KF211" s="1">
        <v>132.737</v>
      </c>
      <c r="KG211" s="1">
        <v>16.1961</v>
      </c>
      <c r="KH211" s="1">
        <v>99.9673</v>
      </c>
      <c r="KI211" s="1">
        <v>99.8748</v>
      </c>
    </row>
    <row r="212">
      <c r="A212" s="1">
        <v>216.0</v>
      </c>
      <c r="B212" s="1">
        <v>211.0</v>
      </c>
      <c r="C212" s="1" t="s">
        <v>294</v>
      </c>
      <c r="D212" s="1">
        <v>1.6851966416E9</v>
      </c>
      <c r="E212" s="1">
        <v>4433.0</v>
      </c>
      <c r="F212" s="3">
        <v>45073.42408564815</v>
      </c>
      <c r="G212" s="4">
        <v>0.42408564814814814</v>
      </c>
      <c r="H212" s="1">
        <v>5.0</v>
      </c>
      <c r="I212" s="1" t="s">
        <v>305</v>
      </c>
      <c r="J212" s="7" t="s">
        <v>306</v>
      </c>
      <c r="K212" s="1">
        <v>1.68519663381429E9</v>
      </c>
      <c r="L212" s="1">
        <v>0.00247599823717568</v>
      </c>
      <c r="M212" s="1">
        <v>2.47599823717568</v>
      </c>
      <c r="N212" s="1">
        <v>0.898540968158534</v>
      </c>
      <c r="O212" s="1">
        <v>193.594963653859</v>
      </c>
      <c r="P212" s="1">
        <v>175.594365991303</v>
      </c>
      <c r="Q212" s="1">
        <v>17.5170767228751</v>
      </c>
      <c r="R212" s="1">
        <v>19.312794077088</v>
      </c>
      <c r="S212" s="1">
        <v>0.12247890318441</v>
      </c>
      <c r="T212" s="1">
        <v>3.53135266631072</v>
      </c>
      <c r="U212" s="1">
        <v>0.120166981856746</v>
      </c>
      <c r="V212" s="1">
        <v>0.0753084457673933</v>
      </c>
      <c r="W212" s="1">
        <v>321.509468099016</v>
      </c>
      <c r="X212" s="1">
        <v>28.0453147058325</v>
      </c>
      <c r="Y212" s="1">
        <v>27.9841107142857</v>
      </c>
      <c r="Z212" s="1">
        <v>3.79132597452672</v>
      </c>
      <c r="AA212" s="1">
        <v>50.1225310898395</v>
      </c>
      <c r="AB212" s="1">
        <v>1.79336719968335</v>
      </c>
      <c r="AC212" s="1">
        <v>3.57796615751293</v>
      </c>
      <c r="AD212" s="1">
        <v>1.99795877484337</v>
      </c>
      <c r="AE212" s="1">
        <v>-109.191522259448</v>
      </c>
      <c r="AF212" s="1">
        <v>-188.438345829497</v>
      </c>
      <c r="AG212" s="1">
        <v>-11.5725016034941</v>
      </c>
      <c r="AH212" s="1">
        <v>12.3070984065772</v>
      </c>
      <c r="AI212" s="1">
        <v>-35.77042203623</v>
      </c>
      <c r="AJ212" s="1">
        <v>2.47151916901279</v>
      </c>
      <c r="AK212" s="1">
        <v>0.898540968158534</v>
      </c>
      <c r="AL212" s="1">
        <v>155.538612154571</v>
      </c>
      <c r="AM212" s="1">
        <v>172.739284848485</v>
      </c>
      <c r="AN212" s="1">
        <v>-3.34671113215424</v>
      </c>
      <c r="AO212" s="1">
        <v>66.8784312399574</v>
      </c>
      <c r="AP212" s="1">
        <v>2.47599823717568</v>
      </c>
      <c r="AQ212" s="1">
        <v>16.1874420822904</v>
      </c>
      <c r="AR212" s="1">
        <v>17.9860285714286</v>
      </c>
      <c r="AS212" s="5">
        <v>6.54597487962538E-5</v>
      </c>
      <c r="AT212" s="1">
        <v>111.683578646017</v>
      </c>
      <c r="AU212" s="1">
        <v>0.0</v>
      </c>
      <c r="AV212" s="1">
        <v>0.0</v>
      </c>
      <c r="AW212" s="1">
        <v>1.0</v>
      </c>
      <c r="AX212" s="1">
        <v>0.0</v>
      </c>
      <c r="AY212" s="1">
        <v>52619.0</v>
      </c>
      <c r="AZ212" s="1" t="s">
        <v>297</v>
      </c>
      <c r="BA212" s="1" t="s">
        <v>297</v>
      </c>
      <c r="BB212" s="1">
        <v>0.0</v>
      </c>
      <c r="BC212" s="1">
        <v>0.0</v>
      </c>
      <c r="BD212" s="1">
        <v>0.0</v>
      </c>
      <c r="BE212" s="1">
        <v>0.0</v>
      </c>
      <c r="BF212" s="1" t="s">
        <v>297</v>
      </c>
      <c r="BG212" s="1" t="s">
        <v>297</v>
      </c>
      <c r="BH212" s="1">
        <v>0.0</v>
      </c>
      <c r="BI212" s="1">
        <v>0.0</v>
      </c>
      <c r="BJ212" s="1">
        <v>0.0</v>
      </c>
      <c r="BK212" s="1">
        <v>0.5</v>
      </c>
      <c r="BL212" s="1">
        <v>0.0</v>
      </c>
      <c r="BM212" s="1">
        <v>0.0</v>
      </c>
      <c r="BN212" s="1">
        <v>0.0</v>
      </c>
      <c r="BO212" s="1">
        <v>0.0</v>
      </c>
      <c r="BP212" s="1">
        <v>0.0</v>
      </c>
      <c r="BQ212" s="1">
        <v>0.0</v>
      </c>
      <c r="BR212" s="1" t="s">
        <v>297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0.0</v>
      </c>
      <c r="BZ212" s="1">
        <v>0.0</v>
      </c>
      <c r="CA212" s="1">
        <v>1.0</v>
      </c>
      <c r="CB212" s="1" t="s">
        <v>298</v>
      </c>
      <c r="CC212" s="1" t="s">
        <v>298</v>
      </c>
      <c r="CD212" s="1" t="s">
        <v>298</v>
      </c>
      <c r="CE212" s="1" t="s">
        <v>298</v>
      </c>
      <c r="CF212" s="1" t="s">
        <v>298</v>
      </c>
      <c r="CG212" s="1" t="s">
        <v>298</v>
      </c>
      <c r="CH212" s="1" t="s">
        <v>298</v>
      </c>
      <c r="CI212" s="1" t="s">
        <v>298</v>
      </c>
      <c r="CJ212" s="1" t="s">
        <v>298</v>
      </c>
      <c r="CK212" s="1" t="s">
        <v>298</v>
      </c>
      <c r="CL212" s="1" t="s">
        <v>298</v>
      </c>
      <c r="CM212" s="1" t="s">
        <v>298</v>
      </c>
      <c r="CN212" s="1" t="s">
        <v>298</v>
      </c>
      <c r="CO212" s="1" t="s">
        <v>298</v>
      </c>
      <c r="CP212" s="1" t="s">
        <v>298</v>
      </c>
      <c r="CQ212" s="1" t="s">
        <v>298</v>
      </c>
      <c r="CR212" s="1" t="s">
        <v>298</v>
      </c>
      <c r="CS212" s="1" t="s">
        <v>298</v>
      </c>
      <c r="CT212" s="1" t="s">
        <v>298</v>
      </c>
      <c r="CU212" s="1" t="s">
        <v>298</v>
      </c>
      <c r="CV212" s="1" t="s">
        <v>298</v>
      </c>
      <c r="CW212" s="1" t="s">
        <v>298</v>
      </c>
      <c r="CX212" s="1" t="s">
        <v>298</v>
      </c>
      <c r="CY212" s="1" t="s">
        <v>298</v>
      </c>
      <c r="CZ212" s="1" t="s">
        <v>298</v>
      </c>
      <c r="DA212" s="1" t="s">
        <v>298</v>
      </c>
      <c r="DB212" s="1" t="s">
        <v>298</v>
      </c>
      <c r="DC212" s="1" t="s">
        <v>298</v>
      </c>
      <c r="DD212" s="1" t="s">
        <v>298</v>
      </c>
      <c r="DE212" s="1" t="s">
        <v>298</v>
      </c>
      <c r="DF212" s="1" t="s">
        <v>298</v>
      </c>
      <c r="DG212" s="1" t="s">
        <v>298</v>
      </c>
      <c r="DH212" s="1" t="s">
        <v>298</v>
      </c>
      <c r="DI212" s="1" t="s">
        <v>298</v>
      </c>
      <c r="DJ212" s="1">
        <v>1999.99535714286</v>
      </c>
      <c r="DK212" s="1">
        <v>1681.19309953317</v>
      </c>
      <c r="DL212" s="1">
        <v>0.840598501155962</v>
      </c>
      <c r="DM212" s="1">
        <v>0.160755107231007</v>
      </c>
      <c r="DN212" s="1">
        <v>3.7</v>
      </c>
      <c r="DO212" s="1">
        <v>0.5</v>
      </c>
      <c r="DP212" s="1" t="s">
        <v>299</v>
      </c>
      <c r="DQ212" s="1">
        <v>2.0</v>
      </c>
      <c r="DR212" s="1" t="b">
        <v>1</v>
      </c>
      <c r="DS212" s="1">
        <v>1.68519663381429E9</v>
      </c>
      <c r="DT212" s="1">
        <v>193.594964285714</v>
      </c>
      <c r="DU212" s="1">
        <v>167.480571428571</v>
      </c>
      <c r="DV212" s="1">
        <v>17.9770392857143</v>
      </c>
      <c r="DW212" s="1">
        <v>16.1811071428571</v>
      </c>
      <c r="DX212" s="1">
        <v>194.253107142857</v>
      </c>
      <c r="DY212" s="1">
        <v>18.43985</v>
      </c>
      <c r="DZ212" s="1">
        <v>500.031571428571</v>
      </c>
      <c r="EA212" s="1">
        <v>99.65875</v>
      </c>
      <c r="EB212" s="1">
        <v>0.100012896428571</v>
      </c>
      <c r="EC212" s="1">
        <v>26.9943214285714</v>
      </c>
      <c r="ED212" s="1">
        <v>27.9841107142857</v>
      </c>
      <c r="EE212" s="1">
        <v>999.9</v>
      </c>
      <c r="EF212" s="1">
        <v>0.0</v>
      </c>
      <c r="EG212" s="1">
        <v>0.0</v>
      </c>
      <c r="EH212" s="1">
        <v>9999.5225</v>
      </c>
      <c r="EI212" s="1">
        <v>0.0</v>
      </c>
      <c r="EJ212" s="1">
        <v>1351.41642857143</v>
      </c>
      <c r="EK212" s="1">
        <v>26.1143642857143</v>
      </c>
      <c r="EL212" s="1">
        <v>197.138821428571</v>
      </c>
      <c r="EM212" s="1">
        <v>170.235</v>
      </c>
      <c r="EN212" s="1">
        <v>1.79593714285714</v>
      </c>
      <c r="EO212" s="1">
        <v>167.480571428571</v>
      </c>
      <c r="EP212" s="1">
        <v>16.1811071428571</v>
      </c>
      <c r="EQ212" s="1">
        <v>1.79156928571429</v>
      </c>
      <c r="ER212" s="1">
        <v>1.61258892857143</v>
      </c>
      <c r="ES212" s="1">
        <v>15.7134321428571</v>
      </c>
      <c r="ET212" s="1">
        <v>14.0796321428571</v>
      </c>
      <c r="EU212" s="1">
        <v>1999.99535714286</v>
      </c>
      <c r="EV212" s="1">
        <v>0.980000214285714</v>
      </c>
      <c r="EW212" s="1">
        <v>0.0199998857142857</v>
      </c>
      <c r="EX212" s="1">
        <v>0.0</v>
      </c>
      <c r="EY212" s="1">
        <v>75.4988214285714</v>
      </c>
      <c r="EZ212" s="1">
        <v>5.00078</v>
      </c>
      <c r="FA212" s="1">
        <v>5535.2375</v>
      </c>
      <c r="FB212" s="1">
        <v>16379.6</v>
      </c>
      <c r="FC212" s="1">
        <v>40.5243928571428</v>
      </c>
      <c r="FD212" s="1">
        <v>42.0755</v>
      </c>
      <c r="FE212" s="1">
        <v>40.8189285714286</v>
      </c>
      <c r="FF212" s="1">
        <v>41.3613928571429</v>
      </c>
      <c r="FG212" s="1">
        <v>41.5845</v>
      </c>
      <c r="FH212" s="1">
        <v>1955.09535714286</v>
      </c>
      <c r="FI212" s="1">
        <v>39.9</v>
      </c>
      <c r="FJ212" s="1">
        <v>0.0</v>
      </c>
      <c r="FK212" s="1">
        <v>1.6851966424E9</v>
      </c>
      <c r="FL212" s="1">
        <v>0.0</v>
      </c>
      <c r="FM212" s="1">
        <v>75.5157615384615</v>
      </c>
      <c r="FN212" s="1">
        <v>2.2364307616663</v>
      </c>
      <c r="FO212" s="1">
        <v>-101.509401749084</v>
      </c>
      <c r="FP212" s="1">
        <v>5535.51192307692</v>
      </c>
      <c r="FQ212" s="1">
        <v>15.0</v>
      </c>
      <c r="FR212" s="1">
        <v>1.6851954865E9</v>
      </c>
      <c r="FS212" s="4">
        <v>0.4107175925925926</v>
      </c>
      <c r="FT212" s="1">
        <v>1.6851954855E9</v>
      </c>
      <c r="FU212" s="1">
        <v>1.6851954865E9</v>
      </c>
      <c r="FV212" s="1">
        <v>3.0</v>
      </c>
      <c r="FW212" s="1">
        <v>-0.098</v>
      </c>
      <c r="FX212" s="1">
        <v>-0.046</v>
      </c>
      <c r="FY212" s="1">
        <v>-0.76</v>
      </c>
      <c r="FZ212" s="1">
        <v>-0.476</v>
      </c>
      <c r="GA212" s="1">
        <v>420.0</v>
      </c>
      <c r="GB212" s="1">
        <v>16.0</v>
      </c>
      <c r="GC212" s="1">
        <v>0.38</v>
      </c>
      <c r="GD212" s="1">
        <v>0.04</v>
      </c>
      <c r="GE212" s="1">
        <v>26.037425</v>
      </c>
      <c r="GF212" s="1">
        <v>1.77908217636009</v>
      </c>
      <c r="GG212" s="1">
        <v>0.175653142229224</v>
      </c>
      <c r="GH212" s="1">
        <v>0.0</v>
      </c>
      <c r="GI212" s="1">
        <v>1.79881</v>
      </c>
      <c r="GJ212" s="1">
        <v>-0.0645203752345217</v>
      </c>
      <c r="GK212" s="1">
        <v>0.00631981843093612</v>
      </c>
      <c r="GL212" s="1">
        <v>1.0</v>
      </c>
      <c r="GM212" s="1">
        <v>1.0</v>
      </c>
      <c r="GN212" s="1">
        <v>2.0</v>
      </c>
      <c r="GO212" s="6">
        <v>45293.0</v>
      </c>
      <c r="GP212" s="1">
        <v>3.09871</v>
      </c>
      <c r="GQ212" s="1">
        <v>2.75798</v>
      </c>
      <c r="GR212" s="1">
        <v>0.0451555</v>
      </c>
      <c r="GS212" s="1">
        <v>0.0385688</v>
      </c>
      <c r="GT212" s="1">
        <v>0.098576</v>
      </c>
      <c r="GU212" s="1">
        <v>0.0902643</v>
      </c>
      <c r="GV212" s="1">
        <v>24449.1</v>
      </c>
      <c r="GW212" s="1">
        <v>24270.2</v>
      </c>
      <c r="GX212" s="1">
        <v>26159.4</v>
      </c>
      <c r="GY212" s="1">
        <v>25593.3</v>
      </c>
      <c r="GZ212" s="1">
        <v>37836.2</v>
      </c>
      <c r="HA212" s="1">
        <v>35301.7</v>
      </c>
      <c r="HB212" s="1">
        <v>45745.0</v>
      </c>
      <c r="HC212" s="1">
        <v>41996.2</v>
      </c>
      <c r="HD212" s="1">
        <v>1.8583</v>
      </c>
      <c r="HE212" s="1">
        <v>1.9052</v>
      </c>
      <c r="HF212" s="1">
        <v>-0.0269189</v>
      </c>
      <c r="HG212" s="1">
        <v>0.0</v>
      </c>
      <c r="HH212" s="1">
        <v>28.4203</v>
      </c>
      <c r="HI212" s="1">
        <v>999.9</v>
      </c>
      <c r="HJ212" s="1">
        <v>50.6</v>
      </c>
      <c r="HK212" s="1">
        <v>36.6</v>
      </c>
      <c r="HL212" s="1">
        <v>31.322</v>
      </c>
      <c r="HM212" s="1">
        <v>62.7036</v>
      </c>
      <c r="HN212" s="1">
        <v>26.6667</v>
      </c>
      <c r="HO212" s="1">
        <v>1.0</v>
      </c>
      <c r="HP212" s="1">
        <v>0.331654</v>
      </c>
      <c r="HQ212" s="1">
        <v>3.57137</v>
      </c>
      <c r="HR212" s="1">
        <v>20.2685</v>
      </c>
      <c r="HS212" s="1">
        <v>5.2107</v>
      </c>
      <c r="HT212" s="1">
        <v>11.98</v>
      </c>
      <c r="HU212" s="1">
        <v>4.9637</v>
      </c>
      <c r="HV212" s="1">
        <v>3.2741</v>
      </c>
      <c r="HW212" s="1">
        <v>9999.0</v>
      </c>
      <c r="HX212" s="1">
        <v>9999.0</v>
      </c>
      <c r="HY212" s="1">
        <v>9999.0</v>
      </c>
      <c r="HZ212" s="1">
        <v>46.4</v>
      </c>
      <c r="IA212" s="1">
        <v>1.86401</v>
      </c>
      <c r="IB212" s="1">
        <v>1.86007</v>
      </c>
      <c r="IC212" s="1">
        <v>1.85837</v>
      </c>
      <c r="ID212" s="1">
        <v>1.85977</v>
      </c>
      <c r="IE212" s="1">
        <v>1.85983</v>
      </c>
      <c r="IF212" s="1">
        <v>1.85836</v>
      </c>
      <c r="IG212" s="1">
        <v>1.85741</v>
      </c>
      <c r="IH212" s="1">
        <v>1.85231</v>
      </c>
      <c r="II212" s="1">
        <v>0.0</v>
      </c>
      <c r="IJ212" s="1">
        <v>0.0</v>
      </c>
      <c r="IK212" s="1">
        <v>0.0</v>
      </c>
      <c r="IL212" s="1">
        <v>0.0</v>
      </c>
      <c r="IM212" s="1">
        <v>0.0</v>
      </c>
      <c r="IN212" s="1" t="s">
        <v>300</v>
      </c>
      <c r="IO212" s="1" t="s">
        <v>301</v>
      </c>
      <c r="IP212" s="1" t="s">
        <v>301</v>
      </c>
      <c r="IQ212" s="1" t="s">
        <v>301</v>
      </c>
      <c r="IR212" s="1" t="s">
        <v>301</v>
      </c>
      <c r="IS212" s="1">
        <v>0.0</v>
      </c>
      <c r="IT212" s="1">
        <v>100.0</v>
      </c>
      <c r="IU212" s="1">
        <v>100.0</v>
      </c>
      <c r="IV212" s="1">
        <v>-0.644</v>
      </c>
      <c r="IW212" s="1">
        <v>-0.4628</v>
      </c>
      <c r="IX212" s="1">
        <v>-0.534209363810285</v>
      </c>
      <c r="IY212" s="1">
        <v>-7.5046352040077E-4</v>
      </c>
      <c r="IZ212" s="5">
        <v>6.3208877583927E-7</v>
      </c>
      <c r="JA212" s="5">
        <v>-2.88034269742966E-10</v>
      </c>
      <c r="JB212" s="1">
        <v>-0.345973901096485</v>
      </c>
      <c r="JC212" s="1">
        <v>-0.0258690363720074</v>
      </c>
      <c r="JD212" s="1">
        <v>0.0013316041653318</v>
      </c>
      <c r="JE212" s="5">
        <v>-1.47673817399417E-5</v>
      </c>
      <c r="JF212" s="1">
        <v>2.0</v>
      </c>
      <c r="JG212" s="1">
        <v>1970.0</v>
      </c>
      <c r="JH212" s="1">
        <v>0.0</v>
      </c>
      <c r="JI212" s="1">
        <v>27.0</v>
      </c>
      <c r="JJ212" s="1">
        <v>19.3</v>
      </c>
      <c r="JK212" s="1">
        <v>19.3</v>
      </c>
      <c r="JL212" s="1">
        <v>0.454102</v>
      </c>
      <c r="JM212" s="1">
        <v>2.65747</v>
      </c>
      <c r="JN212" s="1">
        <v>1.49658</v>
      </c>
      <c r="JO212" s="1">
        <v>2.34863</v>
      </c>
      <c r="JP212" s="1">
        <v>1.54907</v>
      </c>
      <c r="JQ212" s="1">
        <v>2.44873</v>
      </c>
      <c r="JR212" s="1">
        <v>40.1713</v>
      </c>
      <c r="JS212" s="1">
        <v>15.1215</v>
      </c>
      <c r="JT212" s="1">
        <v>18.0</v>
      </c>
      <c r="JU212" s="1">
        <v>492.156</v>
      </c>
      <c r="JV212" s="1">
        <v>540.249</v>
      </c>
      <c r="JW212" s="1">
        <v>23.3071</v>
      </c>
      <c r="JX212" s="1">
        <v>31.4051</v>
      </c>
      <c r="JY212" s="1">
        <v>30.0005</v>
      </c>
      <c r="JZ212" s="1">
        <v>31.2955</v>
      </c>
      <c r="KA212" s="1">
        <v>31.216</v>
      </c>
      <c r="KB212" s="1">
        <v>9.17275</v>
      </c>
      <c r="KC212" s="1">
        <v>44.5681</v>
      </c>
      <c r="KD212" s="1">
        <v>0.0</v>
      </c>
      <c r="KE212" s="1">
        <v>23.3228</v>
      </c>
      <c r="KF212" s="1">
        <v>119.38</v>
      </c>
      <c r="KG212" s="1">
        <v>16.1817</v>
      </c>
      <c r="KH212" s="1">
        <v>99.9661</v>
      </c>
      <c r="KI212" s="1">
        <v>99.8737</v>
      </c>
    </row>
    <row r="213">
      <c r="A213" s="1">
        <v>217.0</v>
      </c>
      <c r="B213" s="1">
        <v>212.0</v>
      </c>
      <c r="C213" s="1" t="s">
        <v>294</v>
      </c>
      <c r="D213" s="1">
        <v>1.6851966466E9</v>
      </c>
      <c r="E213" s="1">
        <v>4438.0</v>
      </c>
      <c r="F213" s="3">
        <v>45073.42414351852</v>
      </c>
      <c r="G213" s="4">
        <v>0.4241435185185185</v>
      </c>
      <c r="H213" s="1">
        <v>5.0</v>
      </c>
      <c r="I213" s="1" t="s">
        <v>305</v>
      </c>
      <c r="J213" s="7" t="s">
        <v>306</v>
      </c>
      <c r="K213" s="1">
        <v>1.6851966391E9</v>
      </c>
      <c r="L213" s="1">
        <v>0.00246890117791517</v>
      </c>
      <c r="M213" s="1">
        <v>2.46890117791517</v>
      </c>
      <c r="N213" s="1">
        <v>0.913922637825168</v>
      </c>
      <c r="O213" s="1">
        <v>176.19144380362</v>
      </c>
      <c r="P213" s="1">
        <v>158.528823737018</v>
      </c>
      <c r="Q213" s="1">
        <v>15.8147235857369</v>
      </c>
      <c r="R213" s="1">
        <v>17.5767340994626</v>
      </c>
      <c r="S213" s="1">
        <v>0.122195195076496</v>
      </c>
      <c r="T213" s="1">
        <v>3.53220310530965</v>
      </c>
      <c r="U213" s="1">
        <v>0.119894406321953</v>
      </c>
      <c r="V213" s="1">
        <v>0.0751371124002261</v>
      </c>
      <c r="W213" s="1">
        <v>321.512218876802</v>
      </c>
      <c r="X213" s="1">
        <v>28.0453440561226</v>
      </c>
      <c r="Y213" s="1">
        <v>27.9812666666667</v>
      </c>
      <c r="Z213" s="1">
        <v>3.7906973506684</v>
      </c>
      <c r="AA213" s="1">
        <v>50.1419212732045</v>
      </c>
      <c r="AB213" s="1">
        <v>1.7939244659803</v>
      </c>
      <c r="AC213" s="1">
        <v>3.57769391445111</v>
      </c>
      <c r="AD213" s="1">
        <v>1.99677288468809</v>
      </c>
      <c r="AE213" s="1">
        <v>-108.878541946059</v>
      </c>
      <c r="AF213" s="1">
        <v>-188.188840017685</v>
      </c>
      <c r="AG213" s="1">
        <v>-11.5541573385726</v>
      </c>
      <c r="AH213" s="1">
        <v>12.8906795744851</v>
      </c>
      <c r="AI213" s="1">
        <v>-35.8474083256939</v>
      </c>
      <c r="AJ213" s="1">
        <v>2.46548112886851</v>
      </c>
      <c r="AK213" s="1">
        <v>0.913922637825168</v>
      </c>
      <c r="AL213" s="1">
        <v>138.696000885243</v>
      </c>
      <c r="AM213" s="1">
        <v>155.94196969697</v>
      </c>
      <c r="AN213" s="1">
        <v>-3.35709228787485</v>
      </c>
      <c r="AO213" s="1">
        <v>66.8784312399574</v>
      </c>
      <c r="AP213" s="1">
        <v>2.46890117791517</v>
      </c>
      <c r="AQ213" s="1">
        <v>16.1971198480295</v>
      </c>
      <c r="AR213" s="1">
        <v>17.9911318681319</v>
      </c>
      <c r="AS213" s="5">
        <v>1.35159919029643E-5</v>
      </c>
      <c r="AT213" s="1">
        <v>111.683578646017</v>
      </c>
      <c r="AU213" s="1">
        <v>0.0</v>
      </c>
      <c r="AV213" s="1">
        <v>0.0</v>
      </c>
      <c r="AW213" s="1">
        <v>1.0</v>
      </c>
      <c r="AX213" s="1">
        <v>0.0</v>
      </c>
      <c r="AY213" s="1">
        <v>52752.0</v>
      </c>
      <c r="AZ213" s="1" t="s">
        <v>297</v>
      </c>
      <c r="BA213" s="1" t="s">
        <v>297</v>
      </c>
      <c r="BB213" s="1">
        <v>0.0</v>
      </c>
      <c r="BC213" s="1">
        <v>0.0</v>
      </c>
      <c r="BD213" s="1">
        <v>0.0</v>
      </c>
      <c r="BE213" s="1">
        <v>0.0</v>
      </c>
      <c r="BF213" s="1" t="s">
        <v>297</v>
      </c>
      <c r="BG213" s="1" t="s">
        <v>297</v>
      </c>
      <c r="BH213" s="1">
        <v>0.0</v>
      </c>
      <c r="BI213" s="1">
        <v>0.0</v>
      </c>
      <c r="BJ213" s="1">
        <v>0.0</v>
      </c>
      <c r="BK213" s="1">
        <v>0.5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0.0</v>
      </c>
      <c r="BR213" s="1" t="s">
        <v>297</v>
      </c>
      <c r="BS213" s="1">
        <v>0.0</v>
      </c>
      <c r="BT213" s="1">
        <v>0.0</v>
      </c>
      <c r="BU213" s="1">
        <v>0.0</v>
      </c>
      <c r="BV213" s="1">
        <v>0.0</v>
      </c>
      <c r="BW213" s="1">
        <v>0.0</v>
      </c>
      <c r="BX213" s="1">
        <v>0.0</v>
      </c>
      <c r="BY213" s="1">
        <v>0.0</v>
      </c>
      <c r="BZ213" s="1">
        <v>0.0</v>
      </c>
      <c r="CA213" s="1">
        <v>1.0</v>
      </c>
      <c r="CB213" s="1" t="s">
        <v>298</v>
      </c>
      <c r="CC213" s="1" t="s">
        <v>298</v>
      </c>
      <c r="CD213" s="1" t="s">
        <v>298</v>
      </c>
      <c r="CE213" s="1" t="s">
        <v>298</v>
      </c>
      <c r="CF213" s="1" t="s">
        <v>298</v>
      </c>
      <c r="CG213" s="1" t="s">
        <v>298</v>
      </c>
      <c r="CH213" s="1" t="s">
        <v>298</v>
      </c>
      <c r="CI213" s="1" t="s">
        <v>298</v>
      </c>
      <c r="CJ213" s="1" t="s">
        <v>298</v>
      </c>
      <c r="CK213" s="1" t="s">
        <v>298</v>
      </c>
      <c r="CL213" s="1" t="s">
        <v>298</v>
      </c>
      <c r="CM213" s="1" t="s">
        <v>298</v>
      </c>
      <c r="CN213" s="1" t="s">
        <v>298</v>
      </c>
      <c r="CO213" s="1" t="s">
        <v>298</v>
      </c>
      <c r="CP213" s="1" t="s">
        <v>298</v>
      </c>
      <c r="CQ213" s="1" t="s">
        <v>298</v>
      </c>
      <c r="CR213" s="1" t="s">
        <v>298</v>
      </c>
      <c r="CS213" s="1" t="s">
        <v>298</v>
      </c>
      <c r="CT213" s="1" t="s">
        <v>298</v>
      </c>
      <c r="CU213" s="1" t="s">
        <v>298</v>
      </c>
      <c r="CV213" s="1" t="s">
        <v>298</v>
      </c>
      <c r="CW213" s="1" t="s">
        <v>298</v>
      </c>
      <c r="CX213" s="1" t="s">
        <v>298</v>
      </c>
      <c r="CY213" s="1" t="s">
        <v>298</v>
      </c>
      <c r="CZ213" s="1" t="s">
        <v>298</v>
      </c>
      <c r="DA213" s="1" t="s">
        <v>298</v>
      </c>
      <c r="DB213" s="1" t="s">
        <v>298</v>
      </c>
      <c r="DC213" s="1" t="s">
        <v>298</v>
      </c>
      <c r="DD213" s="1" t="s">
        <v>298</v>
      </c>
      <c r="DE213" s="1" t="s">
        <v>298</v>
      </c>
      <c r="DF213" s="1" t="s">
        <v>298</v>
      </c>
      <c r="DG213" s="1" t="s">
        <v>298</v>
      </c>
      <c r="DH213" s="1" t="s">
        <v>298</v>
      </c>
      <c r="DI213" s="1" t="s">
        <v>298</v>
      </c>
      <c r="DJ213" s="1">
        <v>2000.01259259259</v>
      </c>
      <c r="DK213" s="1">
        <v>1681.20757731095</v>
      </c>
      <c r="DL213" s="1">
        <v>0.840598495998278</v>
      </c>
      <c r="DM213" s="1">
        <v>0.160755097276677</v>
      </c>
      <c r="DN213" s="1">
        <v>3.7</v>
      </c>
      <c r="DO213" s="1">
        <v>0.5</v>
      </c>
      <c r="DP213" s="1" t="s">
        <v>299</v>
      </c>
      <c r="DQ213" s="1">
        <v>2.0</v>
      </c>
      <c r="DR213" s="1" t="b">
        <v>1</v>
      </c>
      <c r="DS213" s="1">
        <v>1.6851966391E9</v>
      </c>
      <c r="DT213" s="1">
        <v>176.191444444444</v>
      </c>
      <c r="DU213" s="1">
        <v>149.985592592593</v>
      </c>
      <c r="DV213" s="1">
        <v>17.9825296296296</v>
      </c>
      <c r="DW213" s="1">
        <v>16.1908666666667</v>
      </c>
      <c r="DX213" s="1">
        <v>176.840074074074</v>
      </c>
      <c r="DY213" s="1">
        <v>18.4453037037037</v>
      </c>
      <c r="DZ213" s="1">
        <v>499.995740740741</v>
      </c>
      <c r="EA213" s="1">
        <v>99.6593481481482</v>
      </c>
      <c r="EB213" s="1">
        <v>0.0999461740740741</v>
      </c>
      <c r="EC213" s="1">
        <v>26.9930259259259</v>
      </c>
      <c r="ED213" s="1">
        <v>27.9812666666667</v>
      </c>
      <c r="EE213" s="1">
        <v>999.9</v>
      </c>
      <c r="EF213" s="1">
        <v>0.0</v>
      </c>
      <c r="EG213" s="1">
        <v>0.0</v>
      </c>
      <c r="EH213" s="1">
        <v>10003.0659259259</v>
      </c>
      <c r="EI213" s="1">
        <v>0.0</v>
      </c>
      <c r="EJ213" s="1">
        <v>1349.55814814815</v>
      </c>
      <c r="EK213" s="1">
        <v>26.2058296296296</v>
      </c>
      <c r="EL213" s="1">
        <v>179.417740740741</v>
      </c>
      <c r="EM213" s="1">
        <v>152.453814814815</v>
      </c>
      <c r="EN213" s="1">
        <v>1.79167111111111</v>
      </c>
      <c r="EO213" s="1">
        <v>149.985592592593</v>
      </c>
      <c r="EP213" s="1">
        <v>16.1908666666667</v>
      </c>
      <c r="EQ213" s="1">
        <v>1.79212777777778</v>
      </c>
      <c r="ER213" s="1">
        <v>1.61357111111111</v>
      </c>
      <c r="ES213" s="1">
        <v>15.7182851851852</v>
      </c>
      <c r="ET213" s="1">
        <v>14.0890296296296</v>
      </c>
      <c r="EU213" s="1">
        <v>2000.01259259259</v>
      </c>
      <c r="EV213" s="1">
        <v>0.980000444444445</v>
      </c>
      <c r="EW213" s="1">
        <v>0.0199996555555556</v>
      </c>
      <c r="EX213" s="1">
        <v>0.0</v>
      </c>
      <c r="EY213" s="1">
        <v>75.6396259259259</v>
      </c>
      <c r="EZ213" s="1">
        <v>5.00078</v>
      </c>
      <c r="FA213" s="1">
        <v>5529.40148148148</v>
      </c>
      <c r="FB213" s="1">
        <v>16379.7481481481</v>
      </c>
      <c r="FC213" s="1">
        <v>40.5253333333333</v>
      </c>
      <c r="FD213" s="1">
        <v>42.09</v>
      </c>
      <c r="FE213" s="1">
        <v>40.8978888888889</v>
      </c>
      <c r="FF213" s="1">
        <v>41.3562592592593</v>
      </c>
      <c r="FG213" s="1">
        <v>41.552962962963</v>
      </c>
      <c r="FH213" s="1">
        <v>1955.11259259259</v>
      </c>
      <c r="FI213" s="1">
        <v>39.9</v>
      </c>
      <c r="FJ213" s="1">
        <v>0.0</v>
      </c>
      <c r="FK213" s="1">
        <v>1.6851966472E9</v>
      </c>
      <c r="FL213" s="1">
        <v>0.0</v>
      </c>
      <c r="FM213" s="1">
        <v>75.6423230769231</v>
      </c>
      <c r="FN213" s="1">
        <v>1.26220854772606</v>
      </c>
      <c r="FO213" s="1">
        <v>-60.9456410478537</v>
      </c>
      <c r="FP213" s="1">
        <v>5530.39153846154</v>
      </c>
      <c r="FQ213" s="1">
        <v>15.0</v>
      </c>
      <c r="FR213" s="1">
        <v>1.6851954865E9</v>
      </c>
      <c r="FS213" s="4">
        <v>0.4107175925925926</v>
      </c>
      <c r="FT213" s="1">
        <v>1.6851954855E9</v>
      </c>
      <c r="FU213" s="1">
        <v>1.6851954865E9</v>
      </c>
      <c r="FV213" s="1">
        <v>3.0</v>
      </c>
      <c r="FW213" s="1">
        <v>-0.098</v>
      </c>
      <c r="FX213" s="1">
        <v>-0.046</v>
      </c>
      <c r="FY213" s="1">
        <v>-0.76</v>
      </c>
      <c r="FZ213" s="1">
        <v>-0.476</v>
      </c>
      <c r="GA213" s="1">
        <v>420.0</v>
      </c>
      <c r="GB213" s="1">
        <v>16.0</v>
      </c>
      <c r="GC213" s="1">
        <v>0.38</v>
      </c>
      <c r="GD213" s="1">
        <v>0.04</v>
      </c>
      <c r="GE213" s="1">
        <v>26.1371775</v>
      </c>
      <c r="GF213" s="1">
        <v>1.33389455909944</v>
      </c>
      <c r="GG213" s="1">
        <v>0.140091463850407</v>
      </c>
      <c r="GH213" s="1">
        <v>0.0</v>
      </c>
      <c r="GI213" s="1">
        <v>1.79486925</v>
      </c>
      <c r="GJ213" s="1">
        <v>-0.0513628142589117</v>
      </c>
      <c r="GK213" s="1">
        <v>0.00504904564620878</v>
      </c>
      <c r="GL213" s="1">
        <v>1.0</v>
      </c>
      <c r="GM213" s="1">
        <v>1.0</v>
      </c>
      <c r="GN213" s="1">
        <v>2.0</v>
      </c>
      <c r="GO213" s="6">
        <v>45293.0</v>
      </c>
      <c r="GP213" s="1">
        <v>3.09873</v>
      </c>
      <c r="GQ213" s="1">
        <v>2.75817</v>
      </c>
      <c r="GR213" s="1">
        <v>0.0411718</v>
      </c>
      <c r="GS213" s="1">
        <v>0.0344714</v>
      </c>
      <c r="GT213" s="1">
        <v>0.0986025</v>
      </c>
      <c r="GU213" s="1">
        <v>0.0902933</v>
      </c>
      <c r="GV213" s="1">
        <v>24550.8</v>
      </c>
      <c r="GW213" s="1">
        <v>24373.3</v>
      </c>
      <c r="GX213" s="1">
        <v>26159.2</v>
      </c>
      <c r="GY213" s="1">
        <v>25593.1</v>
      </c>
      <c r="GZ213" s="1">
        <v>37834.4</v>
      </c>
      <c r="HA213" s="1">
        <v>35299.8</v>
      </c>
      <c r="HB213" s="1">
        <v>45744.8</v>
      </c>
      <c r="HC213" s="1">
        <v>41995.7</v>
      </c>
      <c r="HD213" s="1">
        <v>1.85833</v>
      </c>
      <c r="HE213" s="1">
        <v>1.9049</v>
      </c>
      <c r="HF213" s="1">
        <v>-0.0266545</v>
      </c>
      <c r="HG213" s="1">
        <v>0.0</v>
      </c>
      <c r="HH213" s="1">
        <v>28.4155</v>
      </c>
      <c r="HI213" s="1">
        <v>999.9</v>
      </c>
      <c r="HJ213" s="1">
        <v>50.6</v>
      </c>
      <c r="HK213" s="1">
        <v>36.6</v>
      </c>
      <c r="HL213" s="1">
        <v>31.3191</v>
      </c>
      <c r="HM213" s="1">
        <v>62.6836</v>
      </c>
      <c r="HN213" s="1">
        <v>26.6987</v>
      </c>
      <c r="HO213" s="1">
        <v>1.0</v>
      </c>
      <c r="HP213" s="1">
        <v>0.332127</v>
      </c>
      <c r="HQ213" s="1">
        <v>3.55004</v>
      </c>
      <c r="HR213" s="1">
        <v>20.2691</v>
      </c>
      <c r="HS213" s="1">
        <v>5.2098</v>
      </c>
      <c r="HT213" s="1">
        <v>11.98</v>
      </c>
      <c r="HU213" s="1">
        <v>4.96345</v>
      </c>
      <c r="HV213" s="1">
        <v>3.274</v>
      </c>
      <c r="HW213" s="1">
        <v>9999.0</v>
      </c>
      <c r="HX213" s="1">
        <v>9999.0</v>
      </c>
      <c r="HY213" s="1">
        <v>9999.0</v>
      </c>
      <c r="HZ213" s="1">
        <v>46.4</v>
      </c>
      <c r="IA213" s="1">
        <v>1.86401</v>
      </c>
      <c r="IB213" s="1">
        <v>1.86006</v>
      </c>
      <c r="IC213" s="1">
        <v>1.85837</v>
      </c>
      <c r="ID213" s="1">
        <v>1.85979</v>
      </c>
      <c r="IE213" s="1">
        <v>1.85982</v>
      </c>
      <c r="IF213" s="1">
        <v>1.85837</v>
      </c>
      <c r="IG213" s="1">
        <v>1.85741</v>
      </c>
      <c r="IH213" s="1">
        <v>1.85228</v>
      </c>
      <c r="II213" s="1">
        <v>0.0</v>
      </c>
      <c r="IJ213" s="1">
        <v>0.0</v>
      </c>
      <c r="IK213" s="1">
        <v>0.0</v>
      </c>
      <c r="IL213" s="1">
        <v>0.0</v>
      </c>
      <c r="IM213" s="1">
        <v>0.0</v>
      </c>
      <c r="IN213" s="1" t="s">
        <v>300</v>
      </c>
      <c r="IO213" s="1" t="s">
        <v>301</v>
      </c>
      <c r="IP213" s="1" t="s">
        <v>301</v>
      </c>
      <c r="IQ213" s="1" t="s">
        <v>301</v>
      </c>
      <c r="IR213" s="1" t="s">
        <v>301</v>
      </c>
      <c r="IS213" s="1">
        <v>0.0</v>
      </c>
      <c r="IT213" s="1">
        <v>100.0</v>
      </c>
      <c r="IU213" s="1">
        <v>100.0</v>
      </c>
      <c r="IV213" s="1">
        <v>-0.635</v>
      </c>
      <c r="IW213" s="1">
        <v>-0.4627</v>
      </c>
      <c r="IX213" s="1">
        <v>-0.534209363810285</v>
      </c>
      <c r="IY213" s="1">
        <v>-7.5046352040077E-4</v>
      </c>
      <c r="IZ213" s="5">
        <v>6.3208877583927E-7</v>
      </c>
      <c r="JA213" s="5">
        <v>-2.88034269742966E-10</v>
      </c>
      <c r="JB213" s="1">
        <v>-0.345973901096485</v>
      </c>
      <c r="JC213" s="1">
        <v>-0.0258690363720074</v>
      </c>
      <c r="JD213" s="1">
        <v>0.0013316041653318</v>
      </c>
      <c r="JE213" s="5">
        <v>-1.47673817399417E-5</v>
      </c>
      <c r="JF213" s="1">
        <v>2.0</v>
      </c>
      <c r="JG213" s="1">
        <v>1970.0</v>
      </c>
      <c r="JH213" s="1">
        <v>0.0</v>
      </c>
      <c r="JI213" s="1">
        <v>27.0</v>
      </c>
      <c r="JJ213" s="1">
        <v>19.4</v>
      </c>
      <c r="JK213" s="1">
        <v>19.3</v>
      </c>
      <c r="JL213" s="1">
        <v>0.412598</v>
      </c>
      <c r="JM213" s="1">
        <v>2.66357</v>
      </c>
      <c r="JN213" s="1">
        <v>1.49658</v>
      </c>
      <c r="JO213" s="1">
        <v>2.34863</v>
      </c>
      <c r="JP213" s="1">
        <v>1.54907</v>
      </c>
      <c r="JQ213" s="1">
        <v>2.36572</v>
      </c>
      <c r="JR213" s="1">
        <v>40.1713</v>
      </c>
      <c r="JS213" s="1">
        <v>15.1127</v>
      </c>
      <c r="JT213" s="1">
        <v>18.0</v>
      </c>
      <c r="JU213" s="1">
        <v>492.231</v>
      </c>
      <c r="JV213" s="1">
        <v>540.099</v>
      </c>
      <c r="JW213" s="1">
        <v>23.3245</v>
      </c>
      <c r="JX213" s="1">
        <v>31.414</v>
      </c>
      <c r="JY213" s="1">
        <v>30.0005</v>
      </c>
      <c r="JZ213" s="1">
        <v>31.3036</v>
      </c>
      <c r="KA213" s="1">
        <v>31.2234</v>
      </c>
      <c r="KB213" s="1">
        <v>8.34543</v>
      </c>
      <c r="KC213" s="1">
        <v>44.5681</v>
      </c>
      <c r="KD213" s="1">
        <v>0.0</v>
      </c>
      <c r="KE213" s="1">
        <v>23.3353</v>
      </c>
      <c r="KF213" s="1">
        <v>99.3396</v>
      </c>
      <c r="KG213" s="1">
        <v>16.166</v>
      </c>
      <c r="KH213" s="1">
        <v>99.9655</v>
      </c>
      <c r="KI213" s="1">
        <v>99.8726</v>
      </c>
    </row>
    <row r="214">
      <c r="A214" s="1">
        <v>218.0</v>
      </c>
      <c r="B214" s="1">
        <v>213.0</v>
      </c>
      <c r="C214" s="1" t="s">
        <v>294</v>
      </c>
      <c r="D214" s="1">
        <v>1.6851966516E9</v>
      </c>
      <c r="E214" s="1">
        <v>4443.0</v>
      </c>
      <c r="F214" s="3">
        <v>45073.42420138889</v>
      </c>
      <c r="G214" s="4">
        <v>0.42420138888888886</v>
      </c>
      <c r="H214" s="1">
        <v>5.0</v>
      </c>
      <c r="I214" s="1" t="s">
        <v>305</v>
      </c>
      <c r="J214" s="1" t="s">
        <v>306</v>
      </c>
      <c r="K214" s="1">
        <v>1.68519664381429E9</v>
      </c>
      <c r="L214" s="1">
        <v>0.00247487137740345</v>
      </c>
      <c r="M214" s="1">
        <v>2.47487137740345</v>
      </c>
      <c r="N214" s="1">
        <v>0.571479649812001</v>
      </c>
      <c r="O214" s="1">
        <v>160.707571026197</v>
      </c>
      <c r="P214" s="1">
        <v>148.052166726963</v>
      </c>
      <c r="Q214" s="1">
        <v>14.7695758868911</v>
      </c>
      <c r="R214" s="1">
        <v>16.0320697652923</v>
      </c>
      <c r="S214" s="1">
        <v>0.122543272920375</v>
      </c>
      <c r="T214" s="1">
        <v>3.53097909043994</v>
      </c>
      <c r="U214" s="1">
        <v>0.120228705733805</v>
      </c>
      <c r="V214" s="1">
        <v>0.0753472545005668</v>
      </c>
      <c r="W214" s="1">
        <v>321.51089309902</v>
      </c>
      <c r="X214" s="1">
        <v>28.0460402019515</v>
      </c>
      <c r="Y214" s="1">
        <v>27.9810642857143</v>
      </c>
      <c r="Z214" s="1">
        <v>3.79065262158684</v>
      </c>
      <c r="AA214" s="1">
        <v>50.1565734057652</v>
      </c>
      <c r="AB214" s="1">
        <v>1.79462399653722</v>
      </c>
      <c r="AC214" s="1">
        <v>3.57804346405159</v>
      </c>
      <c r="AD214" s="1">
        <v>1.99602862504962</v>
      </c>
      <c r="AE214" s="1">
        <v>-109.141827743492</v>
      </c>
      <c r="AF214" s="1">
        <v>-187.768460501937</v>
      </c>
      <c r="AG214" s="1">
        <v>-11.5324277534292</v>
      </c>
      <c r="AH214" s="1">
        <v>13.0681771001622</v>
      </c>
      <c r="AI214" s="1">
        <v>-35.8967487592461</v>
      </c>
      <c r="AJ214" s="1">
        <v>2.46287446929353</v>
      </c>
      <c r="AK214" s="1">
        <v>0.571479649812001</v>
      </c>
      <c r="AL214" s="1">
        <v>122.107354468351</v>
      </c>
      <c r="AM214" s="1">
        <v>139.375575757576</v>
      </c>
      <c r="AN214" s="1">
        <v>-3.31328597246624</v>
      </c>
      <c r="AO214" s="1">
        <v>66.8784312399574</v>
      </c>
      <c r="AP214" s="1">
        <v>2.47487137740345</v>
      </c>
      <c r="AQ214" s="1">
        <v>16.2045472714432</v>
      </c>
      <c r="AR214" s="1">
        <v>18.0021</v>
      </c>
      <c r="AS214" s="5">
        <v>8.6759359395776E-5</v>
      </c>
      <c r="AT214" s="1">
        <v>111.683578646017</v>
      </c>
      <c r="AU214" s="1">
        <v>0.0</v>
      </c>
      <c r="AV214" s="1">
        <v>0.0</v>
      </c>
      <c r="AW214" s="1">
        <v>1.0</v>
      </c>
      <c r="AX214" s="1">
        <v>0.0</v>
      </c>
      <c r="AY214" s="1">
        <v>52561.0</v>
      </c>
      <c r="AZ214" s="1" t="s">
        <v>297</v>
      </c>
      <c r="BA214" s="1" t="s">
        <v>297</v>
      </c>
      <c r="BB214" s="1">
        <v>0.0</v>
      </c>
      <c r="BC214" s="1">
        <v>0.0</v>
      </c>
      <c r="BD214" s="1">
        <v>0.0</v>
      </c>
      <c r="BE214" s="1">
        <v>0.0</v>
      </c>
      <c r="BF214" s="1" t="s">
        <v>297</v>
      </c>
      <c r="BG214" s="1" t="s">
        <v>297</v>
      </c>
      <c r="BH214" s="1">
        <v>0.0</v>
      </c>
      <c r="BI214" s="1">
        <v>0.0</v>
      </c>
      <c r="BJ214" s="1">
        <v>0.0</v>
      </c>
      <c r="BK214" s="1">
        <v>0.5</v>
      </c>
      <c r="BL214" s="1">
        <v>0.0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 t="s">
        <v>297</v>
      </c>
      <c r="BS214" s="1">
        <v>0.0</v>
      </c>
      <c r="BT214" s="1">
        <v>0.0</v>
      </c>
      <c r="BU214" s="1">
        <v>0.0</v>
      </c>
      <c r="BV214" s="1">
        <v>0.0</v>
      </c>
      <c r="BW214" s="1">
        <v>0.0</v>
      </c>
      <c r="BX214" s="1">
        <v>0.0</v>
      </c>
      <c r="BY214" s="1">
        <v>0.0</v>
      </c>
      <c r="BZ214" s="1">
        <v>0.0</v>
      </c>
      <c r="CA214" s="1">
        <v>1.0</v>
      </c>
      <c r="CB214" s="1" t="s">
        <v>298</v>
      </c>
      <c r="CC214" s="1" t="s">
        <v>298</v>
      </c>
      <c r="CD214" s="1" t="s">
        <v>298</v>
      </c>
      <c r="CE214" s="1" t="s">
        <v>298</v>
      </c>
      <c r="CF214" s="1" t="s">
        <v>298</v>
      </c>
      <c r="CG214" s="1" t="s">
        <v>298</v>
      </c>
      <c r="CH214" s="1" t="s">
        <v>298</v>
      </c>
      <c r="CI214" s="1" t="s">
        <v>298</v>
      </c>
      <c r="CJ214" s="1" t="s">
        <v>298</v>
      </c>
      <c r="CK214" s="1" t="s">
        <v>298</v>
      </c>
      <c r="CL214" s="1" t="s">
        <v>298</v>
      </c>
      <c r="CM214" s="1" t="s">
        <v>298</v>
      </c>
      <c r="CN214" s="1" t="s">
        <v>298</v>
      </c>
      <c r="CO214" s="1" t="s">
        <v>298</v>
      </c>
      <c r="CP214" s="1" t="s">
        <v>298</v>
      </c>
      <c r="CQ214" s="1" t="s">
        <v>298</v>
      </c>
      <c r="CR214" s="1" t="s">
        <v>298</v>
      </c>
      <c r="CS214" s="1" t="s">
        <v>298</v>
      </c>
      <c r="CT214" s="1" t="s">
        <v>298</v>
      </c>
      <c r="CU214" s="1" t="s">
        <v>298</v>
      </c>
      <c r="CV214" s="1" t="s">
        <v>298</v>
      </c>
      <c r="CW214" s="1" t="s">
        <v>298</v>
      </c>
      <c r="CX214" s="1" t="s">
        <v>298</v>
      </c>
      <c r="CY214" s="1" t="s">
        <v>298</v>
      </c>
      <c r="CZ214" s="1" t="s">
        <v>298</v>
      </c>
      <c r="DA214" s="1" t="s">
        <v>298</v>
      </c>
      <c r="DB214" s="1" t="s">
        <v>298</v>
      </c>
      <c r="DC214" s="1" t="s">
        <v>298</v>
      </c>
      <c r="DD214" s="1" t="s">
        <v>298</v>
      </c>
      <c r="DE214" s="1" t="s">
        <v>298</v>
      </c>
      <c r="DF214" s="1" t="s">
        <v>298</v>
      </c>
      <c r="DG214" s="1" t="s">
        <v>298</v>
      </c>
      <c r="DH214" s="1" t="s">
        <v>298</v>
      </c>
      <c r="DI214" s="1" t="s">
        <v>298</v>
      </c>
      <c r="DJ214" s="1">
        <v>2000.00428571429</v>
      </c>
      <c r="DK214" s="1">
        <v>1681.20059953317</v>
      </c>
      <c r="DL214" s="1">
        <v>0.840598498484089</v>
      </c>
      <c r="DM214" s="1">
        <v>0.160755102074291</v>
      </c>
      <c r="DN214" s="1">
        <v>3.7</v>
      </c>
      <c r="DO214" s="1">
        <v>0.5</v>
      </c>
      <c r="DP214" s="1" t="s">
        <v>299</v>
      </c>
      <c r="DQ214" s="1">
        <v>2.0</v>
      </c>
      <c r="DR214" s="1" t="b">
        <v>1</v>
      </c>
      <c r="DS214" s="1">
        <v>1.68519664381429E9</v>
      </c>
      <c r="DT214" s="1">
        <v>160.707571428571</v>
      </c>
      <c r="DU214" s="1">
        <v>134.438464285714</v>
      </c>
      <c r="DV214" s="1">
        <v>17.9895464285714</v>
      </c>
      <c r="DW214" s="1">
        <v>16.1999142857143</v>
      </c>
      <c r="DX214" s="1">
        <v>161.347428571429</v>
      </c>
      <c r="DY214" s="1">
        <v>18.4522607142857</v>
      </c>
      <c r="DZ214" s="1">
        <v>500.030321428571</v>
      </c>
      <c r="EA214" s="1">
        <v>99.6592321428572</v>
      </c>
      <c r="EB214" s="1">
        <v>0.100036589285714</v>
      </c>
      <c r="EC214" s="1">
        <v>26.9946892857143</v>
      </c>
      <c r="ED214" s="1">
        <v>27.9810642857143</v>
      </c>
      <c r="EE214" s="1">
        <v>999.9</v>
      </c>
      <c r="EF214" s="1">
        <v>0.0</v>
      </c>
      <c r="EG214" s="1">
        <v>0.0</v>
      </c>
      <c r="EH214" s="1">
        <v>9997.89142857143</v>
      </c>
      <c r="EI214" s="1">
        <v>0.0</v>
      </c>
      <c r="EJ214" s="1">
        <v>1348.215</v>
      </c>
      <c r="EK214" s="1">
        <v>26.2690178571429</v>
      </c>
      <c r="EL214" s="1">
        <v>163.651464285714</v>
      </c>
      <c r="EM214" s="1">
        <v>136.652071428571</v>
      </c>
      <c r="EN214" s="1">
        <v>1.78963714285714</v>
      </c>
      <c r="EO214" s="1">
        <v>134.438464285714</v>
      </c>
      <c r="EP214" s="1">
        <v>16.1999142857143</v>
      </c>
      <c r="EQ214" s="1">
        <v>1.79282428571429</v>
      </c>
      <c r="ER214" s="1">
        <v>1.61447071428571</v>
      </c>
      <c r="ES214" s="1">
        <v>15.7243642857143</v>
      </c>
      <c r="ET214" s="1">
        <v>14.097625</v>
      </c>
      <c r="EU214" s="1">
        <v>2000.00428571429</v>
      </c>
      <c r="EV214" s="1">
        <v>0.980000428571429</v>
      </c>
      <c r="EW214" s="1">
        <v>0.0199996714285714</v>
      </c>
      <c r="EX214" s="1">
        <v>0.0</v>
      </c>
      <c r="EY214" s="1">
        <v>75.8608357142857</v>
      </c>
      <c r="EZ214" s="1">
        <v>5.00078</v>
      </c>
      <c r="FA214" s="1">
        <v>5527.06678571429</v>
      </c>
      <c r="FB214" s="1">
        <v>16379.675</v>
      </c>
      <c r="FC214" s="1">
        <v>40.5355714285714</v>
      </c>
      <c r="FD214" s="1">
        <v>42.09575</v>
      </c>
      <c r="FE214" s="1">
        <v>40.8903571428571</v>
      </c>
      <c r="FF214" s="1">
        <v>41.3501785714286</v>
      </c>
      <c r="FG214" s="1">
        <v>41.54875</v>
      </c>
      <c r="FH214" s="1">
        <v>1955.10428571429</v>
      </c>
      <c r="FI214" s="1">
        <v>39.9</v>
      </c>
      <c r="FJ214" s="1">
        <v>0.0</v>
      </c>
      <c r="FK214" s="1">
        <v>1.685196652E9</v>
      </c>
      <c r="FL214" s="1">
        <v>0.0</v>
      </c>
      <c r="FM214" s="1">
        <v>75.8342038461538</v>
      </c>
      <c r="FN214" s="1">
        <v>1.89865642319217</v>
      </c>
      <c r="FO214" s="1">
        <v>6.04581189972975</v>
      </c>
      <c r="FP214" s="1">
        <v>5527.61076923077</v>
      </c>
      <c r="FQ214" s="1">
        <v>15.0</v>
      </c>
      <c r="FR214" s="1">
        <v>1.6851954865E9</v>
      </c>
      <c r="FS214" s="4">
        <v>0.4107175925925926</v>
      </c>
      <c r="FT214" s="1">
        <v>1.6851954855E9</v>
      </c>
      <c r="FU214" s="1">
        <v>1.6851954865E9</v>
      </c>
      <c r="FV214" s="1">
        <v>3.0</v>
      </c>
      <c r="FW214" s="1">
        <v>-0.098</v>
      </c>
      <c r="FX214" s="1">
        <v>-0.046</v>
      </c>
      <c r="FY214" s="1">
        <v>-0.76</v>
      </c>
      <c r="FZ214" s="1">
        <v>-0.476</v>
      </c>
      <c r="GA214" s="1">
        <v>420.0</v>
      </c>
      <c r="GB214" s="1">
        <v>16.0</v>
      </c>
      <c r="GC214" s="1">
        <v>0.38</v>
      </c>
      <c r="GD214" s="1">
        <v>0.04</v>
      </c>
      <c r="GE214" s="1">
        <v>26.231895</v>
      </c>
      <c r="GF214" s="1">
        <v>0.745652532833003</v>
      </c>
      <c r="GG214" s="1">
        <v>0.105272337178387</v>
      </c>
      <c r="GH214" s="1">
        <v>0.0</v>
      </c>
      <c r="GI214" s="1">
        <v>1.79094475</v>
      </c>
      <c r="GJ214" s="1">
        <v>-0.0281017260787969</v>
      </c>
      <c r="GK214" s="1">
        <v>0.00290623208596629</v>
      </c>
      <c r="GL214" s="1">
        <v>1.0</v>
      </c>
      <c r="GM214" s="1">
        <v>1.0</v>
      </c>
      <c r="GN214" s="1">
        <v>2.0</v>
      </c>
      <c r="GO214" s="6">
        <v>45293.0</v>
      </c>
      <c r="GP214" s="1">
        <v>3.09864</v>
      </c>
      <c r="GQ214" s="1">
        <v>2.75807</v>
      </c>
      <c r="GR214" s="1">
        <v>0.0371298</v>
      </c>
      <c r="GS214" s="1">
        <v>0.0301767</v>
      </c>
      <c r="GT214" s="1">
        <v>0.098638</v>
      </c>
      <c r="GU214" s="1">
        <v>0.0903442</v>
      </c>
      <c r="GV214" s="1">
        <v>24653.8</v>
      </c>
      <c r="GW214" s="1">
        <v>24481.3</v>
      </c>
      <c r="GX214" s="1">
        <v>26158.7</v>
      </c>
      <c r="GY214" s="1">
        <v>25592.8</v>
      </c>
      <c r="GZ214" s="1">
        <v>37832.0</v>
      </c>
      <c r="HA214" s="1">
        <v>35296.9</v>
      </c>
      <c r="HB214" s="1">
        <v>45744.2</v>
      </c>
      <c r="HC214" s="1">
        <v>41995.2</v>
      </c>
      <c r="HD214" s="1">
        <v>1.85818</v>
      </c>
      <c r="HE214" s="1">
        <v>1.90478</v>
      </c>
      <c r="HF214" s="1">
        <v>-0.0262186</v>
      </c>
      <c r="HG214" s="1">
        <v>0.0</v>
      </c>
      <c r="HH214" s="1">
        <v>28.4106</v>
      </c>
      <c r="HI214" s="1">
        <v>999.9</v>
      </c>
      <c r="HJ214" s="1">
        <v>50.6</v>
      </c>
      <c r="HK214" s="1">
        <v>36.7</v>
      </c>
      <c r="HL214" s="1">
        <v>31.4916</v>
      </c>
      <c r="HM214" s="1">
        <v>62.6336</v>
      </c>
      <c r="HN214" s="1">
        <v>26.9151</v>
      </c>
      <c r="HO214" s="1">
        <v>1.0</v>
      </c>
      <c r="HP214" s="1">
        <v>0.332828</v>
      </c>
      <c r="HQ214" s="1">
        <v>3.54875</v>
      </c>
      <c r="HR214" s="1">
        <v>20.2692</v>
      </c>
      <c r="HS214" s="1">
        <v>5.2104</v>
      </c>
      <c r="HT214" s="1">
        <v>11.98</v>
      </c>
      <c r="HU214" s="1">
        <v>4.9637</v>
      </c>
      <c r="HV214" s="1">
        <v>3.27418</v>
      </c>
      <c r="HW214" s="1">
        <v>9999.0</v>
      </c>
      <c r="HX214" s="1">
        <v>9999.0</v>
      </c>
      <c r="HY214" s="1">
        <v>9999.0</v>
      </c>
      <c r="HZ214" s="1">
        <v>46.4</v>
      </c>
      <c r="IA214" s="1">
        <v>1.864</v>
      </c>
      <c r="IB214" s="1">
        <v>1.86005</v>
      </c>
      <c r="IC214" s="1">
        <v>1.85837</v>
      </c>
      <c r="ID214" s="1">
        <v>1.85979</v>
      </c>
      <c r="IE214" s="1">
        <v>1.85976</v>
      </c>
      <c r="IF214" s="1">
        <v>1.85836</v>
      </c>
      <c r="IG214" s="1">
        <v>1.85741</v>
      </c>
      <c r="IH214" s="1">
        <v>1.85228</v>
      </c>
      <c r="II214" s="1">
        <v>0.0</v>
      </c>
      <c r="IJ214" s="1">
        <v>0.0</v>
      </c>
      <c r="IK214" s="1">
        <v>0.0</v>
      </c>
      <c r="IL214" s="1">
        <v>0.0</v>
      </c>
      <c r="IM214" s="1">
        <v>0.0</v>
      </c>
      <c r="IN214" s="1" t="s">
        <v>300</v>
      </c>
      <c r="IO214" s="1" t="s">
        <v>301</v>
      </c>
      <c r="IP214" s="1" t="s">
        <v>301</v>
      </c>
      <c r="IQ214" s="1" t="s">
        <v>301</v>
      </c>
      <c r="IR214" s="1" t="s">
        <v>301</v>
      </c>
      <c r="IS214" s="1">
        <v>0.0</v>
      </c>
      <c r="IT214" s="1">
        <v>100.0</v>
      </c>
      <c r="IU214" s="1">
        <v>100.0</v>
      </c>
      <c r="IV214" s="1">
        <v>-0.626</v>
      </c>
      <c r="IW214" s="1">
        <v>-0.4626</v>
      </c>
      <c r="IX214" s="1">
        <v>-0.534209363810285</v>
      </c>
      <c r="IY214" s="1">
        <v>-7.5046352040077E-4</v>
      </c>
      <c r="IZ214" s="5">
        <v>6.3208877583927E-7</v>
      </c>
      <c r="JA214" s="5">
        <v>-2.88034269742966E-10</v>
      </c>
      <c r="JB214" s="1">
        <v>-0.345973901096485</v>
      </c>
      <c r="JC214" s="1">
        <v>-0.0258690363720074</v>
      </c>
      <c r="JD214" s="1">
        <v>0.0013316041653318</v>
      </c>
      <c r="JE214" s="5">
        <v>-1.47673817399417E-5</v>
      </c>
      <c r="JF214" s="1">
        <v>2.0</v>
      </c>
      <c r="JG214" s="1">
        <v>1970.0</v>
      </c>
      <c r="JH214" s="1">
        <v>0.0</v>
      </c>
      <c r="JI214" s="1">
        <v>27.0</v>
      </c>
      <c r="JJ214" s="1">
        <v>19.4</v>
      </c>
      <c r="JK214" s="1">
        <v>19.4</v>
      </c>
      <c r="JL214" s="1">
        <v>0.375977</v>
      </c>
      <c r="JM214" s="1">
        <v>2.67578</v>
      </c>
      <c r="JN214" s="1">
        <v>1.49658</v>
      </c>
      <c r="JO214" s="1">
        <v>2.34863</v>
      </c>
      <c r="JP214" s="1">
        <v>1.54907</v>
      </c>
      <c r="JQ214" s="1">
        <v>2.42188</v>
      </c>
      <c r="JR214" s="1">
        <v>40.1967</v>
      </c>
      <c r="JS214" s="1">
        <v>15.1127</v>
      </c>
      <c r="JT214" s="1">
        <v>18.0</v>
      </c>
      <c r="JU214" s="1">
        <v>492.201</v>
      </c>
      <c r="JV214" s="1">
        <v>540.081</v>
      </c>
      <c r="JW214" s="1">
        <v>23.34</v>
      </c>
      <c r="JX214" s="1">
        <v>31.4223</v>
      </c>
      <c r="JY214" s="1">
        <v>30.0007</v>
      </c>
      <c r="JZ214" s="1">
        <v>31.3118</v>
      </c>
      <c r="KA214" s="1">
        <v>31.2315</v>
      </c>
      <c r="KB214" s="1">
        <v>7.55688</v>
      </c>
      <c r="KC214" s="1">
        <v>44.5681</v>
      </c>
      <c r="KD214" s="1">
        <v>0.0</v>
      </c>
      <c r="KE214" s="1">
        <v>23.3473</v>
      </c>
      <c r="KF214" s="1">
        <v>85.5768</v>
      </c>
      <c r="KG214" s="1">
        <v>16.1443</v>
      </c>
      <c r="KH214" s="1">
        <v>99.964</v>
      </c>
      <c r="KI214" s="1">
        <v>99.8715</v>
      </c>
    </row>
    <row r="215">
      <c r="A215" s="1">
        <v>219.0</v>
      </c>
      <c r="B215" s="1">
        <v>214.0</v>
      </c>
      <c r="C215" s="1" t="s">
        <v>294</v>
      </c>
      <c r="D215" s="1">
        <v>1.6851966566E9</v>
      </c>
      <c r="E215" s="1">
        <v>4448.0</v>
      </c>
      <c r="F215" s="3">
        <v>45073.424259259256</v>
      </c>
      <c r="G215" s="4">
        <v>0.4242592592592593</v>
      </c>
      <c r="H215" s="1">
        <v>5.0</v>
      </c>
      <c r="I215" s="1" t="s">
        <v>305</v>
      </c>
      <c r="J215" s="7" t="s">
        <v>306</v>
      </c>
      <c r="K215" s="1">
        <v>1.6851966491E9</v>
      </c>
      <c r="L215" s="1">
        <v>0.00246701482406548</v>
      </c>
      <c r="M215" s="1">
        <v>2.46701482406549</v>
      </c>
      <c r="N215" s="1">
        <v>0.40406299379689</v>
      </c>
      <c r="O215" s="1">
        <v>143.374555272249</v>
      </c>
      <c r="P215" s="1">
        <v>133.447783447008</v>
      </c>
      <c r="Q215" s="1">
        <v>13.3126803075087</v>
      </c>
      <c r="R215" s="1">
        <v>14.3029698153707</v>
      </c>
      <c r="S215" s="1">
        <v>0.122137863876143</v>
      </c>
      <c r="T215" s="1">
        <v>3.53241628883127</v>
      </c>
      <c r="U215" s="1">
        <v>0.119839347594772</v>
      </c>
      <c r="V215" s="1">
        <v>0.0751025019561455</v>
      </c>
      <c r="W215" s="1">
        <v>321.511982432357</v>
      </c>
      <c r="X215" s="1">
        <v>28.050717586852</v>
      </c>
      <c r="Y215" s="1">
        <v>27.9853740740741</v>
      </c>
      <c r="Z215" s="1">
        <v>3.79160524589623</v>
      </c>
      <c r="AA215" s="1">
        <v>50.1701079944892</v>
      </c>
      <c r="AB215" s="1">
        <v>1.79546283384146</v>
      </c>
      <c r="AC215" s="1">
        <v>3.57875018733999</v>
      </c>
      <c r="AD215" s="1">
        <v>1.99614241205477</v>
      </c>
      <c r="AE215" s="1">
        <v>-108.795353741288</v>
      </c>
      <c r="AF215" s="1">
        <v>-188.025275692746</v>
      </c>
      <c r="AG215" s="1">
        <v>-11.5439445924043</v>
      </c>
      <c r="AH215" s="1">
        <v>13.1474084059181</v>
      </c>
      <c r="AI215" s="1">
        <v>-36.1227982777097</v>
      </c>
      <c r="AJ215" s="1">
        <v>2.46003701685293</v>
      </c>
      <c r="AK215" s="1">
        <v>0.40406299379689</v>
      </c>
      <c r="AL215" s="1">
        <v>104.961319630723</v>
      </c>
      <c r="AM215" s="1">
        <v>122.603448484848</v>
      </c>
      <c r="AN215" s="1">
        <v>-3.35953486121227</v>
      </c>
      <c r="AO215" s="1">
        <v>66.8784312399574</v>
      </c>
      <c r="AP215" s="1">
        <v>2.46701482406549</v>
      </c>
      <c r="AQ215" s="1">
        <v>16.2176124959991</v>
      </c>
      <c r="AR215" s="1">
        <v>18.0098153846154</v>
      </c>
      <c r="AS215" s="5">
        <v>5.7475151925334E-5</v>
      </c>
      <c r="AT215" s="1">
        <v>111.683578646017</v>
      </c>
      <c r="AU215" s="1">
        <v>0.0</v>
      </c>
      <c r="AV215" s="1">
        <v>0.0</v>
      </c>
      <c r="AW215" s="1">
        <v>1.0</v>
      </c>
      <c r="AX215" s="1">
        <v>0.0</v>
      </c>
      <c r="AY215" s="1">
        <v>52750.0</v>
      </c>
      <c r="AZ215" s="1" t="s">
        <v>297</v>
      </c>
      <c r="BA215" s="1" t="s">
        <v>297</v>
      </c>
      <c r="BB215" s="1">
        <v>0.0</v>
      </c>
      <c r="BC215" s="1">
        <v>0.0</v>
      </c>
      <c r="BD215" s="1">
        <v>0.0</v>
      </c>
      <c r="BE215" s="1">
        <v>0.0</v>
      </c>
      <c r="BF215" s="1" t="s">
        <v>297</v>
      </c>
      <c r="BG215" s="1" t="s">
        <v>297</v>
      </c>
      <c r="BH215" s="1">
        <v>0.0</v>
      </c>
      <c r="BI215" s="1">
        <v>0.0</v>
      </c>
      <c r="BJ215" s="1">
        <v>0.0</v>
      </c>
      <c r="BK215" s="1">
        <v>0.5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 t="s">
        <v>297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0.0</v>
      </c>
      <c r="BZ215" s="1">
        <v>0.0</v>
      </c>
      <c r="CA215" s="1">
        <v>1.0</v>
      </c>
      <c r="CB215" s="1" t="s">
        <v>298</v>
      </c>
      <c r="CC215" s="1" t="s">
        <v>298</v>
      </c>
      <c r="CD215" s="1" t="s">
        <v>298</v>
      </c>
      <c r="CE215" s="1" t="s">
        <v>298</v>
      </c>
      <c r="CF215" s="1" t="s">
        <v>298</v>
      </c>
      <c r="CG215" s="1" t="s">
        <v>298</v>
      </c>
      <c r="CH215" s="1" t="s">
        <v>298</v>
      </c>
      <c r="CI215" s="1" t="s">
        <v>298</v>
      </c>
      <c r="CJ215" s="1" t="s">
        <v>298</v>
      </c>
      <c r="CK215" s="1" t="s">
        <v>298</v>
      </c>
      <c r="CL215" s="1" t="s">
        <v>298</v>
      </c>
      <c r="CM215" s="1" t="s">
        <v>298</v>
      </c>
      <c r="CN215" s="1" t="s">
        <v>298</v>
      </c>
      <c r="CO215" s="1" t="s">
        <v>298</v>
      </c>
      <c r="CP215" s="1" t="s">
        <v>298</v>
      </c>
      <c r="CQ215" s="1" t="s">
        <v>298</v>
      </c>
      <c r="CR215" s="1" t="s">
        <v>298</v>
      </c>
      <c r="CS215" s="1" t="s">
        <v>298</v>
      </c>
      <c r="CT215" s="1" t="s">
        <v>298</v>
      </c>
      <c r="CU215" s="1" t="s">
        <v>298</v>
      </c>
      <c r="CV215" s="1" t="s">
        <v>298</v>
      </c>
      <c r="CW215" s="1" t="s">
        <v>298</v>
      </c>
      <c r="CX215" s="1" t="s">
        <v>298</v>
      </c>
      <c r="CY215" s="1" t="s">
        <v>298</v>
      </c>
      <c r="CZ215" s="1" t="s">
        <v>298</v>
      </c>
      <c r="DA215" s="1" t="s">
        <v>298</v>
      </c>
      <c r="DB215" s="1" t="s">
        <v>298</v>
      </c>
      <c r="DC215" s="1" t="s">
        <v>298</v>
      </c>
      <c r="DD215" s="1" t="s">
        <v>298</v>
      </c>
      <c r="DE215" s="1" t="s">
        <v>298</v>
      </c>
      <c r="DF215" s="1" t="s">
        <v>298</v>
      </c>
      <c r="DG215" s="1" t="s">
        <v>298</v>
      </c>
      <c r="DH215" s="1" t="s">
        <v>298</v>
      </c>
      <c r="DI215" s="1" t="s">
        <v>298</v>
      </c>
      <c r="DJ215" s="1">
        <v>2000.01111111111</v>
      </c>
      <c r="DK215" s="1">
        <v>1681.20633286651</v>
      </c>
      <c r="DL215" s="1">
        <v>0.840598496441606</v>
      </c>
      <c r="DM215" s="1">
        <v>0.1607550981323</v>
      </c>
      <c r="DN215" s="1">
        <v>3.7</v>
      </c>
      <c r="DO215" s="1">
        <v>0.5</v>
      </c>
      <c r="DP215" s="1" t="s">
        <v>299</v>
      </c>
      <c r="DQ215" s="1">
        <v>2.0</v>
      </c>
      <c r="DR215" s="1" t="b">
        <v>1</v>
      </c>
      <c r="DS215" s="1">
        <v>1.6851966491E9</v>
      </c>
      <c r="DT215" s="1">
        <v>143.374555555556</v>
      </c>
      <c r="DU215" s="1">
        <v>116.904640740741</v>
      </c>
      <c r="DV215" s="1">
        <v>17.9979185185185</v>
      </c>
      <c r="DW215" s="1">
        <v>16.2102518518519</v>
      </c>
      <c r="DX215" s="1">
        <v>144.00437037037</v>
      </c>
      <c r="DY215" s="1">
        <v>18.460562962963</v>
      </c>
      <c r="DZ215" s="1">
        <v>499.999111111111</v>
      </c>
      <c r="EA215" s="1">
        <v>99.6595074074074</v>
      </c>
      <c r="EB215" s="1">
        <v>0.0999637777777778</v>
      </c>
      <c r="EC215" s="1">
        <v>26.9980518518518</v>
      </c>
      <c r="ED215" s="1">
        <v>27.9853740740741</v>
      </c>
      <c r="EE215" s="1">
        <v>999.9</v>
      </c>
      <c r="EF215" s="1">
        <v>0.0</v>
      </c>
      <c r="EG215" s="1">
        <v>0.0</v>
      </c>
      <c r="EH215" s="1">
        <v>10003.9533333333</v>
      </c>
      <c r="EI215" s="1">
        <v>0.0</v>
      </c>
      <c r="EJ215" s="1">
        <v>1347.24</v>
      </c>
      <c r="EK215" s="1">
        <v>26.4698</v>
      </c>
      <c r="EL215" s="1">
        <v>146.002148148148</v>
      </c>
      <c r="EM215" s="1">
        <v>118.830792592593</v>
      </c>
      <c r="EN215" s="1">
        <v>1.78767740740741</v>
      </c>
      <c r="EO215" s="1">
        <v>116.904640740741</v>
      </c>
      <c r="EP215" s="1">
        <v>16.2102518518519</v>
      </c>
      <c r="EQ215" s="1">
        <v>1.79366407407407</v>
      </c>
      <c r="ER215" s="1">
        <v>1.61550518518519</v>
      </c>
      <c r="ES215" s="1">
        <v>15.7316740740741</v>
      </c>
      <c r="ET215" s="1">
        <v>14.1074962962963</v>
      </c>
      <c r="EU215" s="1">
        <v>2000.01111111111</v>
      </c>
      <c r="EV215" s="1">
        <v>0.980000555555556</v>
      </c>
      <c r="EW215" s="1">
        <v>0.0199995444444444</v>
      </c>
      <c r="EX215" s="1">
        <v>0.0</v>
      </c>
      <c r="EY215" s="1">
        <v>75.9724259259259</v>
      </c>
      <c r="EZ215" s="1">
        <v>5.00078</v>
      </c>
      <c r="FA215" s="1">
        <v>5525.31740740741</v>
      </c>
      <c r="FB215" s="1">
        <v>16379.7333333333</v>
      </c>
      <c r="FC215" s="1">
        <v>40.5345925925926</v>
      </c>
      <c r="FD215" s="1">
        <v>42.0993333333333</v>
      </c>
      <c r="FE215" s="1">
        <v>40.9535185185185</v>
      </c>
      <c r="FF215" s="1">
        <v>41.3492592592593</v>
      </c>
      <c r="FG215" s="1">
        <v>41.5228518518518</v>
      </c>
      <c r="FH215" s="1">
        <v>1955.11111111111</v>
      </c>
      <c r="FI215" s="1">
        <v>39.9</v>
      </c>
      <c r="FJ215" s="1">
        <v>0.0</v>
      </c>
      <c r="FK215" s="1">
        <v>1.6851966574E9</v>
      </c>
      <c r="FL215" s="1">
        <v>0.0</v>
      </c>
      <c r="FM215" s="1">
        <v>75.959856</v>
      </c>
      <c r="FN215" s="1">
        <v>1.96266155935616</v>
      </c>
      <c r="FO215" s="1">
        <v>-42.7376920725751</v>
      </c>
      <c r="FP215" s="1">
        <v>5525.0804</v>
      </c>
      <c r="FQ215" s="1">
        <v>15.0</v>
      </c>
      <c r="FR215" s="1">
        <v>1.6851954865E9</v>
      </c>
      <c r="FS215" s="4">
        <v>0.4107175925925926</v>
      </c>
      <c r="FT215" s="1">
        <v>1.6851954855E9</v>
      </c>
      <c r="FU215" s="1">
        <v>1.6851954865E9</v>
      </c>
      <c r="FV215" s="1">
        <v>3.0</v>
      </c>
      <c r="FW215" s="1">
        <v>-0.098</v>
      </c>
      <c r="FX215" s="1">
        <v>-0.046</v>
      </c>
      <c r="FY215" s="1">
        <v>-0.76</v>
      </c>
      <c r="FZ215" s="1">
        <v>-0.476</v>
      </c>
      <c r="GA215" s="1">
        <v>420.0</v>
      </c>
      <c r="GB215" s="1">
        <v>16.0</v>
      </c>
      <c r="GC215" s="1">
        <v>0.38</v>
      </c>
      <c r="GD215" s="1">
        <v>0.04</v>
      </c>
      <c r="GE215" s="1">
        <v>26.40265</v>
      </c>
      <c r="GF215" s="1">
        <v>2.1521290806754</v>
      </c>
      <c r="GG215" s="1">
        <v>0.257792399034572</v>
      </c>
      <c r="GH215" s="1">
        <v>0.0</v>
      </c>
      <c r="GI215" s="1">
        <v>1.78876825</v>
      </c>
      <c r="GJ215" s="1">
        <v>-0.0209598123827416</v>
      </c>
      <c r="GK215" s="1">
        <v>0.00218161395244438</v>
      </c>
      <c r="GL215" s="1">
        <v>1.0</v>
      </c>
      <c r="GM215" s="1">
        <v>1.0</v>
      </c>
      <c r="GN215" s="1">
        <v>2.0</v>
      </c>
      <c r="GO215" s="6">
        <v>45293.0</v>
      </c>
      <c r="GP215" s="1">
        <v>3.09877</v>
      </c>
      <c r="GQ215" s="1">
        <v>2.7581</v>
      </c>
      <c r="GR215" s="1">
        <v>0.0329441</v>
      </c>
      <c r="GS215" s="1">
        <v>0.0257346</v>
      </c>
      <c r="GT215" s="1">
        <v>0.0986627</v>
      </c>
      <c r="GU215" s="1">
        <v>0.0903743</v>
      </c>
      <c r="GV215" s="1">
        <v>24760.5</v>
      </c>
      <c r="GW215" s="1">
        <v>24593.1</v>
      </c>
      <c r="GX215" s="1">
        <v>26158.4</v>
      </c>
      <c r="GY215" s="1">
        <v>25592.5</v>
      </c>
      <c r="GZ215" s="1">
        <v>37830.0</v>
      </c>
      <c r="HA215" s="1">
        <v>35294.5</v>
      </c>
      <c r="HB215" s="1">
        <v>45743.6</v>
      </c>
      <c r="HC215" s="1">
        <v>41994.4</v>
      </c>
      <c r="HD215" s="1">
        <v>1.85823</v>
      </c>
      <c r="HE215" s="1">
        <v>1.9045</v>
      </c>
      <c r="HF215" s="1">
        <v>-0.0252388</v>
      </c>
      <c r="HG215" s="1">
        <v>0.0</v>
      </c>
      <c r="HH215" s="1">
        <v>28.4076</v>
      </c>
      <c r="HI215" s="1">
        <v>999.9</v>
      </c>
      <c r="HJ215" s="1">
        <v>50.6</v>
      </c>
      <c r="HK215" s="1">
        <v>36.7</v>
      </c>
      <c r="HL215" s="1">
        <v>31.489</v>
      </c>
      <c r="HM215" s="1">
        <v>62.5836</v>
      </c>
      <c r="HN215" s="1">
        <v>26.5425</v>
      </c>
      <c r="HO215" s="1">
        <v>1.0</v>
      </c>
      <c r="HP215" s="1">
        <v>0.333443</v>
      </c>
      <c r="HQ215" s="1">
        <v>3.54527</v>
      </c>
      <c r="HR215" s="1">
        <v>20.2691</v>
      </c>
      <c r="HS215" s="1">
        <v>5.2101</v>
      </c>
      <c r="HT215" s="1">
        <v>11.98</v>
      </c>
      <c r="HU215" s="1">
        <v>4.96355</v>
      </c>
      <c r="HV215" s="1">
        <v>3.2739</v>
      </c>
      <c r="HW215" s="1">
        <v>9999.0</v>
      </c>
      <c r="HX215" s="1">
        <v>9999.0</v>
      </c>
      <c r="HY215" s="1">
        <v>9999.0</v>
      </c>
      <c r="HZ215" s="1">
        <v>46.4</v>
      </c>
      <c r="IA215" s="1">
        <v>1.86401</v>
      </c>
      <c r="IB215" s="1">
        <v>1.86005</v>
      </c>
      <c r="IC215" s="1">
        <v>1.85837</v>
      </c>
      <c r="ID215" s="1">
        <v>1.85978</v>
      </c>
      <c r="IE215" s="1">
        <v>1.85979</v>
      </c>
      <c r="IF215" s="1">
        <v>1.85837</v>
      </c>
      <c r="IG215" s="1">
        <v>1.85743</v>
      </c>
      <c r="IH215" s="1">
        <v>1.8523</v>
      </c>
      <c r="II215" s="1">
        <v>0.0</v>
      </c>
      <c r="IJ215" s="1">
        <v>0.0</v>
      </c>
      <c r="IK215" s="1">
        <v>0.0</v>
      </c>
      <c r="IL215" s="1">
        <v>0.0</v>
      </c>
      <c r="IM215" s="1">
        <v>0.0</v>
      </c>
      <c r="IN215" s="1" t="s">
        <v>300</v>
      </c>
      <c r="IO215" s="1" t="s">
        <v>301</v>
      </c>
      <c r="IP215" s="1" t="s">
        <v>301</v>
      </c>
      <c r="IQ215" s="1" t="s">
        <v>301</v>
      </c>
      <c r="IR215" s="1" t="s">
        <v>301</v>
      </c>
      <c r="IS215" s="1">
        <v>0.0</v>
      </c>
      <c r="IT215" s="1">
        <v>100.0</v>
      </c>
      <c r="IU215" s="1">
        <v>100.0</v>
      </c>
      <c r="IV215" s="1">
        <v>-0.616</v>
      </c>
      <c r="IW215" s="1">
        <v>-0.4626</v>
      </c>
      <c r="IX215" s="1">
        <v>-0.534209363810285</v>
      </c>
      <c r="IY215" s="1">
        <v>-7.5046352040077E-4</v>
      </c>
      <c r="IZ215" s="5">
        <v>6.3208877583927E-7</v>
      </c>
      <c r="JA215" s="5">
        <v>-2.88034269742966E-10</v>
      </c>
      <c r="JB215" s="1">
        <v>-0.345973901096485</v>
      </c>
      <c r="JC215" s="1">
        <v>-0.0258690363720074</v>
      </c>
      <c r="JD215" s="1">
        <v>0.0013316041653318</v>
      </c>
      <c r="JE215" s="5">
        <v>-1.47673817399417E-5</v>
      </c>
      <c r="JF215" s="1">
        <v>2.0</v>
      </c>
      <c r="JG215" s="1">
        <v>1970.0</v>
      </c>
      <c r="JH215" s="1">
        <v>0.0</v>
      </c>
      <c r="JI215" s="1">
        <v>27.0</v>
      </c>
      <c r="JJ215" s="1">
        <v>19.5</v>
      </c>
      <c r="JK215" s="1">
        <v>19.5</v>
      </c>
      <c r="JL215" s="1">
        <v>0.330811</v>
      </c>
      <c r="JM215" s="1">
        <v>2.67334</v>
      </c>
      <c r="JN215" s="1">
        <v>1.49658</v>
      </c>
      <c r="JO215" s="1">
        <v>2.34863</v>
      </c>
      <c r="JP215" s="1">
        <v>1.54907</v>
      </c>
      <c r="JQ215" s="1">
        <v>2.45117</v>
      </c>
      <c r="JR215" s="1">
        <v>40.1967</v>
      </c>
      <c r="JS215" s="1">
        <v>15.1127</v>
      </c>
      <c r="JT215" s="1">
        <v>18.0</v>
      </c>
      <c r="JU215" s="1">
        <v>492.297</v>
      </c>
      <c r="JV215" s="1">
        <v>539.955</v>
      </c>
      <c r="JW215" s="1">
        <v>23.3524</v>
      </c>
      <c r="JX215" s="1">
        <v>31.4313</v>
      </c>
      <c r="JY215" s="1">
        <v>30.0007</v>
      </c>
      <c r="JZ215" s="1">
        <v>31.3207</v>
      </c>
      <c r="KA215" s="1">
        <v>31.2396</v>
      </c>
      <c r="KB215" s="1">
        <v>6.71533</v>
      </c>
      <c r="KC215" s="1">
        <v>44.5681</v>
      </c>
      <c r="KD215" s="1">
        <v>0.0</v>
      </c>
      <c r="KE215" s="1">
        <v>23.3586</v>
      </c>
      <c r="KF215" s="1">
        <v>65.5004</v>
      </c>
      <c r="KG215" s="1">
        <v>16.1269</v>
      </c>
      <c r="KH215" s="1">
        <v>99.9627</v>
      </c>
      <c r="KI215" s="1">
        <v>99.8699</v>
      </c>
    </row>
    <row r="216">
      <c r="A216" s="1">
        <v>220.0</v>
      </c>
      <c r="B216" s="1">
        <v>215.0</v>
      </c>
      <c r="C216" s="1" t="s">
        <v>294</v>
      </c>
      <c r="D216" s="1">
        <v>1.6851966616E9</v>
      </c>
      <c r="E216" s="1">
        <v>4453.0</v>
      </c>
      <c r="F216" s="3">
        <v>45073.42431712963</v>
      </c>
      <c r="G216" s="4">
        <v>0.42431712962962964</v>
      </c>
      <c r="H216" s="1">
        <v>5.0</v>
      </c>
      <c r="I216" s="1" t="s">
        <v>305</v>
      </c>
      <c r="J216" s="7" t="s">
        <v>306</v>
      </c>
      <c r="K216" s="1">
        <v>1.68519665381429E9</v>
      </c>
      <c r="L216" s="1">
        <v>0.00246104945865611</v>
      </c>
      <c r="M216" s="1">
        <v>2.46104945865611</v>
      </c>
      <c r="N216" s="1">
        <v>0.133528175095695</v>
      </c>
      <c r="O216" s="1">
        <v>127.909749906061</v>
      </c>
      <c r="P216" s="1">
        <v>122.023567415521</v>
      </c>
      <c r="Q216" s="1">
        <v>12.1730682457097</v>
      </c>
      <c r="R216" s="1">
        <v>12.7602736739861</v>
      </c>
      <c r="S216" s="1">
        <v>0.121860632090895</v>
      </c>
      <c r="T216" s="1">
        <v>3.53118694718914</v>
      </c>
      <c r="U216" s="1">
        <v>0.119571652602278</v>
      </c>
      <c r="V216" s="1">
        <v>0.0749343574467469</v>
      </c>
      <c r="W216" s="1">
        <v>321.511292099021</v>
      </c>
      <c r="X216" s="1">
        <v>28.0564931763774</v>
      </c>
      <c r="Y216" s="1">
        <v>27.9870892857143</v>
      </c>
      <c r="Z216" s="1">
        <v>3.79198442987612</v>
      </c>
      <c r="AA216" s="1">
        <v>50.1788536595506</v>
      </c>
      <c r="AB216" s="1">
        <v>1.79621187184726</v>
      </c>
      <c r="AC216" s="1">
        <v>3.57961918387784</v>
      </c>
      <c r="AD216" s="1">
        <v>1.99577255802886</v>
      </c>
      <c r="AE216" s="1">
        <v>-108.532281126735</v>
      </c>
      <c r="AF216" s="1">
        <v>-187.499393006162</v>
      </c>
      <c r="AG216" s="1">
        <v>-11.516001382491</v>
      </c>
      <c r="AH216" s="1">
        <v>13.9636165836338</v>
      </c>
      <c r="AI216" s="1">
        <v>-36.4125873135023</v>
      </c>
      <c r="AJ216" s="1">
        <v>2.45700953474049</v>
      </c>
      <c r="AK216" s="1">
        <v>0.133528175095695</v>
      </c>
      <c r="AL216" s="1">
        <v>88.0253432862591</v>
      </c>
      <c r="AM216" s="1">
        <v>105.835703030303</v>
      </c>
      <c r="AN216" s="1">
        <v>-3.35309760986137</v>
      </c>
      <c r="AO216" s="1">
        <v>66.8784312399574</v>
      </c>
      <c r="AP216" s="1">
        <v>2.46104945865611</v>
      </c>
      <c r="AQ216" s="1">
        <v>16.2256795258321</v>
      </c>
      <c r="AR216" s="1">
        <v>18.013789010989</v>
      </c>
      <c r="AS216" s="5">
        <v>2.16215921577579E-5</v>
      </c>
      <c r="AT216" s="1">
        <v>111.683578646017</v>
      </c>
      <c r="AU216" s="1">
        <v>0.0</v>
      </c>
      <c r="AV216" s="1">
        <v>0.0</v>
      </c>
      <c r="AW216" s="1">
        <v>1.0</v>
      </c>
      <c r="AX216" s="1">
        <v>0.0</v>
      </c>
      <c r="AY216" s="1">
        <v>52600.0</v>
      </c>
      <c r="AZ216" s="1" t="s">
        <v>297</v>
      </c>
      <c r="BA216" s="1" t="s">
        <v>297</v>
      </c>
      <c r="BB216" s="1">
        <v>0.0</v>
      </c>
      <c r="BC216" s="1">
        <v>0.0</v>
      </c>
      <c r="BD216" s="1">
        <v>0.0</v>
      </c>
      <c r="BE216" s="1">
        <v>0.0</v>
      </c>
      <c r="BF216" s="1" t="s">
        <v>297</v>
      </c>
      <c r="BG216" s="1" t="s">
        <v>297</v>
      </c>
      <c r="BH216" s="1">
        <v>0.0</v>
      </c>
      <c r="BI216" s="1">
        <v>0.0</v>
      </c>
      <c r="BJ216" s="1">
        <v>0.0</v>
      </c>
      <c r="BK216" s="1">
        <v>0.5</v>
      </c>
      <c r="BL216" s="1">
        <v>0.0</v>
      </c>
      <c r="BM216" s="1">
        <v>0.0</v>
      </c>
      <c r="BN216" s="1">
        <v>0.0</v>
      </c>
      <c r="BO216" s="1">
        <v>0.0</v>
      </c>
      <c r="BP216" s="1">
        <v>0.0</v>
      </c>
      <c r="BQ216" s="1">
        <v>0.0</v>
      </c>
      <c r="BR216" s="1" t="s">
        <v>297</v>
      </c>
      <c r="BS216" s="1">
        <v>0.0</v>
      </c>
      <c r="BT216" s="1">
        <v>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A216" s="1">
        <v>1.0</v>
      </c>
      <c r="CB216" s="1" t="s">
        <v>298</v>
      </c>
      <c r="CC216" s="1" t="s">
        <v>298</v>
      </c>
      <c r="CD216" s="1" t="s">
        <v>298</v>
      </c>
      <c r="CE216" s="1" t="s">
        <v>298</v>
      </c>
      <c r="CF216" s="1" t="s">
        <v>298</v>
      </c>
      <c r="CG216" s="1" t="s">
        <v>298</v>
      </c>
      <c r="CH216" s="1" t="s">
        <v>298</v>
      </c>
      <c r="CI216" s="1" t="s">
        <v>298</v>
      </c>
      <c r="CJ216" s="1" t="s">
        <v>298</v>
      </c>
      <c r="CK216" s="1" t="s">
        <v>298</v>
      </c>
      <c r="CL216" s="1" t="s">
        <v>298</v>
      </c>
      <c r="CM216" s="1" t="s">
        <v>298</v>
      </c>
      <c r="CN216" s="1" t="s">
        <v>298</v>
      </c>
      <c r="CO216" s="1" t="s">
        <v>298</v>
      </c>
      <c r="CP216" s="1" t="s">
        <v>298</v>
      </c>
      <c r="CQ216" s="1" t="s">
        <v>298</v>
      </c>
      <c r="CR216" s="1" t="s">
        <v>298</v>
      </c>
      <c r="CS216" s="1" t="s">
        <v>298</v>
      </c>
      <c r="CT216" s="1" t="s">
        <v>298</v>
      </c>
      <c r="CU216" s="1" t="s">
        <v>298</v>
      </c>
      <c r="CV216" s="1" t="s">
        <v>298</v>
      </c>
      <c r="CW216" s="1" t="s">
        <v>298</v>
      </c>
      <c r="CX216" s="1" t="s">
        <v>298</v>
      </c>
      <c r="CY216" s="1" t="s">
        <v>298</v>
      </c>
      <c r="CZ216" s="1" t="s">
        <v>298</v>
      </c>
      <c r="DA216" s="1" t="s">
        <v>298</v>
      </c>
      <c r="DB216" s="1" t="s">
        <v>298</v>
      </c>
      <c r="DC216" s="1" t="s">
        <v>298</v>
      </c>
      <c r="DD216" s="1" t="s">
        <v>298</v>
      </c>
      <c r="DE216" s="1" t="s">
        <v>298</v>
      </c>
      <c r="DF216" s="1" t="s">
        <v>298</v>
      </c>
      <c r="DG216" s="1" t="s">
        <v>298</v>
      </c>
      <c r="DH216" s="1" t="s">
        <v>298</v>
      </c>
      <c r="DI216" s="1" t="s">
        <v>298</v>
      </c>
      <c r="DJ216" s="1">
        <v>2000.00678571429</v>
      </c>
      <c r="DK216" s="1">
        <v>1681.20269953317</v>
      </c>
      <c r="DL216" s="1">
        <v>0.840598497735969</v>
      </c>
      <c r="DM216" s="1">
        <v>0.160755100630419</v>
      </c>
      <c r="DN216" s="1">
        <v>3.7</v>
      </c>
      <c r="DO216" s="1">
        <v>0.5</v>
      </c>
      <c r="DP216" s="1" t="s">
        <v>299</v>
      </c>
      <c r="DQ216" s="1">
        <v>2.0</v>
      </c>
      <c r="DR216" s="1" t="b">
        <v>1</v>
      </c>
      <c r="DS216" s="1">
        <v>1.68519665381429E9</v>
      </c>
      <c r="DT216" s="1">
        <v>127.90975</v>
      </c>
      <c r="DU216" s="1">
        <v>101.198014285714</v>
      </c>
      <c r="DV216" s="1">
        <v>18.0053357142857</v>
      </c>
      <c r="DW216" s="1">
        <v>16.2199535714286</v>
      </c>
      <c r="DX216" s="1">
        <v>128.530392857143</v>
      </c>
      <c r="DY216" s="1">
        <v>18.4679142857143</v>
      </c>
      <c r="DZ216" s="1">
        <v>500.019</v>
      </c>
      <c r="EA216" s="1">
        <v>99.6599464285714</v>
      </c>
      <c r="EB216" s="1">
        <v>0.1000303</v>
      </c>
      <c r="EC216" s="1">
        <v>27.0021857142857</v>
      </c>
      <c r="ED216" s="1">
        <v>27.9870892857143</v>
      </c>
      <c r="EE216" s="1">
        <v>999.9</v>
      </c>
      <c r="EF216" s="1">
        <v>0.0</v>
      </c>
      <c r="EG216" s="1">
        <v>0.0</v>
      </c>
      <c r="EH216" s="1">
        <v>9998.70035714286</v>
      </c>
      <c r="EI216" s="1">
        <v>0.0</v>
      </c>
      <c r="EJ216" s="1">
        <v>1346.1425</v>
      </c>
      <c r="EK216" s="1">
        <v>26.7117142857143</v>
      </c>
      <c r="EL216" s="1">
        <v>130.255</v>
      </c>
      <c r="EM216" s="1">
        <v>102.866339285714</v>
      </c>
      <c r="EN216" s="1">
        <v>1.78539142857143</v>
      </c>
      <c r="EO216" s="1">
        <v>101.198014285714</v>
      </c>
      <c r="EP216" s="1">
        <v>16.2199535714286</v>
      </c>
      <c r="EQ216" s="1">
        <v>1.79441035714286</v>
      </c>
      <c r="ER216" s="1">
        <v>1.61647892857143</v>
      </c>
      <c r="ES216" s="1">
        <v>15.7381857142857</v>
      </c>
      <c r="ET216" s="1">
        <v>14.1167964285714</v>
      </c>
      <c r="EU216" s="1">
        <v>2000.00678571429</v>
      </c>
      <c r="EV216" s="1">
        <v>0.980000642857143</v>
      </c>
      <c r="EW216" s="1">
        <v>0.0199994571428571</v>
      </c>
      <c r="EX216" s="1">
        <v>0.0</v>
      </c>
      <c r="EY216" s="1">
        <v>76.0995535714286</v>
      </c>
      <c r="EZ216" s="1">
        <v>5.00078</v>
      </c>
      <c r="FA216" s="1">
        <v>5517.32071428571</v>
      </c>
      <c r="FB216" s="1">
        <v>16379.6964285714</v>
      </c>
      <c r="FC216" s="1">
        <v>40.54</v>
      </c>
      <c r="FD216" s="1">
        <v>42.1025</v>
      </c>
      <c r="FE216" s="1">
        <v>41.0065357142857</v>
      </c>
      <c r="FF216" s="1">
        <v>41.3591071428571</v>
      </c>
      <c r="FG216" s="1">
        <v>41.5108928571428</v>
      </c>
      <c r="FH216" s="1">
        <v>1955.10678571429</v>
      </c>
      <c r="FI216" s="1">
        <v>39.9</v>
      </c>
      <c r="FJ216" s="1">
        <v>0.0</v>
      </c>
      <c r="FK216" s="1">
        <v>1.6851966622E9</v>
      </c>
      <c r="FL216" s="1">
        <v>0.0</v>
      </c>
      <c r="FM216" s="1">
        <v>76.11478</v>
      </c>
      <c r="FN216" s="1">
        <v>0.76231539809414</v>
      </c>
      <c r="FO216" s="1">
        <v>-146.102307693477</v>
      </c>
      <c r="FP216" s="1">
        <v>5517.5996</v>
      </c>
      <c r="FQ216" s="1">
        <v>15.0</v>
      </c>
      <c r="FR216" s="1">
        <v>1.6851954865E9</v>
      </c>
      <c r="FS216" s="4">
        <v>0.4107175925925926</v>
      </c>
      <c r="FT216" s="1">
        <v>1.6851954855E9</v>
      </c>
      <c r="FU216" s="1">
        <v>1.6851954865E9</v>
      </c>
      <c r="FV216" s="1">
        <v>3.0</v>
      </c>
      <c r="FW216" s="1">
        <v>-0.098</v>
      </c>
      <c r="FX216" s="1">
        <v>-0.046</v>
      </c>
      <c r="FY216" s="1">
        <v>-0.76</v>
      </c>
      <c r="FZ216" s="1">
        <v>-0.476</v>
      </c>
      <c r="GA216" s="1">
        <v>420.0</v>
      </c>
      <c r="GB216" s="1">
        <v>16.0</v>
      </c>
      <c r="GC216" s="1">
        <v>0.38</v>
      </c>
      <c r="GD216" s="1">
        <v>0.04</v>
      </c>
      <c r="GE216" s="1">
        <v>26.5719902439024</v>
      </c>
      <c r="GF216" s="1">
        <v>3.03673588850181</v>
      </c>
      <c r="GG216" s="1">
        <v>0.331265171068972</v>
      </c>
      <c r="GH216" s="1">
        <v>0.0</v>
      </c>
      <c r="GI216" s="1">
        <v>1.78666268292683</v>
      </c>
      <c r="GJ216" s="1">
        <v>-0.0263406271776957</v>
      </c>
      <c r="GK216" s="1">
        <v>0.00291413546096102</v>
      </c>
      <c r="GL216" s="1">
        <v>1.0</v>
      </c>
      <c r="GM216" s="1">
        <v>1.0</v>
      </c>
      <c r="GN216" s="1">
        <v>2.0</v>
      </c>
      <c r="GO216" s="6">
        <v>45293.0</v>
      </c>
      <c r="GP216" s="1">
        <v>3.09869</v>
      </c>
      <c r="GQ216" s="1">
        <v>2.75808</v>
      </c>
      <c r="GR216" s="1">
        <v>0.0286636</v>
      </c>
      <c r="GS216" s="1">
        <v>0.0212188</v>
      </c>
      <c r="GT216" s="1">
        <v>0.0986806</v>
      </c>
      <c r="GU216" s="1">
        <v>0.0904219</v>
      </c>
      <c r="GV216" s="1">
        <v>24869.8</v>
      </c>
      <c r="GW216" s="1">
        <v>24706.7</v>
      </c>
      <c r="GX216" s="1">
        <v>26158.2</v>
      </c>
      <c r="GY216" s="1">
        <v>25592.3</v>
      </c>
      <c r="GZ216" s="1">
        <v>37828.1</v>
      </c>
      <c r="HA216" s="1">
        <v>35292.0</v>
      </c>
      <c r="HB216" s="1">
        <v>45742.9</v>
      </c>
      <c r="HC216" s="1">
        <v>41994.2</v>
      </c>
      <c r="HD216" s="1">
        <v>1.85788</v>
      </c>
      <c r="HE216" s="1">
        <v>1.90405</v>
      </c>
      <c r="HF216" s="1">
        <v>-0.0253841</v>
      </c>
      <c r="HG216" s="1">
        <v>0.0</v>
      </c>
      <c r="HH216" s="1">
        <v>28.4069</v>
      </c>
      <c r="HI216" s="1">
        <v>999.9</v>
      </c>
      <c r="HJ216" s="1">
        <v>50.6</v>
      </c>
      <c r="HK216" s="1">
        <v>36.7</v>
      </c>
      <c r="HL216" s="1">
        <v>31.4898</v>
      </c>
      <c r="HM216" s="1">
        <v>62.5636</v>
      </c>
      <c r="HN216" s="1">
        <v>26.851</v>
      </c>
      <c r="HO216" s="1">
        <v>1.0</v>
      </c>
      <c r="HP216" s="1">
        <v>0.334197</v>
      </c>
      <c r="HQ216" s="1">
        <v>3.56077</v>
      </c>
      <c r="HR216" s="1">
        <v>20.2688</v>
      </c>
      <c r="HS216" s="1">
        <v>5.2113</v>
      </c>
      <c r="HT216" s="1">
        <v>11.98</v>
      </c>
      <c r="HU216" s="1">
        <v>4.9638</v>
      </c>
      <c r="HV216" s="1">
        <v>3.2741</v>
      </c>
      <c r="HW216" s="1">
        <v>9999.0</v>
      </c>
      <c r="HX216" s="1">
        <v>9999.0</v>
      </c>
      <c r="HY216" s="1">
        <v>9999.0</v>
      </c>
      <c r="HZ216" s="1">
        <v>46.4</v>
      </c>
      <c r="IA216" s="1">
        <v>1.86401</v>
      </c>
      <c r="IB216" s="1">
        <v>1.86006</v>
      </c>
      <c r="IC216" s="1">
        <v>1.85837</v>
      </c>
      <c r="ID216" s="1">
        <v>1.85977</v>
      </c>
      <c r="IE216" s="1">
        <v>1.8598</v>
      </c>
      <c r="IF216" s="1">
        <v>1.85837</v>
      </c>
      <c r="IG216" s="1">
        <v>1.85741</v>
      </c>
      <c r="IH216" s="1">
        <v>1.85228</v>
      </c>
      <c r="II216" s="1">
        <v>0.0</v>
      </c>
      <c r="IJ216" s="1">
        <v>0.0</v>
      </c>
      <c r="IK216" s="1">
        <v>0.0</v>
      </c>
      <c r="IL216" s="1">
        <v>0.0</v>
      </c>
      <c r="IM216" s="1">
        <v>0.0</v>
      </c>
      <c r="IN216" s="1" t="s">
        <v>300</v>
      </c>
      <c r="IO216" s="1" t="s">
        <v>301</v>
      </c>
      <c r="IP216" s="1" t="s">
        <v>301</v>
      </c>
      <c r="IQ216" s="1" t="s">
        <v>301</v>
      </c>
      <c r="IR216" s="1" t="s">
        <v>301</v>
      </c>
      <c r="IS216" s="1">
        <v>0.0</v>
      </c>
      <c r="IT216" s="1">
        <v>100.0</v>
      </c>
      <c r="IU216" s="1">
        <v>100.0</v>
      </c>
      <c r="IV216" s="1">
        <v>-0.605</v>
      </c>
      <c r="IW216" s="1">
        <v>-0.4625</v>
      </c>
      <c r="IX216" s="1">
        <v>-0.534209363810285</v>
      </c>
      <c r="IY216" s="1">
        <v>-7.5046352040077E-4</v>
      </c>
      <c r="IZ216" s="5">
        <v>6.3208877583927E-7</v>
      </c>
      <c r="JA216" s="5">
        <v>-2.88034269742966E-10</v>
      </c>
      <c r="JB216" s="1">
        <v>-0.345973901096485</v>
      </c>
      <c r="JC216" s="1">
        <v>-0.0258690363720074</v>
      </c>
      <c r="JD216" s="1">
        <v>0.0013316041653318</v>
      </c>
      <c r="JE216" s="5">
        <v>-1.47673817399417E-5</v>
      </c>
      <c r="JF216" s="1">
        <v>2.0</v>
      </c>
      <c r="JG216" s="1">
        <v>1970.0</v>
      </c>
      <c r="JH216" s="1">
        <v>0.0</v>
      </c>
      <c r="JI216" s="1">
        <v>27.0</v>
      </c>
      <c r="JJ216" s="1">
        <v>19.6</v>
      </c>
      <c r="JK216" s="1">
        <v>19.6</v>
      </c>
      <c r="JL216" s="1">
        <v>0.294189</v>
      </c>
      <c r="JM216" s="1">
        <v>2.69287</v>
      </c>
      <c r="JN216" s="1">
        <v>1.49658</v>
      </c>
      <c r="JO216" s="1">
        <v>2.34863</v>
      </c>
      <c r="JP216" s="1">
        <v>1.54907</v>
      </c>
      <c r="JQ216" s="1">
        <v>2.31323</v>
      </c>
      <c r="JR216" s="1">
        <v>40.222</v>
      </c>
      <c r="JS216" s="1">
        <v>15.1039</v>
      </c>
      <c r="JT216" s="1">
        <v>18.0</v>
      </c>
      <c r="JU216" s="1">
        <v>492.142</v>
      </c>
      <c r="JV216" s="1">
        <v>539.7</v>
      </c>
      <c r="JW216" s="1">
        <v>23.363</v>
      </c>
      <c r="JX216" s="1">
        <v>31.4401</v>
      </c>
      <c r="JY216" s="1">
        <v>30.0008</v>
      </c>
      <c r="JZ216" s="1">
        <v>31.3282</v>
      </c>
      <c r="KA216" s="1">
        <v>31.2471</v>
      </c>
      <c r="KB216" s="1">
        <v>5.98477</v>
      </c>
      <c r="KC216" s="1">
        <v>44.8545</v>
      </c>
      <c r="KD216" s="1">
        <v>0.0</v>
      </c>
      <c r="KE216" s="1">
        <v>23.3628</v>
      </c>
      <c r="KF216" s="1">
        <v>52.1267</v>
      </c>
      <c r="KG216" s="1">
        <v>16.107</v>
      </c>
      <c r="KH216" s="1">
        <v>99.9614</v>
      </c>
      <c r="KI216" s="1">
        <v>99.8693</v>
      </c>
    </row>
    <row r="217">
      <c r="A217" s="1">
        <v>221.0</v>
      </c>
      <c r="B217" s="1">
        <v>216.0</v>
      </c>
      <c r="C217" s="1" t="s">
        <v>294</v>
      </c>
      <c r="D217" s="1">
        <v>1.6851966666E9</v>
      </c>
      <c r="E217" s="1">
        <v>4458.0</v>
      </c>
      <c r="F217" s="3">
        <v>45073.424375</v>
      </c>
      <c r="G217" s="4">
        <v>0.424375</v>
      </c>
      <c r="H217" s="1">
        <v>5.0</v>
      </c>
      <c r="I217" s="1" t="s">
        <v>305</v>
      </c>
      <c r="J217" s="7" t="s">
        <v>306</v>
      </c>
      <c r="K217" s="1">
        <v>1.6851966591E9</v>
      </c>
      <c r="L217" s="1">
        <v>0.00245357328106014</v>
      </c>
      <c r="M217" s="1">
        <v>2.45357328106015</v>
      </c>
      <c r="N217" s="1">
        <v>0.0218885686444332</v>
      </c>
      <c r="O217" s="1">
        <v>110.522314799462</v>
      </c>
      <c r="P217" s="1">
        <v>106.660311338781</v>
      </c>
      <c r="Q217" s="1">
        <v>10.6404451356479</v>
      </c>
      <c r="R217" s="1">
        <v>11.0257190526397</v>
      </c>
      <c r="S217" s="1">
        <v>0.121401446449112</v>
      </c>
      <c r="T217" s="1">
        <v>3.53236618176365</v>
      </c>
      <c r="U217" s="1">
        <v>0.119130254604718</v>
      </c>
      <c r="V217" s="1">
        <v>0.0746569276494719</v>
      </c>
      <c r="W217" s="1">
        <v>321.513341987916</v>
      </c>
      <c r="X217" s="1">
        <v>28.0608859946267</v>
      </c>
      <c r="Y217" s="1">
        <v>27.9960148148148</v>
      </c>
      <c r="Z217" s="1">
        <v>3.79395814181567</v>
      </c>
      <c r="AA217" s="1">
        <v>50.1890022255056</v>
      </c>
      <c r="AB217" s="1">
        <v>1.79690065688808</v>
      </c>
      <c r="AC217" s="1">
        <v>3.58026774235194</v>
      </c>
      <c r="AD217" s="1">
        <v>1.9970574849276</v>
      </c>
      <c r="AE217" s="1">
        <v>-108.202581694753</v>
      </c>
      <c r="AF217" s="1">
        <v>-188.674326046603</v>
      </c>
      <c r="AG217" s="1">
        <v>-11.5849907726812</v>
      </c>
      <c r="AH217" s="1">
        <v>13.051443473879</v>
      </c>
      <c r="AI217" s="1">
        <v>-36.6533851180913</v>
      </c>
      <c r="AJ217" s="1">
        <v>2.45641789463843</v>
      </c>
      <c r="AK217" s="1">
        <v>0.0218885686444332</v>
      </c>
      <c r="AL217" s="1">
        <v>71.2215961030475</v>
      </c>
      <c r="AM217" s="1">
        <v>89.0843842424242</v>
      </c>
      <c r="AN217" s="1">
        <v>-3.34702966962161</v>
      </c>
      <c r="AO217" s="1">
        <v>66.8784312399574</v>
      </c>
      <c r="AP217" s="1">
        <v>2.45357328106015</v>
      </c>
      <c r="AQ217" s="1">
        <v>16.2379053064088</v>
      </c>
      <c r="AR217" s="1">
        <v>18.0206252747253</v>
      </c>
      <c r="AS217" s="5">
        <v>2.67208232223527E-5</v>
      </c>
      <c r="AT217" s="1">
        <v>111.683578646017</v>
      </c>
      <c r="AU217" s="1">
        <v>0.0</v>
      </c>
      <c r="AV217" s="1">
        <v>0.0</v>
      </c>
      <c r="AW217" s="1">
        <v>1.0</v>
      </c>
      <c r="AX217" s="1">
        <v>0.0</v>
      </c>
      <c r="AY217" s="1">
        <v>52731.0</v>
      </c>
      <c r="AZ217" s="1" t="s">
        <v>297</v>
      </c>
      <c r="BA217" s="1" t="s">
        <v>297</v>
      </c>
      <c r="BB217" s="1">
        <v>0.0</v>
      </c>
      <c r="BC217" s="1">
        <v>0.0</v>
      </c>
      <c r="BD217" s="1">
        <v>0.0</v>
      </c>
      <c r="BE217" s="1">
        <v>0.0</v>
      </c>
      <c r="BF217" s="1" t="s">
        <v>297</v>
      </c>
      <c r="BG217" s="1" t="s">
        <v>297</v>
      </c>
      <c r="BH217" s="1">
        <v>0.0</v>
      </c>
      <c r="BI217" s="1">
        <v>0.0</v>
      </c>
      <c r="BJ217" s="1">
        <v>0.0</v>
      </c>
      <c r="BK217" s="1">
        <v>0.5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 t="s">
        <v>297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1.0</v>
      </c>
      <c r="CB217" s="1" t="s">
        <v>298</v>
      </c>
      <c r="CC217" s="1" t="s">
        <v>298</v>
      </c>
      <c r="CD217" s="1" t="s">
        <v>298</v>
      </c>
      <c r="CE217" s="1" t="s">
        <v>298</v>
      </c>
      <c r="CF217" s="1" t="s">
        <v>298</v>
      </c>
      <c r="CG217" s="1" t="s">
        <v>298</v>
      </c>
      <c r="CH217" s="1" t="s">
        <v>298</v>
      </c>
      <c r="CI217" s="1" t="s">
        <v>298</v>
      </c>
      <c r="CJ217" s="1" t="s">
        <v>298</v>
      </c>
      <c r="CK217" s="1" t="s">
        <v>298</v>
      </c>
      <c r="CL217" s="1" t="s">
        <v>298</v>
      </c>
      <c r="CM217" s="1" t="s">
        <v>298</v>
      </c>
      <c r="CN217" s="1" t="s">
        <v>298</v>
      </c>
      <c r="CO217" s="1" t="s">
        <v>298</v>
      </c>
      <c r="CP217" s="1" t="s">
        <v>298</v>
      </c>
      <c r="CQ217" s="1" t="s">
        <v>298</v>
      </c>
      <c r="CR217" s="1" t="s">
        <v>298</v>
      </c>
      <c r="CS217" s="1" t="s">
        <v>298</v>
      </c>
      <c r="CT217" s="1" t="s">
        <v>298</v>
      </c>
      <c r="CU217" s="1" t="s">
        <v>298</v>
      </c>
      <c r="CV217" s="1" t="s">
        <v>298</v>
      </c>
      <c r="CW217" s="1" t="s">
        <v>298</v>
      </c>
      <c r="CX217" s="1" t="s">
        <v>298</v>
      </c>
      <c r="CY217" s="1" t="s">
        <v>298</v>
      </c>
      <c r="CZ217" s="1" t="s">
        <v>298</v>
      </c>
      <c r="DA217" s="1" t="s">
        <v>298</v>
      </c>
      <c r="DB217" s="1" t="s">
        <v>298</v>
      </c>
      <c r="DC217" s="1" t="s">
        <v>298</v>
      </c>
      <c r="DD217" s="1" t="s">
        <v>298</v>
      </c>
      <c r="DE217" s="1" t="s">
        <v>298</v>
      </c>
      <c r="DF217" s="1" t="s">
        <v>298</v>
      </c>
      <c r="DG217" s="1" t="s">
        <v>298</v>
      </c>
      <c r="DH217" s="1" t="s">
        <v>298</v>
      </c>
      <c r="DI217" s="1" t="s">
        <v>298</v>
      </c>
      <c r="DJ217" s="1">
        <v>2000.01962962963</v>
      </c>
      <c r="DK217" s="1">
        <v>1681.21348842206</v>
      </c>
      <c r="DL217" s="1">
        <v>0.840598493892481</v>
      </c>
      <c r="DM217" s="1">
        <v>0.160755093212488</v>
      </c>
      <c r="DN217" s="1">
        <v>3.7</v>
      </c>
      <c r="DO217" s="1">
        <v>0.5</v>
      </c>
      <c r="DP217" s="1" t="s">
        <v>299</v>
      </c>
      <c r="DQ217" s="1">
        <v>2.0</v>
      </c>
      <c r="DR217" s="1" t="b">
        <v>1</v>
      </c>
      <c r="DS217" s="1">
        <v>1.6851966591E9</v>
      </c>
      <c r="DT217" s="1">
        <v>110.522314814815</v>
      </c>
      <c r="DU217" s="1">
        <v>83.5992111111111</v>
      </c>
      <c r="DV217" s="1">
        <v>18.0122148148148</v>
      </c>
      <c r="DW217" s="1">
        <v>16.2271740740741</v>
      </c>
      <c r="DX217" s="1">
        <v>111.132355555556</v>
      </c>
      <c r="DY217" s="1">
        <v>18.474737037037</v>
      </c>
      <c r="DZ217" s="1">
        <v>499.990703703704</v>
      </c>
      <c r="EA217" s="1">
        <v>99.6601777777778</v>
      </c>
      <c r="EB217" s="1">
        <v>0.0999391962962963</v>
      </c>
      <c r="EC217" s="1">
        <v>27.0052703703704</v>
      </c>
      <c r="ED217" s="1">
        <v>27.9960148148148</v>
      </c>
      <c r="EE217" s="1">
        <v>999.9</v>
      </c>
      <c r="EF217" s="1">
        <v>0.0</v>
      </c>
      <c r="EG217" s="1">
        <v>0.0</v>
      </c>
      <c r="EH217" s="1">
        <v>10003.6737037037</v>
      </c>
      <c r="EI217" s="1">
        <v>0.0</v>
      </c>
      <c r="EJ217" s="1">
        <v>1344.66111111111</v>
      </c>
      <c r="EK217" s="1">
        <v>26.9230851851852</v>
      </c>
      <c r="EL217" s="1">
        <v>112.549585185185</v>
      </c>
      <c r="EM217" s="1">
        <v>84.9781444444445</v>
      </c>
      <c r="EN217" s="1">
        <v>1.78504592592593</v>
      </c>
      <c r="EO217" s="1">
        <v>83.5992111111111</v>
      </c>
      <c r="EP217" s="1">
        <v>16.2271740740741</v>
      </c>
      <c r="EQ217" s="1">
        <v>1.7951</v>
      </c>
      <c r="ER217" s="1">
        <v>1.61720259259259</v>
      </c>
      <c r="ES217" s="1">
        <v>15.7441888888889</v>
      </c>
      <c r="ET217" s="1">
        <v>14.1237037037037</v>
      </c>
      <c r="EU217" s="1">
        <v>2000.01962962963</v>
      </c>
      <c r="EV217" s="1">
        <v>0.980000777777778</v>
      </c>
      <c r="EW217" s="1">
        <v>0.0199993222222222</v>
      </c>
      <c r="EX217" s="1">
        <v>0.0</v>
      </c>
      <c r="EY217" s="1">
        <v>76.2285814814815</v>
      </c>
      <c r="EZ217" s="1">
        <v>5.00078</v>
      </c>
      <c r="FA217" s="1">
        <v>5503.08777777778</v>
      </c>
      <c r="FB217" s="1">
        <v>16379.8111111111</v>
      </c>
      <c r="FC217" s="1">
        <v>40.5437777777778</v>
      </c>
      <c r="FD217" s="1">
        <v>42.1016666666667</v>
      </c>
      <c r="FE217" s="1">
        <v>41.0854444444444</v>
      </c>
      <c r="FF217" s="1">
        <v>41.3747777777778</v>
      </c>
      <c r="FG217" s="1">
        <v>41.5206666666667</v>
      </c>
      <c r="FH217" s="1">
        <v>1955.11962962963</v>
      </c>
      <c r="FI217" s="1">
        <v>39.9</v>
      </c>
      <c r="FJ217" s="1">
        <v>0.0</v>
      </c>
      <c r="FK217" s="1">
        <v>1.685196667E9</v>
      </c>
      <c r="FL217" s="1">
        <v>0.0</v>
      </c>
      <c r="FM217" s="1">
        <v>76.247632</v>
      </c>
      <c r="FN217" s="1">
        <v>2.53142306532297</v>
      </c>
      <c r="FO217" s="1">
        <v>-196.982307534782</v>
      </c>
      <c r="FP217" s="1">
        <v>5503.7464</v>
      </c>
      <c r="FQ217" s="1">
        <v>15.0</v>
      </c>
      <c r="FR217" s="1">
        <v>1.6851954865E9</v>
      </c>
      <c r="FS217" s="4">
        <v>0.4107175925925926</v>
      </c>
      <c r="FT217" s="1">
        <v>1.6851954855E9</v>
      </c>
      <c r="FU217" s="1">
        <v>1.6851954865E9</v>
      </c>
      <c r="FV217" s="1">
        <v>3.0</v>
      </c>
      <c r="FW217" s="1">
        <v>-0.098</v>
      </c>
      <c r="FX217" s="1">
        <v>-0.046</v>
      </c>
      <c r="FY217" s="1">
        <v>-0.76</v>
      </c>
      <c r="FZ217" s="1">
        <v>-0.476</v>
      </c>
      <c r="GA217" s="1">
        <v>420.0</v>
      </c>
      <c r="GB217" s="1">
        <v>16.0</v>
      </c>
      <c r="GC217" s="1">
        <v>0.38</v>
      </c>
      <c r="GD217" s="1">
        <v>0.04</v>
      </c>
      <c r="GE217" s="1">
        <v>26.7352175</v>
      </c>
      <c r="GF217" s="1">
        <v>2.98678986866785</v>
      </c>
      <c r="GG217" s="1">
        <v>0.330752754249681</v>
      </c>
      <c r="GH217" s="1">
        <v>0.0</v>
      </c>
      <c r="GI217" s="1">
        <v>1.78495275</v>
      </c>
      <c r="GJ217" s="1">
        <v>-0.027722589118206</v>
      </c>
      <c r="GK217" s="1">
        <v>0.00403048569498764</v>
      </c>
      <c r="GL217" s="1">
        <v>1.0</v>
      </c>
      <c r="GM217" s="1">
        <v>1.0</v>
      </c>
      <c r="GN217" s="1">
        <v>2.0</v>
      </c>
      <c r="GO217" s="6">
        <v>45293.0</v>
      </c>
      <c r="GP217" s="1">
        <v>3.09865</v>
      </c>
      <c r="GQ217" s="1">
        <v>2.75809</v>
      </c>
      <c r="GR217" s="1">
        <v>0.0243044</v>
      </c>
      <c r="GS217" s="1">
        <v>0.0168159</v>
      </c>
      <c r="GT217" s="1">
        <v>0.0986992</v>
      </c>
      <c r="GU217" s="1">
        <v>0.0902943</v>
      </c>
      <c r="GV217" s="1">
        <v>24980.9</v>
      </c>
      <c r="GW217" s="1">
        <v>24817.3</v>
      </c>
      <c r="GX217" s="1">
        <v>26157.8</v>
      </c>
      <c r="GY217" s="1">
        <v>25591.9</v>
      </c>
      <c r="GZ217" s="1">
        <v>37826.5</v>
      </c>
      <c r="HA217" s="1">
        <v>35296.1</v>
      </c>
      <c r="HB217" s="1">
        <v>45742.6</v>
      </c>
      <c r="HC217" s="1">
        <v>41993.7</v>
      </c>
      <c r="HD217" s="1">
        <v>1.85755</v>
      </c>
      <c r="HE217" s="1">
        <v>1.90395</v>
      </c>
      <c r="HF217" s="1">
        <v>-0.0244267</v>
      </c>
      <c r="HG217" s="1">
        <v>0.0</v>
      </c>
      <c r="HH217" s="1">
        <v>28.4046</v>
      </c>
      <c r="HI217" s="1">
        <v>999.9</v>
      </c>
      <c r="HJ217" s="1">
        <v>50.6</v>
      </c>
      <c r="HK217" s="1">
        <v>36.7</v>
      </c>
      <c r="HL217" s="1">
        <v>31.491</v>
      </c>
      <c r="HM217" s="1">
        <v>62.5436</v>
      </c>
      <c r="HN217" s="1">
        <v>26.7748</v>
      </c>
      <c r="HO217" s="1">
        <v>1.0</v>
      </c>
      <c r="HP217" s="1">
        <v>0.334957</v>
      </c>
      <c r="HQ217" s="1">
        <v>3.5797</v>
      </c>
      <c r="HR217" s="1">
        <v>20.2684</v>
      </c>
      <c r="HS217" s="1">
        <v>5.2107</v>
      </c>
      <c r="HT217" s="1">
        <v>11.98</v>
      </c>
      <c r="HU217" s="1">
        <v>4.96375</v>
      </c>
      <c r="HV217" s="1">
        <v>3.27403</v>
      </c>
      <c r="HW217" s="1">
        <v>9999.0</v>
      </c>
      <c r="HX217" s="1">
        <v>9999.0</v>
      </c>
      <c r="HY217" s="1">
        <v>9999.0</v>
      </c>
      <c r="HZ217" s="1">
        <v>46.4</v>
      </c>
      <c r="IA217" s="1">
        <v>1.86401</v>
      </c>
      <c r="IB217" s="1">
        <v>1.86006</v>
      </c>
      <c r="IC217" s="1">
        <v>1.85837</v>
      </c>
      <c r="ID217" s="1">
        <v>1.85978</v>
      </c>
      <c r="IE217" s="1">
        <v>1.85982</v>
      </c>
      <c r="IF217" s="1">
        <v>1.85837</v>
      </c>
      <c r="IG217" s="1">
        <v>1.85742</v>
      </c>
      <c r="IH217" s="1">
        <v>1.85228</v>
      </c>
      <c r="II217" s="1">
        <v>0.0</v>
      </c>
      <c r="IJ217" s="1">
        <v>0.0</v>
      </c>
      <c r="IK217" s="1">
        <v>0.0</v>
      </c>
      <c r="IL217" s="1">
        <v>0.0</v>
      </c>
      <c r="IM217" s="1">
        <v>0.0</v>
      </c>
      <c r="IN217" s="1" t="s">
        <v>300</v>
      </c>
      <c r="IO217" s="1" t="s">
        <v>301</v>
      </c>
      <c r="IP217" s="1" t="s">
        <v>301</v>
      </c>
      <c r="IQ217" s="1" t="s">
        <v>301</v>
      </c>
      <c r="IR217" s="1" t="s">
        <v>301</v>
      </c>
      <c r="IS217" s="1">
        <v>0.0</v>
      </c>
      <c r="IT217" s="1">
        <v>100.0</v>
      </c>
      <c r="IU217" s="1">
        <v>100.0</v>
      </c>
      <c r="IV217" s="1">
        <v>-0.595</v>
      </c>
      <c r="IW217" s="1">
        <v>-0.4625</v>
      </c>
      <c r="IX217" s="1">
        <v>-0.534209363810285</v>
      </c>
      <c r="IY217" s="1">
        <v>-7.5046352040077E-4</v>
      </c>
      <c r="IZ217" s="5">
        <v>6.3208877583927E-7</v>
      </c>
      <c r="JA217" s="5">
        <v>-2.88034269742966E-10</v>
      </c>
      <c r="JB217" s="1">
        <v>-0.345973901096485</v>
      </c>
      <c r="JC217" s="1">
        <v>-0.0258690363720074</v>
      </c>
      <c r="JD217" s="1">
        <v>0.0013316041653318</v>
      </c>
      <c r="JE217" s="5">
        <v>-1.47673817399417E-5</v>
      </c>
      <c r="JF217" s="1">
        <v>2.0</v>
      </c>
      <c r="JG217" s="1">
        <v>1970.0</v>
      </c>
      <c r="JH217" s="1">
        <v>0.0</v>
      </c>
      <c r="JI217" s="1">
        <v>27.0</v>
      </c>
      <c r="JJ217" s="1">
        <v>19.7</v>
      </c>
      <c r="JK217" s="1">
        <v>19.7</v>
      </c>
      <c r="JL217" s="1">
        <v>0.26001</v>
      </c>
      <c r="JM217" s="1">
        <v>2.69043</v>
      </c>
      <c r="JN217" s="1">
        <v>1.49658</v>
      </c>
      <c r="JO217" s="1">
        <v>2.34863</v>
      </c>
      <c r="JP217" s="1">
        <v>1.54907</v>
      </c>
      <c r="JQ217" s="1">
        <v>2.44873</v>
      </c>
      <c r="JR217" s="1">
        <v>40.2474</v>
      </c>
      <c r="JS217" s="1">
        <v>15.1039</v>
      </c>
      <c r="JT217" s="1">
        <v>18.0</v>
      </c>
      <c r="JU217" s="1">
        <v>492.008</v>
      </c>
      <c r="JV217" s="1">
        <v>539.7</v>
      </c>
      <c r="JW217" s="1">
        <v>23.3676</v>
      </c>
      <c r="JX217" s="1">
        <v>31.4491</v>
      </c>
      <c r="JY217" s="1">
        <v>30.0008</v>
      </c>
      <c r="JZ217" s="1">
        <v>31.3363</v>
      </c>
      <c r="KA217" s="1">
        <v>31.2553</v>
      </c>
      <c r="KB217" s="1">
        <v>5.16695</v>
      </c>
      <c r="KC217" s="1">
        <v>44.8545</v>
      </c>
      <c r="KD217" s="1">
        <v>0.0</v>
      </c>
      <c r="KE217" s="1">
        <v>23.3655</v>
      </c>
      <c r="KF217" s="1">
        <v>32.0665</v>
      </c>
      <c r="KG217" s="1">
        <v>16.0888</v>
      </c>
      <c r="KH217" s="1">
        <v>99.9604</v>
      </c>
      <c r="KI217" s="1">
        <v>99.868</v>
      </c>
    </row>
    <row r="218">
      <c r="A218" s="1">
        <v>222.0</v>
      </c>
      <c r="B218" s="1">
        <v>217.0</v>
      </c>
      <c r="C218" s="1" t="s">
        <v>294</v>
      </c>
      <c r="D218" s="1">
        <v>1.6851967636E9</v>
      </c>
      <c r="E218" s="1">
        <v>4555.0</v>
      </c>
      <c r="F218" s="3">
        <v>45073.42549768519</v>
      </c>
      <c r="G218" s="4">
        <v>0.42549768518518516</v>
      </c>
      <c r="H218" s="1">
        <v>5.0</v>
      </c>
      <c r="I218" s="1" t="s">
        <v>305</v>
      </c>
      <c r="J218" s="1" t="s">
        <v>306</v>
      </c>
      <c r="K218" s="1">
        <v>1.6851967556E9</v>
      </c>
      <c r="L218" s="1">
        <v>0.00245471866816821</v>
      </c>
      <c r="M218" s="1">
        <v>2.45471866816821</v>
      </c>
      <c r="N218" s="1">
        <v>2.83475842717376</v>
      </c>
      <c r="O218" s="1">
        <v>417.203675427431</v>
      </c>
      <c r="P218" s="1">
        <v>366.040819702447</v>
      </c>
      <c r="Q218" s="1">
        <v>36.5162232598318</v>
      </c>
      <c r="R218" s="1">
        <v>41.6202285010581</v>
      </c>
      <c r="S218" s="1">
        <v>0.120640492544456</v>
      </c>
      <c r="T218" s="1">
        <v>3.53116528803633</v>
      </c>
      <c r="U218" s="1">
        <v>0.118396652430329</v>
      </c>
      <c r="V218" s="1">
        <v>0.0741960317763834</v>
      </c>
      <c r="W218" s="1">
        <v>321.511290260312</v>
      </c>
      <c r="X218" s="1">
        <v>28.0675413510754</v>
      </c>
      <c r="Y218" s="1">
        <v>28.006364516129</v>
      </c>
      <c r="Z218" s="1">
        <v>3.79624790465457</v>
      </c>
      <c r="AA218" s="1">
        <v>49.8593917566102</v>
      </c>
      <c r="AB218" s="1">
        <v>1.78578980821411</v>
      </c>
      <c r="AC218" s="1">
        <v>3.58165181182211</v>
      </c>
      <c r="AD218" s="1">
        <v>2.01045809644046</v>
      </c>
      <c r="AE218" s="1">
        <v>-108.253093266218</v>
      </c>
      <c r="AF218" s="1">
        <v>-189.327592417331</v>
      </c>
      <c r="AG218" s="1">
        <v>-11.6300392638763</v>
      </c>
      <c r="AH218" s="1">
        <v>12.3005653128867</v>
      </c>
      <c r="AI218" s="1">
        <v>2.90977037360748</v>
      </c>
      <c r="AJ218" s="1">
        <v>2.4469600090305</v>
      </c>
      <c r="AK218" s="1">
        <v>2.83475842717376</v>
      </c>
      <c r="AL218" s="1">
        <v>426.946165528588</v>
      </c>
      <c r="AM218" s="1">
        <v>424.813715151515</v>
      </c>
      <c r="AN218" s="5">
        <v>8.46195570989651E-5</v>
      </c>
      <c r="AO218" s="1">
        <v>66.8784312399574</v>
      </c>
      <c r="AP218" s="1">
        <v>2.45471866816821</v>
      </c>
      <c r="AQ218" s="1">
        <v>16.1300331851673</v>
      </c>
      <c r="AR218" s="1">
        <v>17.9125340659341</v>
      </c>
      <c r="AS218" s="1">
        <v>1.5371819206716E-4</v>
      </c>
      <c r="AT218" s="1">
        <v>111.683578646017</v>
      </c>
      <c r="AU218" s="1">
        <v>0.0</v>
      </c>
      <c r="AV218" s="1">
        <v>0.0</v>
      </c>
      <c r="AW218" s="1">
        <v>1.0</v>
      </c>
      <c r="AX218" s="1">
        <v>0.0</v>
      </c>
      <c r="AY218" s="1">
        <v>52663.0</v>
      </c>
      <c r="AZ218" s="1" t="s">
        <v>297</v>
      </c>
      <c r="BA218" s="1" t="s">
        <v>297</v>
      </c>
      <c r="BB218" s="1">
        <v>0.0</v>
      </c>
      <c r="BC218" s="1">
        <v>0.0</v>
      </c>
      <c r="BD218" s="1">
        <v>0.0</v>
      </c>
      <c r="BE218" s="1">
        <v>0.0</v>
      </c>
      <c r="BF218" s="1" t="s">
        <v>297</v>
      </c>
      <c r="BG218" s="1" t="s">
        <v>297</v>
      </c>
      <c r="BH218" s="1">
        <v>0.0</v>
      </c>
      <c r="BI218" s="1">
        <v>0.0</v>
      </c>
      <c r="BJ218" s="1">
        <v>0.0</v>
      </c>
      <c r="BK218" s="1">
        <v>0.5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 t="s">
        <v>297</v>
      </c>
      <c r="BS218" s="1">
        <v>0.0</v>
      </c>
      <c r="BT218" s="1">
        <v>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0.0</v>
      </c>
      <c r="BZ218" s="1">
        <v>0.0</v>
      </c>
      <c r="CA218" s="1">
        <v>1.0</v>
      </c>
      <c r="CB218" s="1" t="s">
        <v>298</v>
      </c>
      <c r="CC218" s="1" t="s">
        <v>298</v>
      </c>
      <c r="CD218" s="1" t="s">
        <v>298</v>
      </c>
      <c r="CE218" s="1" t="s">
        <v>298</v>
      </c>
      <c r="CF218" s="1" t="s">
        <v>298</v>
      </c>
      <c r="CG218" s="1" t="s">
        <v>298</v>
      </c>
      <c r="CH218" s="1" t="s">
        <v>298</v>
      </c>
      <c r="CI218" s="1" t="s">
        <v>298</v>
      </c>
      <c r="CJ218" s="1" t="s">
        <v>298</v>
      </c>
      <c r="CK218" s="1" t="s">
        <v>298</v>
      </c>
      <c r="CL218" s="1" t="s">
        <v>298</v>
      </c>
      <c r="CM218" s="1" t="s">
        <v>298</v>
      </c>
      <c r="CN218" s="1" t="s">
        <v>298</v>
      </c>
      <c r="CO218" s="1" t="s">
        <v>298</v>
      </c>
      <c r="CP218" s="1" t="s">
        <v>298</v>
      </c>
      <c r="CQ218" s="1" t="s">
        <v>298</v>
      </c>
      <c r="CR218" s="1" t="s">
        <v>298</v>
      </c>
      <c r="CS218" s="1" t="s">
        <v>298</v>
      </c>
      <c r="CT218" s="1" t="s">
        <v>298</v>
      </c>
      <c r="CU218" s="1" t="s">
        <v>298</v>
      </c>
      <c r="CV218" s="1" t="s">
        <v>298</v>
      </c>
      <c r="CW218" s="1" t="s">
        <v>298</v>
      </c>
      <c r="CX218" s="1" t="s">
        <v>298</v>
      </c>
      <c r="CY218" s="1" t="s">
        <v>298</v>
      </c>
      <c r="CZ218" s="1" t="s">
        <v>298</v>
      </c>
      <c r="DA218" s="1" t="s">
        <v>298</v>
      </c>
      <c r="DB218" s="1" t="s">
        <v>298</v>
      </c>
      <c r="DC218" s="1" t="s">
        <v>298</v>
      </c>
      <c r="DD218" s="1" t="s">
        <v>298</v>
      </c>
      <c r="DE218" s="1" t="s">
        <v>298</v>
      </c>
      <c r="DF218" s="1" t="s">
        <v>298</v>
      </c>
      <c r="DG218" s="1" t="s">
        <v>298</v>
      </c>
      <c r="DH218" s="1" t="s">
        <v>298</v>
      </c>
      <c r="DI218" s="1" t="s">
        <v>298</v>
      </c>
      <c r="DJ218" s="1">
        <v>2000.00677419355</v>
      </c>
      <c r="DK218" s="1">
        <v>1681.20268985575</v>
      </c>
      <c r="DL218" s="1">
        <v>0.840598497739416</v>
      </c>
      <c r="DM218" s="1">
        <v>0.160755100637073</v>
      </c>
      <c r="DN218" s="1">
        <v>3.7</v>
      </c>
      <c r="DO218" s="1">
        <v>0.5</v>
      </c>
      <c r="DP218" s="1" t="s">
        <v>299</v>
      </c>
      <c r="DQ218" s="1">
        <v>2.0</v>
      </c>
      <c r="DR218" s="1" t="b">
        <v>1</v>
      </c>
      <c r="DS218" s="1">
        <v>1.6851967556E9</v>
      </c>
      <c r="DT218" s="1">
        <v>417.203677419355</v>
      </c>
      <c r="DU218" s="1">
        <v>420.112225806452</v>
      </c>
      <c r="DV218" s="1">
        <v>17.900864516129</v>
      </c>
      <c r="DW218" s="1">
        <v>16.1226096774194</v>
      </c>
      <c r="DX218" s="1">
        <v>417.962225806452</v>
      </c>
      <c r="DY218" s="1">
        <v>18.3642838709677</v>
      </c>
      <c r="DZ218" s="1">
        <v>500.022935483871</v>
      </c>
      <c r="EA218" s="1">
        <v>99.6599870967742</v>
      </c>
      <c r="EB218" s="1">
        <v>0.0999885516129032</v>
      </c>
      <c r="EC218" s="1">
        <v>27.0118516129032</v>
      </c>
      <c r="ED218" s="1">
        <v>28.006364516129</v>
      </c>
      <c r="EE218" s="1">
        <v>999.9</v>
      </c>
      <c r="EF218" s="1">
        <v>0.0</v>
      </c>
      <c r="EG218" s="1">
        <v>0.0</v>
      </c>
      <c r="EH218" s="1">
        <v>9998.60451612903</v>
      </c>
      <c r="EI218" s="1">
        <v>0.0</v>
      </c>
      <c r="EJ218" s="1">
        <v>1354.85419354839</v>
      </c>
      <c r="EK218" s="1">
        <v>-2.90844677419355</v>
      </c>
      <c r="EL218" s="1">
        <v>424.808096774194</v>
      </c>
      <c r="EM218" s="1">
        <v>426.996483870968</v>
      </c>
      <c r="EN218" s="1">
        <v>1.77824612903226</v>
      </c>
      <c r="EO218" s="1">
        <v>420.112225806452</v>
      </c>
      <c r="EP218" s="1">
        <v>16.1226096774194</v>
      </c>
      <c r="EQ218" s="1">
        <v>1.784</v>
      </c>
      <c r="ER218" s="1">
        <v>1.60678129032258</v>
      </c>
      <c r="ES218" s="1">
        <v>15.6473032258064</v>
      </c>
      <c r="ET218" s="1">
        <v>14.0239774193548</v>
      </c>
      <c r="EU218" s="1">
        <v>2000.00677419355</v>
      </c>
      <c r="EV218" s="1">
        <v>0.98</v>
      </c>
      <c r="EW218" s="1">
        <v>0.0200001</v>
      </c>
      <c r="EX218" s="1">
        <v>0.0</v>
      </c>
      <c r="EY218" s="1">
        <v>74.1835290322581</v>
      </c>
      <c r="EZ218" s="1">
        <v>5.00078</v>
      </c>
      <c r="FA218" s="1">
        <v>5490.34967741935</v>
      </c>
      <c r="FB218" s="1">
        <v>16379.6774193548</v>
      </c>
      <c r="FC218" s="1">
        <v>40.5096774193548</v>
      </c>
      <c r="FD218" s="1">
        <v>42.0741935483871</v>
      </c>
      <c r="FE218" s="1">
        <v>41.532</v>
      </c>
      <c r="FF218" s="1">
        <v>41.3424838709677</v>
      </c>
      <c r="FG218" s="1">
        <v>41.4514838709677</v>
      </c>
      <c r="FH218" s="1">
        <v>1955.10677419355</v>
      </c>
      <c r="FI218" s="1">
        <v>39.9</v>
      </c>
      <c r="FJ218" s="1">
        <v>0.0</v>
      </c>
      <c r="FK218" s="1">
        <v>1.6851967642E9</v>
      </c>
      <c r="FL218" s="1">
        <v>0.0</v>
      </c>
      <c r="FM218" s="1">
        <v>74.176252</v>
      </c>
      <c r="FN218" s="1">
        <v>0.483561533762827</v>
      </c>
      <c r="FO218" s="1">
        <v>94.6253845804755</v>
      </c>
      <c r="FP218" s="1">
        <v>5491.7952</v>
      </c>
      <c r="FQ218" s="1">
        <v>15.0</v>
      </c>
      <c r="FR218" s="1">
        <v>1.6851954865E9</v>
      </c>
      <c r="FS218" s="4">
        <v>0.4107175925925926</v>
      </c>
      <c r="FT218" s="1">
        <v>1.6851954855E9</v>
      </c>
      <c r="FU218" s="1">
        <v>1.6851954865E9</v>
      </c>
      <c r="FV218" s="1">
        <v>3.0</v>
      </c>
      <c r="FW218" s="1">
        <v>-0.098</v>
      </c>
      <c r="FX218" s="1">
        <v>-0.046</v>
      </c>
      <c r="FY218" s="1">
        <v>-0.76</v>
      </c>
      <c r="FZ218" s="1">
        <v>-0.476</v>
      </c>
      <c r="GA218" s="1">
        <v>420.0</v>
      </c>
      <c r="GB218" s="1">
        <v>16.0</v>
      </c>
      <c r="GC218" s="1">
        <v>0.38</v>
      </c>
      <c r="GD218" s="1">
        <v>0.04</v>
      </c>
      <c r="GE218" s="1">
        <v>-2.91099512195122</v>
      </c>
      <c r="GF218" s="1">
        <v>0.320924738675959</v>
      </c>
      <c r="GG218" s="1">
        <v>0.0694195173976083</v>
      </c>
      <c r="GH218" s="1">
        <v>0.0</v>
      </c>
      <c r="GI218" s="1">
        <v>1.78169365853659</v>
      </c>
      <c r="GJ218" s="1">
        <v>-0.0595133101045253</v>
      </c>
      <c r="GK218" s="1">
        <v>0.0062263483234058</v>
      </c>
      <c r="GL218" s="1">
        <v>1.0</v>
      </c>
      <c r="GM218" s="1">
        <v>1.0</v>
      </c>
      <c r="GN218" s="1">
        <v>2.0</v>
      </c>
      <c r="GO218" s="6">
        <v>45293.0</v>
      </c>
      <c r="GP218" s="1">
        <v>3.0985</v>
      </c>
      <c r="GQ218" s="1">
        <v>2.75779</v>
      </c>
      <c r="GR218" s="1">
        <v>0.0956599</v>
      </c>
      <c r="GS218" s="1">
        <v>0.0960703</v>
      </c>
      <c r="GT218" s="1">
        <v>0.0982604</v>
      </c>
      <c r="GU218" s="1">
        <v>0.0900012</v>
      </c>
      <c r="GV218" s="1">
        <v>23150.2</v>
      </c>
      <c r="GW218" s="1">
        <v>22814.2</v>
      </c>
      <c r="GX218" s="1">
        <v>26152.8</v>
      </c>
      <c r="GY218" s="1">
        <v>25588.1</v>
      </c>
      <c r="GZ218" s="1">
        <v>37847.1</v>
      </c>
      <c r="HA218" s="1">
        <v>35311.5</v>
      </c>
      <c r="HB218" s="1">
        <v>45734.2</v>
      </c>
      <c r="HC218" s="1">
        <v>41987.7</v>
      </c>
      <c r="HD218" s="1">
        <v>1.85683</v>
      </c>
      <c r="HE218" s="1">
        <v>1.90093</v>
      </c>
      <c r="HF218" s="1">
        <v>-0.0209399</v>
      </c>
      <c r="HG218" s="1">
        <v>0.0</v>
      </c>
      <c r="HH218" s="1">
        <v>28.3633</v>
      </c>
      <c r="HI218" s="1">
        <v>999.9</v>
      </c>
      <c r="HJ218" s="1">
        <v>50.8</v>
      </c>
      <c r="HK218" s="1">
        <v>36.9</v>
      </c>
      <c r="HL218" s="1">
        <v>31.962</v>
      </c>
      <c r="HM218" s="1">
        <v>62.4436</v>
      </c>
      <c r="HN218" s="1">
        <v>26.887</v>
      </c>
      <c r="HO218" s="1">
        <v>1.0</v>
      </c>
      <c r="HP218" s="1">
        <v>0.343824</v>
      </c>
      <c r="HQ218" s="1">
        <v>3.58881</v>
      </c>
      <c r="HR218" s="1">
        <v>20.2684</v>
      </c>
      <c r="HS218" s="1">
        <v>5.21609</v>
      </c>
      <c r="HT218" s="1">
        <v>11.98</v>
      </c>
      <c r="HU218" s="1">
        <v>4.96435</v>
      </c>
      <c r="HV218" s="1">
        <v>3.2744</v>
      </c>
      <c r="HW218" s="1">
        <v>9999.0</v>
      </c>
      <c r="HX218" s="1">
        <v>9999.0</v>
      </c>
      <c r="HY218" s="1">
        <v>9999.0</v>
      </c>
      <c r="HZ218" s="1">
        <v>46.4</v>
      </c>
      <c r="IA218" s="1">
        <v>1.86401</v>
      </c>
      <c r="IB218" s="1">
        <v>1.86005</v>
      </c>
      <c r="IC218" s="1">
        <v>1.85838</v>
      </c>
      <c r="ID218" s="1">
        <v>1.85979</v>
      </c>
      <c r="IE218" s="1">
        <v>1.85979</v>
      </c>
      <c r="IF218" s="1">
        <v>1.85837</v>
      </c>
      <c r="IG218" s="1">
        <v>1.85743</v>
      </c>
      <c r="IH218" s="1">
        <v>1.85227</v>
      </c>
      <c r="II218" s="1">
        <v>0.0</v>
      </c>
      <c r="IJ218" s="1">
        <v>0.0</v>
      </c>
      <c r="IK218" s="1">
        <v>0.0</v>
      </c>
      <c r="IL218" s="1">
        <v>0.0</v>
      </c>
      <c r="IM218" s="1">
        <v>0.0</v>
      </c>
      <c r="IN218" s="1" t="s">
        <v>300</v>
      </c>
      <c r="IO218" s="1" t="s">
        <v>301</v>
      </c>
      <c r="IP218" s="1" t="s">
        <v>301</v>
      </c>
      <c r="IQ218" s="1" t="s">
        <v>301</v>
      </c>
      <c r="IR218" s="1" t="s">
        <v>301</v>
      </c>
      <c r="IS218" s="1">
        <v>0.0</v>
      </c>
      <c r="IT218" s="1">
        <v>100.0</v>
      </c>
      <c r="IU218" s="1">
        <v>100.0</v>
      </c>
      <c r="IV218" s="1">
        <v>-0.758</v>
      </c>
      <c r="IW218" s="1">
        <v>-0.4633</v>
      </c>
      <c r="IX218" s="1">
        <v>-0.534209363810285</v>
      </c>
      <c r="IY218" s="1">
        <v>-7.5046352040077E-4</v>
      </c>
      <c r="IZ218" s="5">
        <v>6.3208877583927E-7</v>
      </c>
      <c r="JA218" s="5">
        <v>-2.88034269742966E-10</v>
      </c>
      <c r="JB218" s="1">
        <v>-0.345973901096485</v>
      </c>
      <c r="JC218" s="1">
        <v>-0.0258690363720074</v>
      </c>
      <c r="JD218" s="1">
        <v>0.0013316041653318</v>
      </c>
      <c r="JE218" s="5">
        <v>-1.47673817399417E-5</v>
      </c>
      <c r="JF218" s="1">
        <v>2.0</v>
      </c>
      <c r="JG218" s="1">
        <v>1970.0</v>
      </c>
      <c r="JH218" s="1">
        <v>0.0</v>
      </c>
      <c r="JI218" s="1">
        <v>27.0</v>
      </c>
      <c r="JJ218" s="1">
        <v>21.3</v>
      </c>
      <c r="JK218" s="1">
        <v>21.3</v>
      </c>
      <c r="JL218" s="1">
        <v>1.12427</v>
      </c>
      <c r="JM218" s="1">
        <v>2.65503</v>
      </c>
      <c r="JN218" s="1">
        <v>1.49658</v>
      </c>
      <c r="JO218" s="1">
        <v>2.34863</v>
      </c>
      <c r="JP218" s="1">
        <v>1.54907</v>
      </c>
      <c r="JQ218" s="1">
        <v>2.39624</v>
      </c>
      <c r="JR218" s="1">
        <v>40.451</v>
      </c>
      <c r="JS218" s="1">
        <v>15.0864</v>
      </c>
      <c r="JT218" s="1">
        <v>18.0</v>
      </c>
      <c r="JU218" s="1">
        <v>492.486</v>
      </c>
      <c r="JV218" s="1">
        <v>538.588</v>
      </c>
      <c r="JW218" s="1">
        <v>23.4023</v>
      </c>
      <c r="JX218" s="1">
        <v>31.5692</v>
      </c>
      <c r="JY218" s="1">
        <v>30.0005</v>
      </c>
      <c r="JZ218" s="1">
        <v>31.4602</v>
      </c>
      <c r="KA218" s="1">
        <v>31.3747</v>
      </c>
      <c r="KB218" s="1">
        <v>22.5975</v>
      </c>
      <c r="KC218" s="1">
        <v>45.6796</v>
      </c>
      <c r="KD218" s="1">
        <v>0.0</v>
      </c>
      <c r="KE218" s="1">
        <v>23.3977</v>
      </c>
      <c r="KF218" s="1">
        <v>426.782</v>
      </c>
      <c r="KG218" s="1">
        <v>16.103</v>
      </c>
      <c r="KH218" s="1">
        <v>99.9419</v>
      </c>
      <c r="KI218" s="1">
        <v>99.8535</v>
      </c>
    </row>
    <row r="219">
      <c r="A219" s="1">
        <v>223.0</v>
      </c>
      <c r="B219" s="1">
        <v>218.0</v>
      </c>
      <c r="C219" s="1" t="s">
        <v>294</v>
      </c>
      <c r="D219" s="1">
        <v>1.6851967686E9</v>
      </c>
      <c r="E219" s="1">
        <v>4560.0</v>
      </c>
      <c r="F219" s="3">
        <v>45073.42555555556</v>
      </c>
      <c r="G219" s="4">
        <v>0.4255555555555556</v>
      </c>
      <c r="H219" s="1">
        <v>5.0</v>
      </c>
      <c r="I219" s="1" t="s">
        <v>305</v>
      </c>
      <c r="J219" s="7" t="s">
        <v>306</v>
      </c>
      <c r="K219" s="1">
        <v>1.68519676075517E9</v>
      </c>
      <c r="L219" s="1">
        <v>0.00245149740912555</v>
      </c>
      <c r="M219" s="1">
        <v>2.45149740912555</v>
      </c>
      <c r="N219" s="1">
        <v>2.70269315493439</v>
      </c>
      <c r="O219" s="1">
        <v>417.209377409758</v>
      </c>
      <c r="P219" s="1">
        <v>367.72351518227</v>
      </c>
      <c r="Q219" s="1">
        <v>36.6837991195153</v>
      </c>
      <c r="R219" s="1">
        <v>41.6204685307968</v>
      </c>
      <c r="S219" s="1">
        <v>0.120412708033009</v>
      </c>
      <c r="T219" s="1">
        <v>3.53063246001382</v>
      </c>
      <c r="U219" s="1">
        <v>0.118176917996121</v>
      </c>
      <c r="V219" s="1">
        <v>0.0740579928536039</v>
      </c>
      <c r="W219" s="1">
        <v>321.510374202467</v>
      </c>
      <c r="X219" s="1">
        <v>28.0706924405667</v>
      </c>
      <c r="Y219" s="1">
        <v>28.0147379310345</v>
      </c>
      <c r="Z219" s="1">
        <v>3.79810131707766</v>
      </c>
      <c r="AA219" s="1">
        <v>49.8750443872022</v>
      </c>
      <c r="AB219" s="1">
        <v>1.78659210588636</v>
      </c>
      <c r="AC219" s="1">
        <v>3.58213637268421</v>
      </c>
      <c r="AD219" s="1">
        <v>2.0115092111913</v>
      </c>
      <c r="AE219" s="1">
        <v>-108.111035742437</v>
      </c>
      <c r="AF219" s="1">
        <v>-190.454381474832</v>
      </c>
      <c r="AG219" s="1">
        <v>-11.7016454078164</v>
      </c>
      <c r="AH219" s="1">
        <v>11.2433115773818</v>
      </c>
      <c r="AI219" s="1">
        <v>3.14275538394474</v>
      </c>
      <c r="AJ219" s="1">
        <v>2.44215853202914</v>
      </c>
      <c r="AK219" s="1">
        <v>2.70269315493439</v>
      </c>
      <c r="AL219" s="1">
        <v>427.036740677651</v>
      </c>
      <c r="AM219" s="1">
        <v>424.89316969697</v>
      </c>
      <c r="AN219" s="1">
        <v>0.0207078554436634</v>
      </c>
      <c r="AO219" s="1">
        <v>66.8784312399574</v>
      </c>
      <c r="AP219" s="1">
        <v>2.45149740912555</v>
      </c>
      <c r="AQ219" s="1">
        <v>16.1411093468715</v>
      </c>
      <c r="AR219" s="1">
        <v>17.9219505494506</v>
      </c>
      <c r="AS219" s="1">
        <v>1.0036612793698E-4</v>
      </c>
      <c r="AT219" s="1">
        <v>111.683578646017</v>
      </c>
      <c r="AU219" s="1">
        <v>0.0</v>
      </c>
      <c r="AV219" s="1">
        <v>0.0</v>
      </c>
      <c r="AW219" s="1">
        <v>1.0</v>
      </c>
      <c r="AX219" s="1">
        <v>0.0</v>
      </c>
      <c r="AY219" s="1">
        <v>52634.0</v>
      </c>
      <c r="AZ219" s="1" t="s">
        <v>297</v>
      </c>
      <c r="BA219" s="1" t="s">
        <v>297</v>
      </c>
      <c r="BB219" s="1">
        <v>0.0</v>
      </c>
      <c r="BC219" s="1">
        <v>0.0</v>
      </c>
      <c r="BD219" s="1">
        <v>0.0</v>
      </c>
      <c r="BE219" s="1">
        <v>0.0</v>
      </c>
      <c r="BF219" s="1" t="s">
        <v>297</v>
      </c>
      <c r="BG219" s="1" t="s">
        <v>297</v>
      </c>
      <c r="BH219" s="1">
        <v>0.0</v>
      </c>
      <c r="BI219" s="1">
        <v>0.0</v>
      </c>
      <c r="BJ219" s="1">
        <v>0.0</v>
      </c>
      <c r="BK219" s="1">
        <v>0.5</v>
      </c>
      <c r="BL219" s="1">
        <v>0.0</v>
      </c>
      <c r="BM219" s="1">
        <v>0.0</v>
      </c>
      <c r="BN219" s="1">
        <v>0.0</v>
      </c>
      <c r="BO219" s="1">
        <v>0.0</v>
      </c>
      <c r="BP219" s="1">
        <v>0.0</v>
      </c>
      <c r="BQ219" s="1">
        <v>0.0</v>
      </c>
      <c r="BR219" s="1" t="s">
        <v>297</v>
      </c>
      <c r="BS219" s="1">
        <v>0.0</v>
      </c>
      <c r="BT219" s="1">
        <v>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0.0</v>
      </c>
      <c r="BZ219" s="1">
        <v>0.0</v>
      </c>
      <c r="CA219" s="1">
        <v>1.0</v>
      </c>
      <c r="CB219" s="1" t="s">
        <v>298</v>
      </c>
      <c r="CC219" s="1" t="s">
        <v>298</v>
      </c>
      <c r="CD219" s="1" t="s">
        <v>298</v>
      </c>
      <c r="CE219" s="1" t="s">
        <v>298</v>
      </c>
      <c r="CF219" s="1" t="s">
        <v>298</v>
      </c>
      <c r="CG219" s="1" t="s">
        <v>298</v>
      </c>
      <c r="CH219" s="1" t="s">
        <v>298</v>
      </c>
      <c r="CI219" s="1" t="s">
        <v>298</v>
      </c>
      <c r="CJ219" s="1" t="s">
        <v>298</v>
      </c>
      <c r="CK219" s="1" t="s">
        <v>298</v>
      </c>
      <c r="CL219" s="1" t="s">
        <v>298</v>
      </c>
      <c r="CM219" s="1" t="s">
        <v>298</v>
      </c>
      <c r="CN219" s="1" t="s">
        <v>298</v>
      </c>
      <c r="CO219" s="1" t="s">
        <v>298</v>
      </c>
      <c r="CP219" s="1" t="s">
        <v>298</v>
      </c>
      <c r="CQ219" s="1" t="s">
        <v>298</v>
      </c>
      <c r="CR219" s="1" t="s">
        <v>298</v>
      </c>
      <c r="CS219" s="1" t="s">
        <v>298</v>
      </c>
      <c r="CT219" s="1" t="s">
        <v>298</v>
      </c>
      <c r="CU219" s="1" t="s">
        <v>298</v>
      </c>
      <c r="CV219" s="1" t="s">
        <v>298</v>
      </c>
      <c r="CW219" s="1" t="s">
        <v>298</v>
      </c>
      <c r="CX219" s="1" t="s">
        <v>298</v>
      </c>
      <c r="CY219" s="1" t="s">
        <v>298</v>
      </c>
      <c r="CZ219" s="1" t="s">
        <v>298</v>
      </c>
      <c r="DA219" s="1" t="s">
        <v>298</v>
      </c>
      <c r="DB219" s="1" t="s">
        <v>298</v>
      </c>
      <c r="DC219" s="1" t="s">
        <v>298</v>
      </c>
      <c r="DD219" s="1" t="s">
        <v>298</v>
      </c>
      <c r="DE219" s="1" t="s">
        <v>298</v>
      </c>
      <c r="DF219" s="1" t="s">
        <v>298</v>
      </c>
      <c r="DG219" s="1" t="s">
        <v>298</v>
      </c>
      <c r="DH219" s="1" t="s">
        <v>298</v>
      </c>
      <c r="DI219" s="1" t="s">
        <v>298</v>
      </c>
      <c r="DJ219" s="1">
        <v>2000.00103448276</v>
      </c>
      <c r="DK219" s="1">
        <v>1681.19786849869</v>
      </c>
      <c r="DL219" s="1">
        <v>0.840598499457016</v>
      </c>
      <c r="DM219" s="1">
        <v>0.160755103952042</v>
      </c>
      <c r="DN219" s="1">
        <v>3.7</v>
      </c>
      <c r="DO219" s="1">
        <v>0.5</v>
      </c>
      <c r="DP219" s="1" t="s">
        <v>299</v>
      </c>
      <c r="DQ219" s="1">
        <v>2.0</v>
      </c>
      <c r="DR219" s="1" t="b">
        <v>1</v>
      </c>
      <c r="DS219" s="1">
        <v>1.68519676075517E9</v>
      </c>
      <c r="DT219" s="1">
        <v>417.209379310345</v>
      </c>
      <c r="DU219" s="1">
        <v>420.28924137931</v>
      </c>
      <c r="DV219" s="1">
        <v>17.9090482758621</v>
      </c>
      <c r="DW219" s="1">
        <v>16.134075862069</v>
      </c>
      <c r="DX219" s="1">
        <v>417.967793103448</v>
      </c>
      <c r="DY219" s="1">
        <v>18.3723965517241</v>
      </c>
      <c r="DZ219" s="1">
        <v>499.960482758621</v>
      </c>
      <c r="EA219" s="1">
        <v>99.6592689655172</v>
      </c>
      <c r="EB219" s="1">
        <v>0.0999185896551724</v>
      </c>
      <c r="EC219" s="1">
        <v>27.0141551724138</v>
      </c>
      <c r="ED219" s="1">
        <v>28.0147379310345</v>
      </c>
      <c r="EE219" s="1">
        <v>999.9</v>
      </c>
      <c r="EF219" s="1">
        <v>0.0</v>
      </c>
      <c r="EG219" s="1">
        <v>0.0</v>
      </c>
      <c r="EH219" s="1">
        <v>9996.41931034483</v>
      </c>
      <c r="EI219" s="1">
        <v>0.0</v>
      </c>
      <c r="EJ219" s="1">
        <v>1357.59448275862</v>
      </c>
      <c r="EK219" s="1">
        <v>-3.07982413793103</v>
      </c>
      <c r="EL219" s="1">
        <v>424.817379310345</v>
      </c>
      <c r="EM219" s="1">
        <v>427.181344827586</v>
      </c>
      <c r="EN219" s="1">
        <v>1.77497034482759</v>
      </c>
      <c r="EO219" s="1">
        <v>420.28924137931</v>
      </c>
      <c r="EP219" s="1">
        <v>16.134075862069</v>
      </c>
      <c r="EQ219" s="1">
        <v>1.78480310344828</v>
      </c>
      <c r="ER219" s="1">
        <v>1.60791103448276</v>
      </c>
      <c r="ES219" s="1">
        <v>15.6543275862069</v>
      </c>
      <c r="ET219" s="1">
        <v>14.034824137931</v>
      </c>
      <c r="EU219" s="1">
        <v>2000.00103448276</v>
      </c>
      <c r="EV219" s="1">
        <v>0.98</v>
      </c>
      <c r="EW219" s="1">
        <v>0.0200001</v>
      </c>
      <c r="EX219" s="1">
        <v>0.0</v>
      </c>
      <c r="EY219" s="1">
        <v>74.1930551724138</v>
      </c>
      <c r="EZ219" s="1">
        <v>5.00078</v>
      </c>
      <c r="FA219" s="1">
        <v>5498.57137931035</v>
      </c>
      <c r="FB219" s="1">
        <v>16379.624137931</v>
      </c>
      <c r="FC219" s="1">
        <v>40.5255517241379</v>
      </c>
      <c r="FD219" s="1">
        <v>42.0815517241379</v>
      </c>
      <c r="FE219" s="1">
        <v>41.5363793103448</v>
      </c>
      <c r="FF219" s="1">
        <v>41.3552758620689</v>
      </c>
      <c r="FG219" s="1">
        <v>41.461</v>
      </c>
      <c r="FH219" s="1">
        <v>1955.10103448276</v>
      </c>
      <c r="FI219" s="1">
        <v>39.9</v>
      </c>
      <c r="FJ219" s="1">
        <v>0.0</v>
      </c>
      <c r="FK219" s="1">
        <v>1.685196769E9</v>
      </c>
      <c r="FL219" s="1">
        <v>0.0</v>
      </c>
      <c r="FM219" s="1">
        <v>74.189292</v>
      </c>
      <c r="FN219" s="1">
        <v>-0.0834000002675402</v>
      </c>
      <c r="FO219" s="1">
        <v>115.174615146361</v>
      </c>
      <c r="FP219" s="1">
        <v>5499.4356</v>
      </c>
      <c r="FQ219" s="1">
        <v>15.0</v>
      </c>
      <c r="FR219" s="1">
        <v>1.6851954865E9</v>
      </c>
      <c r="FS219" s="4">
        <v>0.4107175925925926</v>
      </c>
      <c r="FT219" s="1">
        <v>1.6851954855E9</v>
      </c>
      <c r="FU219" s="1">
        <v>1.6851954865E9</v>
      </c>
      <c r="FV219" s="1">
        <v>3.0</v>
      </c>
      <c r="FW219" s="1">
        <v>-0.098</v>
      </c>
      <c r="FX219" s="1">
        <v>-0.046</v>
      </c>
      <c r="FY219" s="1">
        <v>-0.76</v>
      </c>
      <c r="FZ219" s="1">
        <v>-0.476</v>
      </c>
      <c r="GA219" s="1">
        <v>420.0</v>
      </c>
      <c r="GB219" s="1">
        <v>16.0</v>
      </c>
      <c r="GC219" s="1">
        <v>0.38</v>
      </c>
      <c r="GD219" s="1">
        <v>0.04</v>
      </c>
      <c r="GE219" s="1">
        <v>-3.047404</v>
      </c>
      <c r="GF219" s="1">
        <v>-1.96723159474672</v>
      </c>
      <c r="GG219" s="1">
        <v>0.419721760353213</v>
      </c>
      <c r="GH219" s="1">
        <v>0.0</v>
      </c>
      <c r="GI219" s="1">
        <v>1.77642975</v>
      </c>
      <c r="GJ219" s="1">
        <v>-0.0371438273921236</v>
      </c>
      <c r="GK219" s="1">
        <v>0.00368683230395687</v>
      </c>
      <c r="GL219" s="1">
        <v>1.0</v>
      </c>
      <c r="GM219" s="1">
        <v>1.0</v>
      </c>
      <c r="GN219" s="1">
        <v>2.0</v>
      </c>
      <c r="GO219" s="6">
        <v>45293.0</v>
      </c>
      <c r="GP219" s="1">
        <v>3.09884</v>
      </c>
      <c r="GQ219" s="1">
        <v>2.75793</v>
      </c>
      <c r="GR219" s="1">
        <v>0.0956858</v>
      </c>
      <c r="GS219" s="1">
        <v>0.096593</v>
      </c>
      <c r="GT219" s="1">
        <v>0.0982947</v>
      </c>
      <c r="GU219" s="1">
        <v>0.0900494</v>
      </c>
      <c r="GV219" s="1">
        <v>23149.2</v>
      </c>
      <c r="GW219" s="1">
        <v>22800.8</v>
      </c>
      <c r="GX219" s="1">
        <v>26152.4</v>
      </c>
      <c r="GY219" s="1">
        <v>25587.9</v>
      </c>
      <c r="GZ219" s="1">
        <v>37845.3</v>
      </c>
      <c r="HA219" s="1">
        <v>35309.5</v>
      </c>
      <c r="HB219" s="1">
        <v>45733.8</v>
      </c>
      <c r="HC219" s="1">
        <v>41987.5</v>
      </c>
      <c r="HD219" s="1">
        <v>1.85712</v>
      </c>
      <c r="HE219" s="1">
        <v>1.9009</v>
      </c>
      <c r="HF219" s="1">
        <v>-0.0220127</v>
      </c>
      <c r="HG219" s="1">
        <v>0.0</v>
      </c>
      <c r="HH219" s="1">
        <v>28.365</v>
      </c>
      <c r="HI219" s="1">
        <v>999.9</v>
      </c>
      <c r="HJ219" s="1">
        <v>50.8</v>
      </c>
      <c r="HK219" s="1">
        <v>36.9</v>
      </c>
      <c r="HL219" s="1">
        <v>31.963</v>
      </c>
      <c r="HM219" s="1">
        <v>62.2736</v>
      </c>
      <c r="HN219" s="1">
        <v>26.5465</v>
      </c>
      <c r="HO219" s="1">
        <v>1.0</v>
      </c>
      <c r="HP219" s="1">
        <v>0.344433</v>
      </c>
      <c r="HQ219" s="1">
        <v>3.6175</v>
      </c>
      <c r="HR219" s="1">
        <v>20.2674</v>
      </c>
      <c r="HS219" s="1">
        <v>5.2131</v>
      </c>
      <c r="HT219" s="1">
        <v>11.98</v>
      </c>
      <c r="HU219" s="1">
        <v>4.9638</v>
      </c>
      <c r="HV219" s="1">
        <v>3.27405</v>
      </c>
      <c r="HW219" s="1">
        <v>9999.0</v>
      </c>
      <c r="HX219" s="1">
        <v>9999.0</v>
      </c>
      <c r="HY219" s="1">
        <v>9999.0</v>
      </c>
      <c r="HZ219" s="1">
        <v>46.4</v>
      </c>
      <c r="IA219" s="1">
        <v>1.86401</v>
      </c>
      <c r="IB219" s="1">
        <v>1.86006</v>
      </c>
      <c r="IC219" s="1">
        <v>1.85838</v>
      </c>
      <c r="ID219" s="1">
        <v>1.85981</v>
      </c>
      <c r="IE219" s="1">
        <v>1.8598</v>
      </c>
      <c r="IF219" s="1">
        <v>1.85837</v>
      </c>
      <c r="IG219" s="1">
        <v>1.85745</v>
      </c>
      <c r="IH219" s="1">
        <v>1.85228</v>
      </c>
      <c r="II219" s="1">
        <v>0.0</v>
      </c>
      <c r="IJ219" s="1">
        <v>0.0</v>
      </c>
      <c r="IK219" s="1">
        <v>0.0</v>
      </c>
      <c r="IL219" s="1">
        <v>0.0</v>
      </c>
      <c r="IM219" s="1">
        <v>0.0</v>
      </c>
      <c r="IN219" s="1" t="s">
        <v>300</v>
      </c>
      <c r="IO219" s="1" t="s">
        <v>301</v>
      </c>
      <c r="IP219" s="1" t="s">
        <v>301</v>
      </c>
      <c r="IQ219" s="1" t="s">
        <v>301</v>
      </c>
      <c r="IR219" s="1" t="s">
        <v>301</v>
      </c>
      <c r="IS219" s="1">
        <v>0.0</v>
      </c>
      <c r="IT219" s="1">
        <v>100.0</v>
      </c>
      <c r="IU219" s="1">
        <v>100.0</v>
      </c>
      <c r="IV219" s="1">
        <v>-0.759</v>
      </c>
      <c r="IW219" s="1">
        <v>-0.4632</v>
      </c>
      <c r="IX219" s="1">
        <v>-0.534209363810285</v>
      </c>
      <c r="IY219" s="1">
        <v>-7.5046352040077E-4</v>
      </c>
      <c r="IZ219" s="5">
        <v>6.3208877583927E-7</v>
      </c>
      <c r="JA219" s="5">
        <v>-2.88034269742966E-10</v>
      </c>
      <c r="JB219" s="1">
        <v>-0.345973901096485</v>
      </c>
      <c r="JC219" s="1">
        <v>-0.0258690363720074</v>
      </c>
      <c r="JD219" s="1">
        <v>0.0013316041653318</v>
      </c>
      <c r="JE219" s="5">
        <v>-1.47673817399417E-5</v>
      </c>
      <c r="JF219" s="1">
        <v>2.0</v>
      </c>
      <c r="JG219" s="1">
        <v>1970.0</v>
      </c>
      <c r="JH219" s="1">
        <v>0.0</v>
      </c>
      <c r="JI219" s="1">
        <v>27.0</v>
      </c>
      <c r="JJ219" s="1">
        <v>21.4</v>
      </c>
      <c r="JK219" s="1">
        <v>21.4</v>
      </c>
      <c r="JL219" s="1">
        <v>1.14746</v>
      </c>
      <c r="JM219" s="1">
        <v>2.64771</v>
      </c>
      <c r="JN219" s="1">
        <v>1.49658</v>
      </c>
      <c r="JO219" s="1">
        <v>2.34863</v>
      </c>
      <c r="JP219" s="1">
        <v>1.54907</v>
      </c>
      <c r="JQ219" s="1">
        <v>2.41455</v>
      </c>
      <c r="JR219" s="1">
        <v>40.451</v>
      </c>
      <c r="JS219" s="1">
        <v>15.0952</v>
      </c>
      <c r="JT219" s="1">
        <v>18.0</v>
      </c>
      <c r="JU219" s="1">
        <v>492.701</v>
      </c>
      <c r="JV219" s="1">
        <v>538.619</v>
      </c>
      <c r="JW219" s="1">
        <v>23.3885</v>
      </c>
      <c r="JX219" s="1">
        <v>31.5734</v>
      </c>
      <c r="JY219" s="1">
        <v>30.0006</v>
      </c>
      <c r="JZ219" s="1">
        <v>31.4649</v>
      </c>
      <c r="KA219" s="1">
        <v>31.3802</v>
      </c>
      <c r="KB219" s="1">
        <v>23.1131</v>
      </c>
      <c r="KC219" s="1">
        <v>45.6796</v>
      </c>
      <c r="KD219" s="1">
        <v>0.0</v>
      </c>
      <c r="KE219" s="1">
        <v>23.3835</v>
      </c>
      <c r="KF219" s="1">
        <v>440.188</v>
      </c>
      <c r="KG219" s="1">
        <v>16.103</v>
      </c>
      <c r="KH219" s="1">
        <v>99.9407</v>
      </c>
      <c r="KI219" s="1">
        <v>99.8529</v>
      </c>
    </row>
    <row r="220">
      <c r="A220" s="1">
        <v>224.0</v>
      </c>
      <c r="B220" s="1">
        <v>219.0</v>
      </c>
      <c r="C220" s="1" t="s">
        <v>294</v>
      </c>
      <c r="D220" s="1">
        <v>1.6851967736E9</v>
      </c>
      <c r="E220" s="1">
        <v>4565.0</v>
      </c>
      <c r="F220" s="3">
        <v>45073.42561342593</v>
      </c>
      <c r="G220" s="4">
        <v>0.42561342592592594</v>
      </c>
      <c r="H220" s="1">
        <v>5.0</v>
      </c>
      <c r="I220" s="1" t="s">
        <v>305</v>
      </c>
      <c r="J220" s="7" t="s">
        <v>306</v>
      </c>
      <c r="K220" s="1">
        <v>1.68519676583214E9</v>
      </c>
      <c r="L220" s="1">
        <v>0.00244474854597216</v>
      </c>
      <c r="M220" s="1">
        <v>2.44474854597216</v>
      </c>
      <c r="N220" s="1">
        <v>2.91657936691616</v>
      </c>
      <c r="O220" s="1">
        <v>417.651033660746</v>
      </c>
      <c r="P220" s="1">
        <v>365.239525100056</v>
      </c>
      <c r="Q220" s="1">
        <v>36.4359053747163</v>
      </c>
      <c r="R220" s="1">
        <v>41.6644215544488</v>
      </c>
      <c r="S220" s="1">
        <v>0.120163267695442</v>
      </c>
      <c r="T220" s="1">
        <v>3.52985375439237</v>
      </c>
      <c r="U220" s="1">
        <v>0.117936157435944</v>
      </c>
      <c r="V220" s="1">
        <v>0.0739067573302844</v>
      </c>
      <c r="W220" s="1">
        <v>321.508499099014</v>
      </c>
      <c r="X220" s="1">
        <v>28.0744987494923</v>
      </c>
      <c r="Y220" s="1">
        <v>28.0119785714286</v>
      </c>
      <c r="Z220" s="1">
        <v>3.79749045979526</v>
      </c>
      <c r="AA220" s="1">
        <v>49.8922524400705</v>
      </c>
      <c r="AB220" s="1">
        <v>1.78743139759889</v>
      </c>
      <c r="AC220" s="1">
        <v>3.58258308691497</v>
      </c>
      <c r="AD220" s="1">
        <v>2.01005906219637</v>
      </c>
      <c r="AE220" s="1">
        <v>-107.813410877372</v>
      </c>
      <c r="AF220" s="1">
        <v>-189.483179261693</v>
      </c>
      <c r="AG220" s="1">
        <v>-11.6445050970453</v>
      </c>
      <c r="AH220" s="1">
        <v>12.5674038629024</v>
      </c>
      <c r="AI220" s="1">
        <v>6.47791927566468</v>
      </c>
      <c r="AJ220" s="1">
        <v>2.43808104427715</v>
      </c>
      <c r="AK220" s="1">
        <v>2.91657936691616</v>
      </c>
      <c r="AL220" s="1">
        <v>433.637895230944</v>
      </c>
      <c r="AM220" s="1">
        <v>427.900303030303</v>
      </c>
      <c r="AN220" s="1">
        <v>0.663400867575908</v>
      </c>
      <c r="AO220" s="1">
        <v>66.8784312399574</v>
      </c>
      <c r="AP220" s="1">
        <v>2.44474854597216</v>
      </c>
      <c r="AQ220" s="1">
        <v>16.1529036507914</v>
      </c>
      <c r="AR220" s="1">
        <v>17.9290494505495</v>
      </c>
      <c r="AS220" s="5">
        <v>7.2532960087477E-5</v>
      </c>
      <c r="AT220" s="1">
        <v>111.683578646017</v>
      </c>
      <c r="AU220" s="1">
        <v>0.0</v>
      </c>
      <c r="AV220" s="1">
        <v>0.0</v>
      </c>
      <c r="AW220" s="1">
        <v>1.0</v>
      </c>
      <c r="AX220" s="1">
        <v>0.0</v>
      </c>
      <c r="AY220" s="1">
        <v>52586.0</v>
      </c>
      <c r="AZ220" s="1" t="s">
        <v>297</v>
      </c>
      <c r="BA220" s="1" t="s">
        <v>297</v>
      </c>
      <c r="BB220" s="1">
        <v>0.0</v>
      </c>
      <c r="BC220" s="1">
        <v>0.0</v>
      </c>
      <c r="BD220" s="1">
        <v>0.0</v>
      </c>
      <c r="BE220" s="1">
        <v>0.0</v>
      </c>
      <c r="BF220" s="1" t="s">
        <v>297</v>
      </c>
      <c r="BG220" s="1" t="s">
        <v>297</v>
      </c>
      <c r="BH220" s="1">
        <v>0.0</v>
      </c>
      <c r="BI220" s="1">
        <v>0.0</v>
      </c>
      <c r="BJ220" s="1">
        <v>0.0</v>
      </c>
      <c r="BK220" s="1">
        <v>0.5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 t="s">
        <v>297</v>
      </c>
      <c r="BS220" s="1">
        <v>0.0</v>
      </c>
      <c r="BT220" s="1">
        <v>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0.0</v>
      </c>
      <c r="BZ220" s="1">
        <v>0.0</v>
      </c>
      <c r="CA220" s="1">
        <v>1.0</v>
      </c>
      <c r="CB220" s="1" t="s">
        <v>298</v>
      </c>
      <c r="CC220" s="1" t="s">
        <v>298</v>
      </c>
      <c r="CD220" s="1" t="s">
        <v>298</v>
      </c>
      <c r="CE220" s="1" t="s">
        <v>298</v>
      </c>
      <c r="CF220" s="1" t="s">
        <v>298</v>
      </c>
      <c r="CG220" s="1" t="s">
        <v>298</v>
      </c>
      <c r="CH220" s="1" t="s">
        <v>298</v>
      </c>
      <c r="CI220" s="1" t="s">
        <v>298</v>
      </c>
      <c r="CJ220" s="1" t="s">
        <v>298</v>
      </c>
      <c r="CK220" s="1" t="s">
        <v>298</v>
      </c>
      <c r="CL220" s="1" t="s">
        <v>298</v>
      </c>
      <c r="CM220" s="1" t="s">
        <v>298</v>
      </c>
      <c r="CN220" s="1" t="s">
        <v>298</v>
      </c>
      <c r="CO220" s="1" t="s">
        <v>298</v>
      </c>
      <c r="CP220" s="1" t="s">
        <v>298</v>
      </c>
      <c r="CQ220" s="1" t="s">
        <v>298</v>
      </c>
      <c r="CR220" s="1" t="s">
        <v>298</v>
      </c>
      <c r="CS220" s="1" t="s">
        <v>298</v>
      </c>
      <c r="CT220" s="1" t="s">
        <v>298</v>
      </c>
      <c r="CU220" s="1" t="s">
        <v>298</v>
      </c>
      <c r="CV220" s="1" t="s">
        <v>298</v>
      </c>
      <c r="CW220" s="1" t="s">
        <v>298</v>
      </c>
      <c r="CX220" s="1" t="s">
        <v>298</v>
      </c>
      <c r="CY220" s="1" t="s">
        <v>298</v>
      </c>
      <c r="CZ220" s="1" t="s">
        <v>298</v>
      </c>
      <c r="DA220" s="1" t="s">
        <v>298</v>
      </c>
      <c r="DB220" s="1" t="s">
        <v>298</v>
      </c>
      <c r="DC220" s="1" t="s">
        <v>298</v>
      </c>
      <c r="DD220" s="1" t="s">
        <v>298</v>
      </c>
      <c r="DE220" s="1" t="s">
        <v>298</v>
      </c>
      <c r="DF220" s="1" t="s">
        <v>298</v>
      </c>
      <c r="DG220" s="1" t="s">
        <v>298</v>
      </c>
      <c r="DH220" s="1" t="s">
        <v>298</v>
      </c>
      <c r="DI220" s="1" t="s">
        <v>298</v>
      </c>
      <c r="DJ220" s="1">
        <v>1999.98928571429</v>
      </c>
      <c r="DK220" s="1">
        <v>1681.18799953317</v>
      </c>
      <c r="DL220" s="1">
        <v>0.84059850297285</v>
      </c>
      <c r="DM220" s="1">
        <v>0.1607551107376</v>
      </c>
      <c r="DN220" s="1">
        <v>3.7</v>
      </c>
      <c r="DO220" s="1">
        <v>0.5</v>
      </c>
      <c r="DP220" s="1" t="s">
        <v>299</v>
      </c>
      <c r="DQ220" s="1">
        <v>2.0</v>
      </c>
      <c r="DR220" s="1" t="b">
        <v>1</v>
      </c>
      <c r="DS220" s="1">
        <v>1.68519676583214E9</v>
      </c>
      <c r="DT220" s="1">
        <v>417.651035714286</v>
      </c>
      <c r="DU220" s="1">
        <v>423.198571428571</v>
      </c>
      <c r="DV220" s="1">
        <v>17.9175071428571</v>
      </c>
      <c r="DW220" s="1">
        <v>16.1455392857143</v>
      </c>
      <c r="DX220" s="1">
        <v>418.409678571429</v>
      </c>
      <c r="DY220" s="1">
        <v>18.3807785714286</v>
      </c>
      <c r="DZ220" s="1">
        <v>499.96775</v>
      </c>
      <c r="EA220" s="1">
        <v>99.6590071428572</v>
      </c>
      <c r="EB220" s="1">
        <v>0.099926025</v>
      </c>
      <c r="EC220" s="1">
        <v>27.0162785714286</v>
      </c>
      <c r="ED220" s="1">
        <v>28.0119785714286</v>
      </c>
      <c r="EE220" s="1">
        <v>999.9</v>
      </c>
      <c r="EF220" s="1">
        <v>0.0</v>
      </c>
      <c r="EG220" s="1">
        <v>0.0</v>
      </c>
      <c r="EH220" s="1">
        <v>9993.14714285714</v>
      </c>
      <c r="EI220" s="1">
        <v>0.0</v>
      </c>
      <c r="EJ220" s="1">
        <v>1359.92142857143</v>
      </c>
      <c r="EK220" s="1">
        <v>-5.54752821428571</v>
      </c>
      <c r="EL220" s="1">
        <v>425.270785714286</v>
      </c>
      <c r="EM220" s="1">
        <v>430.1435</v>
      </c>
      <c r="EN220" s="1">
        <v>1.77196321428571</v>
      </c>
      <c r="EO220" s="1">
        <v>423.198571428571</v>
      </c>
      <c r="EP220" s="1">
        <v>16.1455392857143</v>
      </c>
      <c r="EQ220" s="1">
        <v>1.78564142857143</v>
      </c>
      <c r="ER220" s="1">
        <v>1.60904857142857</v>
      </c>
      <c r="ES220" s="1">
        <v>15.6616607142857</v>
      </c>
      <c r="ET220" s="1">
        <v>14.0457357142857</v>
      </c>
      <c r="EU220" s="1">
        <v>1999.98928571429</v>
      </c>
      <c r="EV220" s="1">
        <v>0.98</v>
      </c>
      <c r="EW220" s="1">
        <v>0.0200001</v>
      </c>
      <c r="EX220" s="1">
        <v>0.0</v>
      </c>
      <c r="EY220" s="1">
        <v>74.2517</v>
      </c>
      <c r="EZ220" s="1">
        <v>5.00078</v>
      </c>
      <c r="FA220" s="1">
        <v>5505.22392857143</v>
      </c>
      <c r="FB220" s="1">
        <v>16379.5285714286</v>
      </c>
      <c r="FC220" s="1">
        <v>40.5108571428571</v>
      </c>
      <c r="FD220" s="1">
        <v>42.09125</v>
      </c>
      <c r="FE220" s="1">
        <v>41.5667142857143</v>
      </c>
      <c r="FF220" s="1">
        <v>41.3478928571428</v>
      </c>
      <c r="FG220" s="1">
        <v>41.4528928571428</v>
      </c>
      <c r="FH220" s="1">
        <v>1955.08928571429</v>
      </c>
      <c r="FI220" s="1">
        <v>39.9</v>
      </c>
      <c r="FJ220" s="1">
        <v>0.0</v>
      </c>
      <c r="FK220" s="1">
        <v>1.6851967744E9</v>
      </c>
      <c r="FL220" s="1">
        <v>0.0</v>
      </c>
      <c r="FM220" s="1">
        <v>74.2554923076923</v>
      </c>
      <c r="FN220" s="1">
        <v>0.415617087625715</v>
      </c>
      <c r="FO220" s="1">
        <v>51.2075212953531</v>
      </c>
      <c r="FP220" s="1">
        <v>5505.81076923077</v>
      </c>
      <c r="FQ220" s="1">
        <v>15.0</v>
      </c>
      <c r="FR220" s="1">
        <v>1.6851954865E9</v>
      </c>
      <c r="FS220" s="4">
        <v>0.4107175925925926</v>
      </c>
      <c r="FT220" s="1">
        <v>1.6851954855E9</v>
      </c>
      <c r="FU220" s="1">
        <v>1.6851954865E9</v>
      </c>
      <c r="FV220" s="1">
        <v>3.0</v>
      </c>
      <c r="FW220" s="1">
        <v>-0.098</v>
      </c>
      <c r="FX220" s="1">
        <v>-0.046</v>
      </c>
      <c r="FY220" s="1">
        <v>-0.76</v>
      </c>
      <c r="FZ220" s="1">
        <v>-0.476</v>
      </c>
      <c r="GA220" s="1">
        <v>420.0</v>
      </c>
      <c r="GB220" s="1">
        <v>16.0</v>
      </c>
      <c r="GC220" s="1">
        <v>0.38</v>
      </c>
      <c r="GD220" s="1">
        <v>0.04</v>
      </c>
      <c r="GE220" s="1">
        <v>-4.49842682926829</v>
      </c>
      <c r="GF220" s="1">
        <v>-22.5382392334495</v>
      </c>
      <c r="GG220" s="1">
        <v>2.98497311673349</v>
      </c>
      <c r="GH220" s="1">
        <v>0.0</v>
      </c>
      <c r="GI220" s="1">
        <v>1.77385073170732</v>
      </c>
      <c r="GJ220" s="1">
        <v>-0.0347142857142878</v>
      </c>
      <c r="GK220" s="1">
        <v>0.00348414344741507</v>
      </c>
      <c r="GL220" s="1">
        <v>1.0</v>
      </c>
      <c r="GM220" s="1">
        <v>1.0</v>
      </c>
      <c r="GN220" s="1">
        <v>2.0</v>
      </c>
      <c r="GO220" s="6">
        <v>45293.0</v>
      </c>
      <c r="GP220" s="1">
        <v>3.09873</v>
      </c>
      <c r="GQ220" s="1">
        <v>2.75824</v>
      </c>
      <c r="GR220" s="1">
        <v>0.096283</v>
      </c>
      <c r="GS220" s="1">
        <v>0.0988031</v>
      </c>
      <c r="GT220" s="1">
        <v>0.0983209</v>
      </c>
      <c r="GU220" s="1">
        <v>0.090102</v>
      </c>
      <c r="GV220" s="1">
        <v>23133.9</v>
      </c>
      <c r="GW220" s="1">
        <v>22744.9</v>
      </c>
      <c r="GX220" s="1">
        <v>26152.4</v>
      </c>
      <c r="GY220" s="1">
        <v>25587.8</v>
      </c>
      <c r="GZ220" s="1">
        <v>37844.3</v>
      </c>
      <c r="HA220" s="1">
        <v>35307.4</v>
      </c>
      <c r="HB220" s="1">
        <v>45733.7</v>
      </c>
      <c r="HC220" s="1">
        <v>41987.1</v>
      </c>
      <c r="HD220" s="1">
        <v>1.85707</v>
      </c>
      <c r="HE220" s="1">
        <v>1.90065</v>
      </c>
      <c r="HF220" s="1">
        <v>-0.0220723</v>
      </c>
      <c r="HG220" s="1">
        <v>0.0</v>
      </c>
      <c r="HH220" s="1">
        <v>28.3704</v>
      </c>
      <c r="HI220" s="1">
        <v>999.9</v>
      </c>
      <c r="HJ220" s="1">
        <v>50.8</v>
      </c>
      <c r="HK220" s="1">
        <v>36.9</v>
      </c>
      <c r="HL220" s="1">
        <v>31.9623</v>
      </c>
      <c r="HM220" s="1">
        <v>62.5836</v>
      </c>
      <c r="HN220" s="1">
        <v>26.879</v>
      </c>
      <c r="HO220" s="1">
        <v>1.0</v>
      </c>
      <c r="HP220" s="1">
        <v>0.344845</v>
      </c>
      <c r="HQ220" s="1">
        <v>3.65397</v>
      </c>
      <c r="HR220" s="1">
        <v>20.2666</v>
      </c>
      <c r="HS220" s="1">
        <v>5.2134</v>
      </c>
      <c r="HT220" s="1">
        <v>11.98</v>
      </c>
      <c r="HU220" s="1">
        <v>4.9638</v>
      </c>
      <c r="HV220" s="1">
        <v>3.27405</v>
      </c>
      <c r="HW220" s="1">
        <v>9999.0</v>
      </c>
      <c r="HX220" s="1">
        <v>9999.0</v>
      </c>
      <c r="HY220" s="1">
        <v>9999.0</v>
      </c>
      <c r="HZ220" s="1">
        <v>46.4</v>
      </c>
      <c r="IA220" s="1">
        <v>1.86401</v>
      </c>
      <c r="IB220" s="1">
        <v>1.86006</v>
      </c>
      <c r="IC220" s="1">
        <v>1.85839</v>
      </c>
      <c r="ID220" s="1">
        <v>1.85982</v>
      </c>
      <c r="IE220" s="1">
        <v>1.85977</v>
      </c>
      <c r="IF220" s="1">
        <v>1.85837</v>
      </c>
      <c r="IG220" s="1">
        <v>1.85745</v>
      </c>
      <c r="IH220" s="1">
        <v>1.85228</v>
      </c>
      <c r="II220" s="1">
        <v>0.0</v>
      </c>
      <c r="IJ220" s="1">
        <v>0.0</v>
      </c>
      <c r="IK220" s="1">
        <v>0.0</v>
      </c>
      <c r="IL220" s="1">
        <v>0.0</v>
      </c>
      <c r="IM220" s="1">
        <v>0.0</v>
      </c>
      <c r="IN220" s="1" t="s">
        <v>300</v>
      </c>
      <c r="IO220" s="1" t="s">
        <v>301</v>
      </c>
      <c r="IP220" s="1" t="s">
        <v>301</v>
      </c>
      <c r="IQ220" s="1" t="s">
        <v>301</v>
      </c>
      <c r="IR220" s="1" t="s">
        <v>301</v>
      </c>
      <c r="IS220" s="1">
        <v>0.0</v>
      </c>
      <c r="IT220" s="1">
        <v>100.0</v>
      </c>
      <c r="IU220" s="1">
        <v>100.0</v>
      </c>
      <c r="IV220" s="1">
        <v>-0.76</v>
      </c>
      <c r="IW220" s="1">
        <v>-0.4632</v>
      </c>
      <c r="IX220" s="1">
        <v>-0.534209363810285</v>
      </c>
      <c r="IY220" s="1">
        <v>-7.5046352040077E-4</v>
      </c>
      <c r="IZ220" s="5">
        <v>6.3208877583927E-7</v>
      </c>
      <c r="JA220" s="5">
        <v>-2.88034269742966E-10</v>
      </c>
      <c r="JB220" s="1">
        <v>-0.345973901096485</v>
      </c>
      <c r="JC220" s="1">
        <v>-0.0258690363720074</v>
      </c>
      <c r="JD220" s="1">
        <v>0.0013316041653318</v>
      </c>
      <c r="JE220" s="5">
        <v>-1.47673817399417E-5</v>
      </c>
      <c r="JF220" s="1">
        <v>2.0</v>
      </c>
      <c r="JG220" s="1">
        <v>1970.0</v>
      </c>
      <c r="JH220" s="1">
        <v>0.0</v>
      </c>
      <c r="JI220" s="1">
        <v>27.0</v>
      </c>
      <c r="JJ220" s="1">
        <v>21.5</v>
      </c>
      <c r="JK220" s="1">
        <v>21.5</v>
      </c>
      <c r="JL220" s="1">
        <v>1.18408</v>
      </c>
      <c r="JM220" s="1">
        <v>2.66357</v>
      </c>
      <c r="JN220" s="1">
        <v>1.49658</v>
      </c>
      <c r="JO220" s="1">
        <v>2.34863</v>
      </c>
      <c r="JP220" s="1">
        <v>1.54907</v>
      </c>
      <c r="JQ220" s="1">
        <v>2.34375</v>
      </c>
      <c r="JR220" s="1">
        <v>40.4765</v>
      </c>
      <c r="JS220" s="1">
        <v>15.0777</v>
      </c>
      <c r="JT220" s="1">
        <v>18.0</v>
      </c>
      <c r="JU220" s="1">
        <v>492.717</v>
      </c>
      <c r="JV220" s="1">
        <v>538.499</v>
      </c>
      <c r="JW220" s="1">
        <v>23.3701</v>
      </c>
      <c r="JX220" s="1">
        <v>31.5782</v>
      </c>
      <c r="JY220" s="1">
        <v>30.0005</v>
      </c>
      <c r="JZ220" s="1">
        <v>31.4711</v>
      </c>
      <c r="KA220" s="1">
        <v>31.3869</v>
      </c>
      <c r="KB220" s="1">
        <v>23.7933</v>
      </c>
      <c r="KC220" s="1">
        <v>45.6796</v>
      </c>
      <c r="KD220" s="1">
        <v>0.0</v>
      </c>
      <c r="KE220" s="1">
        <v>23.3638</v>
      </c>
      <c r="KF220" s="1">
        <v>460.231</v>
      </c>
      <c r="KG220" s="1">
        <v>16.103</v>
      </c>
      <c r="KH220" s="1">
        <v>99.9407</v>
      </c>
      <c r="KI220" s="1">
        <v>99.8521</v>
      </c>
    </row>
    <row r="221">
      <c r="A221" s="1">
        <v>225.0</v>
      </c>
      <c r="B221" s="1">
        <v>220.0</v>
      </c>
      <c r="C221" s="1" t="s">
        <v>294</v>
      </c>
      <c r="D221" s="1">
        <v>1.6851967786E9</v>
      </c>
      <c r="E221" s="1">
        <v>4570.0</v>
      </c>
      <c r="F221" s="3">
        <v>45073.425671296296</v>
      </c>
      <c r="G221" s="4">
        <v>0.4256712962962963</v>
      </c>
      <c r="H221" s="1">
        <v>5.0</v>
      </c>
      <c r="I221" s="1" t="s">
        <v>305</v>
      </c>
      <c r="J221" s="7" t="s">
        <v>306</v>
      </c>
      <c r="K221" s="1">
        <v>1.6851967711E9</v>
      </c>
      <c r="L221" s="1">
        <v>0.00243786152951922</v>
      </c>
      <c r="M221" s="1">
        <v>2.43786152951923</v>
      </c>
      <c r="N221" s="1">
        <v>3.14491504659207</v>
      </c>
      <c r="O221" s="1">
        <v>420.187368157952</v>
      </c>
      <c r="P221" s="1">
        <v>364.540153832047</v>
      </c>
      <c r="Q221" s="1">
        <v>36.3662518321636</v>
      </c>
      <c r="R221" s="1">
        <v>41.9175761202051</v>
      </c>
      <c r="S221" s="1">
        <v>0.119829199250284</v>
      </c>
      <c r="T221" s="1">
        <v>3.5293635926026</v>
      </c>
      <c r="U221" s="1">
        <v>0.117614030564266</v>
      </c>
      <c r="V221" s="1">
        <v>0.0737043824166769</v>
      </c>
      <c r="W221" s="1">
        <v>321.505480210116</v>
      </c>
      <c r="X221" s="1">
        <v>28.0796161693141</v>
      </c>
      <c r="Y221" s="1">
        <v>28.0149666666667</v>
      </c>
      <c r="Z221" s="1">
        <v>3.79815195761141</v>
      </c>
      <c r="AA221" s="1">
        <v>49.9055565393314</v>
      </c>
      <c r="AB221" s="1">
        <v>1.78827468402383</v>
      </c>
      <c r="AC221" s="1">
        <v>3.58331778669668</v>
      </c>
      <c r="AD221" s="1">
        <v>2.00987727358758</v>
      </c>
      <c r="AE221" s="1">
        <v>-107.509693451798</v>
      </c>
      <c r="AF221" s="1">
        <v>-189.361025041963</v>
      </c>
      <c r="AG221" s="1">
        <v>-11.6389907975257</v>
      </c>
      <c r="AH221" s="1">
        <v>12.9957709188299</v>
      </c>
      <c r="AI221" s="1">
        <v>13.7754111688709</v>
      </c>
      <c r="AJ221" s="1">
        <v>2.43193099045269</v>
      </c>
      <c r="AK221" s="1">
        <v>3.14491504659207</v>
      </c>
      <c r="AL221" s="1">
        <v>447.931449121709</v>
      </c>
      <c r="AM221" s="1">
        <v>436.262339393939</v>
      </c>
      <c r="AN221" s="1">
        <v>1.74170907023084</v>
      </c>
      <c r="AO221" s="1">
        <v>66.8784312399574</v>
      </c>
      <c r="AP221" s="1">
        <v>2.43786152951923</v>
      </c>
      <c r="AQ221" s="1">
        <v>16.1662031736821</v>
      </c>
      <c r="AR221" s="1">
        <v>17.9375131868132</v>
      </c>
      <c r="AS221" s="5">
        <v>4.66550791272077E-5</v>
      </c>
      <c r="AT221" s="1">
        <v>111.683578646017</v>
      </c>
      <c r="AU221" s="1">
        <v>0.0</v>
      </c>
      <c r="AV221" s="1">
        <v>0.0</v>
      </c>
      <c r="AW221" s="1">
        <v>1.0</v>
      </c>
      <c r="AX221" s="1">
        <v>0.0</v>
      </c>
      <c r="AY221" s="1">
        <v>52642.0</v>
      </c>
      <c r="AZ221" s="1" t="s">
        <v>297</v>
      </c>
      <c r="BA221" s="1" t="s">
        <v>297</v>
      </c>
      <c r="BB221" s="1">
        <v>0.0</v>
      </c>
      <c r="BC221" s="1">
        <v>0.0</v>
      </c>
      <c r="BD221" s="1">
        <v>0.0</v>
      </c>
      <c r="BE221" s="1">
        <v>0.0</v>
      </c>
      <c r="BF221" s="1" t="s">
        <v>297</v>
      </c>
      <c r="BG221" s="1" t="s">
        <v>297</v>
      </c>
      <c r="BH221" s="1">
        <v>0.0</v>
      </c>
      <c r="BI221" s="1">
        <v>0.0</v>
      </c>
      <c r="BJ221" s="1">
        <v>0.0</v>
      </c>
      <c r="BK221" s="1">
        <v>0.5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 t="s">
        <v>297</v>
      </c>
      <c r="BS221" s="1">
        <v>0.0</v>
      </c>
      <c r="BT221" s="1">
        <v>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0.0</v>
      </c>
      <c r="BZ221" s="1">
        <v>0.0</v>
      </c>
      <c r="CA221" s="1">
        <v>1.0</v>
      </c>
      <c r="CB221" s="1" t="s">
        <v>298</v>
      </c>
      <c r="CC221" s="1" t="s">
        <v>298</v>
      </c>
      <c r="CD221" s="1" t="s">
        <v>298</v>
      </c>
      <c r="CE221" s="1" t="s">
        <v>298</v>
      </c>
      <c r="CF221" s="1" t="s">
        <v>298</v>
      </c>
      <c r="CG221" s="1" t="s">
        <v>298</v>
      </c>
      <c r="CH221" s="1" t="s">
        <v>298</v>
      </c>
      <c r="CI221" s="1" t="s">
        <v>298</v>
      </c>
      <c r="CJ221" s="1" t="s">
        <v>298</v>
      </c>
      <c r="CK221" s="1" t="s">
        <v>298</v>
      </c>
      <c r="CL221" s="1" t="s">
        <v>298</v>
      </c>
      <c r="CM221" s="1" t="s">
        <v>298</v>
      </c>
      <c r="CN221" s="1" t="s">
        <v>298</v>
      </c>
      <c r="CO221" s="1" t="s">
        <v>298</v>
      </c>
      <c r="CP221" s="1" t="s">
        <v>298</v>
      </c>
      <c r="CQ221" s="1" t="s">
        <v>298</v>
      </c>
      <c r="CR221" s="1" t="s">
        <v>298</v>
      </c>
      <c r="CS221" s="1" t="s">
        <v>298</v>
      </c>
      <c r="CT221" s="1" t="s">
        <v>298</v>
      </c>
      <c r="CU221" s="1" t="s">
        <v>298</v>
      </c>
      <c r="CV221" s="1" t="s">
        <v>298</v>
      </c>
      <c r="CW221" s="1" t="s">
        <v>298</v>
      </c>
      <c r="CX221" s="1" t="s">
        <v>298</v>
      </c>
      <c r="CY221" s="1" t="s">
        <v>298</v>
      </c>
      <c r="CZ221" s="1" t="s">
        <v>298</v>
      </c>
      <c r="DA221" s="1" t="s">
        <v>298</v>
      </c>
      <c r="DB221" s="1" t="s">
        <v>298</v>
      </c>
      <c r="DC221" s="1" t="s">
        <v>298</v>
      </c>
      <c r="DD221" s="1" t="s">
        <v>298</v>
      </c>
      <c r="DE221" s="1" t="s">
        <v>298</v>
      </c>
      <c r="DF221" s="1" t="s">
        <v>298</v>
      </c>
      <c r="DG221" s="1" t="s">
        <v>298</v>
      </c>
      <c r="DH221" s="1" t="s">
        <v>298</v>
      </c>
      <c r="DI221" s="1" t="s">
        <v>298</v>
      </c>
      <c r="DJ221" s="1">
        <v>1999.97037037037</v>
      </c>
      <c r="DK221" s="1">
        <v>1681.17211064427</v>
      </c>
      <c r="DL221" s="1">
        <v>0.840598508633376</v>
      </c>
      <c r="DM221" s="1">
        <v>0.160755121662416</v>
      </c>
      <c r="DN221" s="1">
        <v>3.7</v>
      </c>
      <c r="DO221" s="1">
        <v>0.5</v>
      </c>
      <c r="DP221" s="1" t="s">
        <v>299</v>
      </c>
      <c r="DQ221" s="1">
        <v>2.0</v>
      </c>
      <c r="DR221" s="1" t="b">
        <v>1</v>
      </c>
      <c r="DS221" s="1">
        <v>1.6851967711E9</v>
      </c>
      <c r="DT221" s="1">
        <v>420.18737037037</v>
      </c>
      <c r="DU221" s="1">
        <v>431.137777777778</v>
      </c>
      <c r="DV221" s="1">
        <v>17.9259037037037</v>
      </c>
      <c r="DW221" s="1">
        <v>16.1584666666667</v>
      </c>
      <c r="DX221" s="1">
        <v>420.946962962963</v>
      </c>
      <c r="DY221" s="1">
        <v>18.3891148148148</v>
      </c>
      <c r="DZ221" s="1">
        <v>499.980740740741</v>
      </c>
      <c r="EA221" s="1">
        <v>99.6592666666666</v>
      </c>
      <c r="EB221" s="1">
        <v>0.099981937037037</v>
      </c>
      <c r="EC221" s="1">
        <v>27.0197703703704</v>
      </c>
      <c r="ED221" s="1">
        <v>28.0149666666667</v>
      </c>
      <c r="EE221" s="1">
        <v>999.9</v>
      </c>
      <c r="EF221" s="1">
        <v>0.0</v>
      </c>
      <c r="EG221" s="1">
        <v>0.0</v>
      </c>
      <c r="EH221" s="1">
        <v>9991.04518518518</v>
      </c>
      <c r="EI221" s="1">
        <v>0.0</v>
      </c>
      <c r="EJ221" s="1">
        <v>1362.08148148148</v>
      </c>
      <c r="EK221" s="1">
        <v>-10.9504133333333</v>
      </c>
      <c r="EL221" s="1">
        <v>427.857148148148</v>
      </c>
      <c r="EM221" s="1">
        <v>438.218851851852</v>
      </c>
      <c r="EN221" s="1">
        <v>1.76743555555556</v>
      </c>
      <c r="EO221" s="1">
        <v>431.137777777778</v>
      </c>
      <c r="EP221" s="1">
        <v>16.1584666666667</v>
      </c>
      <c r="EQ221" s="1">
        <v>1.78648296296296</v>
      </c>
      <c r="ER221" s="1">
        <v>1.61034</v>
      </c>
      <c r="ES221" s="1">
        <v>15.6690185185185</v>
      </c>
      <c r="ET221" s="1">
        <v>14.0581185185185</v>
      </c>
      <c r="EU221" s="1">
        <v>1999.97037037037</v>
      </c>
      <c r="EV221" s="1">
        <v>0.98</v>
      </c>
      <c r="EW221" s="1">
        <v>0.0200001</v>
      </c>
      <c r="EX221" s="1">
        <v>0.0</v>
      </c>
      <c r="EY221" s="1">
        <v>74.2788148148148</v>
      </c>
      <c r="EZ221" s="1">
        <v>5.00078</v>
      </c>
      <c r="FA221" s="1">
        <v>5510.23296296296</v>
      </c>
      <c r="FB221" s="1">
        <v>16379.3814814815</v>
      </c>
      <c r="FC221" s="1">
        <v>40.5182222222222</v>
      </c>
      <c r="FD221" s="1">
        <v>42.0946666666667</v>
      </c>
      <c r="FE221" s="1">
        <v>41.5645185185185</v>
      </c>
      <c r="FF221" s="1">
        <v>41.3607407407407</v>
      </c>
      <c r="FG221" s="1">
        <v>41.4765925925926</v>
      </c>
      <c r="FH221" s="1">
        <v>1955.07037037037</v>
      </c>
      <c r="FI221" s="1">
        <v>39.9</v>
      </c>
      <c r="FJ221" s="1">
        <v>0.0</v>
      </c>
      <c r="FK221" s="1">
        <v>1.6851967792E9</v>
      </c>
      <c r="FL221" s="1">
        <v>0.0</v>
      </c>
      <c r="FM221" s="1">
        <v>74.2920192307692</v>
      </c>
      <c r="FN221" s="1">
        <v>1.26943247087789</v>
      </c>
      <c r="FO221" s="1">
        <v>22.2844444411378</v>
      </c>
      <c r="FP221" s="1">
        <v>5510.11769230769</v>
      </c>
      <c r="FQ221" s="1">
        <v>15.0</v>
      </c>
      <c r="FR221" s="1">
        <v>1.6851954865E9</v>
      </c>
      <c r="FS221" s="4">
        <v>0.4107175925925926</v>
      </c>
      <c r="FT221" s="1">
        <v>1.6851954855E9</v>
      </c>
      <c r="FU221" s="1">
        <v>1.6851954865E9</v>
      </c>
      <c r="FV221" s="1">
        <v>3.0</v>
      </c>
      <c r="FW221" s="1">
        <v>-0.098</v>
      </c>
      <c r="FX221" s="1">
        <v>-0.046</v>
      </c>
      <c r="FY221" s="1">
        <v>-0.76</v>
      </c>
      <c r="FZ221" s="1">
        <v>-0.476</v>
      </c>
      <c r="GA221" s="1">
        <v>420.0</v>
      </c>
      <c r="GB221" s="1">
        <v>16.0</v>
      </c>
      <c r="GC221" s="1">
        <v>0.38</v>
      </c>
      <c r="GD221" s="1">
        <v>0.04</v>
      </c>
      <c r="GE221" s="1">
        <v>-8.10868951219512</v>
      </c>
      <c r="GF221" s="1">
        <v>-58.0485721254355</v>
      </c>
      <c r="GG221" s="1">
        <v>6.22833033048025</v>
      </c>
      <c r="GH221" s="1">
        <v>0.0</v>
      </c>
      <c r="GI221" s="1">
        <v>1.77010097560976</v>
      </c>
      <c r="GJ221" s="1">
        <v>-0.0476391637630678</v>
      </c>
      <c r="GK221" s="1">
        <v>0.00483784209347064</v>
      </c>
      <c r="GL221" s="1">
        <v>1.0</v>
      </c>
      <c r="GM221" s="1">
        <v>1.0</v>
      </c>
      <c r="GN221" s="1">
        <v>2.0</v>
      </c>
      <c r="GO221" s="6">
        <v>45293.0</v>
      </c>
      <c r="GP221" s="1">
        <v>3.0988</v>
      </c>
      <c r="GQ221" s="1">
        <v>2.75809</v>
      </c>
      <c r="GR221" s="1">
        <v>0.0977673</v>
      </c>
      <c r="GS221" s="1">
        <v>0.101388</v>
      </c>
      <c r="GT221" s="1">
        <v>0.0983531</v>
      </c>
      <c r="GU221" s="1">
        <v>0.0901509</v>
      </c>
      <c r="GV221" s="1">
        <v>23095.6</v>
      </c>
      <c r="GW221" s="1">
        <v>22679.5</v>
      </c>
      <c r="GX221" s="1">
        <v>26152.0</v>
      </c>
      <c r="GY221" s="1">
        <v>25587.6</v>
      </c>
      <c r="GZ221" s="1">
        <v>37842.8</v>
      </c>
      <c r="HA221" s="1">
        <v>35305.9</v>
      </c>
      <c r="HB221" s="1">
        <v>45733.4</v>
      </c>
      <c r="HC221" s="1">
        <v>41987.2</v>
      </c>
      <c r="HD221" s="1">
        <v>1.85695</v>
      </c>
      <c r="HE221" s="1">
        <v>1.9007</v>
      </c>
      <c r="HF221" s="1">
        <v>-0.0217557</v>
      </c>
      <c r="HG221" s="1">
        <v>0.0</v>
      </c>
      <c r="HH221" s="1">
        <v>28.3776</v>
      </c>
      <c r="HI221" s="1">
        <v>999.9</v>
      </c>
      <c r="HJ221" s="1">
        <v>50.8</v>
      </c>
      <c r="HK221" s="1">
        <v>36.9</v>
      </c>
      <c r="HL221" s="1">
        <v>31.962</v>
      </c>
      <c r="HM221" s="1">
        <v>62.2936</v>
      </c>
      <c r="HN221" s="1">
        <v>26.5264</v>
      </c>
      <c r="HO221" s="1">
        <v>1.0</v>
      </c>
      <c r="HP221" s="1">
        <v>0.345188</v>
      </c>
      <c r="HQ221" s="1">
        <v>3.62184</v>
      </c>
      <c r="HR221" s="1">
        <v>20.2672</v>
      </c>
      <c r="HS221" s="1">
        <v>5.2137</v>
      </c>
      <c r="HT221" s="1">
        <v>11.98</v>
      </c>
      <c r="HU221" s="1">
        <v>4.9639</v>
      </c>
      <c r="HV221" s="1">
        <v>3.27413</v>
      </c>
      <c r="HW221" s="1">
        <v>9999.0</v>
      </c>
      <c r="HX221" s="1">
        <v>9999.0</v>
      </c>
      <c r="HY221" s="1">
        <v>9999.0</v>
      </c>
      <c r="HZ221" s="1">
        <v>46.4</v>
      </c>
      <c r="IA221" s="1">
        <v>1.86401</v>
      </c>
      <c r="IB221" s="1">
        <v>1.86006</v>
      </c>
      <c r="IC221" s="1">
        <v>1.85838</v>
      </c>
      <c r="ID221" s="1">
        <v>1.85979</v>
      </c>
      <c r="IE221" s="1">
        <v>1.85977</v>
      </c>
      <c r="IF221" s="1">
        <v>1.85837</v>
      </c>
      <c r="IG221" s="1">
        <v>1.85745</v>
      </c>
      <c r="IH221" s="1">
        <v>1.85231</v>
      </c>
      <c r="II221" s="1">
        <v>0.0</v>
      </c>
      <c r="IJ221" s="1">
        <v>0.0</v>
      </c>
      <c r="IK221" s="1">
        <v>0.0</v>
      </c>
      <c r="IL221" s="1">
        <v>0.0</v>
      </c>
      <c r="IM221" s="1">
        <v>0.0</v>
      </c>
      <c r="IN221" s="1" t="s">
        <v>300</v>
      </c>
      <c r="IO221" s="1" t="s">
        <v>301</v>
      </c>
      <c r="IP221" s="1" t="s">
        <v>301</v>
      </c>
      <c r="IQ221" s="1" t="s">
        <v>301</v>
      </c>
      <c r="IR221" s="1" t="s">
        <v>301</v>
      </c>
      <c r="IS221" s="1">
        <v>0.0</v>
      </c>
      <c r="IT221" s="1">
        <v>100.0</v>
      </c>
      <c r="IU221" s="1">
        <v>100.0</v>
      </c>
      <c r="IV221" s="1">
        <v>-0.763</v>
      </c>
      <c r="IW221" s="1">
        <v>-0.4631</v>
      </c>
      <c r="IX221" s="1">
        <v>-0.534209363810285</v>
      </c>
      <c r="IY221" s="1">
        <v>-7.5046352040077E-4</v>
      </c>
      <c r="IZ221" s="5">
        <v>6.3208877583927E-7</v>
      </c>
      <c r="JA221" s="5">
        <v>-2.88034269742966E-10</v>
      </c>
      <c r="JB221" s="1">
        <v>-0.345973901096485</v>
      </c>
      <c r="JC221" s="1">
        <v>-0.0258690363720074</v>
      </c>
      <c r="JD221" s="1">
        <v>0.0013316041653318</v>
      </c>
      <c r="JE221" s="5">
        <v>-1.47673817399417E-5</v>
      </c>
      <c r="JF221" s="1">
        <v>2.0</v>
      </c>
      <c r="JG221" s="1">
        <v>1970.0</v>
      </c>
      <c r="JH221" s="1">
        <v>0.0</v>
      </c>
      <c r="JI221" s="1">
        <v>27.0</v>
      </c>
      <c r="JJ221" s="1">
        <v>21.6</v>
      </c>
      <c r="JK221" s="1">
        <v>21.5</v>
      </c>
      <c r="JL221" s="1">
        <v>1.21704</v>
      </c>
      <c r="JM221" s="1">
        <v>2.64526</v>
      </c>
      <c r="JN221" s="1">
        <v>1.49658</v>
      </c>
      <c r="JO221" s="1">
        <v>2.34741</v>
      </c>
      <c r="JP221" s="1">
        <v>1.54785</v>
      </c>
      <c r="JQ221" s="1">
        <v>2.45605</v>
      </c>
      <c r="JR221" s="1">
        <v>40.4765</v>
      </c>
      <c r="JS221" s="1">
        <v>15.0952</v>
      </c>
      <c r="JT221" s="1">
        <v>18.0</v>
      </c>
      <c r="JU221" s="1">
        <v>492.687</v>
      </c>
      <c r="JV221" s="1">
        <v>538.595</v>
      </c>
      <c r="JW221" s="1">
        <v>23.3582</v>
      </c>
      <c r="JX221" s="1">
        <v>31.583</v>
      </c>
      <c r="JY221" s="1">
        <v>30.0005</v>
      </c>
      <c r="JZ221" s="1">
        <v>31.4773</v>
      </c>
      <c r="KA221" s="1">
        <v>31.3937</v>
      </c>
      <c r="KB221" s="1">
        <v>24.4649</v>
      </c>
      <c r="KC221" s="1">
        <v>45.6796</v>
      </c>
      <c r="KD221" s="1">
        <v>0.0</v>
      </c>
      <c r="KE221" s="1">
        <v>23.3597</v>
      </c>
      <c r="KF221" s="1">
        <v>473.595</v>
      </c>
      <c r="KG221" s="1">
        <v>16.103</v>
      </c>
      <c r="KH221" s="1">
        <v>99.9396</v>
      </c>
      <c r="KI221" s="1">
        <v>99.852</v>
      </c>
    </row>
    <row r="222">
      <c r="A222" s="1">
        <v>226.0</v>
      </c>
      <c r="B222" s="1">
        <v>221.0</v>
      </c>
      <c r="C222" s="1" t="s">
        <v>294</v>
      </c>
      <c r="D222" s="1">
        <v>1.6851967836E9</v>
      </c>
      <c r="E222" s="1">
        <v>4575.0</v>
      </c>
      <c r="F222" s="3">
        <v>45073.425729166665</v>
      </c>
      <c r="G222" s="4">
        <v>0.42572916666666666</v>
      </c>
      <c r="H222" s="1">
        <v>5.0</v>
      </c>
      <c r="I222" s="1" t="s">
        <v>305</v>
      </c>
      <c r="J222" s="1" t="s">
        <v>306</v>
      </c>
      <c r="K222" s="1">
        <v>1.68519677581429E9</v>
      </c>
      <c r="L222" s="1">
        <v>0.0024344396691995</v>
      </c>
      <c r="M222" s="1">
        <v>2.43443966919951</v>
      </c>
      <c r="N222" s="1">
        <v>3.53481866442344</v>
      </c>
      <c r="O222" s="1">
        <v>425.884711801172</v>
      </c>
      <c r="P222" s="1">
        <v>364.804518929935</v>
      </c>
      <c r="Q222" s="1">
        <v>36.3928945324202</v>
      </c>
      <c r="R222" s="1">
        <v>42.4862538573077</v>
      </c>
      <c r="S222" s="1">
        <v>0.119704501182257</v>
      </c>
      <c r="T222" s="1">
        <v>3.52906557910676</v>
      </c>
      <c r="U222" s="1">
        <v>0.117493711650208</v>
      </c>
      <c r="V222" s="1">
        <v>0.0736287995775398</v>
      </c>
      <c r="W222" s="1">
        <v>321.507986099012</v>
      </c>
      <c r="X222" s="1">
        <v>28.0852834634625</v>
      </c>
      <c r="Y222" s="1">
        <v>28.0151285714286</v>
      </c>
      <c r="Z222" s="1">
        <v>3.79818780259508</v>
      </c>
      <c r="AA222" s="1">
        <v>49.9135934333742</v>
      </c>
      <c r="AB222" s="1">
        <v>1.78906962093381</v>
      </c>
      <c r="AC222" s="1">
        <v>3.58433344079285</v>
      </c>
      <c r="AD222" s="1">
        <v>2.00911818166126</v>
      </c>
      <c r="AE222" s="1">
        <v>-107.358789411698</v>
      </c>
      <c r="AF222" s="1">
        <v>-188.457638624874</v>
      </c>
      <c r="AG222" s="1">
        <v>-11.584730847115</v>
      </c>
      <c r="AH222" s="1">
        <v>14.1068272153247</v>
      </c>
      <c r="AI222" s="1">
        <v>22.52686326936</v>
      </c>
      <c r="AJ222" s="1">
        <v>2.42698697823816</v>
      </c>
      <c r="AK222" s="1">
        <v>3.53481866442344</v>
      </c>
      <c r="AL222" s="1">
        <v>464.15581039989</v>
      </c>
      <c r="AM222" s="1">
        <v>448.347787878788</v>
      </c>
      <c r="AN222" s="1">
        <v>2.46187425999191</v>
      </c>
      <c r="AO222" s="1">
        <v>66.8784312399574</v>
      </c>
      <c r="AP222" s="1">
        <v>2.43443966919951</v>
      </c>
      <c r="AQ222" s="1">
        <v>16.1780463155807</v>
      </c>
      <c r="AR222" s="1">
        <v>17.9464032967033</v>
      </c>
      <c r="AS222" s="5">
        <v>8.2928719660478E-5</v>
      </c>
      <c r="AT222" s="1">
        <v>111.683578646017</v>
      </c>
      <c r="AU222" s="1">
        <v>0.0</v>
      </c>
      <c r="AV222" s="1">
        <v>0.0</v>
      </c>
      <c r="AW222" s="1">
        <v>1.0</v>
      </c>
      <c r="AX222" s="1">
        <v>0.0</v>
      </c>
      <c r="AY222" s="1">
        <v>52695.0</v>
      </c>
      <c r="AZ222" s="1" t="s">
        <v>297</v>
      </c>
      <c r="BA222" s="1" t="s">
        <v>297</v>
      </c>
      <c r="BB222" s="1">
        <v>0.0</v>
      </c>
      <c r="BC222" s="1">
        <v>0.0</v>
      </c>
      <c r="BD222" s="1">
        <v>0.0</v>
      </c>
      <c r="BE222" s="1">
        <v>0.0</v>
      </c>
      <c r="BF222" s="1" t="s">
        <v>297</v>
      </c>
      <c r="BG222" s="1" t="s">
        <v>297</v>
      </c>
      <c r="BH222" s="1">
        <v>0.0</v>
      </c>
      <c r="BI222" s="1">
        <v>0.0</v>
      </c>
      <c r="BJ222" s="1">
        <v>0.0</v>
      </c>
      <c r="BK222" s="1">
        <v>0.5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 t="s">
        <v>297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1.0</v>
      </c>
      <c r="CB222" s="1" t="s">
        <v>298</v>
      </c>
      <c r="CC222" s="1" t="s">
        <v>298</v>
      </c>
      <c r="CD222" s="1" t="s">
        <v>298</v>
      </c>
      <c r="CE222" s="1" t="s">
        <v>298</v>
      </c>
      <c r="CF222" s="1" t="s">
        <v>298</v>
      </c>
      <c r="CG222" s="1" t="s">
        <v>298</v>
      </c>
      <c r="CH222" s="1" t="s">
        <v>298</v>
      </c>
      <c r="CI222" s="1" t="s">
        <v>298</v>
      </c>
      <c r="CJ222" s="1" t="s">
        <v>298</v>
      </c>
      <c r="CK222" s="1" t="s">
        <v>298</v>
      </c>
      <c r="CL222" s="1" t="s">
        <v>298</v>
      </c>
      <c r="CM222" s="1" t="s">
        <v>298</v>
      </c>
      <c r="CN222" s="1" t="s">
        <v>298</v>
      </c>
      <c r="CO222" s="1" t="s">
        <v>298</v>
      </c>
      <c r="CP222" s="1" t="s">
        <v>298</v>
      </c>
      <c r="CQ222" s="1" t="s">
        <v>298</v>
      </c>
      <c r="CR222" s="1" t="s">
        <v>298</v>
      </c>
      <c r="CS222" s="1" t="s">
        <v>298</v>
      </c>
      <c r="CT222" s="1" t="s">
        <v>298</v>
      </c>
      <c r="CU222" s="1" t="s">
        <v>298</v>
      </c>
      <c r="CV222" s="1" t="s">
        <v>298</v>
      </c>
      <c r="CW222" s="1" t="s">
        <v>298</v>
      </c>
      <c r="CX222" s="1" t="s">
        <v>298</v>
      </c>
      <c r="CY222" s="1" t="s">
        <v>298</v>
      </c>
      <c r="CZ222" s="1" t="s">
        <v>298</v>
      </c>
      <c r="DA222" s="1" t="s">
        <v>298</v>
      </c>
      <c r="DB222" s="1" t="s">
        <v>298</v>
      </c>
      <c r="DC222" s="1" t="s">
        <v>298</v>
      </c>
      <c r="DD222" s="1" t="s">
        <v>298</v>
      </c>
      <c r="DE222" s="1" t="s">
        <v>298</v>
      </c>
      <c r="DF222" s="1" t="s">
        <v>298</v>
      </c>
      <c r="DG222" s="1" t="s">
        <v>298</v>
      </c>
      <c r="DH222" s="1" t="s">
        <v>298</v>
      </c>
      <c r="DI222" s="1" t="s">
        <v>298</v>
      </c>
      <c r="DJ222" s="1">
        <v>1999.98607142857</v>
      </c>
      <c r="DK222" s="1">
        <v>1681.18529953317</v>
      </c>
      <c r="DL222" s="1">
        <v>0.840598503934736</v>
      </c>
      <c r="DM222" s="1">
        <v>0.16075511259404</v>
      </c>
      <c r="DN222" s="1">
        <v>3.7</v>
      </c>
      <c r="DO222" s="1">
        <v>0.5</v>
      </c>
      <c r="DP222" s="1" t="s">
        <v>299</v>
      </c>
      <c r="DQ222" s="1">
        <v>2.0</v>
      </c>
      <c r="DR222" s="1" t="b">
        <v>1</v>
      </c>
      <c r="DS222" s="1">
        <v>1.68519677581429E9</v>
      </c>
      <c r="DT222" s="1">
        <v>425.884714285714</v>
      </c>
      <c r="DU222" s="1">
        <v>443.318892857143</v>
      </c>
      <c r="DV222" s="1">
        <v>17.9337392857143</v>
      </c>
      <c r="DW222" s="1">
        <v>16.1700357142857</v>
      </c>
      <c r="DX222" s="1">
        <v>426.646464285714</v>
      </c>
      <c r="DY222" s="1">
        <v>18.3968964285714</v>
      </c>
      <c r="DZ222" s="1">
        <v>500.016535714286</v>
      </c>
      <c r="EA222" s="1">
        <v>99.6599678571429</v>
      </c>
      <c r="EB222" s="1">
        <v>0.100020421428571</v>
      </c>
      <c r="EC222" s="1">
        <v>27.0245964285714</v>
      </c>
      <c r="ED222" s="1">
        <v>28.0151285714286</v>
      </c>
      <c r="EE222" s="1">
        <v>999.9</v>
      </c>
      <c r="EF222" s="1">
        <v>0.0</v>
      </c>
      <c r="EG222" s="1">
        <v>0.0</v>
      </c>
      <c r="EH222" s="1">
        <v>9989.71285714286</v>
      </c>
      <c r="EI222" s="1">
        <v>0.0</v>
      </c>
      <c r="EJ222" s="1">
        <v>1363.40321428571</v>
      </c>
      <c r="EK222" s="1">
        <v>-17.4342178571429</v>
      </c>
      <c r="EL222" s="1">
        <v>433.662035714286</v>
      </c>
      <c r="EM222" s="1">
        <v>450.605464285714</v>
      </c>
      <c r="EN222" s="1">
        <v>1.76369821428571</v>
      </c>
      <c r="EO222" s="1">
        <v>443.318892857143</v>
      </c>
      <c r="EP222" s="1">
        <v>16.1700357142857</v>
      </c>
      <c r="EQ222" s="1">
        <v>1.78727607142857</v>
      </c>
      <c r="ER222" s="1">
        <v>1.61150535714286</v>
      </c>
      <c r="ES222" s="1">
        <v>15.67595</v>
      </c>
      <c r="ET222" s="1">
        <v>14.0692642857143</v>
      </c>
      <c r="EU222" s="1">
        <v>1999.98607142857</v>
      </c>
      <c r="EV222" s="1">
        <v>0.980000321428571</v>
      </c>
      <c r="EW222" s="1">
        <v>0.0199997785714286</v>
      </c>
      <c r="EX222" s="1">
        <v>0.0</v>
      </c>
      <c r="EY222" s="1">
        <v>74.3733857142857</v>
      </c>
      <c r="EZ222" s="1">
        <v>5.00078</v>
      </c>
      <c r="FA222" s="1">
        <v>5512.47035714286</v>
      </c>
      <c r="FB222" s="1">
        <v>16379.5178571429</v>
      </c>
      <c r="FC222" s="1">
        <v>40.5175714285714</v>
      </c>
      <c r="FD222" s="1">
        <v>42.10025</v>
      </c>
      <c r="FE222" s="1">
        <v>41.6023571428571</v>
      </c>
      <c r="FF222" s="1">
        <v>41.3634285714286</v>
      </c>
      <c r="FG222" s="1">
        <v>41.4662857142857</v>
      </c>
      <c r="FH222" s="1">
        <v>1955.08607142857</v>
      </c>
      <c r="FI222" s="1">
        <v>39.9</v>
      </c>
      <c r="FJ222" s="1">
        <v>0.0</v>
      </c>
      <c r="FK222" s="1">
        <v>1.685196784E9</v>
      </c>
      <c r="FL222" s="1">
        <v>0.0</v>
      </c>
      <c r="FM222" s="1">
        <v>74.3823730769231</v>
      </c>
      <c r="FN222" s="1">
        <v>0.178601708296717</v>
      </c>
      <c r="FO222" s="1">
        <v>44.9018802781573</v>
      </c>
      <c r="FP222" s="1">
        <v>5512.32461538462</v>
      </c>
      <c r="FQ222" s="1">
        <v>15.0</v>
      </c>
      <c r="FR222" s="1">
        <v>1.6851954865E9</v>
      </c>
      <c r="FS222" s="4">
        <v>0.4107175925925926</v>
      </c>
      <c r="FT222" s="1">
        <v>1.6851954855E9</v>
      </c>
      <c r="FU222" s="1">
        <v>1.6851954865E9</v>
      </c>
      <c r="FV222" s="1">
        <v>3.0</v>
      </c>
      <c r="FW222" s="1">
        <v>-0.098</v>
      </c>
      <c r="FX222" s="1">
        <v>-0.046</v>
      </c>
      <c r="FY222" s="1">
        <v>-0.76</v>
      </c>
      <c r="FZ222" s="1">
        <v>-0.476</v>
      </c>
      <c r="GA222" s="1">
        <v>420.0</v>
      </c>
      <c r="GB222" s="1">
        <v>16.0</v>
      </c>
      <c r="GC222" s="1">
        <v>0.38</v>
      </c>
      <c r="GD222" s="1">
        <v>0.04</v>
      </c>
      <c r="GE222" s="1">
        <v>-14.01731</v>
      </c>
      <c r="GF222" s="1">
        <v>-83.3923720075047</v>
      </c>
      <c r="GG222" s="1">
        <v>8.08978484806364</v>
      </c>
      <c r="GH222" s="1">
        <v>0.0</v>
      </c>
      <c r="GI222" s="1">
        <v>1.76567125</v>
      </c>
      <c r="GJ222" s="1">
        <v>-0.0509625140713013</v>
      </c>
      <c r="GK222" s="1">
        <v>0.00500978152592506</v>
      </c>
      <c r="GL222" s="1">
        <v>1.0</v>
      </c>
      <c r="GM222" s="1">
        <v>1.0</v>
      </c>
      <c r="GN222" s="1">
        <v>2.0</v>
      </c>
      <c r="GO222" s="6">
        <v>45293.0</v>
      </c>
      <c r="GP222" s="1">
        <v>3.09863</v>
      </c>
      <c r="GQ222" s="1">
        <v>2.75799</v>
      </c>
      <c r="GR222" s="1">
        <v>0.0998325</v>
      </c>
      <c r="GS222" s="1">
        <v>0.104112</v>
      </c>
      <c r="GT222" s="1">
        <v>0.0983887</v>
      </c>
      <c r="GU222" s="1">
        <v>0.090205</v>
      </c>
      <c r="GV222" s="1">
        <v>23042.8</v>
      </c>
      <c r="GW222" s="1">
        <v>22610.7</v>
      </c>
      <c r="GX222" s="1">
        <v>26152.0</v>
      </c>
      <c r="GY222" s="1">
        <v>25587.5</v>
      </c>
      <c r="GZ222" s="1">
        <v>37841.4</v>
      </c>
      <c r="HA222" s="1">
        <v>35303.8</v>
      </c>
      <c r="HB222" s="1">
        <v>45733.2</v>
      </c>
      <c r="HC222" s="1">
        <v>41987.0</v>
      </c>
      <c r="HD222" s="1">
        <v>1.85685</v>
      </c>
      <c r="HE222" s="1">
        <v>1.90047</v>
      </c>
      <c r="HF222" s="1">
        <v>-0.0223704</v>
      </c>
      <c r="HG222" s="1">
        <v>0.0</v>
      </c>
      <c r="HH222" s="1">
        <v>28.3856</v>
      </c>
      <c r="HI222" s="1">
        <v>999.9</v>
      </c>
      <c r="HJ222" s="1">
        <v>50.8</v>
      </c>
      <c r="HK222" s="1">
        <v>36.9</v>
      </c>
      <c r="HL222" s="1">
        <v>31.9639</v>
      </c>
      <c r="HM222" s="1">
        <v>62.2736</v>
      </c>
      <c r="HN222" s="1">
        <v>26.8149</v>
      </c>
      <c r="HO222" s="1">
        <v>1.0</v>
      </c>
      <c r="HP222" s="1">
        <v>0.345841</v>
      </c>
      <c r="HQ222" s="1">
        <v>3.68834</v>
      </c>
      <c r="HR222" s="1">
        <v>20.2658</v>
      </c>
      <c r="HS222" s="1">
        <v>5.2125</v>
      </c>
      <c r="HT222" s="1">
        <v>11.98</v>
      </c>
      <c r="HU222" s="1">
        <v>4.96365</v>
      </c>
      <c r="HV222" s="1">
        <v>3.27403</v>
      </c>
      <c r="HW222" s="1">
        <v>9999.0</v>
      </c>
      <c r="HX222" s="1">
        <v>9999.0</v>
      </c>
      <c r="HY222" s="1">
        <v>9999.0</v>
      </c>
      <c r="HZ222" s="1">
        <v>46.5</v>
      </c>
      <c r="IA222" s="1">
        <v>1.86401</v>
      </c>
      <c r="IB222" s="1">
        <v>1.86006</v>
      </c>
      <c r="IC222" s="1">
        <v>1.85837</v>
      </c>
      <c r="ID222" s="1">
        <v>1.8598</v>
      </c>
      <c r="IE222" s="1">
        <v>1.85977</v>
      </c>
      <c r="IF222" s="1">
        <v>1.85837</v>
      </c>
      <c r="IG222" s="1">
        <v>1.85745</v>
      </c>
      <c r="IH222" s="1">
        <v>1.85233</v>
      </c>
      <c r="II222" s="1">
        <v>0.0</v>
      </c>
      <c r="IJ222" s="1">
        <v>0.0</v>
      </c>
      <c r="IK222" s="1">
        <v>0.0</v>
      </c>
      <c r="IL222" s="1">
        <v>0.0</v>
      </c>
      <c r="IM222" s="1">
        <v>0.0</v>
      </c>
      <c r="IN222" s="1" t="s">
        <v>300</v>
      </c>
      <c r="IO222" s="1" t="s">
        <v>301</v>
      </c>
      <c r="IP222" s="1" t="s">
        <v>301</v>
      </c>
      <c r="IQ222" s="1" t="s">
        <v>301</v>
      </c>
      <c r="IR222" s="1" t="s">
        <v>301</v>
      </c>
      <c r="IS222" s="1">
        <v>0.0</v>
      </c>
      <c r="IT222" s="1">
        <v>100.0</v>
      </c>
      <c r="IU222" s="1">
        <v>100.0</v>
      </c>
      <c r="IV222" s="1">
        <v>-0.768</v>
      </c>
      <c r="IW222" s="1">
        <v>-0.4631</v>
      </c>
      <c r="IX222" s="1">
        <v>-0.534209363810285</v>
      </c>
      <c r="IY222" s="1">
        <v>-7.5046352040077E-4</v>
      </c>
      <c r="IZ222" s="5">
        <v>6.3208877583927E-7</v>
      </c>
      <c r="JA222" s="5">
        <v>-2.88034269742966E-10</v>
      </c>
      <c r="JB222" s="1">
        <v>-0.345973901096485</v>
      </c>
      <c r="JC222" s="1">
        <v>-0.0258690363720074</v>
      </c>
      <c r="JD222" s="1">
        <v>0.0013316041653318</v>
      </c>
      <c r="JE222" s="5">
        <v>-1.47673817399417E-5</v>
      </c>
      <c r="JF222" s="1">
        <v>2.0</v>
      </c>
      <c r="JG222" s="1">
        <v>1970.0</v>
      </c>
      <c r="JH222" s="1">
        <v>0.0</v>
      </c>
      <c r="JI222" s="1">
        <v>27.0</v>
      </c>
      <c r="JJ222" s="1">
        <v>21.6</v>
      </c>
      <c r="JK222" s="1">
        <v>21.6</v>
      </c>
      <c r="JL222" s="1">
        <v>1.24878</v>
      </c>
      <c r="JM222" s="1">
        <v>2.65503</v>
      </c>
      <c r="JN222" s="1">
        <v>1.49658</v>
      </c>
      <c r="JO222" s="1">
        <v>2.34863</v>
      </c>
      <c r="JP222" s="1">
        <v>1.54907</v>
      </c>
      <c r="JQ222" s="1">
        <v>2.34009</v>
      </c>
      <c r="JR222" s="1">
        <v>40.502</v>
      </c>
      <c r="JS222" s="1">
        <v>15.0777</v>
      </c>
      <c r="JT222" s="1">
        <v>18.0</v>
      </c>
      <c r="JU222" s="1">
        <v>492.678</v>
      </c>
      <c r="JV222" s="1">
        <v>538.493</v>
      </c>
      <c r="JW222" s="1">
        <v>23.347</v>
      </c>
      <c r="JX222" s="1">
        <v>31.5879</v>
      </c>
      <c r="JY222" s="1">
        <v>30.0007</v>
      </c>
      <c r="JZ222" s="1">
        <v>31.4841</v>
      </c>
      <c r="KA222" s="1">
        <v>31.4005</v>
      </c>
      <c r="KB222" s="1">
        <v>25.1563</v>
      </c>
      <c r="KC222" s="1">
        <v>45.6796</v>
      </c>
      <c r="KD222" s="1">
        <v>0.0</v>
      </c>
      <c r="KE222" s="1">
        <v>23.3393</v>
      </c>
      <c r="KF222" s="1">
        <v>493.647</v>
      </c>
      <c r="KG222" s="1">
        <v>16.103</v>
      </c>
      <c r="KH222" s="1">
        <v>99.9394</v>
      </c>
      <c r="KI222" s="1">
        <v>99.8514</v>
      </c>
    </row>
    <row r="223">
      <c r="A223" s="1">
        <v>227.0</v>
      </c>
      <c r="B223" s="1">
        <v>222.0</v>
      </c>
      <c r="C223" s="1" t="s">
        <v>294</v>
      </c>
      <c r="D223" s="1">
        <v>1.6851967886E9</v>
      </c>
      <c r="E223" s="1">
        <v>4580.0</v>
      </c>
      <c r="F223" s="3">
        <v>45073.425787037035</v>
      </c>
      <c r="G223" s="4">
        <v>0.425787037037037</v>
      </c>
      <c r="H223" s="1">
        <v>5.0</v>
      </c>
      <c r="I223" s="1" t="s">
        <v>305</v>
      </c>
      <c r="J223" s="7" t="s">
        <v>306</v>
      </c>
      <c r="K223" s="1">
        <v>1.6851967811E9</v>
      </c>
      <c r="L223" s="1">
        <v>0.00242873767865817</v>
      </c>
      <c r="M223" s="1">
        <v>2.42873767865818</v>
      </c>
      <c r="N223" s="1">
        <v>3.47019231609418</v>
      </c>
      <c r="O223" s="1">
        <v>436.229256821953</v>
      </c>
      <c r="P223" s="1">
        <v>375.530419925041</v>
      </c>
      <c r="Q223" s="1">
        <v>37.4629379384459</v>
      </c>
      <c r="R223" s="1">
        <v>43.5182576647647</v>
      </c>
      <c r="S223" s="1">
        <v>0.119344192913862</v>
      </c>
      <c r="T223" s="1">
        <v>3.53032922913959</v>
      </c>
      <c r="U223" s="1">
        <v>0.117147331554813</v>
      </c>
      <c r="V223" s="1">
        <v>0.073411093199815</v>
      </c>
      <c r="W223" s="1">
        <v>321.507135321232</v>
      </c>
      <c r="X223" s="1">
        <v>28.0915149681105</v>
      </c>
      <c r="Y223" s="1">
        <v>28.0248259259259</v>
      </c>
      <c r="Z223" s="1">
        <v>3.80033529142451</v>
      </c>
      <c r="AA223" s="1">
        <v>49.9246101763313</v>
      </c>
      <c r="AB223" s="1">
        <v>1.79002693564699</v>
      </c>
      <c r="AC223" s="1">
        <v>3.58546001526042</v>
      </c>
      <c r="AD223" s="1">
        <v>2.01030835577752</v>
      </c>
      <c r="AE223" s="1">
        <v>-107.107331628826</v>
      </c>
      <c r="AF223" s="1">
        <v>-189.352211652106</v>
      </c>
      <c r="AG223" s="1">
        <v>-11.6364293596734</v>
      </c>
      <c r="AH223" s="1">
        <v>13.4111626806274</v>
      </c>
      <c r="AI223" s="1">
        <v>30.7978857242483</v>
      </c>
      <c r="AJ223" s="1">
        <v>2.42421987032654</v>
      </c>
      <c r="AK223" s="1">
        <v>3.47019231609418</v>
      </c>
      <c r="AL223" s="1">
        <v>480.964576016766</v>
      </c>
      <c r="AM223" s="1">
        <v>462.780787878788</v>
      </c>
      <c r="AN223" s="1">
        <v>2.91584889855351</v>
      </c>
      <c r="AO223" s="1">
        <v>66.8784312399574</v>
      </c>
      <c r="AP223" s="1">
        <v>2.42873767865818</v>
      </c>
      <c r="AQ223" s="1">
        <v>16.1940145551363</v>
      </c>
      <c r="AR223" s="1">
        <v>17.9581912087912</v>
      </c>
      <c r="AS223" s="5">
        <v>8.2846763661262E-5</v>
      </c>
      <c r="AT223" s="1">
        <v>111.683578646017</v>
      </c>
      <c r="AU223" s="1">
        <v>0.0</v>
      </c>
      <c r="AV223" s="1">
        <v>0.0</v>
      </c>
      <c r="AW223" s="1">
        <v>1.0</v>
      </c>
      <c r="AX223" s="1">
        <v>0.0</v>
      </c>
      <c r="AY223" s="1">
        <v>52706.0</v>
      </c>
      <c r="AZ223" s="1" t="s">
        <v>297</v>
      </c>
      <c r="BA223" s="1" t="s">
        <v>297</v>
      </c>
      <c r="BB223" s="1">
        <v>0.0</v>
      </c>
      <c r="BC223" s="1">
        <v>0.0</v>
      </c>
      <c r="BD223" s="1">
        <v>0.0</v>
      </c>
      <c r="BE223" s="1">
        <v>0.0</v>
      </c>
      <c r="BF223" s="1" t="s">
        <v>297</v>
      </c>
      <c r="BG223" s="1" t="s">
        <v>297</v>
      </c>
      <c r="BH223" s="1">
        <v>0.0</v>
      </c>
      <c r="BI223" s="1">
        <v>0.0</v>
      </c>
      <c r="BJ223" s="1">
        <v>0.0</v>
      </c>
      <c r="BK223" s="1">
        <v>0.5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>
        <v>0.0</v>
      </c>
      <c r="BR223" s="1" t="s">
        <v>297</v>
      </c>
      <c r="BS223" s="1">
        <v>0.0</v>
      </c>
      <c r="BT223" s="1">
        <v>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0.0</v>
      </c>
      <c r="BZ223" s="1">
        <v>0.0</v>
      </c>
      <c r="CA223" s="1">
        <v>1.0</v>
      </c>
      <c r="CB223" s="1" t="s">
        <v>298</v>
      </c>
      <c r="CC223" s="1" t="s">
        <v>298</v>
      </c>
      <c r="CD223" s="1" t="s">
        <v>298</v>
      </c>
      <c r="CE223" s="1" t="s">
        <v>298</v>
      </c>
      <c r="CF223" s="1" t="s">
        <v>298</v>
      </c>
      <c r="CG223" s="1" t="s">
        <v>298</v>
      </c>
      <c r="CH223" s="1" t="s">
        <v>298</v>
      </c>
      <c r="CI223" s="1" t="s">
        <v>298</v>
      </c>
      <c r="CJ223" s="1" t="s">
        <v>298</v>
      </c>
      <c r="CK223" s="1" t="s">
        <v>298</v>
      </c>
      <c r="CL223" s="1" t="s">
        <v>298</v>
      </c>
      <c r="CM223" s="1" t="s">
        <v>298</v>
      </c>
      <c r="CN223" s="1" t="s">
        <v>298</v>
      </c>
      <c r="CO223" s="1" t="s">
        <v>298</v>
      </c>
      <c r="CP223" s="1" t="s">
        <v>298</v>
      </c>
      <c r="CQ223" s="1" t="s">
        <v>298</v>
      </c>
      <c r="CR223" s="1" t="s">
        <v>298</v>
      </c>
      <c r="CS223" s="1" t="s">
        <v>298</v>
      </c>
      <c r="CT223" s="1" t="s">
        <v>298</v>
      </c>
      <c r="CU223" s="1" t="s">
        <v>298</v>
      </c>
      <c r="CV223" s="1" t="s">
        <v>298</v>
      </c>
      <c r="CW223" s="1" t="s">
        <v>298</v>
      </c>
      <c r="CX223" s="1" t="s">
        <v>298</v>
      </c>
      <c r="CY223" s="1" t="s">
        <v>298</v>
      </c>
      <c r="CZ223" s="1" t="s">
        <v>298</v>
      </c>
      <c r="DA223" s="1" t="s">
        <v>298</v>
      </c>
      <c r="DB223" s="1" t="s">
        <v>298</v>
      </c>
      <c r="DC223" s="1" t="s">
        <v>298</v>
      </c>
      <c r="DD223" s="1" t="s">
        <v>298</v>
      </c>
      <c r="DE223" s="1" t="s">
        <v>298</v>
      </c>
      <c r="DF223" s="1" t="s">
        <v>298</v>
      </c>
      <c r="DG223" s="1" t="s">
        <v>298</v>
      </c>
      <c r="DH223" s="1" t="s">
        <v>298</v>
      </c>
      <c r="DI223" s="1" t="s">
        <v>298</v>
      </c>
      <c r="DJ223" s="1">
        <v>1999.98074074074</v>
      </c>
      <c r="DK223" s="1">
        <v>1681.18082175539</v>
      </c>
      <c r="DL223" s="1">
        <v>0.840598505529969</v>
      </c>
      <c r="DM223" s="1">
        <v>0.160755115672841</v>
      </c>
      <c r="DN223" s="1">
        <v>3.7</v>
      </c>
      <c r="DO223" s="1">
        <v>0.5</v>
      </c>
      <c r="DP223" s="1" t="s">
        <v>299</v>
      </c>
      <c r="DQ223" s="1">
        <v>2.0</v>
      </c>
      <c r="DR223" s="1" t="b">
        <v>1</v>
      </c>
      <c r="DS223" s="1">
        <v>1.6851967811E9</v>
      </c>
      <c r="DT223" s="1">
        <v>436.229259259259</v>
      </c>
      <c r="DU223" s="1">
        <v>459.801259259259</v>
      </c>
      <c r="DV223" s="1">
        <v>17.9433222222222</v>
      </c>
      <c r="DW223" s="1">
        <v>16.181662962963</v>
      </c>
      <c r="DX223" s="1">
        <v>436.994703703704</v>
      </c>
      <c r="DY223" s="1">
        <v>18.4064037037037</v>
      </c>
      <c r="DZ223" s="1">
        <v>500.021148148148</v>
      </c>
      <c r="EA223" s="1">
        <v>99.6601</v>
      </c>
      <c r="EB223" s="1">
        <v>0.0999619037037037</v>
      </c>
      <c r="EC223" s="1">
        <v>27.0299481481482</v>
      </c>
      <c r="ED223" s="1">
        <v>28.0248259259259</v>
      </c>
      <c r="EE223" s="1">
        <v>999.9</v>
      </c>
      <c r="EF223" s="1">
        <v>0.0</v>
      </c>
      <c r="EG223" s="1">
        <v>0.0</v>
      </c>
      <c r="EH223" s="1">
        <v>9995.05148148148</v>
      </c>
      <c r="EI223" s="1">
        <v>0.0</v>
      </c>
      <c r="EJ223" s="1">
        <v>1365.05222222222</v>
      </c>
      <c r="EK223" s="1">
        <v>-23.572062962963</v>
      </c>
      <c r="EL223" s="1">
        <v>444.199814814815</v>
      </c>
      <c r="EM223" s="1">
        <v>467.364148148148</v>
      </c>
      <c r="EN223" s="1">
        <v>1.76165074074074</v>
      </c>
      <c r="EO223" s="1">
        <v>459.801259259259</v>
      </c>
      <c r="EP223" s="1">
        <v>16.181662962963</v>
      </c>
      <c r="EQ223" s="1">
        <v>1.78823259259259</v>
      </c>
      <c r="ER223" s="1">
        <v>1.61266703703704</v>
      </c>
      <c r="ES223" s="1">
        <v>15.6843074074074</v>
      </c>
      <c r="ET223" s="1">
        <v>14.0803740740741</v>
      </c>
      <c r="EU223" s="1">
        <v>1999.98074074074</v>
      </c>
      <c r="EV223" s="1">
        <v>0.980000444444445</v>
      </c>
      <c r="EW223" s="1">
        <v>0.0199996555555556</v>
      </c>
      <c r="EX223" s="1">
        <v>0.0</v>
      </c>
      <c r="EY223" s="1">
        <v>74.4795407407407</v>
      </c>
      <c r="EZ223" s="1">
        <v>5.00078</v>
      </c>
      <c r="FA223" s="1">
        <v>5516.44851851852</v>
      </c>
      <c r="FB223" s="1">
        <v>16379.4814814815</v>
      </c>
      <c r="FC223" s="1">
        <v>40.553</v>
      </c>
      <c r="FD223" s="1">
        <v>42.1063333333333</v>
      </c>
      <c r="FE223" s="1">
        <v>41.6247037037037</v>
      </c>
      <c r="FF223" s="1">
        <v>41.3791851851852</v>
      </c>
      <c r="FG223" s="1">
        <v>41.509</v>
      </c>
      <c r="FH223" s="1">
        <v>1955.08074074074</v>
      </c>
      <c r="FI223" s="1">
        <v>39.9</v>
      </c>
      <c r="FJ223" s="1">
        <v>0.0</v>
      </c>
      <c r="FK223" s="1">
        <v>1.6851967894E9</v>
      </c>
      <c r="FL223" s="1">
        <v>0.0</v>
      </c>
      <c r="FM223" s="1">
        <v>74.480804</v>
      </c>
      <c r="FN223" s="1">
        <v>1.49672307576444</v>
      </c>
      <c r="FO223" s="1">
        <v>47.9415384635163</v>
      </c>
      <c r="FP223" s="1">
        <v>5516.7728</v>
      </c>
      <c r="FQ223" s="1">
        <v>15.0</v>
      </c>
      <c r="FR223" s="1">
        <v>1.6851954865E9</v>
      </c>
      <c r="FS223" s="4">
        <v>0.4107175925925926</v>
      </c>
      <c r="FT223" s="1">
        <v>1.6851954855E9</v>
      </c>
      <c r="FU223" s="1">
        <v>1.6851954865E9</v>
      </c>
      <c r="FV223" s="1">
        <v>3.0</v>
      </c>
      <c r="FW223" s="1">
        <v>-0.098</v>
      </c>
      <c r="FX223" s="1">
        <v>-0.046</v>
      </c>
      <c r="FY223" s="1">
        <v>-0.76</v>
      </c>
      <c r="FZ223" s="1">
        <v>-0.476</v>
      </c>
      <c r="GA223" s="1">
        <v>420.0</v>
      </c>
      <c r="GB223" s="1">
        <v>16.0</v>
      </c>
      <c r="GC223" s="1">
        <v>0.38</v>
      </c>
      <c r="GD223" s="1">
        <v>0.04</v>
      </c>
      <c r="GE223" s="1">
        <v>-19.057057804878</v>
      </c>
      <c r="GF223" s="1">
        <v>-73.3085941463415</v>
      </c>
      <c r="GG223" s="1">
        <v>7.38326353003857</v>
      </c>
      <c r="GH223" s="1">
        <v>0.0</v>
      </c>
      <c r="GI223" s="1">
        <v>1.76323926829268</v>
      </c>
      <c r="GJ223" s="1">
        <v>-0.0341598606271772</v>
      </c>
      <c r="GK223" s="1">
        <v>0.00503138364824467</v>
      </c>
      <c r="GL223" s="1">
        <v>1.0</v>
      </c>
      <c r="GM223" s="1">
        <v>1.0</v>
      </c>
      <c r="GN223" s="1">
        <v>2.0</v>
      </c>
      <c r="GO223" s="6">
        <v>45293.0</v>
      </c>
      <c r="GP223" s="1">
        <v>3.09864</v>
      </c>
      <c r="GQ223" s="1">
        <v>2.75812</v>
      </c>
      <c r="GR223" s="1">
        <v>0.102236</v>
      </c>
      <c r="GS223" s="1">
        <v>0.106836</v>
      </c>
      <c r="GT223" s="1">
        <v>0.0984282</v>
      </c>
      <c r="GU223" s="1">
        <v>0.0901086</v>
      </c>
      <c r="GV223" s="1">
        <v>22980.8</v>
      </c>
      <c r="GW223" s="1">
        <v>22541.6</v>
      </c>
      <c r="GX223" s="1">
        <v>26151.5</v>
      </c>
      <c r="GY223" s="1">
        <v>25587.1</v>
      </c>
      <c r="GZ223" s="1">
        <v>37839.6</v>
      </c>
      <c r="HA223" s="1">
        <v>35307.8</v>
      </c>
      <c r="HB223" s="1">
        <v>45732.6</v>
      </c>
      <c r="HC223" s="1">
        <v>41986.8</v>
      </c>
      <c r="HD223" s="1">
        <v>1.85662</v>
      </c>
      <c r="HE223" s="1">
        <v>1.90045</v>
      </c>
      <c r="HF223" s="1">
        <v>-0.022389</v>
      </c>
      <c r="HG223" s="1">
        <v>0.0</v>
      </c>
      <c r="HH223" s="1">
        <v>28.3946</v>
      </c>
      <c r="HI223" s="1">
        <v>999.9</v>
      </c>
      <c r="HJ223" s="1">
        <v>50.8</v>
      </c>
      <c r="HK223" s="1">
        <v>36.9</v>
      </c>
      <c r="HL223" s="1">
        <v>31.9664</v>
      </c>
      <c r="HM223" s="1">
        <v>62.3736</v>
      </c>
      <c r="HN223" s="1">
        <v>26.6747</v>
      </c>
      <c r="HO223" s="1">
        <v>1.0</v>
      </c>
      <c r="HP223" s="1">
        <v>0.346542</v>
      </c>
      <c r="HQ223" s="1">
        <v>3.74665</v>
      </c>
      <c r="HR223" s="1">
        <v>20.2646</v>
      </c>
      <c r="HS223" s="1">
        <v>5.2134</v>
      </c>
      <c r="HT223" s="1">
        <v>11.98</v>
      </c>
      <c r="HU223" s="1">
        <v>4.96385</v>
      </c>
      <c r="HV223" s="1">
        <v>3.27428</v>
      </c>
      <c r="HW223" s="1">
        <v>9999.0</v>
      </c>
      <c r="HX223" s="1">
        <v>9999.0</v>
      </c>
      <c r="HY223" s="1">
        <v>9999.0</v>
      </c>
      <c r="HZ223" s="1">
        <v>46.5</v>
      </c>
      <c r="IA223" s="1">
        <v>1.86399</v>
      </c>
      <c r="IB223" s="1">
        <v>1.86007</v>
      </c>
      <c r="IC223" s="1">
        <v>1.85838</v>
      </c>
      <c r="ID223" s="1">
        <v>1.8598</v>
      </c>
      <c r="IE223" s="1">
        <v>1.85976</v>
      </c>
      <c r="IF223" s="1">
        <v>1.85837</v>
      </c>
      <c r="IG223" s="1">
        <v>1.85744</v>
      </c>
      <c r="IH223" s="1">
        <v>1.85228</v>
      </c>
      <c r="II223" s="1">
        <v>0.0</v>
      </c>
      <c r="IJ223" s="1">
        <v>0.0</v>
      </c>
      <c r="IK223" s="1">
        <v>0.0</v>
      </c>
      <c r="IL223" s="1">
        <v>0.0</v>
      </c>
      <c r="IM223" s="1">
        <v>0.0</v>
      </c>
      <c r="IN223" s="1" t="s">
        <v>300</v>
      </c>
      <c r="IO223" s="1" t="s">
        <v>301</v>
      </c>
      <c r="IP223" s="1" t="s">
        <v>301</v>
      </c>
      <c r="IQ223" s="1" t="s">
        <v>301</v>
      </c>
      <c r="IR223" s="1" t="s">
        <v>301</v>
      </c>
      <c r="IS223" s="1">
        <v>0.0</v>
      </c>
      <c r="IT223" s="1">
        <v>100.0</v>
      </c>
      <c r="IU223" s="1">
        <v>100.0</v>
      </c>
      <c r="IV223" s="1">
        <v>-0.773</v>
      </c>
      <c r="IW223" s="1">
        <v>-0.463</v>
      </c>
      <c r="IX223" s="1">
        <v>-0.534209363810285</v>
      </c>
      <c r="IY223" s="1">
        <v>-7.5046352040077E-4</v>
      </c>
      <c r="IZ223" s="5">
        <v>6.3208877583927E-7</v>
      </c>
      <c r="JA223" s="5">
        <v>-2.88034269742966E-10</v>
      </c>
      <c r="JB223" s="1">
        <v>-0.345973901096485</v>
      </c>
      <c r="JC223" s="1">
        <v>-0.0258690363720074</v>
      </c>
      <c r="JD223" s="1">
        <v>0.0013316041653318</v>
      </c>
      <c r="JE223" s="5">
        <v>-1.47673817399417E-5</v>
      </c>
      <c r="JF223" s="1">
        <v>2.0</v>
      </c>
      <c r="JG223" s="1">
        <v>1970.0</v>
      </c>
      <c r="JH223" s="1">
        <v>0.0</v>
      </c>
      <c r="JI223" s="1">
        <v>27.0</v>
      </c>
      <c r="JJ223" s="1">
        <v>21.7</v>
      </c>
      <c r="JK223" s="1">
        <v>21.7</v>
      </c>
      <c r="JL223" s="1">
        <v>1.28662</v>
      </c>
      <c r="JM223" s="1">
        <v>2.64893</v>
      </c>
      <c r="JN223" s="1">
        <v>1.49658</v>
      </c>
      <c r="JO223" s="1">
        <v>2.34741</v>
      </c>
      <c r="JP223" s="1">
        <v>1.54907</v>
      </c>
      <c r="JQ223" s="1">
        <v>2.44385</v>
      </c>
      <c r="JR223" s="1">
        <v>40.502</v>
      </c>
      <c r="JS223" s="1">
        <v>15.0864</v>
      </c>
      <c r="JT223" s="1">
        <v>18.0</v>
      </c>
      <c r="JU223" s="1">
        <v>492.583</v>
      </c>
      <c r="JV223" s="1">
        <v>538.535</v>
      </c>
      <c r="JW223" s="1">
        <v>23.3251</v>
      </c>
      <c r="JX223" s="1">
        <v>31.5935</v>
      </c>
      <c r="JY223" s="1">
        <v>30.0007</v>
      </c>
      <c r="JZ223" s="1">
        <v>31.4896</v>
      </c>
      <c r="KA223" s="1">
        <v>31.4073</v>
      </c>
      <c r="KB223" s="1">
        <v>25.8614</v>
      </c>
      <c r="KC223" s="1">
        <v>45.9559</v>
      </c>
      <c r="KD223" s="1">
        <v>0.0</v>
      </c>
      <c r="KE223" s="1">
        <v>23.315</v>
      </c>
      <c r="KF223" s="1">
        <v>507.034</v>
      </c>
      <c r="KG223" s="1">
        <v>16.103</v>
      </c>
      <c r="KH223" s="1">
        <v>99.9379</v>
      </c>
      <c r="KI223" s="1">
        <v>99.8506</v>
      </c>
    </row>
    <row r="224">
      <c r="A224" s="1">
        <v>228.0</v>
      </c>
      <c r="B224" s="1">
        <v>223.0</v>
      </c>
      <c r="C224" s="1" t="s">
        <v>294</v>
      </c>
      <c r="D224" s="1">
        <v>1.6851967936E9</v>
      </c>
      <c r="E224" s="1">
        <v>4585.0</v>
      </c>
      <c r="F224" s="3">
        <v>45073.425844907404</v>
      </c>
      <c r="G224" s="4">
        <v>0.4258449074074074</v>
      </c>
      <c r="H224" s="1">
        <v>5.0</v>
      </c>
      <c r="I224" s="1" t="s">
        <v>305</v>
      </c>
      <c r="J224" s="7" t="s">
        <v>306</v>
      </c>
      <c r="K224" s="1">
        <v>1.68519678581429E9</v>
      </c>
      <c r="L224" s="1">
        <v>0.00245887329852722</v>
      </c>
      <c r="M224" s="1">
        <v>2.45887329852723</v>
      </c>
      <c r="N224" s="1">
        <v>3.10874793749762</v>
      </c>
      <c r="O224" s="1">
        <v>448.452283533385</v>
      </c>
      <c r="P224" s="1">
        <v>392.709781831554</v>
      </c>
      <c r="Q224" s="1">
        <v>39.1769064090688</v>
      </c>
      <c r="R224" s="1">
        <v>44.7378037261535</v>
      </c>
      <c r="S224" s="1">
        <v>0.120849633130387</v>
      </c>
      <c r="T224" s="1">
        <v>3.52986733997051</v>
      </c>
      <c r="U224" s="1">
        <v>0.118597273473648</v>
      </c>
      <c r="V224" s="1">
        <v>0.0743221649933851</v>
      </c>
      <c r="W224" s="1">
        <v>321.507758099012</v>
      </c>
      <c r="X224" s="1">
        <v>28.0900667143828</v>
      </c>
      <c r="Y224" s="1">
        <v>28.0279142857143</v>
      </c>
      <c r="Z224" s="1">
        <v>3.8010194341448</v>
      </c>
      <c r="AA224" s="1">
        <v>49.9274688376</v>
      </c>
      <c r="AB224" s="1">
        <v>1.79065527004502</v>
      </c>
      <c r="AC224" s="1">
        <v>3.58651321954557</v>
      </c>
      <c r="AD224" s="1">
        <v>2.01036416409978</v>
      </c>
      <c r="AE224" s="1">
        <v>-108.436312465051</v>
      </c>
      <c r="AF224" s="1">
        <v>-188.963296068833</v>
      </c>
      <c r="AG224" s="1">
        <v>-11.6145173640184</v>
      </c>
      <c r="AH224" s="1">
        <v>12.4936322011098</v>
      </c>
      <c r="AI224" s="1">
        <v>35.0318533679056</v>
      </c>
      <c r="AJ224" s="1">
        <v>2.44463954434468</v>
      </c>
      <c r="AK224" s="1">
        <v>3.10874793749762</v>
      </c>
      <c r="AL224" s="1">
        <v>497.577078058629</v>
      </c>
      <c r="AM224" s="1">
        <v>478.449460606061</v>
      </c>
      <c r="AN224" s="1">
        <v>3.14322639367759</v>
      </c>
      <c r="AO224" s="1">
        <v>66.8784312399574</v>
      </c>
      <c r="AP224" s="1">
        <v>2.45887329852723</v>
      </c>
      <c r="AQ224" s="1">
        <v>16.1589839171752</v>
      </c>
      <c r="AR224" s="1">
        <v>17.9456197802198</v>
      </c>
      <c r="AS224" s="5">
        <v>3.81812123345326E-5</v>
      </c>
      <c r="AT224" s="1">
        <v>111.683578646017</v>
      </c>
      <c r="AU224" s="1">
        <v>0.0</v>
      </c>
      <c r="AV224" s="1">
        <v>0.0</v>
      </c>
      <c r="AW224" s="1">
        <v>1.0</v>
      </c>
      <c r="AX224" s="1">
        <v>0.0</v>
      </c>
      <c r="AY224" s="1">
        <v>52778.0</v>
      </c>
      <c r="AZ224" s="1" t="s">
        <v>297</v>
      </c>
      <c r="BA224" s="1" t="s">
        <v>297</v>
      </c>
      <c r="BB224" s="1">
        <v>0.0</v>
      </c>
      <c r="BC224" s="1">
        <v>0.0</v>
      </c>
      <c r="BD224" s="1">
        <v>0.0</v>
      </c>
      <c r="BE224" s="1">
        <v>0.0</v>
      </c>
      <c r="BF224" s="1" t="s">
        <v>297</v>
      </c>
      <c r="BG224" s="1" t="s">
        <v>297</v>
      </c>
      <c r="BH224" s="1">
        <v>0.0</v>
      </c>
      <c r="BI224" s="1">
        <v>0.0</v>
      </c>
      <c r="BJ224" s="1">
        <v>0.0</v>
      </c>
      <c r="BK224" s="1">
        <v>0.5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 t="s">
        <v>297</v>
      </c>
      <c r="BS224" s="1">
        <v>0.0</v>
      </c>
      <c r="BT224" s="1">
        <v>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0.0</v>
      </c>
      <c r="BZ224" s="1">
        <v>0.0</v>
      </c>
      <c r="CA224" s="1">
        <v>1.0</v>
      </c>
      <c r="CB224" s="1" t="s">
        <v>298</v>
      </c>
      <c r="CC224" s="1" t="s">
        <v>298</v>
      </c>
      <c r="CD224" s="1" t="s">
        <v>298</v>
      </c>
      <c r="CE224" s="1" t="s">
        <v>298</v>
      </c>
      <c r="CF224" s="1" t="s">
        <v>298</v>
      </c>
      <c r="CG224" s="1" t="s">
        <v>298</v>
      </c>
      <c r="CH224" s="1" t="s">
        <v>298</v>
      </c>
      <c r="CI224" s="1" t="s">
        <v>298</v>
      </c>
      <c r="CJ224" s="1" t="s">
        <v>298</v>
      </c>
      <c r="CK224" s="1" t="s">
        <v>298</v>
      </c>
      <c r="CL224" s="1" t="s">
        <v>298</v>
      </c>
      <c r="CM224" s="1" t="s">
        <v>298</v>
      </c>
      <c r="CN224" s="1" t="s">
        <v>298</v>
      </c>
      <c r="CO224" s="1" t="s">
        <v>298</v>
      </c>
      <c r="CP224" s="1" t="s">
        <v>298</v>
      </c>
      <c r="CQ224" s="1" t="s">
        <v>298</v>
      </c>
      <c r="CR224" s="1" t="s">
        <v>298</v>
      </c>
      <c r="CS224" s="1" t="s">
        <v>298</v>
      </c>
      <c r="CT224" s="1" t="s">
        <v>298</v>
      </c>
      <c r="CU224" s="1" t="s">
        <v>298</v>
      </c>
      <c r="CV224" s="1" t="s">
        <v>298</v>
      </c>
      <c r="CW224" s="1" t="s">
        <v>298</v>
      </c>
      <c r="CX224" s="1" t="s">
        <v>298</v>
      </c>
      <c r="CY224" s="1" t="s">
        <v>298</v>
      </c>
      <c r="CZ224" s="1" t="s">
        <v>298</v>
      </c>
      <c r="DA224" s="1" t="s">
        <v>298</v>
      </c>
      <c r="DB224" s="1" t="s">
        <v>298</v>
      </c>
      <c r="DC224" s="1" t="s">
        <v>298</v>
      </c>
      <c r="DD224" s="1" t="s">
        <v>298</v>
      </c>
      <c r="DE224" s="1" t="s">
        <v>298</v>
      </c>
      <c r="DF224" s="1" t="s">
        <v>298</v>
      </c>
      <c r="DG224" s="1" t="s">
        <v>298</v>
      </c>
      <c r="DH224" s="1" t="s">
        <v>298</v>
      </c>
      <c r="DI224" s="1" t="s">
        <v>298</v>
      </c>
      <c r="DJ224" s="1">
        <v>1999.98464285714</v>
      </c>
      <c r="DK224" s="1">
        <v>1681.18409953317</v>
      </c>
      <c r="DL224" s="1">
        <v>0.840598504362242</v>
      </c>
      <c r="DM224" s="1">
        <v>0.160755113419127</v>
      </c>
      <c r="DN224" s="1">
        <v>3.7</v>
      </c>
      <c r="DO224" s="1">
        <v>0.5</v>
      </c>
      <c r="DP224" s="1" t="s">
        <v>299</v>
      </c>
      <c r="DQ224" s="1">
        <v>2.0</v>
      </c>
      <c r="DR224" s="1" t="b">
        <v>1</v>
      </c>
      <c r="DS224" s="1">
        <v>1.68519678581429E9</v>
      </c>
      <c r="DT224" s="1">
        <v>448.452285714286</v>
      </c>
      <c r="DU224" s="1">
        <v>475.188071428571</v>
      </c>
      <c r="DV224" s="1">
        <v>17.94955</v>
      </c>
      <c r="DW224" s="1">
        <v>16.172925</v>
      </c>
      <c r="DX224" s="1">
        <v>449.222178571429</v>
      </c>
      <c r="DY224" s="1">
        <v>18.412575</v>
      </c>
      <c r="DZ224" s="1">
        <v>499.98225</v>
      </c>
      <c r="EA224" s="1">
        <v>99.6604678571429</v>
      </c>
      <c r="EB224" s="1">
        <v>0.0999868642857143</v>
      </c>
      <c r="EC224" s="1">
        <v>27.03495</v>
      </c>
      <c r="ED224" s="1">
        <v>28.0279142857143</v>
      </c>
      <c r="EE224" s="1">
        <v>999.9</v>
      </c>
      <c r="EF224" s="1">
        <v>0.0</v>
      </c>
      <c r="EG224" s="1">
        <v>0.0</v>
      </c>
      <c r="EH224" s="1">
        <v>9993.05821428572</v>
      </c>
      <c r="EI224" s="1">
        <v>0.0</v>
      </c>
      <c r="EJ224" s="1">
        <v>1366.74535714286</v>
      </c>
      <c r="EK224" s="1">
        <v>-26.735825</v>
      </c>
      <c r="EL224" s="1">
        <v>456.649</v>
      </c>
      <c r="EM224" s="1">
        <v>482.999357142857</v>
      </c>
      <c r="EN224" s="1">
        <v>1.7766225</v>
      </c>
      <c r="EO224" s="1">
        <v>475.188071428571</v>
      </c>
      <c r="EP224" s="1">
        <v>16.172925</v>
      </c>
      <c r="EQ224" s="1">
        <v>1.78886</v>
      </c>
      <c r="ER224" s="1">
        <v>1.61180214285714</v>
      </c>
      <c r="ES224" s="1">
        <v>15.6897821428571</v>
      </c>
      <c r="ET224" s="1">
        <v>14.0720785714286</v>
      </c>
      <c r="EU224" s="1">
        <v>1999.98464285714</v>
      </c>
      <c r="EV224" s="1">
        <v>0.980000642857143</v>
      </c>
      <c r="EW224" s="1">
        <v>0.0199994571428571</v>
      </c>
      <c r="EX224" s="1">
        <v>0.0</v>
      </c>
      <c r="EY224" s="1">
        <v>74.5788392857143</v>
      </c>
      <c r="EZ224" s="1">
        <v>5.00078</v>
      </c>
      <c r="FA224" s="1">
        <v>5520.59285714286</v>
      </c>
      <c r="FB224" s="1">
        <v>16379.5107142857</v>
      </c>
      <c r="FC224" s="1">
        <v>40.5645357142857</v>
      </c>
      <c r="FD224" s="1">
        <v>42.11375</v>
      </c>
      <c r="FE224" s="1">
        <v>41.6536785714286</v>
      </c>
      <c r="FF224" s="1">
        <v>41.397</v>
      </c>
      <c r="FG224" s="1">
        <v>41.5109642857143</v>
      </c>
      <c r="FH224" s="1">
        <v>1955.08464285714</v>
      </c>
      <c r="FI224" s="1">
        <v>39.9</v>
      </c>
      <c r="FJ224" s="1">
        <v>0.0</v>
      </c>
      <c r="FK224" s="1">
        <v>1.6851967942E9</v>
      </c>
      <c r="FL224" s="1">
        <v>0.0</v>
      </c>
      <c r="FM224" s="1">
        <v>74.577744</v>
      </c>
      <c r="FN224" s="1">
        <v>1.63475384589343</v>
      </c>
      <c r="FO224" s="1">
        <v>60.0392308305322</v>
      </c>
      <c r="FP224" s="1">
        <v>5520.9088</v>
      </c>
      <c r="FQ224" s="1">
        <v>15.0</v>
      </c>
      <c r="FR224" s="1">
        <v>1.6851954865E9</v>
      </c>
      <c r="FS224" s="4">
        <v>0.4107175925925926</v>
      </c>
      <c r="FT224" s="1">
        <v>1.6851954855E9</v>
      </c>
      <c r="FU224" s="1">
        <v>1.6851954865E9</v>
      </c>
      <c r="FV224" s="1">
        <v>3.0</v>
      </c>
      <c r="FW224" s="1">
        <v>-0.098</v>
      </c>
      <c r="FX224" s="1">
        <v>-0.046</v>
      </c>
      <c r="FY224" s="1">
        <v>-0.76</v>
      </c>
      <c r="FZ224" s="1">
        <v>-0.476</v>
      </c>
      <c r="GA224" s="1">
        <v>420.0</v>
      </c>
      <c r="GB224" s="1">
        <v>16.0</v>
      </c>
      <c r="GC224" s="1">
        <v>0.38</v>
      </c>
      <c r="GD224" s="1">
        <v>0.04</v>
      </c>
      <c r="GE224" s="1">
        <v>-24.0625634146341</v>
      </c>
      <c r="GF224" s="1">
        <v>-45.454149825784</v>
      </c>
      <c r="GG224" s="1">
        <v>4.68681754185212</v>
      </c>
      <c r="GH224" s="1">
        <v>0.0</v>
      </c>
      <c r="GI224" s="1">
        <v>1.77184926829268</v>
      </c>
      <c r="GJ224" s="1">
        <v>0.139585087108014</v>
      </c>
      <c r="GK224" s="1">
        <v>0.0197136727827808</v>
      </c>
      <c r="GL224" s="1">
        <v>1.0</v>
      </c>
      <c r="GM224" s="1">
        <v>1.0</v>
      </c>
      <c r="GN224" s="1">
        <v>2.0</v>
      </c>
      <c r="GO224" s="6">
        <v>45293.0</v>
      </c>
      <c r="GP224" s="1">
        <v>3.09872</v>
      </c>
      <c r="GQ224" s="1">
        <v>2.75808</v>
      </c>
      <c r="GR224" s="1">
        <v>0.104781</v>
      </c>
      <c r="GS224" s="1">
        <v>0.109434</v>
      </c>
      <c r="GT224" s="1">
        <v>0.09837</v>
      </c>
      <c r="GU224" s="1">
        <v>0.0900087</v>
      </c>
      <c r="GV224" s="1">
        <v>22915.5</v>
      </c>
      <c r="GW224" s="1">
        <v>22476.1</v>
      </c>
      <c r="GX224" s="1">
        <v>26151.4</v>
      </c>
      <c r="GY224" s="1">
        <v>25587.2</v>
      </c>
      <c r="GZ224" s="1">
        <v>37841.6</v>
      </c>
      <c r="HA224" s="1">
        <v>35311.9</v>
      </c>
      <c r="HB224" s="1">
        <v>45731.6</v>
      </c>
      <c r="HC224" s="1">
        <v>41986.7</v>
      </c>
      <c r="HD224" s="1">
        <v>1.85667</v>
      </c>
      <c r="HE224" s="1">
        <v>1.8999</v>
      </c>
      <c r="HF224" s="1">
        <v>-0.0233352</v>
      </c>
      <c r="HG224" s="1">
        <v>0.0</v>
      </c>
      <c r="HH224" s="1">
        <v>28.4043</v>
      </c>
      <c r="HI224" s="1">
        <v>999.9</v>
      </c>
      <c r="HJ224" s="1">
        <v>50.8</v>
      </c>
      <c r="HK224" s="1">
        <v>37.0</v>
      </c>
      <c r="HL224" s="1">
        <v>32.1359</v>
      </c>
      <c r="HM224" s="1">
        <v>62.4736</v>
      </c>
      <c r="HN224" s="1">
        <v>26.6907</v>
      </c>
      <c r="HO224" s="1">
        <v>1.0</v>
      </c>
      <c r="HP224" s="1">
        <v>0.347429</v>
      </c>
      <c r="HQ224" s="1">
        <v>3.82998</v>
      </c>
      <c r="HR224" s="1">
        <v>20.2628</v>
      </c>
      <c r="HS224" s="1">
        <v>5.21385</v>
      </c>
      <c r="HT224" s="1">
        <v>11.98</v>
      </c>
      <c r="HU224" s="1">
        <v>4.9638</v>
      </c>
      <c r="HV224" s="1">
        <v>3.27413</v>
      </c>
      <c r="HW224" s="1">
        <v>9999.0</v>
      </c>
      <c r="HX224" s="1">
        <v>9999.0</v>
      </c>
      <c r="HY224" s="1">
        <v>9999.0</v>
      </c>
      <c r="HZ224" s="1">
        <v>46.5</v>
      </c>
      <c r="IA224" s="1">
        <v>1.864</v>
      </c>
      <c r="IB224" s="1">
        <v>1.86007</v>
      </c>
      <c r="IC224" s="1">
        <v>1.85838</v>
      </c>
      <c r="ID224" s="1">
        <v>1.85979</v>
      </c>
      <c r="IE224" s="1">
        <v>1.85976</v>
      </c>
      <c r="IF224" s="1">
        <v>1.85837</v>
      </c>
      <c r="IG224" s="1">
        <v>1.85745</v>
      </c>
      <c r="IH224" s="1">
        <v>1.85228</v>
      </c>
      <c r="II224" s="1">
        <v>0.0</v>
      </c>
      <c r="IJ224" s="1">
        <v>0.0</v>
      </c>
      <c r="IK224" s="1">
        <v>0.0</v>
      </c>
      <c r="IL224" s="1">
        <v>0.0</v>
      </c>
      <c r="IM224" s="1">
        <v>0.0</v>
      </c>
      <c r="IN224" s="1" t="s">
        <v>300</v>
      </c>
      <c r="IO224" s="1" t="s">
        <v>301</v>
      </c>
      <c r="IP224" s="1" t="s">
        <v>301</v>
      </c>
      <c r="IQ224" s="1" t="s">
        <v>301</v>
      </c>
      <c r="IR224" s="1" t="s">
        <v>301</v>
      </c>
      <c r="IS224" s="1">
        <v>0.0</v>
      </c>
      <c r="IT224" s="1">
        <v>100.0</v>
      </c>
      <c r="IU224" s="1">
        <v>100.0</v>
      </c>
      <c r="IV224" s="1">
        <v>-0.778</v>
      </c>
      <c r="IW224" s="1">
        <v>-0.4631</v>
      </c>
      <c r="IX224" s="1">
        <v>-0.534209363810285</v>
      </c>
      <c r="IY224" s="1">
        <v>-7.5046352040077E-4</v>
      </c>
      <c r="IZ224" s="5">
        <v>6.3208877583927E-7</v>
      </c>
      <c r="JA224" s="5">
        <v>-2.88034269742966E-10</v>
      </c>
      <c r="JB224" s="1">
        <v>-0.345973901096485</v>
      </c>
      <c r="JC224" s="1">
        <v>-0.0258690363720074</v>
      </c>
      <c r="JD224" s="1">
        <v>0.0013316041653318</v>
      </c>
      <c r="JE224" s="5">
        <v>-1.47673817399417E-5</v>
      </c>
      <c r="JF224" s="1">
        <v>2.0</v>
      </c>
      <c r="JG224" s="1">
        <v>1970.0</v>
      </c>
      <c r="JH224" s="1">
        <v>0.0</v>
      </c>
      <c r="JI224" s="1">
        <v>27.0</v>
      </c>
      <c r="JJ224" s="1">
        <v>21.8</v>
      </c>
      <c r="JK224" s="1">
        <v>21.8</v>
      </c>
      <c r="JL224" s="1">
        <v>1.31958</v>
      </c>
      <c r="JM224" s="1">
        <v>2.64526</v>
      </c>
      <c r="JN224" s="1">
        <v>1.49658</v>
      </c>
      <c r="JO224" s="1">
        <v>2.34863</v>
      </c>
      <c r="JP224" s="1">
        <v>1.54785</v>
      </c>
      <c r="JQ224" s="1">
        <v>2.36938</v>
      </c>
      <c r="JR224" s="1">
        <v>40.5275</v>
      </c>
      <c r="JS224" s="1">
        <v>15.0689</v>
      </c>
      <c r="JT224" s="1">
        <v>18.0</v>
      </c>
      <c r="JU224" s="1">
        <v>492.664</v>
      </c>
      <c r="JV224" s="1">
        <v>538.196</v>
      </c>
      <c r="JW224" s="1">
        <v>23.2978</v>
      </c>
      <c r="JX224" s="1">
        <v>31.599</v>
      </c>
      <c r="JY224" s="1">
        <v>30.0009</v>
      </c>
      <c r="JZ224" s="1">
        <v>31.4965</v>
      </c>
      <c r="KA224" s="1">
        <v>31.4135</v>
      </c>
      <c r="KB224" s="1">
        <v>26.5243</v>
      </c>
      <c r="KC224" s="1">
        <v>45.9559</v>
      </c>
      <c r="KD224" s="1">
        <v>0.0</v>
      </c>
      <c r="KE224" s="1">
        <v>23.2836</v>
      </c>
      <c r="KF224" s="1">
        <v>527.071</v>
      </c>
      <c r="KG224" s="1">
        <v>16.103</v>
      </c>
      <c r="KH224" s="1">
        <v>99.9364</v>
      </c>
      <c r="KI224" s="1">
        <v>99.8506</v>
      </c>
    </row>
    <row r="225">
      <c r="A225" s="1">
        <v>229.0</v>
      </c>
      <c r="B225" s="1">
        <v>224.0</v>
      </c>
      <c r="C225" s="1" t="s">
        <v>294</v>
      </c>
      <c r="D225" s="1">
        <v>1.6851967986E9</v>
      </c>
      <c r="E225" s="1">
        <v>4590.0</v>
      </c>
      <c r="F225" s="3">
        <v>45073.42590277778</v>
      </c>
      <c r="G225" s="4">
        <v>0.4259027777777778</v>
      </c>
      <c r="H225" s="1">
        <v>5.0</v>
      </c>
      <c r="I225" s="1" t="s">
        <v>305</v>
      </c>
      <c r="J225" s="7" t="s">
        <v>306</v>
      </c>
      <c r="K225" s="1">
        <v>1.6851967911E9</v>
      </c>
      <c r="L225" s="1">
        <v>0.00246966676435425</v>
      </c>
      <c r="M225" s="1">
        <v>2.46966676435425</v>
      </c>
      <c r="N225" s="1">
        <v>3.78478705309008</v>
      </c>
      <c r="O225" s="1">
        <v>463.835886224573</v>
      </c>
      <c r="P225" s="1">
        <v>398.873600763314</v>
      </c>
      <c r="Q225" s="1">
        <v>39.7917045332043</v>
      </c>
      <c r="R225" s="1">
        <v>46.2723542024964</v>
      </c>
      <c r="S225" s="1">
        <v>0.121407717110713</v>
      </c>
      <c r="T225" s="1">
        <v>3.53047866546284</v>
      </c>
      <c r="U225" s="1">
        <v>0.119135103120871</v>
      </c>
      <c r="V225" s="1">
        <v>0.0746600814966096</v>
      </c>
      <c r="W225" s="1">
        <v>321.504770876781</v>
      </c>
      <c r="X225" s="1">
        <v>28.0921295181717</v>
      </c>
      <c r="Y225" s="1">
        <v>28.0264518518519</v>
      </c>
      <c r="Z225" s="1">
        <v>3.80069545801832</v>
      </c>
      <c r="AA225" s="1">
        <v>49.9130874666173</v>
      </c>
      <c r="AB225" s="1">
        <v>1.79062402551661</v>
      </c>
      <c r="AC225" s="1">
        <v>3.58748399748705</v>
      </c>
      <c r="AD225" s="1">
        <v>2.01007143250171</v>
      </c>
      <c r="AE225" s="1">
        <v>-108.912304308023</v>
      </c>
      <c r="AF225" s="1">
        <v>-187.840365250174</v>
      </c>
      <c r="AG225" s="1">
        <v>-11.543678828424</v>
      </c>
      <c r="AH225" s="1">
        <v>13.2084224901601</v>
      </c>
      <c r="AI225" s="1">
        <v>37.6847049100653</v>
      </c>
      <c r="AJ225" s="1">
        <v>2.46070587295045</v>
      </c>
      <c r="AK225" s="1">
        <v>3.78478705309008</v>
      </c>
      <c r="AL225" s="1">
        <v>514.215073283269</v>
      </c>
      <c r="AM225" s="1">
        <v>494.345103030303</v>
      </c>
      <c r="AN225" s="1">
        <v>3.18719576868452</v>
      </c>
      <c r="AO225" s="1">
        <v>66.8784312399574</v>
      </c>
      <c r="AP225" s="1">
        <v>2.46966676435425</v>
      </c>
      <c r="AQ225" s="1">
        <v>16.1440065237974</v>
      </c>
      <c r="AR225" s="1">
        <v>17.9396450549451</v>
      </c>
      <c r="AS225" s="5">
        <v>-9.73299792067634E-5</v>
      </c>
      <c r="AT225" s="1">
        <v>111.683578646017</v>
      </c>
      <c r="AU225" s="1">
        <v>0.0</v>
      </c>
      <c r="AV225" s="1">
        <v>0.0</v>
      </c>
      <c r="AW225" s="1">
        <v>1.0</v>
      </c>
      <c r="AX225" s="1">
        <v>0.0</v>
      </c>
      <c r="AY225" s="1">
        <v>52583.0</v>
      </c>
      <c r="AZ225" s="1" t="s">
        <v>297</v>
      </c>
      <c r="BA225" s="1" t="s">
        <v>297</v>
      </c>
      <c r="BB225" s="1">
        <v>0.0</v>
      </c>
      <c r="BC225" s="1">
        <v>0.0</v>
      </c>
      <c r="BD225" s="1">
        <v>0.0</v>
      </c>
      <c r="BE225" s="1">
        <v>0.0</v>
      </c>
      <c r="BF225" s="1" t="s">
        <v>297</v>
      </c>
      <c r="BG225" s="1" t="s">
        <v>297</v>
      </c>
      <c r="BH225" s="1">
        <v>0.0</v>
      </c>
      <c r="BI225" s="1">
        <v>0.0</v>
      </c>
      <c r="BJ225" s="1">
        <v>0.0</v>
      </c>
      <c r="BK225" s="1">
        <v>0.5</v>
      </c>
      <c r="BL225" s="1">
        <v>0.0</v>
      </c>
      <c r="BM225" s="1">
        <v>0.0</v>
      </c>
      <c r="BN225" s="1">
        <v>0.0</v>
      </c>
      <c r="BO225" s="1">
        <v>0.0</v>
      </c>
      <c r="BP225" s="1">
        <v>0.0</v>
      </c>
      <c r="BQ225" s="1">
        <v>0.0</v>
      </c>
      <c r="BR225" s="1" t="s">
        <v>297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0.0</v>
      </c>
      <c r="BZ225" s="1">
        <v>0.0</v>
      </c>
      <c r="CA225" s="1">
        <v>1.0</v>
      </c>
      <c r="CB225" s="1" t="s">
        <v>298</v>
      </c>
      <c r="CC225" s="1" t="s">
        <v>298</v>
      </c>
      <c r="CD225" s="1" t="s">
        <v>298</v>
      </c>
      <c r="CE225" s="1" t="s">
        <v>298</v>
      </c>
      <c r="CF225" s="1" t="s">
        <v>298</v>
      </c>
      <c r="CG225" s="1" t="s">
        <v>298</v>
      </c>
      <c r="CH225" s="1" t="s">
        <v>298</v>
      </c>
      <c r="CI225" s="1" t="s">
        <v>298</v>
      </c>
      <c r="CJ225" s="1" t="s">
        <v>298</v>
      </c>
      <c r="CK225" s="1" t="s">
        <v>298</v>
      </c>
      <c r="CL225" s="1" t="s">
        <v>298</v>
      </c>
      <c r="CM225" s="1" t="s">
        <v>298</v>
      </c>
      <c r="CN225" s="1" t="s">
        <v>298</v>
      </c>
      <c r="CO225" s="1" t="s">
        <v>298</v>
      </c>
      <c r="CP225" s="1" t="s">
        <v>298</v>
      </c>
      <c r="CQ225" s="1" t="s">
        <v>298</v>
      </c>
      <c r="CR225" s="1" t="s">
        <v>298</v>
      </c>
      <c r="CS225" s="1" t="s">
        <v>298</v>
      </c>
      <c r="CT225" s="1" t="s">
        <v>298</v>
      </c>
      <c r="CU225" s="1" t="s">
        <v>298</v>
      </c>
      <c r="CV225" s="1" t="s">
        <v>298</v>
      </c>
      <c r="CW225" s="1" t="s">
        <v>298</v>
      </c>
      <c r="CX225" s="1" t="s">
        <v>298</v>
      </c>
      <c r="CY225" s="1" t="s">
        <v>298</v>
      </c>
      <c r="CZ225" s="1" t="s">
        <v>298</v>
      </c>
      <c r="DA225" s="1" t="s">
        <v>298</v>
      </c>
      <c r="DB225" s="1" t="s">
        <v>298</v>
      </c>
      <c r="DC225" s="1" t="s">
        <v>298</v>
      </c>
      <c r="DD225" s="1" t="s">
        <v>298</v>
      </c>
      <c r="DE225" s="1" t="s">
        <v>298</v>
      </c>
      <c r="DF225" s="1" t="s">
        <v>298</v>
      </c>
      <c r="DG225" s="1" t="s">
        <v>298</v>
      </c>
      <c r="DH225" s="1" t="s">
        <v>298</v>
      </c>
      <c r="DI225" s="1" t="s">
        <v>298</v>
      </c>
      <c r="DJ225" s="1">
        <v>1999.96592592593</v>
      </c>
      <c r="DK225" s="1">
        <v>1681.16837731094</v>
      </c>
      <c r="DL225" s="1">
        <v>0.840598509963417</v>
      </c>
      <c r="DM225" s="1">
        <v>0.160755124229396</v>
      </c>
      <c r="DN225" s="1">
        <v>3.7</v>
      </c>
      <c r="DO225" s="1">
        <v>0.5</v>
      </c>
      <c r="DP225" s="1" t="s">
        <v>299</v>
      </c>
      <c r="DQ225" s="1">
        <v>2.0</v>
      </c>
      <c r="DR225" s="1" t="b">
        <v>1</v>
      </c>
      <c r="DS225" s="1">
        <v>1.6851967911E9</v>
      </c>
      <c r="DT225" s="1">
        <v>463.835888888889</v>
      </c>
      <c r="DU225" s="1">
        <v>492.567222222222</v>
      </c>
      <c r="DV225" s="1">
        <v>17.9492851851852</v>
      </c>
      <c r="DW225" s="1">
        <v>16.1610444444444</v>
      </c>
      <c r="DX225" s="1">
        <v>464.611185185185</v>
      </c>
      <c r="DY225" s="1">
        <v>18.4123111111111</v>
      </c>
      <c r="DZ225" s="1">
        <v>499.999259259259</v>
      </c>
      <c r="EA225" s="1">
        <v>99.6602074074074</v>
      </c>
      <c r="EB225" s="1">
        <v>0.0999784185185185</v>
      </c>
      <c r="EC225" s="1">
        <v>27.0395592592593</v>
      </c>
      <c r="ED225" s="1">
        <v>28.0264518518519</v>
      </c>
      <c r="EE225" s="1">
        <v>999.9</v>
      </c>
      <c r="EF225" s="1">
        <v>0.0</v>
      </c>
      <c r="EG225" s="1">
        <v>0.0</v>
      </c>
      <c r="EH225" s="1">
        <v>9995.6737037037</v>
      </c>
      <c r="EI225" s="1">
        <v>0.0</v>
      </c>
      <c r="EJ225" s="1">
        <v>1367.61259259259</v>
      </c>
      <c r="EK225" s="1">
        <v>-28.7313962962963</v>
      </c>
      <c r="EL225" s="1">
        <v>472.313444444444</v>
      </c>
      <c r="EM225" s="1">
        <v>500.658111111111</v>
      </c>
      <c r="EN225" s="1">
        <v>1.78823962962963</v>
      </c>
      <c r="EO225" s="1">
        <v>492.567222222222</v>
      </c>
      <c r="EP225" s="1">
        <v>16.1610444444444</v>
      </c>
      <c r="EQ225" s="1">
        <v>1.78882888888889</v>
      </c>
      <c r="ER225" s="1">
        <v>1.61061296296296</v>
      </c>
      <c r="ES225" s="1">
        <v>15.6895148148148</v>
      </c>
      <c r="ET225" s="1">
        <v>14.0607037037037</v>
      </c>
      <c r="EU225" s="1">
        <v>1999.96592592593</v>
      </c>
      <c r="EV225" s="1">
        <v>0.980000666666667</v>
      </c>
      <c r="EW225" s="1">
        <v>0.0199994296296296</v>
      </c>
      <c r="EX225" s="1">
        <v>0.0</v>
      </c>
      <c r="EY225" s="1">
        <v>74.7472333333333</v>
      </c>
      <c r="EZ225" s="1">
        <v>5.00078</v>
      </c>
      <c r="FA225" s="1">
        <v>5522.38851851852</v>
      </c>
      <c r="FB225" s="1">
        <v>16379.362962963</v>
      </c>
      <c r="FC225" s="1">
        <v>40.5808518518519</v>
      </c>
      <c r="FD225" s="1">
        <v>42.1248888888889</v>
      </c>
      <c r="FE225" s="1">
        <v>41.6801851851852</v>
      </c>
      <c r="FF225" s="1">
        <v>41.4094814814815</v>
      </c>
      <c r="FG225" s="1">
        <v>41.5322222222222</v>
      </c>
      <c r="FH225" s="1">
        <v>1955.06592592593</v>
      </c>
      <c r="FI225" s="1">
        <v>39.9</v>
      </c>
      <c r="FJ225" s="1">
        <v>0.0</v>
      </c>
      <c r="FK225" s="1">
        <v>1.685196799E9</v>
      </c>
      <c r="FL225" s="1">
        <v>0.0</v>
      </c>
      <c r="FM225" s="1">
        <v>74.732508</v>
      </c>
      <c r="FN225" s="1">
        <v>1.44040768803691</v>
      </c>
      <c r="FO225" s="1">
        <v>15.6015385224838</v>
      </c>
      <c r="FP225" s="1">
        <v>5522.5316</v>
      </c>
      <c r="FQ225" s="1">
        <v>15.0</v>
      </c>
      <c r="FR225" s="1">
        <v>1.6851954865E9</v>
      </c>
      <c r="FS225" s="4">
        <v>0.4107175925925926</v>
      </c>
      <c r="FT225" s="1">
        <v>1.6851954855E9</v>
      </c>
      <c r="FU225" s="1">
        <v>1.6851954865E9</v>
      </c>
      <c r="FV225" s="1">
        <v>3.0</v>
      </c>
      <c r="FW225" s="1">
        <v>-0.098</v>
      </c>
      <c r="FX225" s="1">
        <v>-0.046</v>
      </c>
      <c r="FY225" s="1">
        <v>-0.76</v>
      </c>
      <c r="FZ225" s="1">
        <v>-0.476</v>
      </c>
      <c r="GA225" s="1">
        <v>420.0</v>
      </c>
      <c r="GB225" s="1">
        <v>16.0</v>
      </c>
      <c r="GC225" s="1">
        <v>0.38</v>
      </c>
      <c r="GD225" s="1">
        <v>0.04</v>
      </c>
      <c r="GE225" s="1">
        <v>-27.1409341463415</v>
      </c>
      <c r="GF225" s="1">
        <v>-24.6307149825784</v>
      </c>
      <c r="GG225" s="1">
        <v>2.59504970877807</v>
      </c>
      <c r="GH225" s="1">
        <v>0.0</v>
      </c>
      <c r="GI225" s="1">
        <v>1.77965829268293</v>
      </c>
      <c r="GJ225" s="1">
        <v>0.168401602787451</v>
      </c>
      <c r="GK225" s="1">
        <v>0.0211964160457052</v>
      </c>
      <c r="GL225" s="1">
        <v>1.0</v>
      </c>
      <c r="GM225" s="1">
        <v>1.0</v>
      </c>
      <c r="GN225" s="1">
        <v>2.0</v>
      </c>
      <c r="GO225" s="6">
        <v>45293.0</v>
      </c>
      <c r="GP225" s="1">
        <v>3.09865</v>
      </c>
      <c r="GQ225" s="1">
        <v>2.75808</v>
      </c>
      <c r="GR225" s="1">
        <v>0.107332</v>
      </c>
      <c r="GS225" s="1">
        <v>0.112055</v>
      </c>
      <c r="GT225" s="1">
        <v>0.098348</v>
      </c>
      <c r="GU225" s="1">
        <v>0.0900535</v>
      </c>
      <c r="GV225" s="1">
        <v>22849.9</v>
      </c>
      <c r="GW225" s="1">
        <v>22409.8</v>
      </c>
      <c r="GX225" s="1">
        <v>26151.0</v>
      </c>
      <c r="GY225" s="1">
        <v>25587.1</v>
      </c>
      <c r="GZ225" s="1">
        <v>37843.1</v>
      </c>
      <c r="HA225" s="1">
        <v>35310.0</v>
      </c>
      <c r="HB225" s="1">
        <v>45732.0</v>
      </c>
      <c r="HC225" s="1">
        <v>41986.2</v>
      </c>
      <c r="HD225" s="1">
        <v>1.85648</v>
      </c>
      <c r="HE225" s="1">
        <v>1.89992</v>
      </c>
      <c r="HF225" s="1">
        <v>-0.0245795</v>
      </c>
      <c r="HG225" s="1">
        <v>0.0</v>
      </c>
      <c r="HH225" s="1">
        <v>28.4152</v>
      </c>
      <c r="HI225" s="1">
        <v>999.9</v>
      </c>
      <c r="HJ225" s="1">
        <v>50.8</v>
      </c>
      <c r="HK225" s="1">
        <v>37.0</v>
      </c>
      <c r="HL225" s="1">
        <v>32.1385</v>
      </c>
      <c r="HM225" s="1">
        <v>62.5736</v>
      </c>
      <c r="HN225" s="1">
        <v>26.847</v>
      </c>
      <c r="HO225" s="1">
        <v>1.0</v>
      </c>
      <c r="HP225" s="1">
        <v>0.348183</v>
      </c>
      <c r="HQ225" s="1">
        <v>3.86997</v>
      </c>
      <c r="HR225" s="1">
        <v>20.2618</v>
      </c>
      <c r="HS225" s="1">
        <v>5.21355</v>
      </c>
      <c r="HT225" s="1">
        <v>11.98</v>
      </c>
      <c r="HU225" s="1">
        <v>4.964</v>
      </c>
      <c r="HV225" s="1">
        <v>3.27415</v>
      </c>
      <c r="HW225" s="1">
        <v>9999.0</v>
      </c>
      <c r="HX225" s="1">
        <v>9999.0</v>
      </c>
      <c r="HY225" s="1">
        <v>9999.0</v>
      </c>
      <c r="HZ225" s="1">
        <v>46.5</v>
      </c>
      <c r="IA225" s="1">
        <v>1.864</v>
      </c>
      <c r="IB225" s="1">
        <v>1.86005</v>
      </c>
      <c r="IC225" s="1">
        <v>1.85837</v>
      </c>
      <c r="ID225" s="1">
        <v>1.8598</v>
      </c>
      <c r="IE225" s="1">
        <v>1.85975</v>
      </c>
      <c r="IF225" s="1">
        <v>1.85837</v>
      </c>
      <c r="IG225" s="1">
        <v>1.85745</v>
      </c>
      <c r="IH225" s="1">
        <v>1.85228</v>
      </c>
      <c r="II225" s="1">
        <v>0.0</v>
      </c>
      <c r="IJ225" s="1">
        <v>0.0</v>
      </c>
      <c r="IK225" s="1">
        <v>0.0</v>
      </c>
      <c r="IL225" s="1">
        <v>0.0</v>
      </c>
      <c r="IM225" s="1">
        <v>0.0</v>
      </c>
      <c r="IN225" s="1" t="s">
        <v>300</v>
      </c>
      <c r="IO225" s="1" t="s">
        <v>301</v>
      </c>
      <c r="IP225" s="1" t="s">
        <v>301</v>
      </c>
      <c r="IQ225" s="1" t="s">
        <v>301</v>
      </c>
      <c r="IR225" s="1" t="s">
        <v>301</v>
      </c>
      <c r="IS225" s="1">
        <v>0.0</v>
      </c>
      <c r="IT225" s="1">
        <v>100.0</v>
      </c>
      <c r="IU225" s="1">
        <v>100.0</v>
      </c>
      <c r="IV225" s="1">
        <v>-0.783</v>
      </c>
      <c r="IW225" s="1">
        <v>-0.4631</v>
      </c>
      <c r="IX225" s="1">
        <v>-0.534209363810285</v>
      </c>
      <c r="IY225" s="1">
        <v>-7.5046352040077E-4</v>
      </c>
      <c r="IZ225" s="5">
        <v>6.3208877583927E-7</v>
      </c>
      <c r="JA225" s="5">
        <v>-2.88034269742966E-10</v>
      </c>
      <c r="JB225" s="1">
        <v>-0.345973901096485</v>
      </c>
      <c r="JC225" s="1">
        <v>-0.0258690363720074</v>
      </c>
      <c r="JD225" s="1">
        <v>0.0013316041653318</v>
      </c>
      <c r="JE225" s="5">
        <v>-1.47673817399417E-5</v>
      </c>
      <c r="JF225" s="1">
        <v>2.0</v>
      </c>
      <c r="JG225" s="1">
        <v>1970.0</v>
      </c>
      <c r="JH225" s="1">
        <v>0.0</v>
      </c>
      <c r="JI225" s="1">
        <v>27.0</v>
      </c>
      <c r="JJ225" s="1">
        <v>21.9</v>
      </c>
      <c r="JK225" s="1">
        <v>21.9</v>
      </c>
      <c r="JL225" s="1">
        <v>1.35376</v>
      </c>
      <c r="JM225" s="1">
        <v>2.64526</v>
      </c>
      <c r="JN225" s="1">
        <v>1.49658</v>
      </c>
      <c r="JO225" s="1">
        <v>2.34863</v>
      </c>
      <c r="JP225" s="1">
        <v>1.54907</v>
      </c>
      <c r="JQ225" s="1">
        <v>2.42798</v>
      </c>
      <c r="JR225" s="1">
        <v>40.5275</v>
      </c>
      <c r="JS225" s="1">
        <v>15.0864</v>
      </c>
      <c r="JT225" s="1">
        <v>18.0</v>
      </c>
      <c r="JU225" s="1">
        <v>492.584</v>
      </c>
      <c r="JV225" s="1">
        <v>538.279</v>
      </c>
      <c r="JW225" s="1">
        <v>23.2659</v>
      </c>
      <c r="JX225" s="1">
        <v>31.6046</v>
      </c>
      <c r="JY225" s="1">
        <v>30.0008</v>
      </c>
      <c r="JZ225" s="1">
        <v>31.502</v>
      </c>
      <c r="KA225" s="1">
        <v>31.4209</v>
      </c>
      <c r="KB225" s="1">
        <v>27.2639</v>
      </c>
      <c r="KC225" s="1">
        <v>45.9559</v>
      </c>
      <c r="KD225" s="1">
        <v>0.0</v>
      </c>
      <c r="KE225" s="1">
        <v>23.2558</v>
      </c>
      <c r="KF225" s="1">
        <v>540.43</v>
      </c>
      <c r="KG225" s="1">
        <v>16.103</v>
      </c>
      <c r="KH225" s="1">
        <v>99.9363</v>
      </c>
      <c r="KI225" s="1">
        <v>99.8496</v>
      </c>
    </row>
    <row r="226">
      <c r="A226" s="1">
        <v>230.0</v>
      </c>
      <c r="B226" s="1">
        <v>225.0</v>
      </c>
      <c r="C226" s="1" t="s">
        <v>294</v>
      </c>
      <c r="D226" s="1">
        <v>1.6851968036E9</v>
      </c>
      <c r="E226" s="1">
        <v>4595.0</v>
      </c>
      <c r="F226" s="3">
        <v>45073.42596064815</v>
      </c>
      <c r="G226" s="4">
        <v>0.42596064814814816</v>
      </c>
      <c r="H226" s="1">
        <v>5.0</v>
      </c>
      <c r="I226" s="1" t="s">
        <v>305</v>
      </c>
      <c r="J226" s="1" t="s">
        <v>306</v>
      </c>
      <c r="K226" s="1">
        <v>1.68519679581429E9</v>
      </c>
      <c r="L226" s="1">
        <v>0.00244925540169236</v>
      </c>
      <c r="M226" s="1">
        <v>2.44925540169236</v>
      </c>
      <c r="N226" s="1">
        <v>3.58224404072141</v>
      </c>
      <c r="O226" s="1">
        <v>478.439211772487</v>
      </c>
      <c r="P226" s="1">
        <v>415.253217226199</v>
      </c>
      <c r="Q226" s="1">
        <v>41.4260580912473</v>
      </c>
      <c r="R226" s="1">
        <v>47.7295533371419</v>
      </c>
      <c r="S226" s="1">
        <v>0.120340899674825</v>
      </c>
      <c r="T226" s="1">
        <v>3.5307646613758</v>
      </c>
      <c r="U226" s="1">
        <v>0.11810783076852</v>
      </c>
      <c r="V226" s="1">
        <v>0.0740145752059614</v>
      </c>
      <c r="W226" s="1">
        <v>321.509183099016</v>
      </c>
      <c r="X226" s="1">
        <v>28.0995912532933</v>
      </c>
      <c r="Y226" s="1">
        <v>28.0275285714286</v>
      </c>
      <c r="Z226" s="1">
        <v>3.80093398368831</v>
      </c>
      <c r="AA226" s="1">
        <v>49.8900033122179</v>
      </c>
      <c r="AB226" s="1">
        <v>1.7901180833929</v>
      </c>
      <c r="AC226" s="1">
        <v>3.58812981468475</v>
      </c>
      <c r="AD226" s="1">
        <v>2.01081590029541</v>
      </c>
      <c r="AE226" s="1">
        <v>-108.012163214633</v>
      </c>
      <c r="AF226" s="1">
        <v>-187.476970422804</v>
      </c>
      <c r="AG226" s="1">
        <v>-11.5206513228159</v>
      </c>
      <c r="AH226" s="1">
        <v>14.4993981387629</v>
      </c>
      <c r="AI226" s="1">
        <v>38.8490506277266</v>
      </c>
      <c r="AJ226" s="1">
        <v>2.46663694393685</v>
      </c>
      <c r="AK226" s="1">
        <v>3.58224404072141</v>
      </c>
      <c r="AL226" s="1">
        <v>531.024701149758</v>
      </c>
      <c r="AM226" s="1">
        <v>510.770836363636</v>
      </c>
      <c r="AN226" s="1">
        <v>3.28756181110393</v>
      </c>
      <c r="AO226" s="1">
        <v>66.8784312399574</v>
      </c>
      <c r="AP226" s="1">
        <v>2.44925540169236</v>
      </c>
      <c r="AQ226" s="1">
        <v>16.1549551320275</v>
      </c>
      <c r="AR226" s="1">
        <v>17.9352230769231</v>
      </c>
      <c r="AS226" s="5">
        <v>-3.37987829146212E-5</v>
      </c>
      <c r="AT226" s="1">
        <v>111.683578646017</v>
      </c>
      <c r="AU226" s="1">
        <v>0.0</v>
      </c>
      <c r="AV226" s="1">
        <v>0.0</v>
      </c>
      <c r="AW226" s="1">
        <v>1.0</v>
      </c>
      <c r="AX226" s="1">
        <v>0.0</v>
      </c>
      <c r="AY226" s="1">
        <v>52755.0</v>
      </c>
      <c r="AZ226" s="1" t="s">
        <v>297</v>
      </c>
      <c r="BA226" s="1" t="s">
        <v>297</v>
      </c>
      <c r="BB226" s="1">
        <v>0.0</v>
      </c>
      <c r="BC226" s="1">
        <v>0.0</v>
      </c>
      <c r="BD226" s="1">
        <v>0.0</v>
      </c>
      <c r="BE226" s="1">
        <v>0.0</v>
      </c>
      <c r="BF226" s="1" t="s">
        <v>297</v>
      </c>
      <c r="BG226" s="1" t="s">
        <v>297</v>
      </c>
      <c r="BH226" s="1">
        <v>0.0</v>
      </c>
      <c r="BI226" s="1">
        <v>0.0</v>
      </c>
      <c r="BJ226" s="1">
        <v>0.0</v>
      </c>
      <c r="BK226" s="1">
        <v>0.5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 t="s">
        <v>297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0.0</v>
      </c>
      <c r="CA226" s="1">
        <v>1.0</v>
      </c>
      <c r="CB226" s="1" t="s">
        <v>298</v>
      </c>
      <c r="CC226" s="1" t="s">
        <v>298</v>
      </c>
      <c r="CD226" s="1" t="s">
        <v>298</v>
      </c>
      <c r="CE226" s="1" t="s">
        <v>298</v>
      </c>
      <c r="CF226" s="1" t="s">
        <v>298</v>
      </c>
      <c r="CG226" s="1" t="s">
        <v>298</v>
      </c>
      <c r="CH226" s="1" t="s">
        <v>298</v>
      </c>
      <c r="CI226" s="1" t="s">
        <v>298</v>
      </c>
      <c r="CJ226" s="1" t="s">
        <v>298</v>
      </c>
      <c r="CK226" s="1" t="s">
        <v>298</v>
      </c>
      <c r="CL226" s="1" t="s">
        <v>298</v>
      </c>
      <c r="CM226" s="1" t="s">
        <v>298</v>
      </c>
      <c r="CN226" s="1" t="s">
        <v>298</v>
      </c>
      <c r="CO226" s="1" t="s">
        <v>298</v>
      </c>
      <c r="CP226" s="1" t="s">
        <v>298</v>
      </c>
      <c r="CQ226" s="1" t="s">
        <v>298</v>
      </c>
      <c r="CR226" s="1" t="s">
        <v>298</v>
      </c>
      <c r="CS226" s="1" t="s">
        <v>298</v>
      </c>
      <c r="CT226" s="1" t="s">
        <v>298</v>
      </c>
      <c r="CU226" s="1" t="s">
        <v>298</v>
      </c>
      <c r="CV226" s="1" t="s">
        <v>298</v>
      </c>
      <c r="CW226" s="1" t="s">
        <v>298</v>
      </c>
      <c r="CX226" s="1" t="s">
        <v>298</v>
      </c>
      <c r="CY226" s="1" t="s">
        <v>298</v>
      </c>
      <c r="CZ226" s="1" t="s">
        <v>298</v>
      </c>
      <c r="DA226" s="1" t="s">
        <v>298</v>
      </c>
      <c r="DB226" s="1" t="s">
        <v>298</v>
      </c>
      <c r="DC226" s="1" t="s">
        <v>298</v>
      </c>
      <c r="DD226" s="1" t="s">
        <v>298</v>
      </c>
      <c r="DE226" s="1" t="s">
        <v>298</v>
      </c>
      <c r="DF226" s="1" t="s">
        <v>298</v>
      </c>
      <c r="DG226" s="1" t="s">
        <v>298</v>
      </c>
      <c r="DH226" s="1" t="s">
        <v>298</v>
      </c>
      <c r="DI226" s="1" t="s">
        <v>298</v>
      </c>
      <c r="DJ226" s="1">
        <v>1999.99357142857</v>
      </c>
      <c r="DK226" s="1">
        <v>1681.19159953317</v>
      </c>
      <c r="DL226" s="1">
        <v>0.84059850169034</v>
      </c>
      <c r="DM226" s="1">
        <v>0.160755108262356</v>
      </c>
      <c r="DN226" s="1">
        <v>3.7</v>
      </c>
      <c r="DO226" s="1">
        <v>0.5</v>
      </c>
      <c r="DP226" s="1" t="s">
        <v>299</v>
      </c>
      <c r="DQ226" s="1">
        <v>2.0</v>
      </c>
      <c r="DR226" s="1" t="b">
        <v>1</v>
      </c>
      <c r="DS226" s="1">
        <v>1.68519679581429E9</v>
      </c>
      <c r="DT226" s="1">
        <v>478.439214285714</v>
      </c>
      <c r="DU226" s="1">
        <v>508.061214285714</v>
      </c>
      <c r="DV226" s="1">
        <v>17.944075</v>
      </c>
      <c r="DW226" s="1">
        <v>16.1514928571429</v>
      </c>
      <c r="DX226" s="1">
        <v>479.219642857143</v>
      </c>
      <c r="DY226" s="1">
        <v>18.40715</v>
      </c>
      <c r="DZ226" s="1">
        <v>499.993214285714</v>
      </c>
      <c r="EA226" s="1">
        <v>99.6609535714286</v>
      </c>
      <c r="EB226" s="1">
        <v>0.100002810714286</v>
      </c>
      <c r="EC226" s="1">
        <v>27.042625</v>
      </c>
      <c r="ED226" s="1">
        <v>28.0275285714286</v>
      </c>
      <c r="EE226" s="1">
        <v>999.9</v>
      </c>
      <c r="EF226" s="1">
        <v>0.0</v>
      </c>
      <c r="EG226" s="1">
        <v>0.0</v>
      </c>
      <c r="EH226" s="1">
        <v>9996.81035714286</v>
      </c>
      <c r="EI226" s="1">
        <v>0.0</v>
      </c>
      <c r="EJ226" s="1">
        <v>1367.37428571429</v>
      </c>
      <c r="EK226" s="1">
        <v>-29.6220178571429</v>
      </c>
      <c r="EL226" s="1">
        <v>487.181035714286</v>
      </c>
      <c r="EM226" s="1">
        <v>516.401892857143</v>
      </c>
      <c r="EN226" s="1">
        <v>1.79258392857143</v>
      </c>
      <c r="EO226" s="1">
        <v>508.061214285714</v>
      </c>
      <c r="EP226" s="1">
        <v>16.1514928571429</v>
      </c>
      <c r="EQ226" s="1">
        <v>1.78832428571429</v>
      </c>
      <c r="ER226" s="1">
        <v>1.6096725</v>
      </c>
      <c r="ES226" s="1">
        <v>15.6851</v>
      </c>
      <c r="ET226" s="1">
        <v>14.0517107142857</v>
      </c>
      <c r="EU226" s="1">
        <v>1999.99357142857</v>
      </c>
      <c r="EV226" s="1">
        <v>0.980001071428571</v>
      </c>
      <c r="EW226" s="1">
        <v>0.019999025</v>
      </c>
      <c r="EX226" s="1">
        <v>0.0</v>
      </c>
      <c r="EY226" s="1">
        <v>74.8675285714286</v>
      </c>
      <c r="EZ226" s="1">
        <v>5.00078</v>
      </c>
      <c r="FA226" s="1">
        <v>5525.6325</v>
      </c>
      <c r="FB226" s="1">
        <v>16379.5928571429</v>
      </c>
      <c r="FC226" s="1">
        <v>40.5779642857143</v>
      </c>
      <c r="FD226" s="1">
        <v>42.13825</v>
      </c>
      <c r="FE226" s="1">
        <v>41.6961428571429</v>
      </c>
      <c r="FF226" s="1">
        <v>41.4239642857143</v>
      </c>
      <c r="FG226" s="1">
        <v>41.4998571428571</v>
      </c>
      <c r="FH226" s="1">
        <v>1955.09357142857</v>
      </c>
      <c r="FI226" s="1">
        <v>39.9</v>
      </c>
      <c r="FJ226" s="1">
        <v>0.0</v>
      </c>
      <c r="FK226" s="1">
        <v>1.6851968044E9</v>
      </c>
      <c r="FL226" s="1">
        <v>0.0</v>
      </c>
      <c r="FM226" s="1">
        <v>74.8364115384615</v>
      </c>
      <c r="FN226" s="1">
        <v>1.78191794527272</v>
      </c>
      <c r="FO226" s="1">
        <v>19.1415385036629</v>
      </c>
      <c r="FP226" s="1">
        <v>5525.90884615385</v>
      </c>
      <c r="FQ226" s="1">
        <v>15.0</v>
      </c>
      <c r="FR226" s="1">
        <v>1.6851954865E9</v>
      </c>
      <c r="FS226" s="4">
        <v>0.4107175925925926</v>
      </c>
      <c r="FT226" s="1">
        <v>1.6851954855E9</v>
      </c>
      <c r="FU226" s="1">
        <v>1.6851954865E9</v>
      </c>
      <c r="FV226" s="1">
        <v>3.0</v>
      </c>
      <c r="FW226" s="1">
        <v>-0.098</v>
      </c>
      <c r="FX226" s="1">
        <v>-0.046</v>
      </c>
      <c r="FY226" s="1">
        <v>-0.76</v>
      </c>
      <c r="FZ226" s="1">
        <v>-0.476</v>
      </c>
      <c r="GA226" s="1">
        <v>420.0</v>
      </c>
      <c r="GB226" s="1">
        <v>16.0</v>
      </c>
      <c r="GC226" s="1">
        <v>0.38</v>
      </c>
      <c r="GD226" s="1">
        <v>0.04</v>
      </c>
      <c r="GE226" s="1">
        <v>-29.083625</v>
      </c>
      <c r="GF226" s="1">
        <v>-11.743010881801</v>
      </c>
      <c r="GG226" s="1">
        <v>1.16980762537051</v>
      </c>
      <c r="GH226" s="1">
        <v>0.0</v>
      </c>
      <c r="GI226" s="1">
        <v>1.78526875</v>
      </c>
      <c r="GJ226" s="1">
        <v>0.0381796998123848</v>
      </c>
      <c r="GK226" s="1">
        <v>0.0178424009297375</v>
      </c>
      <c r="GL226" s="1">
        <v>1.0</v>
      </c>
      <c r="GM226" s="1">
        <v>1.0</v>
      </c>
      <c r="GN226" s="1">
        <v>2.0</v>
      </c>
      <c r="GO226" s="6">
        <v>45293.0</v>
      </c>
      <c r="GP226" s="1">
        <v>3.09859</v>
      </c>
      <c r="GQ226" s="1">
        <v>2.75811</v>
      </c>
      <c r="GR226" s="1">
        <v>0.109918</v>
      </c>
      <c r="GS226" s="1">
        <v>0.114658</v>
      </c>
      <c r="GT226" s="1">
        <v>0.0983332</v>
      </c>
      <c r="GU226" s="1">
        <v>0.0900898</v>
      </c>
      <c r="GV226" s="1">
        <v>22783.6</v>
      </c>
      <c r="GW226" s="1">
        <v>22343.8</v>
      </c>
      <c r="GX226" s="1">
        <v>26150.9</v>
      </c>
      <c r="GY226" s="1">
        <v>25586.7</v>
      </c>
      <c r="GZ226" s="1">
        <v>37843.4</v>
      </c>
      <c r="HA226" s="1">
        <v>35308.6</v>
      </c>
      <c r="HB226" s="1">
        <v>45731.2</v>
      </c>
      <c r="HC226" s="1">
        <v>41985.8</v>
      </c>
      <c r="HD226" s="1">
        <v>1.8566</v>
      </c>
      <c r="HE226" s="1">
        <v>1.89988</v>
      </c>
      <c r="HF226" s="1">
        <v>-0.0228211</v>
      </c>
      <c r="HG226" s="1">
        <v>0.0</v>
      </c>
      <c r="HH226" s="1">
        <v>28.425</v>
      </c>
      <c r="HI226" s="1">
        <v>999.9</v>
      </c>
      <c r="HJ226" s="1">
        <v>50.8</v>
      </c>
      <c r="HK226" s="1">
        <v>37.0</v>
      </c>
      <c r="HL226" s="1">
        <v>32.1382</v>
      </c>
      <c r="HM226" s="1">
        <v>62.4636</v>
      </c>
      <c r="HN226" s="1">
        <v>26.9191</v>
      </c>
      <c r="HO226" s="1">
        <v>1.0</v>
      </c>
      <c r="HP226" s="1">
        <v>0.348651</v>
      </c>
      <c r="HQ226" s="1">
        <v>3.86485</v>
      </c>
      <c r="HR226" s="1">
        <v>20.2619</v>
      </c>
      <c r="HS226" s="1">
        <v>5.21355</v>
      </c>
      <c r="HT226" s="1">
        <v>11.98</v>
      </c>
      <c r="HU226" s="1">
        <v>4.9639</v>
      </c>
      <c r="HV226" s="1">
        <v>3.27413</v>
      </c>
      <c r="HW226" s="1">
        <v>9999.0</v>
      </c>
      <c r="HX226" s="1">
        <v>9999.0</v>
      </c>
      <c r="HY226" s="1">
        <v>9999.0</v>
      </c>
      <c r="HZ226" s="1">
        <v>46.5</v>
      </c>
      <c r="IA226" s="1">
        <v>1.86399</v>
      </c>
      <c r="IB226" s="1">
        <v>1.86008</v>
      </c>
      <c r="IC226" s="1">
        <v>1.85838</v>
      </c>
      <c r="ID226" s="1">
        <v>1.85979</v>
      </c>
      <c r="IE226" s="1">
        <v>1.85977</v>
      </c>
      <c r="IF226" s="1">
        <v>1.85837</v>
      </c>
      <c r="IG226" s="1">
        <v>1.85745</v>
      </c>
      <c r="IH226" s="1">
        <v>1.8523</v>
      </c>
      <c r="II226" s="1">
        <v>0.0</v>
      </c>
      <c r="IJ226" s="1">
        <v>0.0</v>
      </c>
      <c r="IK226" s="1">
        <v>0.0</v>
      </c>
      <c r="IL226" s="1">
        <v>0.0</v>
      </c>
      <c r="IM226" s="1">
        <v>0.0</v>
      </c>
      <c r="IN226" s="1" t="s">
        <v>300</v>
      </c>
      <c r="IO226" s="1" t="s">
        <v>301</v>
      </c>
      <c r="IP226" s="1" t="s">
        <v>301</v>
      </c>
      <c r="IQ226" s="1" t="s">
        <v>301</v>
      </c>
      <c r="IR226" s="1" t="s">
        <v>301</v>
      </c>
      <c r="IS226" s="1">
        <v>0.0</v>
      </c>
      <c r="IT226" s="1">
        <v>100.0</v>
      </c>
      <c r="IU226" s="1">
        <v>100.0</v>
      </c>
      <c r="IV226" s="1">
        <v>-0.788</v>
      </c>
      <c r="IW226" s="1">
        <v>-0.4632</v>
      </c>
      <c r="IX226" s="1">
        <v>-0.534209363810285</v>
      </c>
      <c r="IY226" s="1">
        <v>-7.5046352040077E-4</v>
      </c>
      <c r="IZ226" s="5">
        <v>6.3208877583927E-7</v>
      </c>
      <c r="JA226" s="5">
        <v>-2.88034269742966E-10</v>
      </c>
      <c r="JB226" s="1">
        <v>-0.345973901096485</v>
      </c>
      <c r="JC226" s="1">
        <v>-0.0258690363720074</v>
      </c>
      <c r="JD226" s="1">
        <v>0.0013316041653318</v>
      </c>
      <c r="JE226" s="5">
        <v>-1.47673817399417E-5</v>
      </c>
      <c r="JF226" s="1">
        <v>2.0</v>
      </c>
      <c r="JG226" s="1">
        <v>1970.0</v>
      </c>
      <c r="JH226" s="1">
        <v>0.0</v>
      </c>
      <c r="JI226" s="1">
        <v>27.0</v>
      </c>
      <c r="JJ226" s="1">
        <v>22.0</v>
      </c>
      <c r="JK226" s="1">
        <v>22.0</v>
      </c>
      <c r="JL226" s="1">
        <v>1.38916</v>
      </c>
      <c r="JM226" s="1">
        <v>2.64038</v>
      </c>
      <c r="JN226" s="1">
        <v>1.49658</v>
      </c>
      <c r="JO226" s="1">
        <v>2.34863</v>
      </c>
      <c r="JP226" s="1">
        <v>1.54907</v>
      </c>
      <c r="JQ226" s="1">
        <v>2.4292</v>
      </c>
      <c r="JR226" s="1">
        <v>40.5275</v>
      </c>
      <c r="JS226" s="1">
        <v>15.0777</v>
      </c>
      <c r="JT226" s="1">
        <v>18.0</v>
      </c>
      <c r="JU226" s="1">
        <v>492.706</v>
      </c>
      <c r="JV226" s="1">
        <v>538.3</v>
      </c>
      <c r="JW226" s="1">
        <v>23.2411</v>
      </c>
      <c r="JX226" s="1">
        <v>31.6111</v>
      </c>
      <c r="JY226" s="1">
        <v>30.0006</v>
      </c>
      <c r="JZ226" s="1">
        <v>31.5085</v>
      </c>
      <c r="KA226" s="1">
        <v>31.4274</v>
      </c>
      <c r="KB226" s="1">
        <v>27.9269</v>
      </c>
      <c r="KC226" s="1">
        <v>45.9559</v>
      </c>
      <c r="KD226" s="1">
        <v>0.0</v>
      </c>
      <c r="KE226" s="1">
        <v>23.2376</v>
      </c>
      <c r="KF226" s="1">
        <v>560.466</v>
      </c>
      <c r="KG226" s="1">
        <v>16.103</v>
      </c>
      <c r="KH226" s="1">
        <v>99.9351</v>
      </c>
      <c r="KI226" s="1">
        <v>99.8486</v>
      </c>
    </row>
    <row r="227">
      <c r="A227" s="1">
        <v>231.0</v>
      </c>
      <c r="B227" s="1">
        <v>226.0</v>
      </c>
      <c r="C227" s="1" t="s">
        <v>294</v>
      </c>
      <c r="D227" s="1">
        <v>1.6851968086E9</v>
      </c>
      <c r="E227" s="1">
        <v>4600.0</v>
      </c>
      <c r="F227" s="3">
        <v>45073.42601851852</v>
      </c>
      <c r="G227" s="4">
        <v>0.4260185185185185</v>
      </c>
      <c r="H227" s="1">
        <v>5.0</v>
      </c>
      <c r="I227" s="1" t="s">
        <v>305</v>
      </c>
      <c r="J227" s="7" t="s">
        <v>306</v>
      </c>
      <c r="K227" s="1">
        <v>1.6851968011E9</v>
      </c>
      <c r="L227" s="1">
        <v>0.00244110454716929</v>
      </c>
      <c r="M227" s="1">
        <v>2.44110454716929</v>
      </c>
      <c r="N227" s="1">
        <v>3.87066034615376</v>
      </c>
      <c r="O227" s="1">
        <v>495.245849133271</v>
      </c>
      <c r="P227" s="1">
        <v>427.445795607063</v>
      </c>
      <c r="Q227" s="1">
        <v>42.6426744233781</v>
      </c>
      <c r="R227" s="1">
        <v>49.4065159165425</v>
      </c>
      <c r="S227" s="1">
        <v>0.119819793791272</v>
      </c>
      <c r="T227" s="1">
        <v>3.53287216221134</v>
      </c>
      <c r="U227" s="1">
        <v>0.117607125173895</v>
      </c>
      <c r="V227" s="1">
        <v>0.0736998493522956</v>
      </c>
      <c r="W227" s="1">
        <v>321.508613099014</v>
      </c>
      <c r="X227" s="1">
        <v>28.1001592619033</v>
      </c>
      <c r="Y227" s="1">
        <v>28.033237037037</v>
      </c>
      <c r="Z227" s="1">
        <v>3.80219879815847</v>
      </c>
      <c r="AA227" s="1">
        <v>49.8755801004344</v>
      </c>
      <c r="AB227" s="1">
        <v>1.78953605693666</v>
      </c>
      <c r="AC227" s="1">
        <v>3.58800048707819</v>
      </c>
      <c r="AD227" s="1">
        <v>2.01266274122181</v>
      </c>
      <c r="AE227" s="1">
        <v>-107.652710530166</v>
      </c>
      <c r="AF227" s="1">
        <v>-188.793056974702</v>
      </c>
      <c r="AG227" s="1">
        <v>-11.5949006321948</v>
      </c>
      <c r="AH227" s="1">
        <v>13.4679449619513</v>
      </c>
      <c r="AI227" s="1">
        <v>39.8272406751561</v>
      </c>
      <c r="AJ227" s="1">
        <v>2.44706394158337</v>
      </c>
      <c r="AK227" s="1">
        <v>3.87066034615376</v>
      </c>
      <c r="AL227" s="1">
        <v>548.183994935876</v>
      </c>
      <c r="AM227" s="1">
        <v>527.439812121212</v>
      </c>
      <c r="AN227" s="1">
        <v>3.3389584298921</v>
      </c>
      <c r="AO227" s="1">
        <v>66.8784312399574</v>
      </c>
      <c r="AP227" s="1">
        <v>2.44110454716929</v>
      </c>
      <c r="AQ227" s="1">
        <v>16.1657209515254</v>
      </c>
      <c r="AR227" s="1">
        <v>17.9396835164835</v>
      </c>
      <c r="AS227" s="5">
        <v>-4.53548101435775E-6</v>
      </c>
      <c r="AT227" s="1">
        <v>111.683578646017</v>
      </c>
      <c r="AU227" s="1">
        <v>0.0</v>
      </c>
      <c r="AV227" s="1">
        <v>0.0</v>
      </c>
      <c r="AW227" s="1">
        <v>1.0</v>
      </c>
      <c r="AX227" s="1">
        <v>0.0</v>
      </c>
      <c r="AY227" s="1">
        <v>52650.0</v>
      </c>
      <c r="AZ227" s="1" t="s">
        <v>297</v>
      </c>
      <c r="BA227" s="1" t="s">
        <v>297</v>
      </c>
      <c r="BB227" s="1">
        <v>0.0</v>
      </c>
      <c r="BC227" s="1">
        <v>0.0</v>
      </c>
      <c r="BD227" s="1">
        <v>0.0</v>
      </c>
      <c r="BE227" s="1">
        <v>0.0</v>
      </c>
      <c r="BF227" s="1" t="s">
        <v>297</v>
      </c>
      <c r="BG227" s="1" t="s">
        <v>297</v>
      </c>
      <c r="BH227" s="1">
        <v>0.0</v>
      </c>
      <c r="BI227" s="1">
        <v>0.0</v>
      </c>
      <c r="BJ227" s="1">
        <v>0.0</v>
      </c>
      <c r="BK227" s="1">
        <v>0.5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0.0</v>
      </c>
      <c r="BR227" s="1" t="s">
        <v>297</v>
      </c>
      <c r="BS227" s="1">
        <v>0.0</v>
      </c>
      <c r="BT227" s="1">
        <v>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0.0</v>
      </c>
      <c r="BZ227" s="1">
        <v>0.0</v>
      </c>
      <c r="CA227" s="1">
        <v>1.0</v>
      </c>
      <c r="CB227" s="1" t="s">
        <v>298</v>
      </c>
      <c r="CC227" s="1" t="s">
        <v>298</v>
      </c>
      <c r="CD227" s="1" t="s">
        <v>298</v>
      </c>
      <c r="CE227" s="1" t="s">
        <v>298</v>
      </c>
      <c r="CF227" s="1" t="s">
        <v>298</v>
      </c>
      <c r="CG227" s="1" t="s">
        <v>298</v>
      </c>
      <c r="CH227" s="1" t="s">
        <v>298</v>
      </c>
      <c r="CI227" s="1" t="s">
        <v>298</v>
      </c>
      <c r="CJ227" s="1" t="s">
        <v>298</v>
      </c>
      <c r="CK227" s="1" t="s">
        <v>298</v>
      </c>
      <c r="CL227" s="1" t="s">
        <v>298</v>
      </c>
      <c r="CM227" s="1" t="s">
        <v>298</v>
      </c>
      <c r="CN227" s="1" t="s">
        <v>298</v>
      </c>
      <c r="CO227" s="1" t="s">
        <v>298</v>
      </c>
      <c r="CP227" s="1" t="s">
        <v>298</v>
      </c>
      <c r="CQ227" s="1" t="s">
        <v>298</v>
      </c>
      <c r="CR227" s="1" t="s">
        <v>298</v>
      </c>
      <c r="CS227" s="1" t="s">
        <v>298</v>
      </c>
      <c r="CT227" s="1" t="s">
        <v>298</v>
      </c>
      <c r="CU227" s="1" t="s">
        <v>298</v>
      </c>
      <c r="CV227" s="1" t="s">
        <v>298</v>
      </c>
      <c r="CW227" s="1" t="s">
        <v>298</v>
      </c>
      <c r="CX227" s="1" t="s">
        <v>298</v>
      </c>
      <c r="CY227" s="1" t="s">
        <v>298</v>
      </c>
      <c r="CZ227" s="1" t="s">
        <v>298</v>
      </c>
      <c r="DA227" s="1" t="s">
        <v>298</v>
      </c>
      <c r="DB227" s="1" t="s">
        <v>298</v>
      </c>
      <c r="DC227" s="1" t="s">
        <v>298</v>
      </c>
      <c r="DD227" s="1" t="s">
        <v>298</v>
      </c>
      <c r="DE227" s="1" t="s">
        <v>298</v>
      </c>
      <c r="DF227" s="1" t="s">
        <v>298</v>
      </c>
      <c r="DG227" s="1" t="s">
        <v>298</v>
      </c>
      <c r="DH227" s="1" t="s">
        <v>298</v>
      </c>
      <c r="DI227" s="1" t="s">
        <v>298</v>
      </c>
      <c r="DJ227" s="1">
        <v>1999.99</v>
      </c>
      <c r="DK227" s="1">
        <v>1681.18859953317</v>
      </c>
      <c r="DL227" s="1">
        <v>0.840598502759098</v>
      </c>
      <c r="DM227" s="1">
        <v>0.160755110325059</v>
      </c>
      <c r="DN227" s="1">
        <v>3.7</v>
      </c>
      <c r="DO227" s="1">
        <v>0.5</v>
      </c>
      <c r="DP227" s="1" t="s">
        <v>299</v>
      </c>
      <c r="DQ227" s="1">
        <v>2.0</v>
      </c>
      <c r="DR227" s="1" t="b">
        <v>1</v>
      </c>
      <c r="DS227" s="1">
        <v>1.6851968011E9</v>
      </c>
      <c r="DT227" s="1">
        <v>495.245851851852</v>
      </c>
      <c r="DU227" s="1">
        <v>525.613296296296</v>
      </c>
      <c r="DV227" s="1">
        <v>17.9381259259259</v>
      </c>
      <c r="DW227" s="1">
        <v>16.1598703703704</v>
      </c>
      <c r="DX227" s="1">
        <v>496.031888888889</v>
      </c>
      <c r="DY227" s="1">
        <v>18.4012555555556</v>
      </c>
      <c r="DZ227" s="1">
        <v>500.025</v>
      </c>
      <c r="EA227" s="1">
        <v>99.661637037037</v>
      </c>
      <c r="EB227" s="1">
        <v>0.0999581444444444</v>
      </c>
      <c r="EC227" s="1">
        <v>27.0420111111111</v>
      </c>
      <c r="ED227" s="1">
        <v>28.033237037037</v>
      </c>
      <c r="EE227" s="1">
        <v>999.9</v>
      </c>
      <c r="EF227" s="1">
        <v>0.0</v>
      </c>
      <c r="EG227" s="1">
        <v>0.0</v>
      </c>
      <c r="EH227" s="1">
        <v>10005.6714814815</v>
      </c>
      <c r="EI227" s="1">
        <v>0.0</v>
      </c>
      <c r="EJ227" s="1">
        <v>1366.25851851852</v>
      </c>
      <c r="EK227" s="1">
        <v>-30.3674</v>
      </c>
      <c r="EL227" s="1">
        <v>504.291814814815</v>
      </c>
      <c r="EM227" s="1">
        <v>534.246740740741</v>
      </c>
      <c r="EN227" s="1">
        <v>1.77825851851852</v>
      </c>
      <c r="EO227" s="1">
        <v>525.613296296296</v>
      </c>
      <c r="EP227" s="1">
        <v>16.1598703703704</v>
      </c>
      <c r="EQ227" s="1">
        <v>1.78774407407407</v>
      </c>
      <c r="ER227" s="1">
        <v>1.61051851851852</v>
      </c>
      <c r="ES227" s="1">
        <v>15.6800333333333</v>
      </c>
      <c r="ET227" s="1">
        <v>14.0598222222222</v>
      </c>
      <c r="EU227" s="1">
        <v>1999.99</v>
      </c>
      <c r="EV227" s="1">
        <v>0.980001111111111</v>
      </c>
      <c r="EW227" s="1">
        <v>0.0199989851851852</v>
      </c>
      <c r="EX227" s="1">
        <v>0.0</v>
      </c>
      <c r="EY227" s="1">
        <v>74.9850296296296</v>
      </c>
      <c r="EZ227" s="1">
        <v>5.00078</v>
      </c>
      <c r="FA227" s="1">
        <v>5530.37333333333</v>
      </c>
      <c r="FB227" s="1">
        <v>16379.5666666667</v>
      </c>
      <c r="FC227" s="1">
        <v>40.5923703703704</v>
      </c>
      <c r="FD227" s="1">
        <v>42.1525555555555</v>
      </c>
      <c r="FE227" s="1">
        <v>41.7474444444444</v>
      </c>
      <c r="FF227" s="1">
        <v>41.428037037037</v>
      </c>
      <c r="FG227" s="1">
        <v>41.5022222222222</v>
      </c>
      <c r="FH227" s="1">
        <v>1955.09</v>
      </c>
      <c r="FI227" s="1">
        <v>39.9</v>
      </c>
      <c r="FJ227" s="1">
        <v>0.0</v>
      </c>
      <c r="FK227" s="1">
        <v>1.6851968092E9</v>
      </c>
      <c r="FL227" s="1">
        <v>0.0</v>
      </c>
      <c r="FM227" s="1">
        <v>74.9831653846154</v>
      </c>
      <c r="FN227" s="1">
        <v>1.3550051334298</v>
      </c>
      <c r="FO227" s="1">
        <v>111.954188121057</v>
      </c>
      <c r="FP227" s="1">
        <v>5531.11230769231</v>
      </c>
      <c r="FQ227" s="1">
        <v>15.0</v>
      </c>
      <c r="FR227" s="1">
        <v>1.6851954865E9</v>
      </c>
      <c r="FS227" s="4">
        <v>0.4107175925925926</v>
      </c>
      <c r="FT227" s="1">
        <v>1.6851954855E9</v>
      </c>
      <c r="FU227" s="1">
        <v>1.6851954865E9</v>
      </c>
      <c r="FV227" s="1">
        <v>3.0</v>
      </c>
      <c r="FW227" s="1">
        <v>-0.098</v>
      </c>
      <c r="FX227" s="1">
        <v>-0.046</v>
      </c>
      <c r="FY227" s="1">
        <v>-0.76</v>
      </c>
      <c r="FZ227" s="1">
        <v>-0.476</v>
      </c>
      <c r="GA227" s="1">
        <v>420.0</v>
      </c>
      <c r="GB227" s="1">
        <v>16.0</v>
      </c>
      <c r="GC227" s="1">
        <v>0.38</v>
      </c>
      <c r="GD227" s="1">
        <v>0.04</v>
      </c>
      <c r="GE227" s="1">
        <v>-29.821635</v>
      </c>
      <c r="GF227" s="1">
        <v>-8.70092532833016</v>
      </c>
      <c r="GG227" s="1">
        <v>0.84200695173793</v>
      </c>
      <c r="GH227" s="1">
        <v>0.0</v>
      </c>
      <c r="GI227" s="1">
        <v>1.7868585</v>
      </c>
      <c r="GJ227" s="1">
        <v>-0.133897035647284</v>
      </c>
      <c r="GK227" s="1">
        <v>0.0155503896333822</v>
      </c>
      <c r="GL227" s="1">
        <v>1.0</v>
      </c>
      <c r="GM227" s="1">
        <v>1.0</v>
      </c>
      <c r="GN227" s="1">
        <v>2.0</v>
      </c>
      <c r="GO227" s="6">
        <v>45293.0</v>
      </c>
      <c r="GP227" s="1">
        <v>3.09881</v>
      </c>
      <c r="GQ227" s="1">
        <v>2.75823</v>
      </c>
      <c r="GR227" s="1">
        <v>0.112502</v>
      </c>
      <c r="GS227" s="1">
        <v>0.117221</v>
      </c>
      <c r="GT227" s="1">
        <v>0.0983474</v>
      </c>
      <c r="GU227" s="1">
        <v>0.0901499</v>
      </c>
      <c r="GV227" s="1">
        <v>22717.1</v>
      </c>
      <c r="GW227" s="1">
        <v>22278.9</v>
      </c>
      <c r="GX227" s="1">
        <v>26150.5</v>
      </c>
      <c r="GY227" s="1">
        <v>25586.4</v>
      </c>
      <c r="GZ227" s="1">
        <v>37842.8</v>
      </c>
      <c r="HA227" s="1">
        <v>35306.3</v>
      </c>
      <c r="HB227" s="1">
        <v>45730.8</v>
      </c>
      <c r="HC227" s="1">
        <v>41985.5</v>
      </c>
      <c r="HD227" s="1">
        <v>1.85715</v>
      </c>
      <c r="HE227" s="1">
        <v>1.8995</v>
      </c>
      <c r="HF227" s="1">
        <v>-0.0243075</v>
      </c>
      <c r="HG227" s="1">
        <v>0.0</v>
      </c>
      <c r="HH227" s="1">
        <v>28.4329</v>
      </c>
      <c r="HI227" s="1">
        <v>999.9</v>
      </c>
      <c r="HJ227" s="1">
        <v>50.8</v>
      </c>
      <c r="HK227" s="1">
        <v>37.0</v>
      </c>
      <c r="HL227" s="1">
        <v>32.1357</v>
      </c>
      <c r="HM227" s="1">
        <v>62.4136</v>
      </c>
      <c r="HN227" s="1">
        <v>26.875</v>
      </c>
      <c r="HO227" s="1">
        <v>1.0</v>
      </c>
      <c r="HP227" s="1">
        <v>0.349667</v>
      </c>
      <c r="HQ227" s="1">
        <v>3.94528</v>
      </c>
      <c r="HR227" s="1">
        <v>20.2599</v>
      </c>
      <c r="HS227" s="1">
        <v>5.21265</v>
      </c>
      <c r="HT227" s="1">
        <v>11.98</v>
      </c>
      <c r="HU227" s="1">
        <v>4.96375</v>
      </c>
      <c r="HV227" s="1">
        <v>3.27405</v>
      </c>
      <c r="HW227" s="1">
        <v>9999.0</v>
      </c>
      <c r="HX227" s="1">
        <v>9999.0</v>
      </c>
      <c r="HY227" s="1">
        <v>9999.0</v>
      </c>
      <c r="HZ227" s="1">
        <v>46.5</v>
      </c>
      <c r="IA227" s="1">
        <v>1.86401</v>
      </c>
      <c r="IB227" s="1">
        <v>1.86009</v>
      </c>
      <c r="IC227" s="1">
        <v>1.85837</v>
      </c>
      <c r="ID227" s="1">
        <v>1.85977</v>
      </c>
      <c r="IE227" s="1">
        <v>1.8598</v>
      </c>
      <c r="IF227" s="1">
        <v>1.85837</v>
      </c>
      <c r="IG227" s="1">
        <v>1.85745</v>
      </c>
      <c r="IH227" s="1">
        <v>1.85228</v>
      </c>
      <c r="II227" s="1">
        <v>0.0</v>
      </c>
      <c r="IJ227" s="1">
        <v>0.0</v>
      </c>
      <c r="IK227" s="1">
        <v>0.0</v>
      </c>
      <c r="IL227" s="1">
        <v>0.0</v>
      </c>
      <c r="IM227" s="1">
        <v>0.0</v>
      </c>
      <c r="IN227" s="1" t="s">
        <v>300</v>
      </c>
      <c r="IO227" s="1" t="s">
        <v>301</v>
      </c>
      <c r="IP227" s="1" t="s">
        <v>301</v>
      </c>
      <c r="IQ227" s="1" t="s">
        <v>301</v>
      </c>
      <c r="IR227" s="1" t="s">
        <v>301</v>
      </c>
      <c r="IS227" s="1">
        <v>0.0</v>
      </c>
      <c r="IT227" s="1">
        <v>100.0</v>
      </c>
      <c r="IU227" s="1">
        <v>100.0</v>
      </c>
      <c r="IV227" s="1">
        <v>-0.794</v>
      </c>
      <c r="IW227" s="1">
        <v>-0.4631</v>
      </c>
      <c r="IX227" s="1">
        <v>-0.534209363810285</v>
      </c>
      <c r="IY227" s="1">
        <v>-7.5046352040077E-4</v>
      </c>
      <c r="IZ227" s="5">
        <v>6.3208877583927E-7</v>
      </c>
      <c r="JA227" s="5">
        <v>-2.88034269742966E-10</v>
      </c>
      <c r="JB227" s="1">
        <v>-0.345973901096485</v>
      </c>
      <c r="JC227" s="1">
        <v>-0.0258690363720074</v>
      </c>
      <c r="JD227" s="1">
        <v>0.0013316041653318</v>
      </c>
      <c r="JE227" s="5">
        <v>-1.47673817399417E-5</v>
      </c>
      <c r="JF227" s="1">
        <v>2.0</v>
      </c>
      <c r="JG227" s="1">
        <v>1970.0</v>
      </c>
      <c r="JH227" s="1">
        <v>0.0</v>
      </c>
      <c r="JI227" s="1">
        <v>27.0</v>
      </c>
      <c r="JJ227" s="1">
        <v>22.1</v>
      </c>
      <c r="JK227" s="1">
        <v>22.0</v>
      </c>
      <c r="JL227" s="1">
        <v>1.427</v>
      </c>
      <c r="JM227" s="1">
        <v>2.64893</v>
      </c>
      <c r="JN227" s="1">
        <v>1.49658</v>
      </c>
      <c r="JO227" s="1">
        <v>2.34863</v>
      </c>
      <c r="JP227" s="1">
        <v>1.54907</v>
      </c>
      <c r="JQ227" s="1">
        <v>2.38159</v>
      </c>
      <c r="JR227" s="1">
        <v>40.5531</v>
      </c>
      <c r="JS227" s="1">
        <v>15.0777</v>
      </c>
      <c r="JT227" s="1">
        <v>18.0</v>
      </c>
      <c r="JU227" s="1">
        <v>493.091</v>
      </c>
      <c r="JV227" s="1">
        <v>538.095</v>
      </c>
      <c r="JW227" s="1">
        <v>23.2095</v>
      </c>
      <c r="JX227" s="1">
        <v>31.6177</v>
      </c>
      <c r="JY227" s="1">
        <v>30.0009</v>
      </c>
      <c r="JZ227" s="1">
        <v>31.5158</v>
      </c>
      <c r="KA227" s="1">
        <v>31.4346</v>
      </c>
      <c r="KB227" s="1">
        <v>28.6609</v>
      </c>
      <c r="KC227" s="1">
        <v>45.9559</v>
      </c>
      <c r="KD227" s="1">
        <v>0.0</v>
      </c>
      <c r="KE227" s="1">
        <v>23.1984</v>
      </c>
      <c r="KF227" s="1">
        <v>573.841</v>
      </c>
      <c r="KG227" s="1">
        <v>16.103</v>
      </c>
      <c r="KH227" s="1">
        <v>99.934</v>
      </c>
      <c r="KI227" s="1">
        <v>99.8477</v>
      </c>
    </row>
    <row r="228">
      <c r="A228" s="1">
        <v>232.0</v>
      </c>
      <c r="B228" s="1">
        <v>227.0</v>
      </c>
      <c r="C228" s="1" t="s">
        <v>294</v>
      </c>
      <c r="D228" s="1">
        <v>1.6851968136E9</v>
      </c>
      <c r="E228" s="1">
        <v>4605.0</v>
      </c>
      <c r="F228" s="3">
        <v>45073.42607638889</v>
      </c>
      <c r="G228" s="4">
        <v>0.4260763888888889</v>
      </c>
      <c r="H228" s="1">
        <v>5.0</v>
      </c>
      <c r="I228" s="1" t="s">
        <v>305</v>
      </c>
      <c r="J228" s="7" t="s">
        <v>306</v>
      </c>
      <c r="K228" s="1">
        <v>1.68519680581429E9</v>
      </c>
      <c r="L228" s="1">
        <v>0.00242602271265646</v>
      </c>
      <c r="M228" s="1">
        <v>2.42602271265646</v>
      </c>
      <c r="N228" s="1">
        <v>3.67318176112111</v>
      </c>
      <c r="O228" s="1">
        <v>510.557890277096</v>
      </c>
      <c r="P228" s="1">
        <v>444.574787612612</v>
      </c>
      <c r="Q228" s="1">
        <v>44.3517641687947</v>
      </c>
      <c r="R228" s="1">
        <v>50.934384438864</v>
      </c>
      <c r="S228" s="1">
        <v>0.119039716920368</v>
      </c>
      <c r="T228" s="1">
        <v>3.53219475130844</v>
      </c>
      <c r="U228" s="1">
        <v>0.11685507164829</v>
      </c>
      <c r="V228" s="1">
        <v>0.0732273620228275</v>
      </c>
      <c r="W228" s="1">
        <v>321.51414209903</v>
      </c>
      <c r="X228" s="1">
        <v>28.1014239363786</v>
      </c>
      <c r="Y228" s="1">
        <v>28.0353785714286</v>
      </c>
      <c r="Z228" s="1">
        <v>3.80267338879331</v>
      </c>
      <c r="AA228" s="1">
        <v>49.8829625559643</v>
      </c>
      <c r="AB228" s="1">
        <v>1.78956484208345</v>
      </c>
      <c r="AC228" s="1">
        <v>3.58752718440833</v>
      </c>
      <c r="AD228" s="1">
        <v>2.01310854670986</v>
      </c>
      <c r="AE228" s="1">
        <v>-106.98760162815</v>
      </c>
      <c r="AF228" s="1">
        <v>-189.592522020915</v>
      </c>
      <c r="AG228" s="1">
        <v>-11.646227788198</v>
      </c>
      <c r="AH228" s="1">
        <v>13.2877906617665</v>
      </c>
      <c r="AI228" s="1">
        <v>40.4072809584402</v>
      </c>
      <c r="AJ228" s="1">
        <v>2.43123178970919</v>
      </c>
      <c r="AK228" s="1">
        <v>3.67318176112111</v>
      </c>
      <c r="AL228" s="1">
        <v>565.165719098524</v>
      </c>
      <c r="AM228" s="1">
        <v>544.331266666666</v>
      </c>
      <c r="AN228" s="1">
        <v>3.3835561150387</v>
      </c>
      <c r="AO228" s="1">
        <v>66.8784312399574</v>
      </c>
      <c r="AP228" s="1">
        <v>2.42602271265646</v>
      </c>
      <c r="AQ228" s="1">
        <v>16.1803210476672</v>
      </c>
      <c r="AR228" s="1">
        <v>17.9431626373626</v>
      </c>
      <c r="AS228" s="5">
        <v>1.60122190015345E-5</v>
      </c>
      <c r="AT228" s="1">
        <v>111.683578646017</v>
      </c>
      <c r="AU228" s="1">
        <v>0.0</v>
      </c>
      <c r="AV228" s="1">
        <v>0.0</v>
      </c>
      <c r="AW228" s="1">
        <v>1.0</v>
      </c>
      <c r="AX228" s="1">
        <v>0.0</v>
      </c>
      <c r="AY228" s="1">
        <v>52662.0</v>
      </c>
      <c r="AZ228" s="1" t="s">
        <v>297</v>
      </c>
      <c r="BA228" s="1" t="s">
        <v>297</v>
      </c>
      <c r="BB228" s="1">
        <v>0.0</v>
      </c>
      <c r="BC228" s="1">
        <v>0.0</v>
      </c>
      <c r="BD228" s="1">
        <v>0.0</v>
      </c>
      <c r="BE228" s="1">
        <v>0.0</v>
      </c>
      <c r="BF228" s="1" t="s">
        <v>297</v>
      </c>
      <c r="BG228" s="1" t="s">
        <v>297</v>
      </c>
      <c r="BH228" s="1">
        <v>0.0</v>
      </c>
      <c r="BI228" s="1">
        <v>0.0</v>
      </c>
      <c r="BJ228" s="1">
        <v>0.0</v>
      </c>
      <c r="BK228" s="1">
        <v>0.5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 t="s">
        <v>297</v>
      </c>
      <c r="BS228" s="1">
        <v>0.0</v>
      </c>
      <c r="BT228" s="1">
        <v>0.0</v>
      </c>
      <c r="BU228" s="1">
        <v>0.0</v>
      </c>
      <c r="BV228" s="1">
        <v>0.0</v>
      </c>
      <c r="BW228" s="1">
        <v>0.0</v>
      </c>
      <c r="BX228" s="1">
        <v>0.0</v>
      </c>
      <c r="BY228" s="1">
        <v>0.0</v>
      </c>
      <c r="BZ228" s="1">
        <v>0.0</v>
      </c>
      <c r="CA228" s="1">
        <v>1.0</v>
      </c>
      <c r="CB228" s="1" t="s">
        <v>298</v>
      </c>
      <c r="CC228" s="1" t="s">
        <v>298</v>
      </c>
      <c r="CD228" s="1" t="s">
        <v>298</v>
      </c>
      <c r="CE228" s="1" t="s">
        <v>298</v>
      </c>
      <c r="CF228" s="1" t="s">
        <v>298</v>
      </c>
      <c r="CG228" s="1" t="s">
        <v>298</v>
      </c>
      <c r="CH228" s="1" t="s">
        <v>298</v>
      </c>
      <c r="CI228" s="1" t="s">
        <v>298</v>
      </c>
      <c r="CJ228" s="1" t="s">
        <v>298</v>
      </c>
      <c r="CK228" s="1" t="s">
        <v>298</v>
      </c>
      <c r="CL228" s="1" t="s">
        <v>298</v>
      </c>
      <c r="CM228" s="1" t="s">
        <v>298</v>
      </c>
      <c r="CN228" s="1" t="s">
        <v>298</v>
      </c>
      <c r="CO228" s="1" t="s">
        <v>298</v>
      </c>
      <c r="CP228" s="1" t="s">
        <v>298</v>
      </c>
      <c r="CQ228" s="1" t="s">
        <v>298</v>
      </c>
      <c r="CR228" s="1" t="s">
        <v>298</v>
      </c>
      <c r="CS228" s="1" t="s">
        <v>298</v>
      </c>
      <c r="CT228" s="1" t="s">
        <v>298</v>
      </c>
      <c r="CU228" s="1" t="s">
        <v>298</v>
      </c>
      <c r="CV228" s="1" t="s">
        <v>298</v>
      </c>
      <c r="CW228" s="1" t="s">
        <v>298</v>
      </c>
      <c r="CX228" s="1" t="s">
        <v>298</v>
      </c>
      <c r="CY228" s="1" t="s">
        <v>298</v>
      </c>
      <c r="CZ228" s="1" t="s">
        <v>298</v>
      </c>
      <c r="DA228" s="1" t="s">
        <v>298</v>
      </c>
      <c r="DB228" s="1" t="s">
        <v>298</v>
      </c>
      <c r="DC228" s="1" t="s">
        <v>298</v>
      </c>
      <c r="DD228" s="1" t="s">
        <v>298</v>
      </c>
      <c r="DE228" s="1" t="s">
        <v>298</v>
      </c>
      <c r="DF228" s="1" t="s">
        <v>298</v>
      </c>
      <c r="DG228" s="1" t="s">
        <v>298</v>
      </c>
      <c r="DH228" s="1" t="s">
        <v>298</v>
      </c>
      <c r="DI228" s="1" t="s">
        <v>298</v>
      </c>
      <c r="DJ228" s="1">
        <v>2000.02464285714</v>
      </c>
      <c r="DK228" s="1">
        <v>1681.21769953318</v>
      </c>
      <c r="DL228" s="1">
        <v>0.840598492392307</v>
      </c>
      <c r="DM228" s="1">
        <v>0.160755090317152</v>
      </c>
      <c r="DN228" s="1">
        <v>3.7</v>
      </c>
      <c r="DO228" s="1">
        <v>0.5</v>
      </c>
      <c r="DP228" s="1" t="s">
        <v>299</v>
      </c>
      <c r="DQ228" s="1">
        <v>2.0</v>
      </c>
      <c r="DR228" s="1" t="b">
        <v>1</v>
      </c>
      <c r="DS228" s="1">
        <v>1.68519680581429E9</v>
      </c>
      <c r="DT228" s="1">
        <v>510.557892857143</v>
      </c>
      <c r="DU228" s="1">
        <v>541.376785714286</v>
      </c>
      <c r="DV228" s="1">
        <v>17.9383035714286</v>
      </c>
      <c r="DW228" s="1">
        <v>16.171525</v>
      </c>
      <c r="DX228" s="1">
        <v>511.349</v>
      </c>
      <c r="DY228" s="1">
        <v>18.4014321428571</v>
      </c>
      <c r="DZ228" s="1">
        <v>500.016964285714</v>
      </c>
      <c r="EA228" s="1">
        <v>99.6622035714286</v>
      </c>
      <c r="EB228" s="1">
        <v>0.100008332142857</v>
      </c>
      <c r="EC228" s="1">
        <v>27.0397642857143</v>
      </c>
      <c r="ED228" s="1">
        <v>28.0353785714286</v>
      </c>
      <c r="EE228" s="1">
        <v>999.9</v>
      </c>
      <c r="EF228" s="1">
        <v>0.0</v>
      </c>
      <c r="EG228" s="1">
        <v>0.0</v>
      </c>
      <c r="EH228" s="1">
        <v>10002.7439285714</v>
      </c>
      <c r="EI228" s="1">
        <v>0.0</v>
      </c>
      <c r="EJ228" s="1">
        <v>1366.35178571429</v>
      </c>
      <c r="EK228" s="1">
        <v>-30.8188071428571</v>
      </c>
      <c r="EL228" s="1">
        <v>519.883714285714</v>
      </c>
      <c r="EM228" s="1">
        <v>550.275678571429</v>
      </c>
      <c r="EN228" s="1">
        <v>1.76678178571429</v>
      </c>
      <c r="EO228" s="1">
        <v>541.376785714286</v>
      </c>
      <c r="EP228" s="1">
        <v>16.171525</v>
      </c>
      <c r="EQ228" s="1">
        <v>1.7877725</v>
      </c>
      <c r="ER228" s="1">
        <v>1.61169</v>
      </c>
      <c r="ES228" s="1">
        <v>15.6802785714286</v>
      </c>
      <c r="ET228" s="1">
        <v>14.0710285714286</v>
      </c>
      <c r="EU228" s="1">
        <v>2000.02464285714</v>
      </c>
      <c r="EV228" s="1">
        <v>0.9800015</v>
      </c>
      <c r="EW228" s="1">
        <v>0.0199986</v>
      </c>
      <c r="EX228" s="1">
        <v>0.0</v>
      </c>
      <c r="EY228" s="1">
        <v>75.0911535714286</v>
      </c>
      <c r="EZ228" s="1">
        <v>5.00078</v>
      </c>
      <c r="FA228" s="1">
        <v>5536.32071428571</v>
      </c>
      <c r="FB228" s="1">
        <v>16379.85</v>
      </c>
      <c r="FC228" s="1">
        <v>40.5912857142857</v>
      </c>
      <c r="FD228" s="1">
        <v>42.1670714285714</v>
      </c>
      <c r="FE228" s="1">
        <v>41.7476071428571</v>
      </c>
      <c r="FF228" s="1">
        <v>41.4261428571428</v>
      </c>
      <c r="FG228" s="1">
        <v>41.4953214285714</v>
      </c>
      <c r="FH228" s="1">
        <v>1955.12464285714</v>
      </c>
      <c r="FI228" s="1">
        <v>39.9</v>
      </c>
      <c r="FJ228" s="1">
        <v>0.0</v>
      </c>
      <c r="FK228" s="1">
        <v>1.685196814E9</v>
      </c>
      <c r="FL228" s="1">
        <v>0.0</v>
      </c>
      <c r="FM228" s="1">
        <v>75.1033269230769</v>
      </c>
      <c r="FN228" s="1">
        <v>1.86122051713128</v>
      </c>
      <c r="FO228" s="1">
        <v>62.3459828533158</v>
      </c>
      <c r="FP228" s="1">
        <v>5536.64230769231</v>
      </c>
      <c r="FQ228" s="1">
        <v>15.0</v>
      </c>
      <c r="FR228" s="1">
        <v>1.6851954865E9</v>
      </c>
      <c r="FS228" s="4">
        <v>0.4107175925925926</v>
      </c>
      <c r="FT228" s="1">
        <v>1.6851954855E9</v>
      </c>
      <c r="FU228" s="1">
        <v>1.6851954865E9</v>
      </c>
      <c r="FV228" s="1">
        <v>3.0</v>
      </c>
      <c r="FW228" s="1">
        <v>-0.098</v>
      </c>
      <c r="FX228" s="1">
        <v>-0.046</v>
      </c>
      <c r="FY228" s="1">
        <v>-0.76</v>
      </c>
      <c r="FZ228" s="1">
        <v>-0.476</v>
      </c>
      <c r="GA228" s="1">
        <v>420.0</v>
      </c>
      <c r="GB228" s="1">
        <v>16.0</v>
      </c>
      <c r="GC228" s="1">
        <v>0.38</v>
      </c>
      <c r="GD228" s="1">
        <v>0.04</v>
      </c>
      <c r="GE228" s="1">
        <v>-30.544545</v>
      </c>
      <c r="GF228" s="1">
        <v>-5.98054784240147</v>
      </c>
      <c r="GG228" s="1">
        <v>0.591063442428137</v>
      </c>
      <c r="GH228" s="1">
        <v>0.0</v>
      </c>
      <c r="GI228" s="1">
        <v>1.77334725</v>
      </c>
      <c r="GJ228" s="1">
        <v>-0.148197636022518</v>
      </c>
      <c r="GK228" s="1">
        <v>0.0143848760834948</v>
      </c>
      <c r="GL228" s="1">
        <v>1.0</v>
      </c>
      <c r="GM228" s="1">
        <v>1.0</v>
      </c>
      <c r="GN228" s="1">
        <v>2.0</v>
      </c>
      <c r="GO228" s="6">
        <v>45293.0</v>
      </c>
      <c r="GP228" s="1">
        <v>3.0986</v>
      </c>
      <c r="GQ228" s="1">
        <v>2.75811</v>
      </c>
      <c r="GR228" s="1">
        <v>0.115082</v>
      </c>
      <c r="GS228" s="1">
        <v>0.119768</v>
      </c>
      <c r="GT228" s="1">
        <v>0.0983651</v>
      </c>
      <c r="GU228" s="1">
        <v>0.0901999</v>
      </c>
      <c r="GV228" s="1">
        <v>22650.9</v>
      </c>
      <c r="GW228" s="1">
        <v>22214.5</v>
      </c>
      <c r="GX228" s="1">
        <v>26150.3</v>
      </c>
      <c r="GY228" s="1">
        <v>25586.3</v>
      </c>
      <c r="GZ228" s="1">
        <v>37842.0</v>
      </c>
      <c r="HA228" s="1">
        <v>35304.4</v>
      </c>
      <c r="HB228" s="1">
        <v>45730.4</v>
      </c>
      <c r="HC228" s="1">
        <v>41985.3</v>
      </c>
      <c r="HD228" s="1">
        <v>1.85627</v>
      </c>
      <c r="HE228" s="1">
        <v>1.89968</v>
      </c>
      <c r="HF228" s="1">
        <v>-0.0257269</v>
      </c>
      <c r="HG228" s="1">
        <v>0.0</v>
      </c>
      <c r="HH228" s="1">
        <v>28.4404</v>
      </c>
      <c r="HI228" s="1">
        <v>999.9</v>
      </c>
      <c r="HJ228" s="1">
        <v>50.8</v>
      </c>
      <c r="HK228" s="1">
        <v>37.0</v>
      </c>
      <c r="HL228" s="1">
        <v>32.1396</v>
      </c>
      <c r="HM228" s="1">
        <v>62.6636</v>
      </c>
      <c r="HN228" s="1">
        <v>26.883</v>
      </c>
      <c r="HO228" s="1">
        <v>1.0</v>
      </c>
      <c r="HP228" s="1">
        <v>0.350577</v>
      </c>
      <c r="HQ228" s="1">
        <v>4.03517</v>
      </c>
      <c r="HR228" s="1">
        <v>20.2577</v>
      </c>
      <c r="HS228" s="1">
        <v>5.2131</v>
      </c>
      <c r="HT228" s="1">
        <v>11.98</v>
      </c>
      <c r="HU228" s="1">
        <v>4.96365</v>
      </c>
      <c r="HV228" s="1">
        <v>3.27397</v>
      </c>
      <c r="HW228" s="1">
        <v>9999.0</v>
      </c>
      <c r="HX228" s="1">
        <v>9999.0</v>
      </c>
      <c r="HY228" s="1">
        <v>9999.0</v>
      </c>
      <c r="HZ228" s="1">
        <v>46.5</v>
      </c>
      <c r="IA228" s="1">
        <v>1.86401</v>
      </c>
      <c r="IB228" s="1">
        <v>1.86007</v>
      </c>
      <c r="IC228" s="1">
        <v>1.85838</v>
      </c>
      <c r="ID228" s="1">
        <v>1.85979</v>
      </c>
      <c r="IE228" s="1">
        <v>1.85981</v>
      </c>
      <c r="IF228" s="1">
        <v>1.85837</v>
      </c>
      <c r="IG228" s="1">
        <v>1.85745</v>
      </c>
      <c r="IH228" s="1">
        <v>1.85227</v>
      </c>
      <c r="II228" s="1">
        <v>0.0</v>
      </c>
      <c r="IJ228" s="1">
        <v>0.0</v>
      </c>
      <c r="IK228" s="1">
        <v>0.0</v>
      </c>
      <c r="IL228" s="1">
        <v>0.0</v>
      </c>
      <c r="IM228" s="1">
        <v>0.0</v>
      </c>
      <c r="IN228" s="1" t="s">
        <v>300</v>
      </c>
      <c r="IO228" s="1" t="s">
        <v>301</v>
      </c>
      <c r="IP228" s="1" t="s">
        <v>301</v>
      </c>
      <c r="IQ228" s="1" t="s">
        <v>301</v>
      </c>
      <c r="IR228" s="1" t="s">
        <v>301</v>
      </c>
      <c r="IS228" s="1">
        <v>0.0</v>
      </c>
      <c r="IT228" s="1">
        <v>100.0</v>
      </c>
      <c r="IU228" s="1">
        <v>100.0</v>
      </c>
      <c r="IV228" s="1">
        <v>-0.8</v>
      </c>
      <c r="IW228" s="1">
        <v>-0.463</v>
      </c>
      <c r="IX228" s="1">
        <v>-0.534209363810285</v>
      </c>
      <c r="IY228" s="1">
        <v>-7.5046352040077E-4</v>
      </c>
      <c r="IZ228" s="5">
        <v>6.3208877583927E-7</v>
      </c>
      <c r="JA228" s="5">
        <v>-2.88034269742966E-10</v>
      </c>
      <c r="JB228" s="1">
        <v>-0.345973901096485</v>
      </c>
      <c r="JC228" s="1">
        <v>-0.0258690363720074</v>
      </c>
      <c r="JD228" s="1">
        <v>0.0013316041653318</v>
      </c>
      <c r="JE228" s="5">
        <v>-1.47673817399417E-5</v>
      </c>
      <c r="JF228" s="1">
        <v>2.0</v>
      </c>
      <c r="JG228" s="1">
        <v>1970.0</v>
      </c>
      <c r="JH228" s="1">
        <v>0.0</v>
      </c>
      <c r="JI228" s="1">
        <v>27.0</v>
      </c>
      <c r="JJ228" s="1">
        <v>22.1</v>
      </c>
      <c r="JK228" s="1">
        <v>22.1</v>
      </c>
      <c r="JL228" s="1">
        <v>1.45752</v>
      </c>
      <c r="JM228" s="1">
        <v>2.63794</v>
      </c>
      <c r="JN228" s="1">
        <v>1.49658</v>
      </c>
      <c r="JO228" s="1">
        <v>2.34863</v>
      </c>
      <c r="JP228" s="1">
        <v>1.54907</v>
      </c>
      <c r="JQ228" s="1">
        <v>2.43408</v>
      </c>
      <c r="JR228" s="1">
        <v>40.5531</v>
      </c>
      <c r="JS228" s="1">
        <v>15.0777</v>
      </c>
      <c r="JT228" s="1">
        <v>18.0</v>
      </c>
      <c r="JU228" s="1">
        <v>492.614</v>
      </c>
      <c r="JV228" s="1">
        <v>538.278</v>
      </c>
      <c r="JW228" s="1">
        <v>23.1712</v>
      </c>
      <c r="JX228" s="1">
        <v>31.6237</v>
      </c>
      <c r="JY228" s="1">
        <v>30.001</v>
      </c>
      <c r="JZ228" s="1">
        <v>31.5223</v>
      </c>
      <c r="KA228" s="1">
        <v>31.4411</v>
      </c>
      <c r="KB228" s="1">
        <v>29.3161</v>
      </c>
      <c r="KC228" s="1">
        <v>46.2292</v>
      </c>
      <c r="KD228" s="1">
        <v>0.0</v>
      </c>
      <c r="KE228" s="1">
        <v>23.1546</v>
      </c>
      <c r="KF228" s="1">
        <v>593.884</v>
      </c>
      <c r="KG228" s="1">
        <v>16.103</v>
      </c>
      <c r="KH228" s="1">
        <v>99.9332</v>
      </c>
      <c r="KI228" s="1">
        <v>99.8473</v>
      </c>
    </row>
    <row r="229">
      <c r="A229" s="1">
        <v>233.0</v>
      </c>
      <c r="B229" s="1">
        <v>228.0</v>
      </c>
      <c r="C229" s="1" t="s">
        <v>294</v>
      </c>
      <c r="D229" s="1">
        <v>1.6851968186E9</v>
      </c>
      <c r="E229" s="1">
        <v>4610.0</v>
      </c>
      <c r="F229" s="3">
        <v>45073.42613425926</v>
      </c>
      <c r="G229" s="4">
        <v>0.42613425925925924</v>
      </c>
      <c r="H229" s="1">
        <v>5.0</v>
      </c>
      <c r="I229" s="1" t="s">
        <v>305</v>
      </c>
      <c r="J229" s="7" t="s">
        <v>306</v>
      </c>
      <c r="K229" s="1">
        <v>1.6851968111E9</v>
      </c>
      <c r="L229" s="1">
        <v>0.00240960028832243</v>
      </c>
      <c r="M229" s="1">
        <v>2.40960028832243</v>
      </c>
      <c r="N229" s="1">
        <v>4.08221773320544</v>
      </c>
      <c r="O229" s="1">
        <v>527.949923063085</v>
      </c>
      <c r="P229" s="1">
        <v>455.551521116036</v>
      </c>
      <c r="Q229" s="1">
        <v>45.4470932458747</v>
      </c>
      <c r="R229" s="1">
        <v>52.6697602146494</v>
      </c>
      <c r="S229" s="1">
        <v>0.118254351441565</v>
      </c>
      <c r="T229" s="1">
        <v>3.53333010205018</v>
      </c>
      <c r="U229" s="1">
        <v>0.116098835330556</v>
      </c>
      <c r="V229" s="1">
        <v>0.0727521640434487</v>
      </c>
      <c r="W229" s="1">
        <v>321.51304643236</v>
      </c>
      <c r="X229" s="1">
        <v>28.0988970760513</v>
      </c>
      <c r="Y229" s="1">
        <v>28.0338481481481</v>
      </c>
      <c r="Z229" s="1">
        <v>3.80233422270585</v>
      </c>
      <c r="AA229" s="1">
        <v>49.9069132264582</v>
      </c>
      <c r="AB229" s="1">
        <v>1.78981586339353</v>
      </c>
      <c r="AC229" s="1">
        <v>3.58630848450202</v>
      </c>
      <c r="AD229" s="1">
        <v>2.01251835931232</v>
      </c>
      <c r="AE229" s="1">
        <v>-106.263372715019</v>
      </c>
      <c r="AF229" s="1">
        <v>-190.464199457151</v>
      </c>
      <c r="AG229" s="1">
        <v>-11.6955866170064</v>
      </c>
      <c r="AH229" s="1">
        <v>13.0898876431829</v>
      </c>
      <c r="AI229" s="1">
        <v>40.9002391812024</v>
      </c>
      <c r="AJ229" s="1">
        <v>2.42525797576972</v>
      </c>
      <c r="AK229" s="1">
        <v>4.08221773320544</v>
      </c>
      <c r="AL229" s="1">
        <v>582.306734214229</v>
      </c>
      <c r="AM229" s="1">
        <v>561.223557575758</v>
      </c>
      <c r="AN229" s="1">
        <v>3.3724324467615</v>
      </c>
      <c r="AO229" s="1">
        <v>66.8784312399574</v>
      </c>
      <c r="AP229" s="1">
        <v>2.40960028832243</v>
      </c>
      <c r="AQ229" s="1">
        <v>16.1920280756876</v>
      </c>
      <c r="AR229" s="1">
        <v>17.9429461538462</v>
      </c>
      <c r="AS229" s="5">
        <v>1.48938570716184E-5</v>
      </c>
      <c r="AT229" s="1">
        <v>111.683578646017</v>
      </c>
      <c r="AU229" s="1">
        <v>0.0</v>
      </c>
      <c r="AV229" s="1">
        <v>0.0</v>
      </c>
      <c r="AW229" s="1">
        <v>1.0</v>
      </c>
      <c r="AX229" s="1">
        <v>0.0</v>
      </c>
      <c r="AY229" s="1">
        <v>52720.0</v>
      </c>
      <c r="AZ229" s="1" t="s">
        <v>297</v>
      </c>
      <c r="BA229" s="1" t="s">
        <v>297</v>
      </c>
      <c r="BB229" s="1">
        <v>0.0</v>
      </c>
      <c r="BC229" s="1">
        <v>0.0</v>
      </c>
      <c r="BD229" s="1">
        <v>0.0</v>
      </c>
      <c r="BE229" s="1">
        <v>0.0</v>
      </c>
      <c r="BF229" s="1" t="s">
        <v>297</v>
      </c>
      <c r="BG229" s="1" t="s">
        <v>297</v>
      </c>
      <c r="BH229" s="1">
        <v>0.0</v>
      </c>
      <c r="BI229" s="1">
        <v>0.0</v>
      </c>
      <c r="BJ229" s="1">
        <v>0.0</v>
      </c>
      <c r="BK229" s="1">
        <v>0.5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 t="s">
        <v>297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0.0</v>
      </c>
      <c r="BZ229" s="1">
        <v>0.0</v>
      </c>
      <c r="CA229" s="1">
        <v>1.0</v>
      </c>
      <c r="CB229" s="1" t="s">
        <v>298</v>
      </c>
      <c r="CC229" s="1" t="s">
        <v>298</v>
      </c>
      <c r="CD229" s="1" t="s">
        <v>298</v>
      </c>
      <c r="CE229" s="1" t="s">
        <v>298</v>
      </c>
      <c r="CF229" s="1" t="s">
        <v>298</v>
      </c>
      <c r="CG229" s="1" t="s">
        <v>298</v>
      </c>
      <c r="CH229" s="1" t="s">
        <v>298</v>
      </c>
      <c r="CI229" s="1" t="s">
        <v>298</v>
      </c>
      <c r="CJ229" s="1" t="s">
        <v>298</v>
      </c>
      <c r="CK229" s="1" t="s">
        <v>298</v>
      </c>
      <c r="CL229" s="1" t="s">
        <v>298</v>
      </c>
      <c r="CM229" s="1" t="s">
        <v>298</v>
      </c>
      <c r="CN229" s="1" t="s">
        <v>298</v>
      </c>
      <c r="CO229" s="1" t="s">
        <v>298</v>
      </c>
      <c r="CP229" s="1" t="s">
        <v>298</v>
      </c>
      <c r="CQ229" s="1" t="s">
        <v>298</v>
      </c>
      <c r="CR229" s="1" t="s">
        <v>298</v>
      </c>
      <c r="CS229" s="1" t="s">
        <v>298</v>
      </c>
      <c r="CT229" s="1" t="s">
        <v>298</v>
      </c>
      <c r="CU229" s="1" t="s">
        <v>298</v>
      </c>
      <c r="CV229" s="1" t="s">
        <v>298</v>
      </c>
      <c r="CW229" s="1" t="s">
        <v>298</v>
      </c>
      <c r="CX229" s="1" t="s">
        <v>298</v>
      </c>
      <c r="CY229" s="1" t="s">
        <v>298</v>
      </c>
      <c r="CZ229" s="1" t="s">
        <v>298</v>
      </c>
      <c r="DA229" s="1" t="s">
        <v>298</v>
      </c>
      <c r="DB229" s="1" t="s">
        <v>298</v>
      </c>
      <c r="DC229" s="1" t="s">
        <v>298</v>
      </c>
      <c r="DD229" s="1" t="s">
        <v>298</v>
      </c>
      <c r="DE229" s="1" t="s">
        <v>298</v>
      </c>
      <c r="DF229" s="1" t="s">
        <v>298</v>
      </c>
      <c r="DG229" s="1" t="s">
        <v>298</v>
      </c>
      <c r="DH229" s="1" t="s">
        <v>298</v>
      </c>
      <c r="DI229" s="1" t="s">
        <v>298</v>
      </c>
      <c r="DJ229" s="1">
        <v>2000.01777777778</v>
      </c>
      <c r="DK229" s="1">
        <v>1681.21193286651</v>
      </c>
      <c r="DL229" s="1">
        <v>0.840598494446636</v>
      </c>
      <c r="DM229" s="1">
        <v>0.160755094282008</v>
      </c>
      <c r="DN229" s="1">
        <v>3.7</v>
      </c>
      <c r="DO229" s="1">
        <v>0.5</v>
      </c>
      <c r="DP229" s="1" t="s">
        <v>299</v>
      </c>
      <c r="DQ229" s="1">
        <v>2.0</v>
      </c>
      <c r="DR229" s="1" t="b">
        <v>1</v>
      </c>
      <c r="DS229" s="1">
        <v>1.6851968111E9</v>
      </c>
      <c r="DT229" s="1">
        <v>527.949925925926</v>
      </c>
      <c r="DU229" s="1">
        <v>559.162555555556</v>
      </c>
      <c r="DV229" s="1">
        <v>17.9407148148148</v>
      </c>
      <c r="DW229" s="1">
        <v>16.1782814814815</v>
      </c>
      <c r="DX229" s="1">
        <v>528.746703703704</v>
      </c>
      <c r="DY229" s="1">
        <v>18.4038148148148</v>
      </c>
      <c r="DZ229" s="1">
        <v>500.016888888889</v>
      </c>
      <c r="EA229" s="1">
        <v>99.6628296296296</v>
      </c>
      <c r="EB229" s="1">
        <v>0.0999658814814815</v>
      </c>
      <c r="EC229" s="1">
        <v>27.0339777777778</v>
      </c>
      <c r="ED229" s="1">
        <v>28.0338481481481</v>
      </c>
      <c r="EE229" s="1">
        <v>999.9</v>
      </c>
      <c r="EF229" s="1">
        <v>0.0</v>
      </c>
      <c r="EG229" s="1">
        <v>0.0</v>
      </c>
      <c r="EH229" s="1">
        <v>10007.4925925926</v>
      </c>
      <c r="EI229" s="1">
        <v>0.0</v>
      </c>
      <c r="EJ229" s="1">
        <v>1366.31925925926</v>
      </c>
      <c r="EK229" s="1">
        <v>-31.212562962963</v>
      </c>
      <c r="EL229" s="1">
        <v>537.594777777778</v>
      </c>
      <c r="EM229" s="1">
        <v>568.357555555555</v>
      </c>
      <c r="EN229" s="1">
        <v>1.76243518518519</v>
      </c>
      <c r="EO229" s="1">
        <v>559.162555555556</v>
      </c>
      <c r="EP229" s="1">
        <v>16.1782814814815</v>
      </c>
      <c r="EQ229" s="1">
        <v>1.7880237037037</v>
      </c>
      <c r="ER229" s="1">
        <v>1.6123737037037</v>
      </c>
      <c r="ES229" s="1">
        <v>15.6824740740741</v>
      </c>
      <c r="ET229" s="1">
        <v>14.0775740740741</v>
      </c>
      <c r="EU229" s="1">
        <v>2000.01777777778</v>
      </c>
      <c r="EV229" s="1">
        <v>0.980001444444444</v>
      </c>
      <c r="EW229" s="1">
        <v>0.0199986555555556</v>
      </c>
      <c r="EX229" s="1">
        <v>0.0</v>
      </c>
      <c r="EY229" s="1">
        <v>75.196662962963</v>
      </c>
      <c r="EZ229" s="1">
        <v>5.00078</v>
      </c>
      <c r="FA229" s="1">
        <v>5535.87037037037</v>
      </c>
      <c r="FB229" s="1">
        <v>16379.8</v>
      </c>
      <c r="FC229" s="1">
        <v>40.6062222222222</v>
      </c>
      <c r="FD229" s="1">
        <v>42.1732222222222</v>
      </c>
      <c r="FE229" s="1">
        <v>41.6802962962963</v>
      </c>
      <c r="FF229" s="1">
        <v>41.4257037037037</v>
      </c>
      <c r="FG229" s="1">
        <v>41.5136296296296</v>
      </c>
      <c r="FH229" s="1">
        <v>1955.11777777778</v>
      </c>
      <c r="FI229" s="1">
        <v>39.9</v>
      </c>
      <c r="FJ229" s="1">
        <v>0.0</v>
      </c>
      <c r="FK229" s="1">
        <v>1.6851968194E9</v>
      </c>
      <c r="FL229" s="1">
        <v>0.0</v>
      </c>
      <c r="FM229" s="1">
        <v>75.265624</v>
      </c>
      <c r="FN229" s="1">
        <v>1.86343077764089</v>
      </c>
      <c r="FO229" s="1">
        <v>-102.703845951105</v>
      </c>
      <c r="FP229" s="1">
        <v>5535.9364</v>
      </c>
      <c r="FQ229" s="1">
        <v>15.0</v>
      </c>
      <c r="FR229" s="1">
        <v>1.6851954865E9</v>
      </c>
      <c r="FS229" s="4">
        <v>0.4107175925925926</v>
      </c>
      <c r="FT229" s="1">
        <v>1.6851954855E9</v>
      </c>
      <c r="FU229" s="1">
        <v>1.6851954865E9</v>
      </c>
      <c r="FV229" s="1">
        <v>3.0</v>
      </c>
      <c r="FW229" s="1">
        <v>-0.098</v>
      </c>
      <c r="FX229" s="1">
        <v>-0.046</v>
      </c>
      <c r="FY229" s="1">
        <v>-0.76</v>
      </c>
      <c r="FZ229" s="1">
        <v>-0.476</v>
      </c>
      <c r="GA229" s="1">
        <v>420.0</v>
      </c>
      <c r="GB229" s="1">
        <v>16.0</v>
      </c>
      <c r="GC229" s="1">
        <v>0.38</v>
      </c>
      <c r="GD229" s="1">
        <v>0.04</v>
      </c>
      <c r="GE229" s="1">
        <v>-30.98596</v>
      </c>
      <c r="GF229" s="1">
        <v>-4.28676923076921</v>
      </c>
      <c r="GG229" s="1">
        <v>0.422105080400603</v>
      </c>
      <c r="GH229" s="1">
        <v>0.0</v>
      </c>
      <c r="GI229" s="1">
        <v>1.76621125</v>
      </c>
      <c r="GJ229" s="1">
        <v>-0.0517505065666025</v>
      </c>
      <c r="GK229" s="1">
        <v>0.0104898351244193</v>
      </c>
      <c r="GL229" s="1">
        <v>1.0</v>
      </c>
      <c r="GM229" s="1">
        <v>1.0</v>
      </c>
      <c r="GN229" s="1">
        <v>2.0</v>
      </c>
      <c r="GO229" s="6">
        <v>45293.0</v>
      </c>
      <c r="GP229" s="1">
        <v>3.09854</v>
      </c>
      <c r="GQ229" s="1">
        <v>2.7581</v>
      </c>
      <c r="GR229" s="1">
        <v>0.117619</v>
      </c>
      <c r="GS229" s="1">
        <v>0.122299</v>
      </c>
      <c r="GT229" s="1">
        <v>0.0983586</v>
      </c>
      <c r="GU229" s="1">
        <v>0.0900299</v>
      </c>
      <c r="GV229" s="1">
        <v>22585.7</v>
      </c>
      <c r="GW229" s="1">
        <v>22150.4</v>
      </c>
      <c r="GX229" s="1">
        <v>26150.0</v>
      </c>
      <c r="GY229" s="1">
        <v>25586.2</v>
      </c>
      <c r="GZ229" s="1">
        <v>37842.0</v>
      </c>
      <c r="HA229" s="1">
        <v>35310.7</v>
      </c>
      <c r="HB229" s="1">
        <v>45729.6</v>
      </c>
      <c r="HC229" s="1">
        <v>41984.6</v>
      </c>
      <c r="HD229" s="1">
        <v>1.85605</v>
      </c>
      <c r="HE229" s="1">
        <v>1.89948</v>
      </c>
      <c r="HF229" s="1">
        <v>-0.0257678</v>
      </c>
      <c r="HG229" s="1">
        <v>0.0</v>
      </c>
      <c r="HH229" s="1">
        <v>28.4451</v>
      </c>
      <c r="HI229" s="1">
        <v>999.9</v>
      </c>
      <c r="HJ229" s="1">
        <v>50.8</v>
      </c>
      <c r="HK229" s="1">
        <v>37.0</v>
      </c>
      <c r="HL229" s="1">
        <v>32.1352</v>
      </c>
      <c r="HM229" s="1">
        <v>62.5536</v>
      </c>
      <c r="HN229" s="1">
        <v>26.9111</v>
      </c>
      <c r="HO229" s="1">
        <v>1.0</v>
      </c>
      <c r="HP229" s="1">
        <v>0.35125</v>
      </c>
      <c r="HQ229" s="1">
        <v>4.01413</v>
      </c>
      <c r="HR229" s="1">
        <v>20.2584</v>
      </c>
      <c r="HS229" s="1">
        <v>5.21295</v>
      </c>
      <c r="HT229" s="1">
        <v>11.98</v>
      </c>
      <c r="HU229" s="1">
        <v>4.9637</v>
      </c>
      <c r="HV229" s="1">
        <v>3.2741</v>
      </c>
      <c r="HW229" s="1">
        <v>9999.0</v>
      </c>
      <c r="HX229" s="1">
        <v>9999.0</v>
      </c>
      <c r="HY229" s="1">
        <v>9999.0</v>
      </c>
      <c r="HZ229" s="1">
        <v>46.5</v>
      </c>
      <c r="IA229" s="1">
        <v>1.86401</v>
      </c>
      <c r="IB229" s="1">
        <v>1.86006</v>
      </c>
      <c r="IC229" s="1">
        <v>1.85838</v>
      </c>
      <c r="ID229" s="1">
        <v>1.85979</v>
      </c>
      <c r="IE229" s="1">
        <v>1.85979</v>
      </c>
      <c r="IF229" s="1">
        <v>1.85837</v>
      </c>
      <c r="IG229" s="1">
        <v>1.85745</v>
      </c>
      <c r="IH229" s="1">
        <v>1.85229</v>
      </c>
      <c r="II229" s="1">
        <v>0.0</v>
      </c>
      <c r="IJ229" s="1">
        <v>0.0</v>
      </c>
      <c r="IK229" s="1">
        <v>0.0</v>
      </c>
      <c r="IL229" s="1">
        <v>0.0</v>
      </c>
      <c r="IM229" s="1">
        <v>0.0</v>
      </c>
      <c r="IN229" s="1" t="s">
        <v>300</v>
      </c>
      <c r="IO229" s="1" t="s">
        <v>301</v>
      </c>
      <c r="IP229" s="1" t="s">
        <v>301</v>
      </c>
      <c r="IQ229" s="1" t="s">
        <v>301</v>
      </c>
      <c r="IR229" s="1" t="s">
        <v>301</v>
      </c>
      <c r="IS229" s="1">
        <v>0.0</v>
      </c>
      <c r="IT229" s="1">
        <v>100.0</v>
      </c>
      <c r="IU229" s="1">
        <v>100.0</v>
      </c>
      <c r="IV229" s="1">
        <v>-0.805</v>
      </c>
      <c r="IW229" s="1">
        <v>-0.4631</v>
      </c>
      <c r="IX229" s="1">
        <v>-0.534209363810285</v>
      </c>
      <c r="IY229" s="1">
        <v>-7.5046352040077E-4</v>
      </c>
      <c r="IZ229" s="5">
        <v>6.3208877583927E-7</v>
      </c>
      <c r="JA229" s="5">
        <v>-2.88034269742966E-10</v>
      </c>
      <c r="JB229" s="1">
        <v>-0.345973901096485</v>
      </c>
      <c r="JC229" s="1">
        <v>-0.0258690363720074</v>
      </c>
      <c r="JD229" s="1">
        <v>0.0013316041653318</v>
      </c>
      <c r="JE229" s="5">
        <v>-1.47673817399417E-5</v>
      </c>
      <c r="JF229" s="1">
        <v>2.0</v>
      </c>
      <c r="JG229" s="1">
        <v>1970.0</v>
      </c>
      <c r="JH229" s="1">
        <v>0.0</v>
      </c>
      <c r="JI229" s="1">
        <v>27.0</v>
      </c>
      <c r="JJ229" s="1">
        <v>22.2</v>
      </c>
      <c r="JK229" s="1">
        <v>22.2</v>
      </c>
      <c r="JL229" s="1">
        <v>1.49536</v>
      </c>
      <c r="JM229" s="1">
        <v>2.64893</v>
      </c>
      <c r="JN229" s="1">
        <v>1.49658</v>
      </c>
      <c r="JO229" s="1">
        <v>2.34863</v>
      </c>
      <c r="JP229" s="1">
        <v>1.54907</v>
      </c>
      <c r="JQ229" s="1">
        <v>2.34863</v>
      </c>
      <c r="JR229" s="1">
        <v>40.5787</v>
      </c>
      <c r="JS229" s="1">
        <v>15.0602</v>
      </c>
      <c r="JT229" s="1">
        <v>18.0</v>
      </c>
      <c r="JU229" s="1">
        <v>492.521</v>
      </c>
      <c r="JV229" s="1">
        <v>538.198</v>
      </c>
      <c r="JW229" s="1">
        <v>23.1324</v>
      </c>
      <c r="JX229" s="1">
        <v>31.6309</v>
      </c>
      <c r="JY229" s="1">
        <v>30.0008</v>
      </c>
      <c r="JZ229" s="1">
        <v>31.5281</v>
      </c>
      <c r="KA229" s="1">
        <v>31.4483</v>
      </c>
      <c r="KB229" s="1">
        <v>30.0376</v>
      </c>
      <c r="KC229" s="1">
        <v>46.2292</v>
      </c>
      <c r="KD229" s="1">
        <v>0.0</v>
      </c>
      <c r="KE229" s="1">
        <v>23.1287</v>
      </c>
      <c r="KF229" s="1">
        <v>607.241</v>
      </c>
      <c r="KG229" s="1">
        <v>16.103</v>
      </c>
      <c r="KH229" s="1">
        <v>99.9316</v>
      </c>
      <c r="KI229" s="1">
        <v>99.8459</v>
      </c>
    </row>
    <row r="230">
      <c r="A230" s="1">
        <v>234.0</v>
      </c>
      <c r="B230" s="1">
        <v>229.0</v>
      </c>
      <c r="C230" s="1" t="s">
        <v>294</v>
      </c>
      <c r="D230" s="1">
        <v>1.6851968236E9</v>
      </c>
      <c r="E230" s="1">
        <v>4615.0</v>
      </c>
      <c r="F230" s="3">
        <v>45073.42619212963</v>
      </c>
      <c r="G230" s="4">
        <v>0.42619212962962966</v>
      </c>
      <c r="H230" s="1">
        <v>5.0</v>
      </c>
      <c r="I230" s="1" t="s">
        <v>305</v>
      </c>
      <c r="J230" s="1" t="s">
        <v>306</v>
      </c>
      <c r="K230" s="1">
        <v>1.68519681581429E9</v>
      </c>
      <c r="L230" s="1">
        <v>0.00244993055246699</v>
      </c>
      <c r="M230" s="1">
        <v>2.44993055246699</v>
      </c>
      <c r="N230" s="1">
        <v>4.19489802861052</v>
      </c>
      <c r="O230" s="1">
        <v>543.582854196282</v>
      </c>
      <c r="P230" s="1">
        <v>470.187408914522</v>
      </c>
      <c r="Q230" s="1">
        <v>46.9071992006029</v>
      </c>
      <c r="R230" s="1">
        <v>54.2293322628142</v>
      </c>
      <c r="S230" s="1">
        <v>0.120439551688924</v>
      </c>
      <c r="T230" s="1">
        <v>3.53143154603412</v>
      </c>
      <c r="U230" s="1">
        <v>0.11820327067376</v>
      </c>
      <c r="V230" s="1">
        <v>0.074074506641769</v>
      </c>
      <c r="W230" s="1">
        <v>321.516365099036</v>
      </c>
      <c r="X230" s="1">
        <v>28.083964945725</v>
      </c>
      <c r="Y230" s="1">
        <v>28.021375</v>
      </c>
      <c r="Z230" s="1">
        <v>3.79957095905755</v>
      </c>
      <c r="AA230" s="1">
        <v>49.9252221926198</v>
      </c>
      <c r="AB230" s="1">
        <v>1.7897694239135</v>
      </c>
      <c r="AC230" s="1">
        <v>3.58490026746056</v>
      </c>
      <c r="AD230" s="1">
        <v>2.00980153514404</v>
      </c>
      <c r="AE230" s="1">
        <v>-108.041937363794</v>
      </c>
      <c r="AF230" s="1">
        <v>-189.260537130806</v>
      </c>
      <c r="AG230" s="1">
        <v>-11.6268104945661</v>
      </c>
      <c r="AH230" s="1">
        <v>12.5870801098697</v>
      </c>
      <c r="AI230" s="1">
        <v>41.1374930583481</v>
      </c>
      <c r="AJ230" s="1">
        <v>2.43525099533887</v>
      </c>
      <c r="AK230" s="1">
        <v>4.19489802861052</v>
      </c>
      <c r="AL230" s="1">
        <v>599.424134939726</v>
      </c>
      <c r="AM230" s="1">
        <v>578.1654</v>
      </c>
      <c r="AN230" s="1">
        <v>3.38948566151689</v>
      </c>
      <c r="AO230" s="1">
        <v>66.8784312399574</v>
      </c>
      <c r="AP230" s="1">
        <v>2.44993055246699</v>
      </c>
      <c r="AQ230" s="1">
        <v>16.1491366871038</v>
      </c>
      <c r="AR230" s="1">
        <v>17.9297494505495</v>
      </c>
      <c r="AS230" s="5">
        <v>-3.17908260506856E-5</v>
      </c>
      <c r="AT230" s="1">
        <v>111.683578646017</v>
      </c>
      <c r="AU230" s="1">
        <v>0.0</v>
      </c>
      <c r="AV230" s="1">
        <v>0.0</v>
      </c>
      <c r="AW230" s="1">
        <v>1.0</v>
      </c>
      <c r="AX230" s="1">
        <v>0.0</v>
      </c>
      <c r="AY230" s="1">
        <v>52678.0</v>
      </c>
      <c r="AZ230" s="1" t="s">
        <v>297</v>
      </c>
      <c r="BA230" s="1" t="s">
        <v>297</v>
      </c>
      <c r="BB230" s="1">
        <v>0.0</v>
      </c>
      <c r="BC230" s="1">
        <v>0.0</v>
      </c>
      <c r="BD230" s="1">
        <v>0.0</v>
      </c>
      <c r="BE230" s="1">
        <v>0.0</v>
      </c>
      <c r="BF230" s="1" t="s">
        <v>297</v>
      </c>
      <c r="BG230" s="1" t="s">
        <v>297</v>
      </c>
      <c r="BH230" s="1">
        <v>0.0</v>
      </c>
      <c r="BI230" s="1">
        <v>0.0</v>
      </c>
      <c r="BJ230" s="1">
        <v>0.0</v>
      </c>
      <c r="BK230" s="1">
        <v>0.5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 t="s">
        <v>297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1.0</v>
      </c>
      <c r="CB230" s="1" t="s">
        <v>298</v>
      </c>
      <c r="CC230" s="1" t="s">
        <v>298</v>
      </c>
      <c r="CD230" s="1" t="s">
        <v>298</v>
      </c>
      <c r="CE230" s="1" t="s">
        <v>298</v>
      </c>
      <c r="CF230" s="1" t="s">
        <v>298</v>
      </c>
      <c r="CG230" s="1" t="s">
        <v>298</v>
      </c>
      <c r="CH230" s="1" t="s">
        <v>298</v>
      </c>
      <c r="CI230" s="1" t="s">
        <v>298</v>
      </c>
      <c r="CJ230" s="1" t="s">
        <v>298</v>
      </c>
      <c r="CK230" s="1" t="s">
        <v>298</v>
      </c>
      <c r="CL230" s="1" t="s">
        <v>298</v>
      </c>
      <c r="CM230" s="1" t="s">
        <v>298</v>
      </c>
      <c r="CN230" s="1" t="s">
        <v>298</v>
      </c>
      <c r="CO230" s="1" t="s">
        <v>298</v>
      </c>
      <c r="CP230" s="1" t="s">
        <v>298</v>
      </c>
      <c r="CQ230" s="1" t="s">
        <v>298</v>
      </c>
      <c r="CR230" s="1" t="s">
        <v>298</v>
      </c>
      <c r="CS230" s="1" t="s">
        <v>298</v>
      </c>
      <c r="CT230" s="1" t="s">
        <v>298</v>
      </c>
      <c r="CU230" s="1" t="s">
        <v>298</v>
      </c>
      <c r="CV230" s="1" t="s">
        <v>298</v>
      </c>
      <c r="CW230" s="1" t="s">
        <v>298</v>
      </c>
      <c r="CX230" s="1" t="s">
        <v>298</v>
      </c>
      <c r="CY230" s="1" t="s">
        <v>298</v>
      </c>
      <c r="CZ230" s="1" t="s">
        <v>298</v>
      </c>
      <c r="DA230" s="1" t="s">
        <v>298</v>
      </c>
      <c r="DB230" s="1" t="s">
        <v>298</v>
      </c>
      <c r="DC230" s="1" t="s">
        <v>298</v>
      </c>
      <c r="DD230" s="1" t="s">
        <v>298</v>
      </c>
      <c r="DE230" s="1" t="s">
        <v>298</v>
      </c>
      <c r="DF230" s="1" t="s">
        <v>298</v>
      </c>
      <c r="DG230" s="1" t="s">
        <v>298</v>
      </c>
      <c r="DH230" s="1" t="s">
        <v>298</v>
      </c>
      <c r="DI230" s="1" t="s">
        <v>298</v>
      </c>
      <c r="DJ230" s="1">
        <v>2000.03857142857</v>
      </c>
      <c r="DK230" s="1">
        <v>1681.22939953318</v>
      </c>
      <c r="DL230" s="1">
        <v>0.840598488224317</v>
      </c>
      <c r="DM230" s="1">
        <v>0.160755082272931</v>
      </c>
      <c r="DN230" s="1">
        <v>3.7</v>
      </c>
      <c r="DO230" s="1">
        <v>0.5</v>
      </c>
      <c r="DP230" s="1" t="s">
        <v>299</v>
      </c>
      <c r="DQ230" s="1">
        <v>2.0</v>
      </c>
      <c r="DR230" s="1" t="b">
        <v>1</v>
      </c>
      <c r="DS230" s="1">
        <v>1.68519681581429E9</v>
      </c>
      <c r="DT230" s="1">
        <v>543.582857142857</v>
      </c>
      <c r="DU230" s="1">
        <v>575.002178571429</v>
      </c>
      <c r="DV230" s="1">
        <v>17.9402535714286</v>
      </c>
      <c r="DW230" s="1">
        <v>16.1706107142857</v>
      </c>
      <c r="DX230" s="1">
        <v>544.384714285714</v>
      </c>
      <c r="DY230" s="1">
        <v>18.4033571428571</v>
      </c>
      <c r="DZ230" s="1">
        <v>500.031928571429</v>
      </c>
      <c r="EA230" s="1">
        <v>99.6627357142857</v>
      </c>
      <c r="EB230" s="1">
        <v>0.100036132142857</v>
      </c>
      <c r="EC230" s="1">
        <v>27.0272892857143</v>
      </c>
      <c r="ED230" s="1">
        <v>28.021375</v>
      </c>
      <c r="EE230" s="1">
        <v>999.9</v>
      </c>
      <c r="EF230" s="1">
        <v>0.0</v>
      </c>
      <c r="EG230" s="1">
        <v>0.0</v>
      </c>
      <c r="EH230" s="1">
        <v>9999.45678571429</v>
      </c>
      <c r="EI230" s="1">
        <v>0.0</v>
      </c>
      <c r="EJ230" s="1">
        <v>1364.6125</v>
      </c>
      <c r="EK230" s="1">
        <v>-31.4193571428571</v>
      </c>
      <c r="EL230" s="1">
        <v>553.512892857143</v>
      </c>
      <c r="EM230" s="1">
        <v>584.452928571429</v>
      </c>
      <c r="EN230" s="1">
        <v>1.76964607142857</v>
      </c>
      <c r="EO230" s="1">
        <v>575.002178571429</v>
      </c>
      <c r="EP230" s="1">
        <v>16.1706107142857</v>
      </c>
      <c r="EQ230" s="1">
        <v>1.78797571428571</v>
      </c>
      <c r="ER230" s="1">
        <v>1.6116075</v>
      </c>
      <c r="ES230" s="1">
        <v>15.6820607142857</v>
      </c>
      <c r="ET230" s="1">
        <v>14.0702392857143</v>
      </c>
      <c r="EU230" s="1">
        <v>2000.03857142857</v>
      </c>
      <c r="EV230" s="1">
        <v>0.980001607142857</v>
      </c>
      <c r="EW230" s="1">
        <v>0.0199984964285714</v>
      </c>
      <c r="EX230" s="1">
        <v>0.0</v>
      </c>
      <c r="EY230" s="1">
        <v>75.3326392857143</v>
      </c>
      <c r="EZ230" s="1">
        <v>5.00078</v>
      </c>
      <c r="FA230" s="1">
        <v>5520.7425</v>
      </c>
      <c r="FB230" s="1">
        <v>16379.9714285714</v>
      </c>
      <c r="FC230" s="1">
        <v>40.6002142857143</v>
      </c>
      <c r="FD230" s="1">
        <v>42.176</v>
      </c>
      <c r="FE230" s="1">
        <v>41.6716071428571</v>
      </c>
      <c r="FF230" s="1">
        <v>41.4194642857143</v>
      </c>
      <c r="FG230" s="1">
        <v>41.5175357142857</v>
      </c>
      <c r="FH230" s="1">
        <v>1955.13857142857</v>
      </c>
      <c r="FI230" s="1">
        <v>39.9</v>
      </c>
      <c r="FJ230" s="1">
        <v>0.0</v>
      </c>
      <c r="FK230" s="1">
        <v>1.6851968242E9</v>
      </c>
      <c r="FL230" s="1">
        <v>0.0</v>
      </c>
      <c r="FM230" s="1">
        <v>75.368216</v>
      </c>
      <c r="FN230" s="1">
        <v>1.25335385935125</v>
      </c>
      <c r="FO230" s="1">
        <v>-265.350770521488</v>
      </c>
      <c r="FP230" s="1">
        <v>5519.6544</v>
      </c>
      <c r="FQ230" s="1">
        <v>15.0</v>
      </c>
      <c r="FR230" s="1">
        <v>1.6851954865E9</v>
      </c>
      <c r="FS230" s="4">
        <v>0.4107175925925926</v>
      </c>
      <c r="FT230" s="1">
        <v>1.6851954855E9</v>
      </c>
      <c r="FU230" s="1">
        <v>1.6851954865E9</v>
      </c>
      <c r="FV230" s="1">
        <v>3.0</v>
      </c>
      <c r="FW230" s="1">
        <v>-0.098</v>
      </c>
      <c r="FX230" s="1">
        <v>-0.046</v>
      </c>
      <c r="FY230" s="1">
        <v>-0.76</v>
      </c>
      <c r="FZ230" s="1">
        <v>-0.476</v>
      </c>
      <c r="GA230" s="1">
        <v>420.0</v>
      </c>
      <c r="GB230" s="1">
        <v>16.0</v>
      </c>
      <c r="GC230" s="1">
        <v>0.38</v>
      </c>
      <c r="GD230" s="1">
        <v>0.04</v>
      </c>
      <c r="GE230" s="1">
        <v>-31.2584048780488</v>
      </c>
      <c r="GF230" s="1">
        <v>-3.09717909407668</v>
      </c>
      <c r="GG230" s="1">
        <v>0.317251238404025</v>
      </c>
      <c r="GH230" s="1">
        <v>0.0</v>
      </c>
      <c r="GI230" s="1">
        <v>1.7686343902439</v>
      </c>
      <c r="GJ230" s="1">
        <v>0.0728019512195163</v>
      </c>
      <c r="GK230" s="1">
        <v>0.0135253541586164</v>
      </c>
      <c r="GL230" s="1">
        <v>1.0</v>
      </c>
      <c r="GM230" s="1">
        <v>1.0</v>
      </c>
      <c r="GN230" s="1">
        <v>2.0</v>
      </c>
      <c r="GO230" s="6">
        <v>45293.0</v>
      </c>
      <c r="GP230" s="1">
        <v>3.09891</v>
      </c>
      <c r="GQ230" s="1">
        <v>2.75814</v>
      </c>
      <c r="GR230" s="1">
        <v>0.120128</v>
      </c>
      <c r="GS230" s="1">
        <v>0.124727</v>
      </c>
      <c r="GT230" s="1">
        <v>0.098303</v>
      </c>
      <c r="GU230" s="1">
        <v>0.0900371</v>
      </c>
      <c r="GV230" s="1">
        <v>22521.1</v>
      </c>
      <c r="GW230" s="1">
        <v>22089.0</v>
      </c>
      <c r="GX230" s="1">
        <v>26149.7</v>
      </c>
      <c r="GY230" s="1">
        <v>25586.1</v>
      </c>
      <c r="GZ230" s="1">
        <v>37844.4</v>
      </c>
      <c r="HA230" s="1">
        <v>35310.4</v>
      </c>
      <c r="HB230" s="1">
        <v>45729.4</v>
      </c>
      <c r="HC230" s="1">
        <v>41984.2</v>
      </c>
      <c r="HD230" s="1">
        <v>1.85683</v>
      </c>
      <c r="HE230" s="1">
        <v>1.89912</v>
      </c>
      <c r="HF230" s="1">
        <v>-0.0278912</v>
      </c>
      <c r="HG230" s="1">
        <v>0.0</v>
      </c>
      <c r="HH230" s="1">
        <v>28.4458</v>
      </c>
      <c r="HI230" s="1">
        <v>999.9</v>
      </c>
      <c r="HJ230" s="1">
        <v>50.8</v>
      </c>
      <c r="HK230" s="1">
        <v>37.0</v>
      </c>
      <c r="HL230" s="1">
        <v>32.1387</v>
      </c>
      <c r="HM230" s="1">
        <v>62.7736</v>
      </c>
      <c r="HN230" s="1">
        <v>26.4984</v>
      </c>
      <c r="HO230" s="1">
        <v>1.0</v>
      </c>
      <c r="HP230" s="1">
        <v>0.351761</v>
      </c>
      <c r="HQ230" s="1">
        <v>4.02631</v>
      </c>
      <c r="HR230" s="1">
        <v>20.2583</v>
      </c>
      <c r="HS230" s="1">
        <v>5.2134</v>
      </c>
      <c r="HT230" s="1">
        <v>11.98</v>
      </c>
      <c r="HU230" s="1">
        <v>4.9639</v>
      </c>
      <c r="HV230" s="1">
        <v>3.2741</v>
      </c>
      <c r="HW230" s="1">
        <v>9999.0</v>
      </c>
      <c r="HX230" s="1">
        <v>9999.0</v>
      </c>
      <c r="HY230" s="1">
        <v>9999.0</v>
      </c>
      <c r="HZ230" s="1">
        <v>46.5</v>
      </c>
      <c r="IA230" s="1">
        <v>1.86401</v>
      </c>
      <c r="IB230" s="1">
        <v>1.8601</v>
      </c>
      <c r="IC230" s="1">
        <v>1.85837</v>
      </c>
      <c r="ID230" s="1">
        <v>1.85976</v>
      </c>
      <c r="IE230" s="1">
        <v>1.85978</v>
      </c>
      <c r="IF230" s="1">
        <v>1.85837</v>
      </c>
      <c r="IG230" s="1">
        <v>1.85745</v>
      </c>
      <c r="IH230" s="1">
        <v>1.85229</v>
      </c>
      <c r="II230" s="1">
        <v>0.0</v>
      </c>
      <c r="IJ230" s="1">
        <v>0.0</v>
      </c>
      <c r="IK230" s="1">
        <v>0.0</v>
      </c>
      <c r="IL230" s="1">
        <v>0.0</v>
      </c>
      <c r="IM230" s="1">
        <v>0.0</v>
      </c>
      <c r="IN230" s="1" t="s">
        <v>300</v>
      </c>
      <c r="IO230" s="1" t="s">
        <v>301</v>
      </c>
      <c r="IP230" s="1" t="s">
        <v>301</v>
      </c>
      <c r="IQ230" s="1" t="s">
        <v>301</v>
      </c>
      <c r="IR230" s="1" t="s">
        <v>301</v>
      </c>
      <c r="IS230" s="1">
        <v>0.0</v>
      </c>
      <c r="IT230" s="1">
        <v>100.0</v>
      </c>
      <c r="IU230" s="1">
        <v>100.0</v>
      </c>
      <c r="IV230" s="1">
        <v>-0.81</v>
      </c>
      <c r="IW230" s="1">
        <v>-0.4632</v>
      </c>
      <c r="IX230" s="1">
        <v>-0.534209363810285</v>
      </c>
      <c r="IY230" s="1">
        <v>-7.5046352040077E-4</v>
      </c>
      <c r="IZ230" s="5">
        <v>6.3208877583927E-7</v>
      </c>
      <c r="JA230" s="5">
        <v>-2.88034269742966E-10</v>
      </c>
      <c r="JB230" s="1">
        <v>-0.345973901096485</v>
      </c>
      <c r="JC230" s="1">
        <v>-0.0258690363720074</v>
      </c>
      <c r="JD230" s="1">
        <v>0.0013316041653318</v>
      </c>
      <c r="JE230" s="5">
        <v>-1.47673817399417E-5</v>
      </c>
      <c r="JF230" s="1">
        <v>2.0</v>
      </c>
      <c r="JG230" s="1">
        <v>1970.0</v>
      </c>
      <c r="JH230" s="1">
        <v>0.0</v>
      </c>
      <c r="JI230" s="1">
        <v>27.0</v>
      </c>
      <c r="JJ230" s="1">
        <v>22.3</v>
      </c>
      <c r="JK230" s="1">
        <v>22.3</v>
      </c>
      <c r="JL230" s="1">
        <v>1.52832</v>
      </c>
      <c r="JM230" s="1">
        <v>2.63794</v>
      </c>
      <c r="JN230" s="1">
        <v>1.49658</v>
      </c>
      <c r="JO230" s="1">
        <v>2.34863</v>
      </c>
      <c r="JP230" s="1">
        <v>1.54907</v>
      </c>
      <c r="JQ230" s="1">
        <v>2.45483</v>
      </c>
      <c r="JR230" s="1">
        <v>40.5787</v>
      </c>
      <c r="JS230" s="1">
        <v>15.0777</v>
      </c>
      <c r="JT230" s="1">
        <v>18.0</v>
      </c>
      <c r="JU230" s="1">
        <v>493.036</v>
      </c>
      <c r="JV230" s="1">
        <v>538.004</v>
      </c>
      <c r="JW230" s="1">
        <v>23.105</v>
      </c>
      <c r="JX230" s="1">
        <v>31.6376</v>
      </c>
      <c r="JY230" s="1">
        <v>30.0007</v>
      </c>
      <c r="JZ230" s="1">
        <v>31.5347</v>
      </c>
      <c r="KA230" s="1">
        <v>31.4548</v>
      </c>
      <c r="KB230" s="1">
        <v>30.6865</v>
      </c>
      <c r="KC230" s="1">
        <v>46.2292</v>
      </c>
      <c r="KD230" s="1">
        <v>0.0</v>
      </c>
      <c r="KE230" s="1">
        <v>23.1018</v>
      </c>
      <c r="KF230" s="1">
        <v>627.277</v>
      </c>
      <c r="KG230" s="1">
        <v>16.103</v>
      </c>
      <c r="KH230" s="1">
        <v>99.9308</v>
      </c>
      <c r="KI230" s="1">
        <v>99.8453</v>
      </c>
    </row>
    <row r="231">
      <c r="A231" s="1">
        <v>235.0</v>
      </c>
      <c r="B231" s="1">
        <v>230.0</v>
      </c>
      <c r="C231" s="1" t="s">
        <v>294</v>
      </c>
      <c r="D231" s="1">
        <v>1.6851968286E9</v>
      </c>
      <c r="E231" s="1">
        <v>4620.0</v>
      </c>
      <c r="F231" s="3">
        <v>45073.42625</v>
      </c>
      <c r="G231" s="4">
        <v>0.42625</v>
      </c>
      <c r="H231" s="1">
        <v>5.0</v>
      </c>
      <c r="I231" s="1" t="s">
        <v>305</v>
      </c>
      <c r="J231" s="7" t="s">
        <v>306</v>
      </c>
      <c r="K231" s="1">
        <v>1.6851968211E9</v>
      </c>
      <c r="L231" s="1">
        <v>0.00243116202711699</v>
      </c>
      <c r="M231" s="1">
        <v>2.431162027117</v>
      </c>
      <c r="N231" s="1">
        <v>4.20461148252058</v>
      </c>
      <c r="O231" s="1">
        <v>561.161145202842</v>
      </c>
      <c r="P231" s="1">
        <v>486.677521169442</v>
      </c>
      <c r="Q231" s="1">
        <v>48.5525291553417</v>
      </c>
      <c r="R231" s="1">
        <v>55.9832572456537</v>
      </c>
      <c r="S231" s="1">
        <v>0.119572974951291</v>
      </c>
      <c r="T231" s="1">
        <v>3.53456421027814</v>
      </c>
      <c r="U231" s="1">
        <v>0.117370356393671</v>
      </c>
      <c r="V231" s="1">
        <v>0.0735509897877491</v>
      </c>
      <c r="W231" s="1">
        <v>321.513282876805</v>
      </c>
      <c r="X231" s="1">
        <v>28.0753748503259</v>
      </c>
      <c r="Y231" s="1">
        <v>28.0132148148148</v>
      </c>
      <c r="Z231" s="1">
        <v>3.79776412438997</v>
      </c>
      <c r="AA231" s="1">
        <v>49.943115567005</v>
      </c>
      <c r="AB231" s="1">
        <v>1.78917141584046</v>
      </c>
      <c r="AC231" s="1">
        <v>3.58241850859315</v>
      </c>
      <c r="AD231" s="1">
        <v>2.00859270854951</v>
      </c>
      <c r="AE231" s="1">
        <v>-107.21424539586</v>
      </c>
      <c r="AF231" s="1">
        <v>-190.120677029574</v>
      </c>
      <c r="AG231" s="1">
        <v>-11.6681378220828</v>
      </c>
      <c r="AH231" s="1">
        <v>12.5102226292886</v>
      </c>
      <c r="AI231" s="1">
        <v>41.3358250318151</v>
      </c>
      <c r="AJ231" s="1">
        <v>2.44001509105989</v>
      </c>
      <c r="AK231" s="1">
        <v>4.20461148252058</v>
      </c>
      <c r="AL231" s="1">
        <v>616.378682014513</v>
      </c>
      <c r="AM231" s="1">
        <v>595.121363636364</v>
      </c>
      <c r="AN231" s="1">
        <v>3.38739152030913</v>
      </c>
      <c r="AO231" s="1">
        <v>66.8784312399574</v>
      </c>
      <c r="AP231" s="1">
        <v>2.431162027117</v>
      </c>
      <c r="AQ231" s="1">
        <v>16.1529726649284</v>
      </c>
      <c r="AR231" s="1">
        <v>17.9204340659341</v>
      </c>
      <c r="AS231" s="5">
        <v>-6.89419060072403E-5</v>
      </c>
      <c r="AT231" s="1">
        <v>111.683578646017</v>
      </c>
      <c r="AU231" s="1">
        <v>0.0</v>
      </c>
      <c r="AV231" s="1">
        <v>0.0</v>
      </c>
      <c r="AW231" s="1">
        <v>1.0</v>
      </c>
      <c r="AX231" s="1">
        <v>0.0</v>
      </c>
      <c r="AY231" s="1">
        <v>52753.0</v>
      </c>
      <c r="AZ231" s="1" t="s">
        <v>297</v>
      </c>
      <c r="BA231" s="1" t="s">
        <v>297</v>
      </c>
      <c r="BB231" s="1">
        <v>0.0</v>
      </c>
      <c r="BC231" s="1">
        <v>0.0</v>
      </c>
      <c r="BD231" s="1">
        <v>0.0</v>
      </c>
      <c r="BE231" s="1">
        <v>0.0</v>
      </c>
      <c r="BF231" s="1" t="s">
        <v>297</v>
      </c>
      <c r="BG231" s="1" t="s">
        <v>297</v>
      </c>
      <c r="BH231" s="1">
        <v>0.0</v>
      </c>
      <c r="BI231" s="1">
        <v>0.0</v>
      </c>
      <c r="BJ231" s="1">
        <v>0.0</v>
      </c>
      <c r="BK231" s="1">
        <v>0.5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 t="s">
        <v>297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0.0</v>
      </c>
      <c r="BZ231" s="1">
        <v>0.0</v>
      </c>
      <c r="CA231" s="1">
        <v>1.0</v>
      </c>
      <c r="CB231" s="1" t="s">
        <v>298</v>
      </c>
      <c r="CC231" s="1" t="s">
        <v>298</v>
      </c>
      <c r="CD231" s="1" t="s">
        <v>298</v>
      </c>
      <c r="CE231" s="1" t="s">
        <v>298</v>
      </c>
      <c r="CF231" s="1" t="s">
        <v>298</v>
      </c>
      <c r="CG231" s="1" t="s">
        <v>298</v>
      </c>
      <c r="CH231" s="1" t="s">
        <v>298</v>
      </c>
      <c r="CI231" s="1" t="s">
        <v>298</v>
      </c>
      <c r="CJ231" s="1" t="s">
        <v>298</v>
      </c>
      <c r="CK231" s="1" t="s">
        <v>298</v>
      </c>
      <c r="CL231" s="1" t="s">
        <v>298</v>
      </c>
      <c r="CM231" s="1" t="s">
        <v>298</v>
      </c>
      <c r="CN231" s="1" t="s">
        <v>298</v>
      </c>
      <c r="CO231" s="1" t="s">
        <v>298</v>
      </c>
      <c r="CP231" s="1" t="s">
        <v>298</v>
      </c>
      <c r="CQ231" s="1" t="s">
        <v>298</v>
      </c>
      <c r="CR231" s="1" t="s">
        <v>298</v>
      </c>
      <c r="CS231" s="1" t="s">
        <v>298</v>
      </c>
      <c r="CT231" s="1" t="s">
        <v>298</v>
      </c>
      <c r="CU231" s="1" t="s">
        <v>298</v>
      </c>
      <c r="CV231" s="1" t="s">
        <v>298</v>
      </c>
      <c r="CW231" s="1" t="s">
        <v>298</v>
      </c>
      <c r="CX231" s="1" t="s">
        <v>298</v>
      </c>
      <c r="CY231" s="1" t="s">
        <v>298</v>
      </c>
      <c r="CZ231" s="1" t="s">
        <v>298</v>
      </c>
      <c r="DA231" s="1" t="s">
        <v>298</v>
      </c>
      <c r="DB231" s="1" t="s">
        <v>298</v>
      </c>
      <c r="DC231" s="1" t="s">
        <v>298</v>
      </c>
      <c r="DD231" s="1" t="s">
        <v>298</v>
      </c>
      <c r="DE231" s="1" t="s">
        <v>298</v>
      </c>
      <c r="DF231" s="1" t="s">
        <v>298</v>
      </c>
      <c r="DG231" s="1" t="s">
        <v>298</v>
      </c>
      <c r="DH231" s="1" t="s">
        <v>298</v>
      </c>
      <c r="DI231" s="1" t="s">
        <v>298</v>
      </c>
      <c r="DJ231" s="1">
        <v>2000.01925925926</v>
      </c>
      <c r="DK231" s="1">
        <v>1681.21317731095</v>
      </c>
      <c r="DL231" s="1">
        <v>0.840598494003312</v>
      </c>
      <c r="DM231" s="1">
        <v>0.160755093426392</v>
      </c>
      <c r="DN231" s="1">
        <v>3.7</v>
      </c>
      <c r="DO231" s="1">
        <v>0.5</v>
      </c>
      <c r="DP231" s="1" t="s">
        <v>299</v>
      </c>
      <c r="DQ231" s="1">
        <v>2.0</v>
      </c>
      <c r="DR231" s="1" t="b">
        <v>1</v>
      </c>
      <c r="DS231" s="1">
        <v>1.6851968211E9</v>
      </c>
      <c r="DT231" s="1">
        <v>561.161148148148</v>
      </c>
      <c r="DU231" s="1">
        <v>592.76337037037</v>
      </c>
      <c r="DV231" s="1">
        <v>17.9341740740741</v>
      </c>
      <c r="DW231" s="1">
        <v>16.1609185185185</v>
      </c>
      <c r="DX231" s="1">
        <v>561.96862962963</v>
      </c>
      <c r="DY231" s="1">
        <v>18.3973185185185</v>
      </c>
      <c r="DZ231" s="1">
        <v>499.992518518519</v>
      </c>
      <c r="EA231" s="1">
        <v>99.6633296296296</v>
      </c>
      <c r="EB231" s="1">
        <v>0.0999161407407408</v>
      </c>
      <c r="EC231" s="1">
        <v>27.0154962962963</v>
      </c>
      <c r="ED231" s="1">
        <v>28.0132148148148</v>
      </c>
      <c r="EE231" s="1">
        <v>999.9</v>
      </c>
      <c r="EF231" s="1">
        <v>0.0</v>
      </c>
      <c r="EG231" s="1">
        <v>0.0</v>
      </c>
      <c r="EH231" s="1">
        <v>10012.6737037037</v>
      </c>
      <c r="EI231" s="1">
        <v>0.0</v>
      </c>
      <c r="EJ231" s="1">
        <v>1359.7362962963</v>
      </c>
      <c r="EK231" s="1">
        <v>-31.6023444444444</v>
      </c>
      <c r="EL231" s="1">
        <v>571.40862962963</v>
      </c>
      <c r="EM231" s="1">
        <v>602.500333333334</v>
      </c>
      <c r="EN231" s="1">
        <v>1.77325814814815</v>
      </c>
      <c r="EO231" s="1">
        <v>592.76337037037</v>
      </c>
      <c r="EP231" s="1">
        <v>16.1609185185185</v>
      </c>
      <c r="EQ231" s="1">
        <v>1.78738037037037</v>
      </c>
      <c r="ER231" s="1">
        <v>1.61065037037037</v>
      </c>
      <c r="ES231" s="1">
        <v>15.6768481481482</v>
      </c>
      <c r="ET231" s="1">
        <v>14.0610851851852</v>
      </c>
      <c r="EU231" s="1">
        <v>2000.01925925926</v>
      </c>
      <c r="EV231" s="1">
        <v>0.980001333333333</v>
      </c>
      <c r="EW231" s="1">
        <v>0.0199987703703704</v>
      </c>
      <c r="EX231" s="1">
        <v>0.0</v>
      </c>
      <c r="EY231" s="1">
        <v>75.4516444444445</v>
      </c>
      <c r="EZ231" s="1">
        <v>5.00078</v>
      </c>
      <c r="FA231" s="1">
        <v>5507.81111111111</v>
      </c>
      <c r="FB231" s="1">
        <v>16379.8148148148</v>
      </c>
      <c r="FC231" s="1">
        <v>40.6154074074074</v>
      </c>
      <c r="FD231" s="1">
        <v>42.171</v>
      </c>
      <c r="FE231" s="1">
        <v>41.7334814814815</v>
      </c>
      <c r="FF231" s="1">
        <v>41.4304444444444</v>
      </c>
      <c r="FG231" s="1">
        <v>41.5205555555555</v>
      </c>
      <c r="FH231" s="1">
        <v>1955.11925925926</v>
      </c>
      <c r="FI231" s="1">
        <v>39.9</v>
      </c>
      <c r="FJ231" s="1">
        <v>0.0</v>
      </c>
      <c r="FK231" s="1">
        <v>1.685196829E9</v>
      </c>
      <c r="FL231" s="1">
        <v>0.0</v>
      </c>
      <c r="FM231" s="1">
        <v>75.450568</v>
      </c>
      <c r="FN231" s="1">
        <v>0.954284619005104</v>
      </c>
      <c r="FO231" s="1">
        <v>-144.5453858523</v>
      </c>
      <c r="FP231" s="1">
        <v>5508.4192</v>
      </c>
      <c r="FQ231" s="1">
        <v>15.0</v>
      </c>
      <c r="FR231" s="1">
        <v>1.6851954865E9</v>
      </c>
      <c r="FS231" s="4">
        <v>0.4107175925925926</v>
      </c>
      <c r="FT231" s="1">
        <v>1.6851954855E9</v>
      </c>
      <c r="FU231" s="1">
        <v>1.6851954865E9</v>
      </c>
      <c r="FV231" s="1">
        <v>3.0</v>
      </c>
      <c r="FW231" s="1">
        <v>-0.098</v>
      </c>
      <c r="FX231" s="1">
        <v>-0.046</v>
      </c>
      <c r="FY231" s="1">
        <v>-0.76</v>
      </c>
      <c r="FZ231" s="1">
        <v>-0.476</v>
      </c>
      <c r="GA231" s="1">
        <v>420.0</v>
      </c>
      <c r="GB231" s="1">
        <v>16.0</v>
      </c>
      <c r="GC231" s="1">
        <v>0.38</v>
      </c>
      <c r="GD231" s="1">
        <v>0.04</v>
      </c>
      <c r="GE231" s="1">
        <v>-31.4593926829268</v>
      </c>
      <c r="GF231" s="1">
        <v>-2.13202996515682</v>
      </c>
      <c r="GG231" s="1">
        <v>0.229403953429097</v>
      </c>
      <c r="GH231" s="1">
        <v>0.0</v>
      </c>
      <c r="GI231" s="1">
        <v>1.7689612195122</v>
      </c>
      <c r="GJ231" s="1">
        <v>0.068261811846691</v>
      </c>
      <c r="GK231" s="1">
        <v>0.0136809943289902</v>
      </c>
      <c r="GL231" s="1">
        <v>1.0</v>
      </c>
      <c r="GM231" s="1">
        <v>1.0</v>
      </c>
      <c r="GN231" s="1">
        <v>2.0</v>
      </c>
      <c r="GO231" s="6">
        <v>45293.0</v>
      </c>
      <c r="GP231" s="1">
        <v>3.09866</v>
      </c>
      <c r="GQ231" s="1">
        <v>2.75831</v>
      </c>
      <c r="GR231" s="1">
        <v>0.1226</v>
      </c>
      <c r="GS231" s="1">
        <v>0.127162</v>
      </c>
      <c r="GT231" s="1">
        <v>0.0982709</v>
      </c>
      <c r="GU231" s="1">
        <v>0.0900803</v>
      </c>
      <c r="GV231" s="1">
        <v>22457.6</v>
      </c>
      <c r="GW231" s="1">
        <v>22027.3</v>
      </c>
      <c r="GX231" s="1">
        <v>26149.4</v>
      </c>
      <c r="GY231" s="1">
        <v>25585.8</v>
      </c>
      <c r="GZ231" s="1">
        <v>37845.9</v>
      </c>
      <c r="HA231" s="1">
        <v>35308.9</v>
      </c>
      <c r="HB231" s="1">
        <v>45729.1</v>
      </c>
      <c r="HC231" s="1">
        <v>41984.0</v>
      </c>
      <c r="HD231" s="1">
        <v>1.8563</v>
      </c>
      <c r="HE231" s="1">
        <v>1.89922</v>
      </c>
      <c r="HF231" s="1">
        <v>-0.0276901</v>
      </c>
      <c r="HG231" s="1">
        <v>0.0</v>
      </c>
      <c r="HH231" s="1">
        <v>28.4453</v>
      </c>
      <c r="HI231" s="1">
        <v>999.9</v>
      </c>
      <c r="HJ231" s="1">
        <v>50.8</v>
      </c>
      <c r="HK231" s="1">
        <v>37.0</v>
      </c>
      <c r="HL231" s="1">
        <v>32.1372</v>
      </c>
      <c r="HM231" s="1">
        <v>62.6336</v>
      </c>
      <c r="HN231" s="1">
        <v>26.7909</v>
      </c>
      <c r="HO231" s="1">
        <v>1.0</v>
      </c>
      <c r="HP231" s="1">
        <v>0.351809</v>
      </c>
      <c r="HQ231" s="1">
        <v>3.9371</v>
      </c>
      <c r="HR231" s="1">
        <v>20.2605</v>
      </c>
      <c r="HS231" s="1">
        <v>5.21235</v>
      </c>
      <c r="HT231" s="1">
        <v>11.98</v>
      </c>
      <c r="HU231" s="1">
        <v>4.96375</v>
      </c>
      <c r="HV231" s="1">
        <v>3.274</v>
      </c>
      <c r="HW231" s="1">
        <v>9999.0</v>
      </c>
      <c r="HX231" s="1">
        <v>9999.0</v>
      </c>
      <c r="HY231" s="1">
        <v>9999.0</v>
      </c>
      <c r="HZ231" s="1">
        <v>46.5</v>
      </c>
      <c r="IA231" s="1">
        <v>1.86401</v>
      </c>
      <c r="IB231" s="1">
        <v>1.86008</v>
      </c>
      <c r="IC231" s="1">
        <v>1.85837</v>
      </c>
      <c r="ID231" s="1">
        <v>1.85979</v>
      </c>
      <c r="IE231" s="1">
        <v>1.85982</v>
      </c>
      <c r="IF231" s="1">
        <v>1.85837</v>
      </c>
      <c r="IG231" s="1">
        <v>1.85743</v>
      </c>
      <c r="IH231" s="1">
        <v>1.85228</v>
      </c>
      <c r="II231" s="1">
        <v>0.0</v>
      </c>
      <c r="IJ231" s="1">
        <v>0.0</v>
      </c>
      <c r="IK231" s="1">
        <v>0.0</v>
      </c>
      <c r="IL231" s="1">
        <v>0.0</v>
      </c>
      <c r="IM231" s="1">
        <v>0.0</v>
      </c>
      <c r="IN231" s="1" t="s">
        <v>300</v>
      </c>
      <c r="IO231" s="1" t="s">
        <v>301</v>
      </c>
      <c r="IP231" s="1" t="s">
        <v>301</v>
      </c>
      <c r="IQ231" s="1" t="s">
        <v>301</v>
      </c>
      <c r="IR231" s="1" t="s">
        <v>301</v>
      </c>
      <c r="IS231" s="1">
        <v>0.0</v>
      </c>
      <c r="IT231" s="1">
        <v>100.0</v>
      </c>
      <c r="IU231" s="1">
        <v>100.0</v>
      </c>
      <c r="IV231" s="1">
        <v>-0.815</v>
      </c>
      <c r="IW231" s="1">
        <v>-0.4633</v>
      </c>
      <c r="IX231" s="1">
        <v>-0.534209363810285</v>
      </c>
      <c r="IY231" s="1">
        <v>-7.5046352040077E-4</v>
      </c>
      <c r="IZ231" s="5">
        <v>6.3208877583927E-7</v>
      </c>
      <c r="JA231" s="5">
        <v>-2.88034269742966E-10</v>
      </c>
      <c r="JB231" s="1">
        <v>-0.345973901096485</v>
      </c>
      <c r="JC231" s="1">
        <v>-0.0258690363720074</v>
      </c>
      <c r="JD231" s="1">
        <v>0.0013316041653318</v>
      </c>
      <c r="JE231" s="5">
        <v>-1.47673817399417E-5</v>
      </c>
      <c r="JF231" s="1">
        <v>2.0</v>
      </c>
      <c r="JG231" s="1">
        <v>1970.0</v>
      </c>
      <c r="JH231" s="1">
        <v>0.0</v>
      </c>
      <c r="JI231" s="1">
        <v>27.0</v>
      </c>
      <c r="JJ231" s="1">
        <v>22.4</v>
      </c>
      <c r="JK231" s="1">
        <v>22.4</v>
      </c>
      <c r="JL231" s="1">
        <v>1.56128</v>
      </c>
      <c r="JM231" s="1">
        <v>2.64526</v>
      </c>
      <c r="JN231" s="1">
        <v>1.49658</v>
      </c>
      <c r="JO231" s="1">
        <v>2.34741</v>
      </c>
      <c r="JP231" s="1">
        <v>1.54907</v>
      </c>
      <c r="JQ231" s="1">
        <v>2.34131</v>
      </c>
      <c r="JR231" s="1">
        <v>40.5787</v>
      </c>
      <c r="JS231" s="1">
        <v>15.0689</v>
      </c>
      <c r="JT231" s="1">
        <v>18.0</v>
      </c>
      <c r="JU231" s="1">
        <v>492.768</v>
      </c>
      <c r="JV231" s="1">
        <v>538.126</v>
      </c>
      <c r="JW231" s="1">
        <v>23.0892</v>
      </c>
      <c r="JX231" s="1">
        <v>31.6434</v>
      </c>
      <c r="JY231" s="1">
        <v>30.0004</v>
      </c>
      <c r="JZ231" s="1">
        <v>31.5411</v>
      </c>
      <c r="KA231" s="1">
        <v>31.4605</v>
      </c>
      <c r="KB231" s="1">
        <v>31.4086</v>
      </c>
      <c r="KC231" s="1">
        <v>46.2292</v>
      </c>
      <c r="KD231" s="1">
        <v>0.0</v>
      </c>
      <c r="KE231" s="1">
        <v>23.0989</v>
      </c>
      <c r="KF231" s="1">
        <v>640.637</v>
      </c>
      <c r="KG231" s="1">
        <v>16.103</v>
      </c>
      <c r="KH231" s="1">
        <v>99.9301</v>
      </c>
      <c r="KI231" s="1">
        <v>99.8446</v>
      </c>
    </row>
    <row r="232">
      <c r="A232" s="1">
        <v>236.0</v>
      </c>
      <c r="B232" s="1">
        <v>231.0</v>
      </c>
      <c r="C232" s="1" t="s">
        <v>294</v>
      </c>
      <c r="D232" s="1">
        <v>1.6851968336E9</v>
      </c>
      <c r="E232" s="1">
        <v>4625.0</v>
      </c>
      <c r="F232" s="3">
        <v>45073.42630787037</v>
      </c>
      <c r="G232" s="4">
        <v>0.4263078703703704</v>
      </c>
      <c r="H232" s="1">
        <v>5.0</v>
      </c>
      <c r="I232" s="1" t="s">
        <v>305</v>
      </c>
      <c r="J232" s="7" t="s">
        <v>306</v>
      </c>
      <c r="K232" s="1">
        <v>1.68519682581429E9</v>
      </c>
      <c r="L232" s="1">
        <v>0.00241650395905742</v>
      </c>
      <c r="M232" s="1">
        <v>2.41650395905742</v>
      </c>
      <c r="N232" s="1">
        <v>4.11842697317954</v>
      </c>
      <c r="O232" s="1">
        <v>576.862032820035</v>
      </c>
      <c r="P232" s="1">
        <v>502.774796084064</v>
      </c>
      <c r="Q232" s="1">
        <v>50.1586137221968</v>
      </c>
      <c r="R232" s="1">
        <v>57.5498217106004</v>
      </c>
      <c r="S232" s="1">
        <v>0.118988208980893</v>
      </c>
      <c r="T232" s="1">
        <v>3.53210931695083</v>
      </c>
      <c r="U232" s="1">
        <v>0.116805383435735</v>
      </c>
      <c r="V232" s="1">
        <v>0.0731961475118975</v>
      </c>
      <c r="W232" s="1">
        <v>321.510038099018</v>
      </c>
      <c r="X232" s="1">
        <v>28.070086486441</v>
      </c>
      <c r="Y232" s="1">
        <v>27.9990107142857</v>
      </c>
      <c r="Z232" s="1">
        <v>3.79462082919679</v>
      </c>
      <c r="AA232" s="1">
        <v>49.949444681815</v>
      </c>
      <c r="AB232" s="1">
        <v>1.78843462464775</v>
      </c>
      <c r="AC232" s="1">
        <v>3.5804895050192</v>
      </c>
      <c r="AD232" s="1">
        <v>2.00618620454904</v>
      </c>
      <c r="AE232" s="1">
        <v>-106.567824594432</v>
      </c>
      <c r="AF232" s="1">
        <v>-189.030268700059</v>
      </c>
      <c r="AG232" s="1">
        <v>-11.6079252838071</v>
      </c>
      <c r="AH232" s="1">
        <v>14.304019520719</v>
      </c>
      <c r="AI232" s="1">
        <v>41.433803844561</v>
      </c>
      <c r="AJ232" s="1">
        <v>2.43404418006111</v>
      </c>
      <c r="AK232" s="1">
        <v>4.11842697317954</v>
      </c>
      <c r="AL232" s="1">
        <v>633.419079769205</v>
      </c>
      <c r="AM232" s="1">
        <v>612.134981818182</v>
      </c>
      <c r="AN232" s="1">
        <v>3.40457808545794</v>
      </c>
      <c r="AO232" s="1">
        <v>66.8784312399574</v>
      </c>
      <c r="AP232" s="1">
        <v>2.41650395905742</v>
      </c>
      <c r="AQ232" s="1">
        <v>16.1637901078836</v>
      </c>
      <c r="AR232" s="1">
        <v>17.9200934065934</v>
      </c>
      <c r="AS232" s="5">
        <v>-1.94996742215236E-5</v>
      </c>
      <c r="AT232" s="1">
        <v>111.683578646017</v>
      </c>
      <c r="AU232" s="1">
        <v>0.0</v>
      </c>
      <c r="AV232" s="1">
        <v>0.0</v>
      </c>
      <c r="AW232" s="1">
        <v>1.0</v>
      </c>
      <c r="AX232" s="1">
        <v>0.0</v>
      </c>
      <c r="AY232" s="1">
        <v>52638.0</v>
      </c>
      <c r="AZ232" s="1" t="s">
        <v>297</v>
      </c>
      <c r="BA232" s="1" t="s">
        <v>297</v>
      </c>
      <c r="BB232" s="1">
        <v>0.0</v>
      </c>
      <c r="BC232" s="1">
        <v>0.0</v>
      </c>
      <c r="BD232" s="1">
        <v>0.0</v>
      </c>
      <c r="BE232" s="1">
        <v>0.0</v>
      </c>
      <c r="BF232" s="1" t="s">
        <v>297</v>
      </c>
      <c r="BG232" s="1" t="s">
        <v>297</v>
      </c>
      <c r="BH232" s="1">
        <v>0.0</v>
      </c>
      <c r="BI232" s="1">
        <v>0.0</v>
      </c>
      <c r="BJ232" s="1">
        <v>0.0</v>
      </c>
      <c r="BK232" s="1">
        <v>0.5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0.0</v>
      </c>
      <c r="BR232" s="1" t="s">
        <v>297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1.0</v>
      </c>
      <c r="CB232" s="1" t="s">
        <v>298</v>
      </c>
      <c r="CC232" s="1" t="s">
        <v>298</v>
      </c>
      <c r="CD232" s="1" t="s">
        <v>298</v>
      </c>
      <c r="CE232" s="1" t="s">
        <v>298</v>
      </c>
      <c r="CF232" s="1" t="s">
        <v>298</v>
      </c>
      <c r="CG232" s="1" t="s">
        <v>298</v>
      </c>
      <c r="CH232" s="1" t="s">
        <v>298</v>
      </c>
      <c r="CI232" s="1" t="s">
        <v>298</v>
      </c>
      <c r="CJ232" s="1" t="s">
        <v>298</v>
      </c>
      <c r="CK232" s="1" t="s">
        <v>298</v>
      </c>
      <c r="CL232" s="1" t="s">
        <v>298</v>
      </c>
      <c r="CM232" s="1" t="s">
        <v>298</v>
      </c>
      <c r="CN232" s="1" t="s">
        <v>298</v>
      </c>
      <c r="CO232" s="1" t="s">
        <v>298</v>
      </c>
      <c r="CP232" s="1" t="s">
        <v>298</v>
      </c>
      <c r="CQ232" s="1" t="s">
        <v>298</v>
      </c>
      <c r="CR232" s="1" t="s">
        <v>298</v>
      </c>
      <c r="CS232" s="1" t="s">
        <v>298</v>
      </c>
      <c r="CT232" s="1" t="s">
        <v>298</v>
      </c>
      <c r="CU232" s="1" t="s">
        <v>298</v>
      </c>
      <c r="CV232" s="1" t="s">
        <v>298</v>
      </c>
      <c r="CW232" s="1" t="s">
        <v>298</v>
      </c>
      <c r="CX232" s="1" t="s">
        <v>298</v>
      </c>
      <c r="CY232" s="1" t="s">
        <v>298</v>
      </c>
      <c r="CZ232" s="1" t="s">
        <v>298</v>
      </c>
      <c r="DA232" s="1" t="s">
        <v>298</v>
      </c>
      <c r="DB232" s="1" t="s">
        <v>298</v>
      </c>
      <c r="DC232" s="1" t="s">
        <v>298</v>
      </c>
      <c r="DD232" s="1" t="s">
        <v>298</v>
      </c>
      <c r="DE232" s="1" t="s">
        <v>298</v>
      </c>
      <c r="DF232" s="1" t="s">
        <v>298</v>
      </c>
      <c r="DG232" s="1" t="s">
        <v>298</v>
      </c>
      <c r="DH232" s="1" t="s">
        <v>298</v>
      </c>
      <c r="DI232" s="1" t="s">
        <v>298</v>
      </c>
      <c r="DJ232" s="1">
        <v>1999.99892857143</v>
      </c>
      <c r="DK232" s="1">
        <v>1681.19609953317</v>
      </c>
      <c r="DL232" s="1">
        <v>0.84059850008721</v>
      </c>
      <c r="DM232" s="1">
        <v>0.160755105168315</v>
      </c>
      <c r="DN232" s="1">
        <v>3.7</v>
      </c>
      <c r="DO232" s="1">
        <v>0.5</v>
      </c>
      <c r="DP232" s="1" t="s">
        <v>299</v>
      </c>
      <c r="DQ232" s="1">
        <v>2.0</v>
      </c>
      <c r="DR232" s="1" t="b">
        <v>1</v>
      </c>
      <c r="DS232" s="1">
        <v>1.68519682581429E9</v>
      </c>
      <c r="DT232" s="1">
        <v>576.862035714286</v>
      </c>
      <c r="DU232" s="1">
        <v>608.561392857143</v>
      </c>
      <c r="DV232" s="1">
        <v>17.9267285714286</v>
      </c>
      <c r="DW232" s="1">
        <v>16.1578642857143</v>
      </c>
      <c r="DX232" s="1">
        <v>577.674357142857</v>
      </c>
      <c r="DY232" s="1">
        <v>18.3899357142857</v>
      </c>
      <c r="DZ232" s="1">
        <v>500.011</v>
      </c>
      <c r="EA232" s="1">
        <v>99.6635392857143</v>
      </c>
      <c r="EB232" s="1">
        <v>0.100040975</v>
      </c>
      <c r="EC232" s="1">
        <v>27.006325</v>
      </c>
      <c r="ED232" s="1">
        <v>27.9990107142857</v>
      </c>
      <c r="EE232" s="1">
        <v>999.9</v>
      </c>
      <c r="EF232" s="1">
        <v>0.0</v>
      </c>
      <c r="EG232" s="1">
        <v>0.0</v>
      </c>
      <c r="EH232" s="1">
        <v>10002.2478571429</v>
      </c>
      <c r="EI232" s="1">
        <v>0.0</v>
      </c>
      <c r="EJ232" s="1">
        <v>1355.44857142857</v>
      </c>
      <c r="EK232" s="1">
        <v>-31.6994607142857</v>
      </c>
      <c r="EL232" s="1">
        <v>587.391821428571</v>
      </c>
      <c r="EM232" s="1">
        <v>618.556178571429</v>
      </c>
      <c r="EN232" s="1">
        <v>1.76886642857143</v>
      </c>
      <c r="EO232" s="1">
        <v>608.561392857143</v>
      </c>
      <c r="EP232" s="1">
        <v>16.1578642857143</v>
      </c>
      <c r="EQ232" s="1">
        <v>1.78664142857143</v>
      </c>
      <c r="ER232" s="1">
        <v>1.61034892857143</v>
      </c>
      <c r="ES232" s="1">
        <v>15.6703964285714</v>
      </c>
      <c r="ET232" s="1">
        <v>14.0582</v>
      </c>
      <c r="EU232" s="1">
        <v>1999.99892857143</v>
      </c>
      <c r="EV232" s="1">
        <v>0.980001071428571</v>
      </c>
      <c r="EW232" s="1">
        <v>0.0199990285714286</v>
      </c>
      <c r="EX232" s="1">
        <v>0.0</v>
      </c>
      <c r="EY232" s="1">
        <v>75.5333714285714</v>
      </c>
      <c r="EZ232" s="1">
        <v>5.00078</v>
      </c>
      <c r="FA232" s="1">
        <v>5497.96892857143</v>
      </c>
      <c r="FB232" s="1">
        <v>16379.6357142857</v>
      </c>
      <c r="FC232" s="1">
        <v>40.6001785714286</v>
      </c>
      <c r="FD232" s="1">
        <v>42.1782857142857</v>
      </c>
      <c r="FE232" s="1">
        <v>41.7875714285714</v>
      </c>
      <c r="FF232" s="1">
        <v>41.4284285714286</v>
      </c>
      <c r="FG232" s="1">
        <v>41.5041785714286</v>
      </c>
      <c r="FH232" s="1">
        <v>1955.09892857143</v>
      </c>
      <c r="FI232" s="1">
        <v>39.9</v>
      </c>
      <c r="FJ232" s="1">
        <v>0.0</v>
      </c>
      <c r="FK232" s="1">
        <v>1.6851968344E9</v>
      </c>
      <c r="FL232" s="1">
        <v>0.0</v>
      </c>
      <c r="FM232" s="1">
        <v>75.5390192307692</v>
      </c>
      <c r="FN232" s="1">
        <v>0.58387352335874</v>
      </c>
      <c r="FO232" s="1">
        <v>10.1049561198687</v>
      </c>
      <c r="FP232" s="1">
        <v>5499.13192307692</v>
      </c>
      <c r="FQ232" s="1">
        <v>15.0</v>
      </c>
      <c r="FR232" s="1">
        <v>1.6851954865E9</v>
      </c>
      <c r="FS232" s="4">
        <v>0.4107175925925926</v>
      </c>
      <c r="FT232" s="1">
        <v>1.6851954855E9</v>
      </c>
      <c r="FU232" s="1">
        <v>1.6851954865E9</v>
      </c>
      <c r="FV232" s="1">
        <v>3.0</v>
      </c>
      <c r="FW232" s="1">
        <v>-0.098</v>
      </c>
      <c r="FX232" s="1">
        <v>-0.046</v>
      </c>
      <c r="FY232" s="1">
        <v>-0.76</v>
      </c>
      <c r="FZ232" s="1">
        <v>-0.476</v>
      </c>
      <c r="GA232" s="1">
        <v>420.0</v>
      </c>
      <c r="GB232" s="1">
        <v>16.0</v>
      </c>
      <c r="GC232" s="1">
        <v>0.38</v>
      </c>
      <c r="GD232" s="1">
        <v>0.04</v>
      </c>
      <c r="GE232" s="1">
        <v>-31.6414025</v>
      </c>
      <c r="GF232" s="1">
        <v>-1.23796435272041</v>
      </c>
      <c r="GG232" s="1">
        <v>0.139392658500188</v>
      </c>
      <c r="GH232" s="1">
        <v>0.0</v>
      </c>
      <c r="GI232" s="1">
        <v>1.767884</v>
      </c>
      <c r="GJ232" s="1">
        <v>-0.0687505440900667</v>
      </c>
      <c r="GK232" s="1">
        <v>0.0150876893194419</v>
      </c>
      <c r="GL232" s="1">
        <v>1.0</v>
      </c>
      <c r="GM232" s="1">
        <v>1.0</v>
      </c>
      <c r="GN232" s="1">
        <v>2.0</v>
      </c>
      <c r="GO232" s="6">
        <v>45293.0</v>
      </c>
      <c r="GP232" s="1">
        <v>3.09872</v>
      </c>
      <c r="GQ232" s="1">
        <v>2.758</v>
      </c>
      <c r="GR232" s="1">
        <v>0.125047</v>
      </c>
      <c r="GS232" s="1">
        <v>0.129551</v>
      </c>
      <c r="GT232" s="1">
        <v>0.0982734</v>
      </c>
      <c r="GU232" s="1">
        <v>0.0901265</v>
      </c>
      <c r="GV232" s="1">
        <v>22394.8</v>
      </c>
      <c r="GW232" s="1">
        <v>21966.7</v>
      </c>
      <c r="GX232" s="1">
        <v>26149.2</v>
      </c>
      <c r="GY232" s="1">
        <v>25585.5</v>
      </c>
      <c r="GZ232" s="1">
        <v>37845.5</v>
      </c>
      <c r="HA232" s="1">
        <v>35307.0</v>
      </c>
      <c r="HB232" s="1">
        <v>45728.4</v>
      </c>
      <c r="HC232" s="1">
        <v>41983.6</v>
      </c>
      <c r="HD232" s="1">
        <v>1.85662</v>
      </c>
      <c r="HE232" s="1">
        <v>1.89895</v>
      </c>
      <c r="HF232" s="1">
        <v>-0.0288188</v>
      </c>
      <c r="HG232" s="1">
        <v>0.0</v>
      </c>
      <c r="HH232" s="1">
        <v>28.4401</v>
      </c>
      <c r="HI232" s="1">
        <v>999.9</v>
      </c>
      <c r="HJ232" s="1">
        <v>50.9</v>
      </c>
      <c r="HK232" s="1">
        <v>37.0</v>
      </c>
      <c r="HL232" s="1">
        <v>32.199</v>
      </c>
      <c r="HM232" s="1">
        <v>62.7936</v>
      </c>
      <c r="HN232" s="1">
        <v>26.7869</v>
      </c>
      <c r="HO232" s="1">
        <v>1.0</v>
      </c>
      <c r="HP232" s="1">
        <v>0.352228</v>
      </c>
      <c r="HQ232" s="1">
        <v>3.90756</v>
      </c>
      <c r="HR232" s="1">
        <v>20.2611</v>
      </c>
      <c r="HS232" s="1">
        <v>5.21265</v>
      </c>
      <c r="HT232" s="1">
        <v>11.98</v>
      </c>
      <c r="HU232" s="1">
        <v>4.96395</v>
      </c>
      <c r="HV232" s="1">
        <v>3.27405</v>
      </c>
      <c r="HW232" s="1">
        <v>9999.0</v>
      </c>
      <c r="HX232" s="1">
        <v>9999.0</v>
      </c>
      <c r="HY232" s="1">
        <v>9999.0</v>
      </c>
      <c r="HZ232" s="1">
        <v>46.5</v>
      </c>
      <c r="IA232" s="1">
        <v>1.86401</v>
      </c>
      <c r="IB232" s="1">
        <v>1.86007</v>
      </c>
      <c r="IC232" s="1">
        <v>1.85837</v>
      </c>
      <c r="ID232" s="1">
        <v>1.85977</v>
      </c>
      <c r="IE232" s="1">
        <v>1.85979</v>
      </c>
      <c r="IF232" s="1">
        <v>1.85837</v>
      </c>
      <c r="IG232" s="1">
        <v>1.85744</v>
      </c>
      <c r="IH232" s="1">
        <v>1.85228</v>
      </c>
      <c r="II232" s="1">
        <v>0.0</v>
      </c>
      <c r="IJ232" s="1">
        <v>0.0</v>
      </c>
      <c r="IK232" s="1">
        <v>0.0</v>
      </c>
      <c r="IL232" s="1">
        <v>0.0</v>
      </c>
      <c r="IM232" s="1">
        <v>0.0</v>
      </c>
      <c r="IN232" s="1" t="s">
        <v>300</v>
      </c>
      <c r="IO232" s="1" t="s">
        <v>301</v>
      </c>
      <c r="IP232" s="1" t="s">
        <v>301</v>
      </c>
      <c r="IQ232" s="1" t="s">
        <v>301</v>
      </c>
      <c r="IR232" s="1" t="s">
        <v>301</v>
      </c>
      <c r="IS232" s="1">
        <v>0.0</v>
      </c>
      <c r="IT232" s="1">
        <v>100.0</v>
      </c>
      <c r="IU232" s="1">
        <v>100.0</v>
      </c>
      <c r="IV232" s="1">
        <v>-0.82</v>
      </c>
      <c r="IW232" s="1">
        <v>-0.4633</v>
      </c>
      <c r="IX232" s="1">
        <v>-0.534209363810285</v>
      </c>
      <c r="IY232" s="1">
        <v>-7.5046352040077E-4</v>
      </c>
      <c r="IZ232" s="5">
        <v>6.3208877583927E-7</v>
      </c>
      <c r="JA232" s="5">
        <v>-2.88034269742966E-10</v>
      </c>
      <c r="JB232" s="1">
        <v>-0.345973901096485</v>
      </c>
      <c r="JC232" s="1">
        <v>-0.0258690363720074</v>
      </c>
      <c r="JD232" s="1">
        <v>0.0013316041653318</v>
      </c>
      <c r="JE232" s="5">
        <v>-1.47673817399417E-5</v>
      </c>
      <c r="JF232" s="1">
        <v>2.0</v>
      </c>
      <c r="JG232" s="1">
        <v>1970.0</v>
      </c>
      <c r="JH232" s="1">
        <v>0.0</v>
      </c>
      <c r="JI232" s="1">
        <v>27.0</v>
      </c>
      <c r="JJ232" s="1">
        <v>22.5</v>
      </c>
      <c r="JK232" s="1">
        <v>22.5</v>
      </c>
      <c r="JL232" s="1">
        <v>1.59546</v>
      </c>
      <c r="JM232" s="1">
        <v>2.64282</v>
      </c>
      <c r="JN232" s="1">
        <v>1.49658</v>
      </c>
      <c r="JO232" s="1">
        <v>2.34863</v>
      </c>
      <c r="JP232" s="1">
        <v>1.54907</v>
      </c>
      <c r="JQ232" s="1">
        <v>2.41333</v>
      </c>
      <c r="JR232" s="1">
        <v>40.6042</v>
      </c>
      <c r="JS232" s="1">
        <v>15.0689</v>
      </c>
      <c r="JT232" s="1">
        <v>18.0</v>
      </c>
      <c r="JU232" s="1">
        <v>493.007</v>
      </c>
      <c r="JV232" s="1">
        <v>537.981</v>
      </c>
      <c r="JW232" s="1">
        <v>23.088</v>
      </c>
      <c r="JX232" s="1">
        <v>31.6494</v>
      </c>
      <c r="JY232" s="1">
        <v>30.0004</v>
      </c>
      <c r="JZ232" s="1">
        <v>31.5471</v>
      </c>
      <c r="KA232" s="1">
        <v>31.4664</v>
      </c>
      <c r="KB232" s="1">
        <v>32.0547</v>
      </c>
      <c r="KC232" s="1">
        <v>46.2292</v>
      </c>
      <c r="KD232" s="1">
        <v>0.0</v>
      </c>
      <c r="KE232" s="1">
        <v>23.0954</v>
      </c>
      <c r="KF232" s="1">
        <v>660.689</v>
      </c>
      <c r="KG232" s="1">
        <v>16.103</v>
      </c>
      <c r="KH232" s="1">
        <v>99.9288</v>
      </c>
      <c r="KI232" s="1">
        <v>99.8435</v>
      </c>
    </row>
    <row r="233">
      <c r="A233" s="1">
        <v>237.0</v>
      </c>
      <c r="B233" s="1">
        <v>232.0</v>
      </c>
      <c r="C233" s="1" t="s">
        <v>294</v>
      </c>
      <c r="D233" s="1">
        <v>1.6851968381E9</v>
      </c>
      <c r="E233" s="1">
        <v>4629.5</v>
      </c>
      <c r="F233" s="3">
        <v>45073.42636574074</v>
      </c>
      <c r="G233" s="4">
        <v>0.42636574074074074</v>
      </c>
      <c r="H233" s="1">
        <v>5.0</v>
      </c>
      <c r="I233" s="1" t="s">
        <v>305</v>
      </c>
      <c r="J233" s="7" t="s">
        <v>306</v>
      </c>
      <c r="K233" s="1">
        <v>1.68519683026071E9</v>
      </c>
      <c r="L233" s="1">
        <v>0.00240837026349259</v>
      </c>
      <c r="M233" s="1">
        <v>2.40837026349259</v>
      </c>
      <c r="N233" s="1">
        <v>4.12196042929167</v>
      </c>
      <c r="O233" s="1">
        <v>591.67717568773</v>
      </c>
      <c r="P233" s="1">
        <v>516.951418188246</v>
      </c>
      <c r="Q233" s="1">
        <v>51.573119162304</v>
      </c>
      <c r="R233" s="1">
        <v>59.0280564357538</v>
      </c>
      <c r="S233" s="1">
        <v>0.118707056041276</v>
      </c>
      <c r="T233" s="1">
        <v>3.53368027500419</v>
      </c>
      <c r="U233" s="1">
        <v>0.116535379068066</v>
      </c>
      <c r="V233" s="1">
        <v>0.0730264192865976</v>
      </c>
      <c r="W233" s="1">
        <v>321.506390099008</v>
      </c>
      <c r="X233" s="1">
        <v>28.0620493739186</v>
      </c>
      <c r="Y233" s="1">
        <v>27.9876285714286</v>
      </c>
      <c r="Z233" s="1">
        <v>3.79210365727876</v>
      </c>
      <c r="AA233" s="1">
        <v>49.9647247004255</v>
      </c>
      <c r="AB233" s="1">
        <v>1.78799921395373</v>
      </c>
      <c r="AC233" s="1">
        <v>3.57852309739335</v>
      </c>
      <c r="AD233" s="1">
        <v>2.00410444332503</v>
      </c>
      <c r="AE233" s="1">
        <v>-106.209128620023</v>
      </c>
      <c r="AF233" s="1">
        <v>-188.727884097098</v>
      </c>
      <c r="AG233" s="1">
        <v>-11.5830051658111</v>
      </c>
      <c r="AH233" s="1">
        <v>14.9863722160751</v>
      </c>
      <c r="AI233" s="1">
        <v>41.4465257511681</v>
      </c>
      <c r="AJ233" s="1">
        <v>2.41553848381267</v>
      </c>
      <c r="AK233" s="1">
        <v>4.12196042929167</v>
      </c>
      <c r="AL233" s="1">
        <v>648.62290571032</v>
      </c>
      <c r="AM233" s="1">
        <v>627.390739393939</v>
      </c>
      <c r="AN233" s="1">
        <v>3.3941240107914</v>
      </c>
      <c r="AO233" s="1">
        <v>66.8784312399574</v>
      </c>
      <c r="AP233" s="1">
        <v>2.40837026349259</v>
      </c>
      <c r="AQ233" s="1">
        <v>16.1742040283072</v>
      </c>
      <c r="AR233" s="1">
        <v>17.9243538461539</v>
      </c>
      <c r="AS233" s="5">
        <v>1.21625478612057E-5</v>
      </c>
      <c r="AT233" s="1">
        <v>111.683578646017</v>
      </c>
      <c r="AU233" s="1">
        <v>0.0</v>
      </c>
      <c r="AV233" s="1">
        <v>0.0</v>
      </c>
      <c r="AW233" s="1">
        <v>1.0</v>
      </c>
      <c r="AX233" s="1">
        <v>0.0</v>
      </c>
      <c r="AY233" s="1">
        <v>52841.0</v>
      </c>
      <c r="AZ233" s="1" t="s">
        <v>297</v>
      </c>
      <c r="BA233" s="1" t="s">
        <v>297</v>
      </c>
      <c r="BB233" s="1">
        <v>0.0</v>
      </c>
      <c r="BC233" s="1">
        <v>0.0</v>
      </c>
      <c r="BD233" s="1">
        <v>0.0</v>
      </c>
      <c r="BE233" s="1">
        <v>0.0</v>
      </c>
      <c r="BF233" s="1" t="s">
        <v>297</v>
      </c>
      <c r="BG233" s="1" t="s">
        <v>297</v>
      </c>
      <c r="BH233" s="1">
        <v>0.0</v>
      </c>
      <c r="BI233" s="1">
        <v>0.0</v>
      </c>
      <c r="BJ233" s="1">
        <v>0.0</v>
      </c>
      <c r="BK233" s="1">
        <v>0.5</v>
      </c>
      <c r="BL233" s="1">
        <v>0.0</v>
      </c>
      <c r="BM233" s="1">
        <v>0.0</v>
      </c>
      <c r="BN233" s="1">
        <v>0.0</v>
      </c>
      <c r="BO233" s="1">
        <v>0.0</v>
      </c>
      <c r="BP233" s="1">
        <v>0.0</v>
      </c>
      <c r="BQ233" s="1">
        <v>0.0</v>
      </c>
      <c r="BR233" s="1" t="s">
        <v>297</v>
      </c>
      <c r="BS233" s="1">
        <v>0.0</v>
      </c>
      <c r="BT233" s="1">
        <v>0.0</v>
      </c>
      <c r="BU233" s="1">
        <v>0.0</v>
      </c>
      <c r="BV233" s="1">
        <v>0.0</v>
      </c>
      <c r="BW233" s="1">
        <v>0.0</v>
      </c>
      <c r="BX233" s="1">
        <v>0.0</v>
      </c>
      <c r="BY233" s="1">
        <v>0.0</v>
      </c>
      <c r="BZ233" s="1">
        <v>0.0</v>
      </c>
      <c r="CA233" s="1">
        <v>1.0</v>
      </c>
      <c r="CB233" s="1" t="s">
        <v>298</v>
      </c>
      <c r="CC233" s="1" t="s">
        <v>298</v>
      </c>
      <c r="CD233" s="1" t="s">
        <v>298</v>
      </c>
      <c r="CE233" s="1" t="s">
        <v>298</v>
      </c>
      <c r="CF233" s="1" t="s">
        <v>298</v>
      </c>
      <c r="CG233" s="1" t="s">
        <v>298</v>
      </c>
      <c r="CH233" s="1" t="s">
        <v>298</v>
      </c>
      <c r="CI233" s="1" t="s">
        <v>298</v>
      </c>
      <c r="CJ233" s="1" t="s">
        <v>298</v>
      </c>
      <c r="CK233" s="1" t="s">
        <v>298</v>
      </c>
      <c r="CL233" s="1" t="s">
        <v>298</v>
      </c>
      <c r="CM233" s="1" t="s">
        <v>298</v>
      </c>
      <c r="CN233" s="1" t="s">
        <v>298</v>
      </c>
      <c r="CO233" s="1" t="s">
        <v>298</v>
      </c>
      <c r="CP233" s="1" t="s">
        <v>298</v>
      </c>
      <c r="CQ233" s="1" t="s">
        <v>298</v>
      </c>
      <c r="CR233" s="1" t="s">
        <v>298</v>
      </c>
      <c r="CS233" s="1" t="s">
        <v>298</v>
      </c>
      <c r="CT233" s="1" t="s">
        <v>298</v>
      </c>
      <c r="CU233" s="1" t="s">
        <v>298</v>
      </c>
      <c r="CV233" s="1" t="s">
        <v>298</v>
      </c>
      <c r="CW233" s="1" t="s">
        <v>298</v>
      </c>
      <c r="CX233" s="1" t="s">
        <v>298</v>
      </c>
      <c r="CY233" s="1" t="s">
        <v>298</v>
      </c>
      <c r="CZ233" s="1" t="s">
        <v>298</v>
      </c>
      <c r="DA233" s="1" t="s">
        <v>298</v>
      </c>
      <c r="DB233" s="1" t="s">
        <v>298</v>
      </c>
      <c r="DC233" s="1" t="s">
        <v>298</v>
      </c>
      <c r="DD233" s="1" t="s">
        <v>298</v>
      </c>
      <c r="DE233" s="1" t="s">
        <v>298</v>
      </c>
      <c r="DF233" s="1" t="s">
        <v>298</v>
      </c>
      <c r="DG233" s="1" t="s">
        <v>298</v>
      </c>
      <c r="DH233" s="1" t="s">
        <v>298</v>
      </c>
      <c r="DI233" s="1" t="s">
        <v>298</v>
      </c>
      <c r="DJ233" s="1">
        <v>1999.97607142857</v>
      </c>
      <c r="DK233" s="1">
        <v>1681.17689953316</v>
      </c>
      <c r="DL233" s="1">
        <v>0.84059850692729</v>
      </c>
      <c r="DM233" s="1">
        <v>0.16075511836967</v>
      </c>
      <c r="DN233" s="1">
        <v>3.7</v>
      </c>
      <c r="DO233" s="1">
        <v>0.5</v>
      </c>
      <c r="DP233" s="1" t="s">
        <v>299</v>
      </c>
      <c r="DQ233" s="1">
        <v>2.0</v>
      </c>
      <c r="DR233" s="1" t="b">
        <v>1</v>
      </c>
      <c r="DS233" s="1">
        <v>1.68519683026071E9</v>
      </c>
      <c r="DT233" s="1">
        <v>591.677178571429</v>
      </c>
      <c r="DU233" s="1">
        <v>623.405392857143</v>
      </c>
      <c r="DV233" s="1">
        <v>17.9222964285714</v>
      </c>
      <c r="DW233" s="1">
        <v>16.166825</v>
      </c>
      <c r="DX233" s="1">
        <v>592.494071428571</v>
      </c>
      <c r="DY233" s="1">
        <v>18.38555</v>
      </c>
      <c r="DZ233" s="1">
        <v>499.997428571428</v>
      </c>
      <c r="EA233" s="1">
        <v>99.6640035714286</v>
      </c>
      <c r="EB233" s="1">
        <v>0.0999536357142857</v>
      </c>
      <c r="EC233" s="1">
        <v>26.9969714285714</v>
      </c>
      <c r="ED233" s="1">
        <v>27.9876285714286</v>
      </c>
      <c r="EE233" s="1">
        <v>999.9</v>
      </c>
      <c r="EF233" s="1">
        <v>0.0</v>
      </c>
      <c r="EG233" s="1">
        <v>0.0</v>
      </c>
      <c r="EH233" s="1">
        <v>10008.8589285714</v>
      </c>
      <c r="EI233" s="1">
        <v>0.0</v>
      </c>
      <c r="EJ233" s="1">
        <v>1353.68</v>
      </c>
      <c r="EK233" s="1">
        <v>-31.7281964285714</v>
      </c>
      <c r="EL233" s="1">
        <v>602.474928571429</v>
      </c>
      <c r="EM233" s="1">
        <v>633.649642857143</v>
      </c>
      <c r="EN233" s="1">
        <v>1.75547</v>
      </c>
      <c r="EO233" s="1">
        <v>623.405392857143</v>
      </c>
      <c r="EP233" s="1">
        <v>16.166825</v>
      </c>
      <c r="EQ233" s="1">
        <v>1.78620857142857</v>
      </c>
      <c r="ER233" s="1">
        <v>1.61125</v>
      </c>
      <c r="ES233" s="1">
        <v>15.6666107142857</v>
      </c>
      <c r="ET233" s="1">
        <v>14.066825</v>
      </c>
      <c r="EU233" s="1">
        <v>1999.97607142857</v>
      </c>
      <c r="EV233" s="1">
        <v>0.980000857142857</v>
      </c>
      <c r="EW233" s="1">
        <v>0.0199992392857143</v>
      </c>
      <c r="EX233" s="1">
        <v>0.0</v>
      </c>
      <c r="EY233" s="1">
        <v>75.6071642857143</v>
      </c>
      <c r="EZ233" s="1">
        <v>5.00078</v>
      </c>
      <c r="FA233" s="1">
        <v>5502.72928571429</v>
      </c>
      <c r="FB233" s="1">
        <v>16379.4464285714</v>
      </c>
      <c r="FC233" s="1">
        <v>40.6001071428571</v>
      </c>
      <c r="FD233" s="1">
        <v>42.1826785714286</v>
      </c>
      <c r="FE233" s="1">
        <v>41.7853928571429</v>
      </c>
      <c r="FF233" s="1">
        <v>41.4284285714286</v>
      </c>
      <c r="FG233" s="1">
        <v>41.4818571428571</v>
      </c>
      <c r="FH233" s="1">
        <v>1955.07607142857</v>
      </c>
      <c r="FI233" s="1">
        <v>39.9</v>
      </c>
      <c r="FJ233" s="1">
        <v>0.0</v>
      </c>
      <c r="FK233" s="1">
        <v>1.6851968386E9</v>
      </c>
      <c r="FL233" s="1">
        <v>0.0</v>
      </c>
      <c r="FM233" s="1">
        <v>75.591712</v>
      </c>
      <c r="FN233" s="1">
        <v>0.619161554774696</v>
      </c>
      <c r="FO233" s="1">
        <v>35.9253845478698</v>
      </c>
      <c r="FP233" s="1">
        <v>5502.804</v>
      </c>
      <c r="FQ233" s="1">
        <v>15.0</v>
      </c>
      <c r="FR233" s="1">
        <v>1.6851954865E9</v>
      </c>
      <c r="FS233" s="4">
        <v>0.4107175925925926</v>
      </c>
      <c r="FT233" s="1">
        <v>1.6851954855E9</v>
      </c>
      <c r="FU233" s="1">
        <v>1.6851954865E9</v>
      </c>
      <c r="FV233" s="1">
        <v>3.0</v>
      </c>
      <c r="FW233" s="1">
        <v>-0.098</v>
      </c>
      <c r="FX233" s="1">
        <v>-0.046</v>
      </c>
      <c r="FY233" s="1">
        <v>-0.76</v>
      </c>
      <c r="FZ233" s="1">
        <v>-0.476</v>
      </c>
      <c r="GA233" s="1">
        <v>420.0</v>
      </c>
      <c r="GB233" s="1">
        <v>16.0</v>
      </c>
      <c r="GC233" s="1">
        <v>0.38</v>
      </c>
      <c r="GD233" s="1">
        <v>0.04</v>
      </c>
      <c r="GE233" s="1">
        <v>-31.70218</v>
      </c>
      <c r="GF233" s="1">
        <v>-0.523254033771079</v>
      </c>
      <c r="GG233" s="1">
        <v>0.0754854661507764</v>
      </c>
      <c r="GH233" s="1">
        <v>0.0</v>
      </c>
      <c r="GI233" s="1">
        <v>1.76457075</v>
      </c>
      <c r="GJ233" s="1">
        <v>-0.178730544090062</v>
      </c>
      <c r="GK233" s="1">
        <v>0.0175687736321435</v>
      </c>
      <c r="GL233" s="1">
        <v>1.0</v>
      </c>
      <c r="GM233" s="1">
        <v>1.0</v>
      </c>
      <c r="GN233" s="1">
        <v>2.0</v>
      </c>
      <c r="GO233" s="6">
        <v>45293.0</v>
      </c>
      <c r="GP233" s="1">
        <v>3.09883</v>
      </c>
      <c r="GQ233" s="1">
        <v>2.7581</v>
      </c>
      <c r="GR233" s="1">
        <v>0.127216</v>
      </c>
      <c r="GS233" s="1">
        <v>0.131679</v>
      </c>
      <c r="GT233" s="1">
        <v>0.098288</v>
      </c>
      <c r="GU233" s="1">
        <v>0.0901667</v>
      </c>
      <c r="GV233" s="1">
        <v>22339.1</v>
      </c>
      <c r="GW233" s="1">
        <v>21912.8</v>
      </c>
      <c r="GX233" s="1">
        <v>26149.0</v>
      </c>
      <c r="GY233" s="1">
        <v>25585.2</v>
      </c>
      <c r="GZ233" s="1">
        <v>37845.0</v>
      </c>
      <c r="HA233" s="1">
        <v>35305.3</v>
      </c>
      <c r="HB233" s="1">
        <v>45728.2</v>
      </c>
      <c r="HC233" s="1">
        <v>41983.1</v>
      </c>
      <c r="HD233" s="1">
        <v>1.85613</v>
      </c>
      <c r="HE233" s="1">
        <v>1.89915</v>
      </c>
      <c r="HF233" s="1">
        <v>-0.0273734</v>
      </c>
      <c r="HG233" s="1">
        <v>0.0</v>
      </c>
      <c r="HH233" s="1">
        <v>28.4344</v>
      </c>
      <c r="HI233" s="1">
        <v>999.9</v>
      </c>
      <c r="HJ233" s="1">
        <v>50.9</v>
      </c>
      <c r="HK233" s="1">
        <v>37.0</v>
      </c>
      <c r="HL233" s="1">
        <v>32.202</v>
      </c>
      <c r="HM233" s="1">
        <v>62.5936</v>
      </c>
      <c r="HN233" s="1">
        <v>26.5745</v>
      </c>
      <c r="HO233" s="1">
        <v>1.0</v>
      </c>
      <c r="HP233" s="1">
        <v>0.350851</v>
      </c>
      <c r="HQ233" s="1">
        <v>3.23997</v>
      </c>
      <c r="HR233" s="1">
        <v>20.2754</v>
      </c>
      <c r="HS233" s="1">
        <v>5.2131</v>
      </c>
      <c r="HT233" s="1">
        <v>11.98</v>
      </c>
      <c r="HU233" s="1">
        <v>4.96365</v>
      </c>
      <c r="HV233" s="1">
        <v>3.2742</v>
      </c>
      <c r="HW233" s="1">
        <v>9999.0</v>
      </c>
      <c r="HX233" s="1">
        <v>9999.0</v>
      </c>
      <c r="HY233" s="1">
        <v>9999.0</v>
      </c>
      <c r="HZ233" s="1">
        <v>46.5</v>
      </c>
      <c r="IA233" s="1">
        <v>1.86401</v>
      </c>
      <c r="IB233" s="1">
        <v>1.86008</v>
      </c>
      <c r="IC233" s="1">
        <v>1.85838</v>
      </c>
      <c r="ID233" s="1">
        <v>1.85982</v>
      </c>
      <c r="IE233" s="1">
        <v>1.85978</v>
      </c>
      <c r="IF233" s="1">
        <v>1.85837</v>
      </c>
      <c r="IG233" s="1">
        <v>1.85744</v>
      </c>
      <c r="IH233" s="1">
        <v>1.85229</v>
      </c>
      <c r="II233" s="1">
        <v>0.0</v>
      </c>
      <c r="IJ233" s="1">
        <v>0.0</v>
      </c>
      <c r="IK233" s="1">
        <v>0.0</v>
      </c>
      <c r="IL233" s="1">
        <v>0.0</v>
      </c>
      <c r="IM233" s="1">
        <v>0.0</v>
      </c>
      <c r="IN233" s="1" t="s">
        <v>300</v>
      </c>
      <c r="IO233" s="1" t="s">
        <v>301</v>
      </c>
      <c r="IP233" s="1" t="s">
        <v>301</v>
      </c>
      <c r="IQ233" s="1" t="s">
        <v>301</v>
      </c>
      <c r="IR233" s="1" t="s">
        <v>301</v>
      </c>
      <c r="IS233" s="1">
        <v>0.0</v>
      </c>
      <c r="IT233" s="1">
        <v>100.0</v>
      </c>
      <c r="IU233" s="1">
        <v>100.0</v>
      </c>
      <c r="IV233" s="1">
        <v>-0.825</v>
      </c>
      <c r="IW233" s="1">
        <v>-0.4632</v>
      </c>
      <c r="IX233" s="1">
        <v>-0.534209363810285</v>
      </c>
      <c r="IY233" s="1">
        <v>-7.5046352040077E-4</v>
      </c>
      <c r="IZ233" s="5">
        <v>6.3208877583927E-7</v>
      </c>
      <c r="JA233" s="5">
        <v>-2.88034269742966E-10</v>
      </c>
      <c r="JB233" s="1">
        <v>-0.345973901096485</v>
      </c>
      <c r="JC233" s="1">
        <v>-0.0258690363720074</v>
      </c>
      <c r="JD233" s="1">
        <v>0.0013316041653318</v>
      </c>
      <c r="JE233" s="5">
        <v>-1.47673817399417E-5</v>
      </c>
      <c r="JF233" s="1">
        <v>2.0</v>
      </c>
      <c r="JG233" s="1">
        <v>1970.0</v>
      </c>
      <c r="JH233" s="1">
        <v>0.0</v>
      </c>
      <c r="JI233" s="1">
        <v>27.0</v>
      </c>
      <c r="JJ233" s="1">
        <v>22.5</v>
      </c>
      <c r="JK233" s="1">
        <v>22.5</v>
      </c>
      <c r="JL233" s="1">
        <v>1.62842</v>
      </c>
      <c r="JM233" s="1">
        <v>2.63306</v>
      </c>
      <c r="JN233" s="1">
        <v>1.49658</v>
      </c>
      <c r="JO233" s="1">
        <v>2.34863</v>
      </c>
      <c r="JP233" s="1">
        <v>1.54907</v>
      </c>
      <c r="JQ233" s="1">
        <v>2.41333</v>
      </c>
      <c r="JR233" s="1">
        <v>40.6042</v>
      </c>
      <c r="JS233" s="1">
        <v>15.0864</v>
      </c>
      <c r="JT233" s="1">
        <v>18.0</v>
      </c>
      <c r="JU233" s="1">
        <v>492.746</v>
      </c>
      <c r="JV233" s="1">
        <v>538.175</v>
      </c>
      <c r="JW233" s="1">
        <v>23.1521</v>
      </c>
      <c r="JX233" s="1">
        <v>31.6552</v>
      </c>
      <c r="JY233" s="1">
        <v>29.9992</v>
      </c>
      <c r="JZ233" s="1">
        <v>31.5525</v>
      </c>
      <c r="KA233" s="1">
        <v>31.4721</v>
      </c>
      <c r="KB233" s="1">
        <v>32.718</v>
      </c>
      <c r="KC233" s="1">
        <v>46.2292</v>
      </c>
      <c r="KD233" s="1">
        <v>0.0</v>
      </c>
      <c r="KE233" s="1">
        <v>23.2478</v>
      </c>
      <c r="KF233" s="1">
        <v>674.046</v>
      </c>
      <c r="KG233" s="1">
        <v>16.103</v>
      </c>
      <c r="KH233" s="1">
        <v>99.9283</v>
      </c>
      <c r="KI233" s="1">
        <v>99.8424</v>
      </c>
    </row>
    <row r="234">
      <c r="A234" s="1">
        <v>238.0</v>
      </c>
      <c r="B234" s="1">
        <v>233.0</v>
      </c>
      <c r="C234" s="1" t="s">
        <v>294</v>
      </c>
      <c r="D234" s="1">
        <v>1.6851968431E9</v>
      </c>
      <c r="E234" s="1">
        <v>4634.5</v>
      </c>
      <c r="F234" s="3">
        <v>45073.42642361111</v>
      </c>
      <c r="G234" s="4">
        <v>0.4264236111111111</v>
      </c>
      <c r="H234" s="1">
        <v>5.0</v>
      </c>
      <c r="I234" s="1" t="s">
        <v>305</v>
      </c>
      <c r="J234" s="1" t="s">
        <v>306</v>
      </c>
      <c r="K234" s="1">
        <v>1.68519683556296E9</v>
      </c>
      <c r="L234" s="1">
        <v>0.00240441619595982</v>
      </c>
      <c r="M234" s="1">
        <v>2.40441619595982</v>
      </c>
      <c r="N234" s="1">
        <v>4.20574496348036</v>
      </c>
      <c r="O234" s="1">
        <v>609.36307111618</v>
      </c>
      <c r="P234" s="1">
        <v>532.865568543298</v>
      </c>
      <c r="Q234" s="1">
        <v>53.1607657603491</v>
      </c>
      <c r="R234" s="1">
        <v>60.7924576083432</v>
      </c>
      <c r="S234" s="1">
        <v>0.118548359434165</v>
      </c>
      <c r="T234" s="1">
        <v>3.53182213122834</v>
      </c>
      <c r="U234" s="1">
        <v>0.116381310930279</v>
      </c>
      <c r="V234" s="1">
        <v>0.0729297205292204</v>
      </c>
      <c r="W234" s="1">
        <v>321.503884210112</v>
      </c>
      <c r="X234" s="1">
        <v>28.057016183423</v>
      </c>
      <c r="Y234" s="1">
        <v>27.9853888888889</v>
      </c>
      <c r="Z234" s="1">
        <v>3.79160852088421</v>
      </c>
      <c r="AA234" s="1">
        <v>49.9875632561095</v>
      </c>
      <c r="AB234" s="1">
        <v>1.78814253054632</v>
      </c>
      <c r="AC234" s="1">
        <v>3.5771748292367</v>
      </c>
      <c r="AD234" s="1">
        <v>2.00346599033789</v>
      </c>
      <c r="AE234" s="1">
        <v>-106.034754241828</v>
      </c>
      <c r="AF234" s="1">
        <v>-189.423822165964</v>
      </c>
      <c r="AG234" s="1">
        <v>-11.6313319043725</v>
      </c>
      <c r="AH234" s="1">
        <v>14.4139758979466</v>
      </c>
      <c r="AI234" s="1">
        <v>41.538956017115</v>
      </c>
      <c r="AJ234" s="1">
        <v>2.40213187635561</v>
      </c>
      <c r="AK234" s="1">
        <v>4.20574496348036</v>
      </c>
      <c r="AL234" s="1">
        <v>665.793472182369</v>
      </c>
      <c r="AM234" s="1">
        <v>644.425751515152</v>
      </c>
      <c r="AN234" s="1">
        <v>3.4077699239686</v>
      </c>
      <c r="AO234" s="1">
        <v>66.8784312399574</v>
      </c>
      <c r="AP234" s="1">
        <v>2.40441619595982</v>
      </c>
      <c r="AQ234" s="1">
        <v>16.18579900842</v>
      </c>
      <c r="AR234" s="1">
        <v>17.9328648351648</v>
      </c>
      <c r="AS234" s="5">
        <v>2.7008802310995E-5</v>
      </c>
      <c r="AT234" s="1">
        <v>111.683578646017</v>
      </c>
      <c r="AU234" s="1">
        <v>0.0</v>
      </c>
      <c r="AV234" s="1">
        <v>0.0</v>
      </c>
      <c r="AW234" s="1">
        <v>1.0</v>
      </c>
      <c r="AX234" s="1">
        <v>0.0</v>
      </c>
      <c r="AY234" s="1">
        <v>52604.0</v>
      </c>
      <c r="AZ234" s="1" t="s">
        <v>297</v>
      </c>
      <c r="BA234" s="1" t="s">
        <v>297</v>
      </c>
      <c r="BB234" s="1">
        <v>0.0</v>
      </c>
      <c r="BC234" s="1">
        <v>0.0</v>
      </c>
      <c r="BD234" s="1">
        <v>0.0</v>
      </c>
      <c r="BE234" s="1">
        <v>0.0</v>
      </c>
      <c r="BF234" s="1" t="s">
        <v>297</v>
      </c>
      <c r="BG234" s="1" t="s">
        <v>297</v>
      </c>
      <c r="BH234" s="1">
        <v>0.0</v>
      </c>
      <c r="BI234" s="1">
        <v>0.0</v>
      </c>
      <c r="BJ234" s="1">
        <v>0.0</v>
      </c>
      <c r="BK234" s="1">
        <v>0.5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 t="s">
        <v>297</v>
      </c>
      <c r="BS234" s="1">
        <v>0.0</v>
      </c>
      <c r="BT234" s="1">
        <v>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1.0</v>
      </c>
      <c r="CB234" s="1" t="s">
        <v>298</v>
      </c>
      <c r="CC234" s="1" t="s">
        <v>298</v>
      </c>
      <c r="CD234" s="1" t="s">
        <v>298</v>
      </c>
      <c r="CE234" s="1" t="s">
        <v>298</v>
      </c>
      <c r="CF234" s="1" t="s">
        <v>298</v>
      </c>
      <c r="CG234" s="1" t="s">
        <v>298</v>
      </c>
      <c r="CH234" s="1" t="s">
        <v>298</v>
      </c>
      <c r="CI234" s="1" t="s">
        <v>298</v>
      </c>
      <c r="CJ234" s="1" t="s">
        <v>298</v>
      </c>
      <c r="CK234" s="1" t="s">
        <v>298</v>
      </c>
      <c r="CL234" s="1" t="s">
        <v>298</v>
      </c>
      <c r="CM234" s="1" t="s">
        <v>298</v>
      </c>
      <c r="CN234" s="1" t="s">
        <v>298</v>
      </c>
      <c r="CO234" s="1" t="s">
        <v>298</v>
      </c>
      <c r="CP234" s="1" t="s">
        <v>298</v>
      </c>
      <c r="CQ234" s="1" t="s">
        <v>298</v>
      </c>
      <c r="CR234" s="1" t="s">
        <v>298</v>
      </c>
      <c r="CS234" s="1" t="s">
        <v>298</v>
      </c>
      <c r="CT234" s="1" t="s">
        <v>298</v>
      </c>
      <c r="CU234" s="1" t="s">
        <v>298</v>
      </c>
      <c r="CV234" s="1" t="s">
        <v>298</v>
      </c>
      <c r="CW234" s="1" t="s">
        <v>298</v>
      </c>
      <c r="CX234" s="1" t="s">
        <v>298</v>
      </c>
      <c r="CY234" s="1" t="s">
        <v>298</v>
      </c>
      <c r="CZ234" s="1" t="s">
        <v>298</v>
      </c>
      <c r="DA234" s="1" t="s">
        <v>298</v>
      </c>
      <c r="DB234" s="1" t="s">
        <v>298</v>
      </c>
      <c r="DC234" s="1" t="s">
        <v>298</v>
      </c>
      <c r="DD234" s="1" t="s">
        <v>298</v>
      </c>
      <c r="DE234" s="1" t="s">
        <v>298</v>
      </c>
      <c r="DF234" s="1" t="s">
        <v>298</v>
      </c>
      <c r="DG234" s="1" t="s">
        <v>298</v>
      </c>
      <c r="DH234" s="1" t="s">
        <v>298</v>
      </c>
      <c r="DI234" s="1" t="s">
        <v>298</v>
      </c>
      <c r="DJ234" s="1">
        <v>1999.96037037037</v>
      </c>
      <c r="DK234" s="1">
        <v>1681.16371064427</v>
      </c>
      <c r="DL234" s="1">
        <v>0.840598511625977</v>
      </c>
      <c r="DM234" s="1">
        <v>0.160755127438137</v>
      </c>
      <c r="DN234" s="1">
        <v>3.7</v>
      </c>
      <c r="DO234" s="1">
        <v>0.5</v>
      </c>
      <c r="DP234" s="1" t="s">
        <v>299</v>
      </c>
      <c r="DQ234" s="1">
        <v>2.0</v>
      </c>
      <c r="DR234" s="1" t="b">
        <v>1</v>
      </c>
      <c r="DS234" s="1">
        <v>1.68519683556296E9</v>
      </c>
      <c r="DT234" s="1">
        <v>609.363074074074</v>
      </c>
      <c r="DU234" s="1">
        <v>641.184111111111</v>
      </c>
      <c r="DV234" s="1">
        <v>17.923737037037</v>
      </c>
      <c r="DW234" s="1">
        <v>16.1780740740741</v>
      </c>
      <c r="DX234" s="1">
        <v>610.185296296296</v>
      </c>
      <c r="DY234" s="1">
        <v>18.3869814814815</v>
      </c>
      <c r="DZ234" s="1">
        <v>500.015407407407</v>
      </c>
      <c r="EA234" s="1">
        <v>99.6638925925926</v>
      </c>
      <c r="EB234" s="1">
        <v>0.100042062962963</v>
      </c>
      <c r="EC234" s="1">
        <v>26.9905555555556</v>
      </c>
      <c r="ED234" s="1">
        <v>27.9853888888889</v>
      </c>
      <c r="EE234" s="1">
        <v>999.9</v>
      </c>
      <c r="EF234" s="1">
        <v>0.0</v>
      </c>
      <c r="EG234" s="1">
        <v>0.0</v>
      </c>
      <c r="EH234" s="1">
        <v>10000.9955555556</v>
      </c>
      <c r="EI234" s="1">
        <v>0.0</v>
      </c>
      <c r="EJ234" s="1">
        <v>1354.90851851852</v>
      </c>
      <c r="EK234" s="1">
        <v>-31.8209037037037</v>
      </c>
      <c r="EL234" s="1">
        <v>620.484592592593</v>
      </c>
      <c r="EM234" s="1">
        <v>651.727777777778</v>
      </c>
      <c r="EN234" s="1">
        <v>1.74565777777778</v>
      </c>
      <c r="EO234" s="1">
        <v>641.184111111111</v>
      </c>
      <c r="EP234" s="1">
        <v>16.1780740740741</v>
      </c>
      <c r="EQ234" s="1">
        <v>1.78635</v>
      </c>
      <c r="ER234" s="1">
        <v>1.61236962962963</v>
      </c>
      <c r="ES234" s="1">
        <v>15.6678481481481</v>
      </c>
      <c r="ET234" s="1">
        <v>14.0775407407407</v>
      </c>
      <c r="EU234" s="1">
        <v>1999.96037037037</v>
      </c>
      <c r="EV234" s="1">
        <v>0.980000666666667</v>
      </c>
      <c r="EW234" s="1">
        <v>0.0199994296296296</v>
      </c>
      <c r="EX234" s="1">
        <v>0.0</v>
      </c>
      <c r="EY234" s="1">
        <v>75.6738074074074</v>
      </c>
      <c r="EZ234" s="1">
        <v>5.00078</v>
      </c>
      <c r="FA234" s="1">
        <v>5503.55259259259</v>
      </c>
      <c r="FB234" s="1">
        <v>16379.3074074074</v>
      </c>
      <c r="FC234" s="1">
        <v>40.5946296296296</v>
      </c>
      <c r="FD234" s="1">
        <v>42.1963703703704</v>
      </c>
      <c r="FE234" s="1">
        <v>41.7774074074074</v>
      </c>
      <c r="FF234" s="1">
        <v>41.4327407407407</v>
      </c>
      <c r="FG234" s="1">
        <v>41.502037037037</v>
      </c>
      <c r="FH234" s="1">
        <v>1955.06037037037</v>
      </c>
      <c r="FI234" s="1">
        <v>39.9</v>
      </c>
      <c r="FJ234" s="1">
        <v>0.0</v>
      </c>
      <c r="FK234" s="1">
        <v>1.6851968434E9</v>
      </c>
      <c r="FL234" s="1">
        <v>0.0</v>
      </c>
      <c r="FM234" s="1">
        <v>75.64936</v>
      </c>
      <c r="FN234" s="1">
        <v>0.684446172911587</v>
      </c>
      <c r="FO234" s="1">
        <v>71.3176922166394</v>
      </c>
      <c r="FP234" s="1">
        <v>5503.9268</v>
      </c>
      <c r="FQ234" s="1">
        <v>15.0</v>
      </c>
      <c r="FR234" s="1">
        <v>1.6851954865E9</v>
      </c>
      <c r="FS234" s="4">
        <v>0.4107175925925926</v>
      </c>
      <c r="FT234" s="1">
        <v>1.6851954855E9</v>
      </c>
      <c r="FU234" s="1">
        <v>1.6851954865E9</v>
      </c>
      <c r="FV234" s="1">
        <v>3.0</v>
      </c>
      <c r="FW234" s="1">
        <v>-0.098</v>
      </c>
      <c r="FX234" s="1">
        <v>-0.046</v>
      </c>
      <c r="FY234" s="1">
        <v>-0.76</v>
      </c>
      <c r="FZ234" s="1">
        <v>-0.476</v>
      </c>
      <c r="GA234" s="1">
        <v>420.0</v>
      </c>
      <c r="GB234" s="1">
        <v>16.0</v>
      </c>
      <c r="GC234" s="1">
        <v>0.38</v>
      </c>
      <c r="GD234" s="1">
        <v>0.04</v>
      </c>
      <c r="GE234" s="1">
        <v>-31.7750878048781</v>
      </c>
      <c r="GF234" s="1">
        <v>-0.938259930313564</v>
      </c>
      <c r="GG234" s="1">
        <v>0.108147131475601</v>
      </c>
      <c r="GH234" s="1">
        <v>0.0</v>
      </c>
      <c r="GI234" s="1">
        <v>1.75239975609756</v>
      </c>
      <c r="GJ234" s="1">
        <v>-0.114465783972127</v>
      </c>
      <c r="GK234" s="1">
        <v>0.012227894637164</v>
      </c>
      <c r="GL234" s="1">
        <v>1.0</v>
      </c>
      <c r="GM234" s="1">
        <v>1.0</v>
      </c>
      <c r="GN234" s="1">
        <v>2.0</v>
      </c>
      <c r="GO234" s="6">
        <v>45293.0</v>
      </c>
      <c r="GP234" s="1">
        <v>3.09863</v>
      </c>
      <c r="GQ234" s="1">
        <v>2.75793</v>
      </c>
      <c r="GR234" s="1">
        <v>0.129607</v>
      </c>
      <c r="GS234" s="1">
        <v>0.134027</v>
      </c>
      <c r="GT234" s="1">
        <v>0.0983208</v>
      </c>
      <c r="GU234" s="1">
        <v>0.0901252</v>
      </c>
      <c r="GV234" s="1">
        <v>22277.9</v>
      </c>
      <c r="GW234" s="1">
        <v>21853.4</v>
      </c>
      <c r="GX234" s="1">
        <v>26149.1</v>
      </c>
      <c r="GY234" s="1">
        <v>25585.1</v>
      </c>
      <c r="GZ234" s="1">
        <v>37843.6</v>
      </c>
      <c r="HA234" s="1">
        <v>35306.9</v>
      </c>
      <c r="HB234" s="1">
        <v>45727.8</v>
      </c>
      <c r="HC234" s="1">
        <v>41982.9</v>
      </c>
      <c r="HD234" s="1">
        <v>1.8561</v>
      </c>
      <c r="HE234" s="1">
        <v>1.89845</v>
      </c>
      <c r="HF234" s="1">
        <v>-0.0265911</v>
      </c>
      <c r="HG234" s="1">
        <v>0.0</v>
      </c>
      <c r="HH234" s="1">
        <v>28.4283</v>
      </c>
      <c r="HI234" s="1">
        <v>999.9</v>
      </c>
      <c r="HJ234" s="1">
        <v>50.9</v>
      </c>
      <c r="HK234" s="1">
        <v>37.1</v>
      </c>
      <c r="HL234" s="1">
        <v>32.3782</v>
      </c>
      <c r="HM234" s="1">
        <v>62.6936</v>
      </c>
      <c r="HN234" s="1">
        <v>26.9191</v>
      </c>
      <c r="HO234" s="1">
        <v>1.0</v>
      </c>
      <c r="HP234" s="1">
        <v>0.350546</v>
      </c>
      <c r="HQ234" s="1">
        <v>3.45922</v>
      </c>
      <c r="HR234" s="1">
        <v>20.2714</v>
      </c>
      <c r="HS234" s="1">
        <v>5.21325</v>
      </c>
      <c r="HT234" s="1">
        <v>11.98</v>
      </c>
      <c r="HU234" s="1">
        <v>4.96385</v>
      </c>
      <c r="HV234" s="1">
        <v>3.27425</v>
      </c>
      <c r="HW234" s="1">
        <v>9999.0</v>
      </c>
      <c r="HX234" s="1">
        <v>9999.0</v>
      </c>
      <c r="HY234" s="1">
        <v>9999.0</v>
      </c>
      <c r="HZ234" s="1">
        <v>46.5</v>
      </c>
      <c r="IA234" s="1">
        <v>1.86401</v>
      </c>
      <c r="IB234" s="1">
        <v>1.86007</v>
      </c>
      <c r="IC234" s="1">
        <v>1.85839</v>
      </c>
      <c r="ID234" s="1">
        <v>1.85978</v>
      </c>
      <c r="IE234" s="1">
        <v>1.85979</v>
      </c>
      <c r="IF234" s="1">
        <v>1.85837</v>
      </c>
      <c r="IG234" s="1">
        <v>1.85741</v>
      </c>
      <c r="IH234" s="1">
        <v>1.8523</v>
      </c>
      <c r="II234" s="1">
        <v>0.0</v>
      </c>
      <c r="IJ234" s="1">
        <v>0.0</v>
      </c>
      <c r="IK234" s="1">
        <v>0.0</v>
      </c>
      <c r="IL234" s="1">
        <v>0.0</v>
      </c>
      <c r="IM234" s="1">
        <v>0.0</v>
      </c>
      <c r="IN234" s="1" t="s">
        <v>300</v>
      </c>
      <c r="IO234" s="1" t="s">
        <v>301</v>
      </c>
      <c r="IP234" s="1" t="s">
        <v>301</v>
      </c>
      <c r="IQ234" s="1" t="s">
        <v>301</v>
      </c>
      <c r="IR234" s="1" t="s">
        <v>301</v>
      </c>
      <c r="IS234" s="1">
        <v>0.0</v>
      </c>
      <c r="IT234" s="1">
        <v>100.0</v>
      </c>
      <c r="IU234" s="1">
        <v>100.0</v>
      </c>
      <c r="IV234" s="1">
        <v>-0.83</v>
      </c>
      <c r="IW234" s="1">
        <v>-0.4632</v>
      </c>
      <c r="IX234" s="1">
        <v>-0.534209363810285</v>
      </c>
      <c r="IY234" s="1">
        <v>-7.5046352040077E-4</v>
      </c>
      <c r="IZ234" s="5">
        <v>6.3208877583927E-7</v>
      </c>
      <c r="JA234" s="5">
        <v>-2.88034269742966E-10</v>
      </c>
      <c r="JB234" s="1">
        <v>-0.345973901096485</v>
      </c>
      <c r="JC234" s="1">
        <v>-0.0258690363720074</v>
      </c>
      <c r="JD234" s="1">
        <v>0.0013316041653318</v>
      </c>
      <c r="JE234" s="5">
        <v>-1.47673817399417E-5</v>
      </c>
      <c r="JF234" s="1">
        <v>2.0</v>
      </c>
      <c r="JG234" s="1">
        <v>1970.0</v>
      </c>
      <c r="JH234" s="1">
        <v>0.0</v>
      </c>
      <c r="JI234" s="1">
        <v>27.0</v>
      </c>
      <c r="JJ234" s="1">
        <v>22.6</v>
      </c>
      <c r="JK234" s="1">
        <v>22.6</v>
      </c>
      <c r="JL234" s="1">
        <v>1.66138</v>
      </c>
      <c r="JM234" s="1">
        <v>2.64404</v>
      </c>
      <c r="JN234" s="1">
        <v>1.49658</v>
      </c>
      <c r="JO234" s="1">
        <v>2.34741</v>
      </c>
      <c r="JP234" s="1">
        <v>1.54907</v>
      </c>
      <c r="JQ234" s="1">
        <v>2.35107</v>
      </c>
      <c r="JR234" s="1">
        <v>40.6298</v>
      </c>
      <c r="JS234" s="1">
        <v>15.0689</v>
      </c>
      <c r="JT234" s="1">
        <v>18.0</v>
      </c>
      <c r="JU234" s="1">
        <v>492.779</v>
      </c>
      <c r="JV234" s="1">
        <v>537.726</v>
      </c>
      <c r="JW234" s="1">
        <v>23.2523</v>
      </c>
      <c r="JX234" s="1">
        <v>31.6611</v>
      </c>
      <c r="JY234" s="1">
        <v>29.9998</v>
      </c>
      <c r="JZ234" s="1">
        <v>31.5591</v>
      </c>
      <c r="KA234" s="1">
        <v>31.478</v>
      </c>
      <c r="KB234" s="1">
        <v>33.3646</v>
      </c>
      <c r="KC234" s="1">
        <v>46.5034</v>
      </c>
      <c r="KD234" s="1">
        <v>0.0</v>
      </c>
      <c r="KE234" s="1">
        <v>23.2622</v>
      </c>
      <c r="KF234" s="1">
        <v>687.405</v>
      </c>
      <c r="KG234" s="1">
        <v>16.103</v>
      </c>
      <c r="KH234" s="1">
        <v>99.9277</v>
      </c>
      <c r="KI234" s="1">
        <v>99.8418</v>
      </c>
    </row>
    <row r="235">
      <c r="A235" s="1">
        <v>239.0</v>
      </c>
      <c r="B235" s="1">
        <v>234.0</v>
      </c>
      <c r="C235" s="1" t="s">
        <v>294</v>
      </c>
      <c r="D235" s="1">
        <v>1.6851968481E9</v>
      </c>
      <c r="E235" s="1">
        <v>4639.5</v>
      </c>
      <c r="F235" s="3">
        <v>45073.42648148148</v>
      </c>
      <c r="G235" s="4">
        <v>0.42648148148148146</v>
      </c>
      <c r="H235" s="1">
        <v>5.0</v>
      </c>
      <c r="I235" s="1" t="s">
        <v>305</v>
      </c>
      <c r="J235" s="7" t="s">
        <v>306</v>
      </c>
      <c r="K235" s="1">
        <v>1.68519684058148E9</v>
      </c>
      <c r="L235" s="1">
        <v>0.00242801227459928</v>
      </c>
      <c r="M235" s="1">
        <v>2.42801227459929</v>
      </c>
      <c r="N235" s="1">
        <v>4.08693554601847</v>
      </c>
      <c r="O235" s="1">
        <v>626.130886031879</v>
      </c>
      <c r="P235" s="1">
        <v>551.242180833209</v>
      </c>
      <c r="Q235" s="1">
        <v>54.993701390902</v>
      </c>
      <c r="R235" s="1">
        <v>62.4648406368536</v>
      </c>
      <c r="S235" s="1">
        <v>0.119753945369646</v>
      </c>
      <c r="T235" s="1">
        <v>3.531762372918</v>
      </c>
      <c r="U235" s="1">
        <v>0.117543003192581</v>
      </c>
      <c r="V235" s="1">
        <v>0.0736596214402428</v>
      </c>
      <c r="W235" s="1">
        <v>321.509263321238</v>
      </c>
      <c r="X235" s="1">
        <v>28.0492184170917</v>
      </c>
      <c r="Y235" s="1">
        <v>27.9857296296296</v>
      </c>
      <c r="Z235" s="1">
        <v>3.79168384628894</v>
      </c>
      <c r="AA235" s="1">
        <v>50.0074524008147</v>
      </c>
      <c r="AB235" s="1">
        <v>1.78857110553838</v>
      </c>
      <c r="AC235" s="1">
        <v>3.57660912458167</v>
      </c>
      <c r="AD235" s="1">
        <v>2.00311274075056</v>
      </c>
      <c r="AE235" s="1">
        <v>-107.075341309829</v>
      </c>
      <c r="AF235" s="1">
        <v>-189.998177052918</v>
      </c>
      <c r="AG235" s="1">
        <v>-11.6666600726267</v>
      </c>
      <c r="AH235" s="1">
        <v>12.7690848858649</v>
      </c>
      <c r="AI235" s="1">
        <v>41.5793812303854</v>
      </c>
      <c r="AJ235" s="1">
        <v>2.43261600398325</v>
      </c>
      <c r="AK235" s="1">
        <v>4.08693554601847</v>
      </c>
      <c r="AL235" s="1">
        <v>682.825418509636</v>
      </c>
      <c r="AM235" s="1">
        <v>661.50346060606</v>
      </c>
      <c r="AN235" s="1">
        <v>3.41583574778405</v>
      </c>
      <c r="AO235" s="1">
        <v>66.8784312399574</v>
      </c>
      <c r="AP235" s="1">
        <v>2.42801227459929</v>
      </c>
      <c r="AQ235" s="1">
        <v>16.160312976257</v>
      </c>
      <c r="AR235" s="1">
        <v>17.9242263736264</v>
      </c>
      <c r="AS235" s="5">
        <v>6.72400566514245E-5</v>
      </c>
      <c r="AT235" s="1">
        <v>111.683578646017</v>
      </c>
      <c r="AU235" s="1">
        <v>0.0</v>
      </c>
      <c r="AV235" s="1">
        <v>0.0</v>
      </c>
      <c r="AW235" s="1">
        <v>1.0</v>
      </c>
      <c r="AX235" s="1">
        <v>0.0</v>
      </c>
      <c r="AY235" s="1">
        <v>52924.0</v>
      </c>
      <c r="AZ235" s="1" t="s">
        <v>297</v>
      </c>
      <c r="BA235" s="1" t="s">
        <v>297</v>
      </c>
      <c r="BB235" s="1">
        <v>0.0</v>
      </c>
      <c r="BC235" s="1">
        <v>0.0</v>
      </c>
      <c r="BD235" s="1">
        <v>0.0</v>
      </c>
      <c r="BE235" s="1">
        <v>0.0</v>
      </c>
      <c r="BF235" s="1" t="s">
        <v>297</v>
      </c>
      <c r="BG235" s="1" t="s">
        <v>297</v>
      </c>
      <c r="BH235" s="1">
        <v>0.0</v>
      </c>
      <c r="BI235" s="1">
        <v>0.0</v>
      </c>
      <c r="BJ235" s="1">
        <v>0.0</v>
      </c>
      <c r="BK235" s="1">
        <v>0.5</v>
      </c>
      <c r="BL235" s="1">
        <v>0.0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 t="s">
        <v>297</v>
      </c>
      <c r="BS235" s="1">
        <v>0.0</v>
      </c>
      <c r="BT235" s="1">
        <v>0.0</v>
      </c>
      <c r="BU235" s="1">
        <v>0.0</v>
      </c>
      <c r="BV235" s="1">
        <v>0.0</v>
      </c>
      <c r="BW235" s="1">
        <v>0.0</v>
      </c>
      <c r="BX235" s="1">
        <v>0.0</v>
      </c>
      <c r="BY235" s="1">
        <v>0.0</v>
      </c>
      <c r="BZ235" s="1">
        <v>0.0</v>
      </c>
      <c r="CA235" s="1">
        <v>1.0</v>
      </c>
      <c r="CB235" s="1" t="s">
        <v>298</v>
      </c>
      <c r="CC235" s="1" t="s">
        <v>298</v>
      </c>
      <c r="CD235" s="1" t="s">
        <v>298</v>
      </c>
      <c r="CE235" s="1" t="s">
        <v>298</v>
      </c>
      <c r="CF235" s="1" t="s">
        <v>298</v>
      </c>
      <c r="CG235" s="1" t="s">
        <v>298</v>
      </c>
      <c r="CH235" s="1" t="s">
        <v>298</v>
      </c>
      <c r="CI235" s="1" t="s">
        <v>298</v>
      </c>
      <c r="CJ235" s="1" t="s">
        <v>298</v>
      </c>
      <c r="CK235" s="1" t="s">
        <v>298</v>
      </c>
      <c r="CL235" s="1" t="s">
        <v>298</v>
      </c>
      <c r="CM235" s="1" t="s">
        <v>298</v>
      </c>
      <c r="CN235" s="1" t="s">
        <v>298</v>
      </c>
      <c r="CO235" s="1" t="s">
        <v>298</v>
      </c>
      <c r="CP235" s="1" t="s">
        <v>298</v>
      </c>
      <c r="CQ235" s="1" t="s">
        <v>298</v>
      </c>
      <c r="CR235" s="1" t="s">
        <v>298</v>
      </c>
      <c r="CS235" s="1" t="s">
        <v>298</v>
      </c>
      <c r="CT235" s="1" t="s">
        <v>298</v>
      </c>
      <c r="CU235" s="1" t="s">
        <v>298</v>
      </c>
      <c r="CV235" s="1" t="s">
        <v>298</v>
      </c>
      <c r="CW235" s="1" t="s">
        <v>298</v>
      </c>
      <c r="CX235" s="1" t="s">
        <v>298</v>
      </c>
      <c r="CY235" s="1" t="s">
        <v>298</v>
      </c>
      <c r="CZ235" s="1" t="s">
        <v>298</v>
      </c>
      <c r="DA235" s="1" t="s">
        <v>298</v>
      </c>
      <c r="DB235" s="1" t="s">
        <v>298</v>
      </c>
      <c r="DC235" s="1" t="s">
        <v>298</v>
      </c>
      <c r="DD235" s="1" t="s">
        <v>298</v>
      </c>
      <c r="DE235" s="1" t="s">
        <v>298</v>
      </c>
      <c r="DF235" s="1" t="s">
        <v>298</v>
      </c>
      <c r="DG235" s="1" t="s">
        <v>298</v>
      </c>
      <c r="DH235" s="1" t="s">
        <v>298</v>
      </c>
      <c r="DI235" s="1" t="s">
        <v>298</v>
      </c>
      <c r="DJ235" s="1">
        <v>1999.99407407407</v>
      </c>
      <c r="DK235" s="1">
        <v>1681.19202175539</v>
      </c>
      <c r="DL235" s="1">
        <v>0.840598501539922</v>
      </c>
      <c r="DM235" s="1">
        <v>0.16075510797205</v>
      </c>
      <c r="DN235" s="1">
        <v>3.7</v>
      </c>
      <c r="DO235" s="1">
        <v>0.5</v>
      </c>
      <c r="DP235" s="1" t="s">
        <v>299</v>
      </c>
      <c r="DQ235" s="1">
        <v>2.0</v>
      </c>
      <c r="DR235" s="1" t="b">
        <v>1</v>
      </c>
      <c r="DS235" s="1">
        <v>1.68519684058148E9</v>
      </c>
      <c r="DT235" s="1">
        <v>626.130888888889</v>
      </c>
      <c r="DU235" s="1">
        <v>658.026555555556</v>
      </c>
      <c r="DV235" s="1">
        <v>17.9281592592593</v>
      </c>
      <c r="DW235" s="1">
        <v>16.1603074074074</v>
      </c>
      <c r="DX235" s="1">
        <v>626.958222222222</v>
      </c>
      <c r="DY235" s="1">
        <v>18.3913703703704</v>
      </c>
      <c r="DZ235" s="1">
        <v>500.003074074074</v>
      </c>
      <c r="EA235" s="1">
        <v>99.6632222222222</v>
      </c>
      <c r="EB235" s="1">
        <v>0.100009444444444</v>
      </c>
      <c r="EC235" s="1">
        <v>26.987862962963</v>
      </c>
      <c r="ED235" s="1">
        <v>27.9857296296296</v>
      </c>
      <c r="EE235" s="1">
        <v>999.9</v>
      </c>
      <c r="EF235" s="1">
        <v>0.0</v>
      </c>
      <c r="EG235" s="1">
        <v>0.0</v>
      </c>
      <c r="EH235" s="1">
        <v>10000.8096296296</v>
      </c>
      <c r="EI235" s="1">
        <v>0.0</v>
      </c>
      <c r="EJ235" s="1">
        <v>1357.35740740741</v>
      </c>
      <c r="EK235" s="1">
        <v>-31.8954444444444</v>
      </c>
      <c r="EL235" s="1">
        <v>637.561333333333</v>
      </c>
      <c r="EM235" s="1">
        <v>668.834518518519</v>
      </c>
      <c r="EN235" s="1">
        <v>1.76785222222222</v>
      </c>
      <c r="EO235" s="1">
        <v>658.026555555556</v>
      </c>
      <c r="EP235" s="1">
        <v>16.1603074074074</v>
      </c>
      <c r="EQ235" s="1">
        <v>1.78677925925926</v>
      </c>
      <c r="ER235" s="1">
        <v>1.61058814814815</v>
      </c>
      <c r="ES235" s="1">
        <v>15.6715962962963</v>
      </c>
      <c r="ET235" s="1">
        <v>14.0604518518519</v>
      </c>
      <c r="EU235" s="1">
        <v>1999.99407407407</v>
      </c>
      <c r="EV235" s="1">
        <v>0.980001</v>
      </c>
      <c r="EW235" s="1">
        <v>0.0199991</v>
      </c>
      <c r="EX235" s="1">
        <v>0.0</v>
      </c>
      <c r="EY235" s="1">
        <v>75.7294518518518</v>
      </c>
      <c r="EZ235" s="1">
        <v>5.00078</v>
      </c>
      <c r="FA235" s="1">
        <v>5511.53074074074</v>
      </c>
      <c r="FB235" s="1">
        <v>16379.5888888889</v>
      </c>
      <c r="FC235" s="1">
        <v>40.6084814814815</v>
      </c>
      <c r="FD235" s="1">
        <v>42.2033333333333</v>
      </c>
      <c r="FE235" s="1">
        <v>41.5968888888889</v>
      </c>
      <c r="FF235" s="1">
        <v>41.4397407407407</v>
      </c>
      <c r="FG235" s="1">
        <v>41.5206296296296</v>
      </c>
      <c r="FH235" s="1">
        <v>1955.09407407407</v>
      </c>
      <c r="FI235" s="1">
        <v>39.9</v>
      </c>
      <c r="FJ235" s="1">
        <v>0.0</v>
      </c>
      <c r="FK235" s="1">
        <v>1.6851968488E9</v>
      </c>
      <c r="FL235" s="1">
        <v>0.0</v>
      </c>
      <c r="FM235" s="1">
        <v>75.7056115384615</v>
      </c>
      <c r="FN235" s="1">
        <v>-0.0179589576876433</v>
      </c>
      <c r="FO235" s="1">
        <v>40.1456412599734</v>
      </c>
      <c r="FP235" s="1">
        <v>5511.31615384615</v>
      </c>
      <c r="FQ235" s="1">
        <v>15.0</v>
      </c>
      <c r="FR235" s="1">
        <v>1.6851954865E9</v>
      </c>
      <c r="FS235" s="4">
        <v>0.4107175925925926</v>
      </c>
      <c r="FT235" s="1">
        <v>1.6851954855E9</v>
      </c>
      <c r="FU235" s="1">
        <v>1.6851954865E9</v>
      </c>
      <c r="FV235" s="1">
        <v>3.0</v>
      </c>
      <c r="FW235" s="1">
        <v>-0.098</v>
      </c>
      <c r="FX235" s="1">
        <v>-0.046</v>
      </c>
      <c r="FY235" s="1">
        <v>-0.76</v>
      </c>
      <c r="FZ235" s="1">
        <v>-0.476</v>
      </c>
      <c r="GA235" s="1">
        <v>420.0</v>
      </c>
      <c r="GB235" s="1">
        <v>16.0</v>
      </c>
      <c r="GC235" s="1">
        <v>0.38</v>
      </c>
      <c r="GD235" s="1">
        <v>0.04</v>
      </c>
      <c r="GE235" s="1">
        <v>-31.862256097561</v>
      </c>
      <c r="GF235" s="1">
        <v>-1.00672055749125</v>
      </c>
      <c r="GG235" s="1">
        <v>0.114664862776278</v>
      </c>
      <c r="GH235" s="1">
        <v>0.0</v>
      </c>
      <c r="GI235" s="1">
        <v>1.76260341463415</v>
      </c>
      <c r="GJ235" s="1">
        <v>0.202103205574914</v>
      </c>
      <c r="GK235" s="1">
        <v>0.0326322489458986</v>
      </c>
      <c r="GL235" s="1">
        <v>1.0</v>
      </c>
      <c r="GM235" s="1">
        <v>1.0</v>
      </c>
      <c r="GN235" s="1">
        <v>2.0</v>
      </c>
      <c r="GO235" s="6">
        <v>45293.0</v>
      </c>
      <c r="GP235" s="1">
        <v>3.09879</v>
      </c>
      <c r="GQ235" s="1">
        <v>2.75828</v>
      </c>
      <c r="GR235" s="1">
        <v>0.131969</v>
      </c>
      <c r="GS235" s="1">
        <v>0.136348</v>
      </c>
      <c r="GT235" s="1">
        <v>0.0982599</v>
      </c>
      <c r="GU235" s="1">
        <v>0.0897389</v>
      </c>
      <c r="GV235" s="1">
        <v>22217.6</v>
      </c>
      <c r="GW235" s="1">
        <v>21794.8</v>
      </c>
      <c r="GX235" s="1">
        <v>26149.2</v>
      </c>
      <c r="GY235" s="1">
        <v>25585.0</v>
      </c>
      <c r="GZ235" s="1">
        <v>37846.5</v>
      </c>
      <c r="HA235" s="1">
        <v>35322.1</v>
      </c>
      <c r="HB235" s="1">
        <v>45727.8</v>
      </c>
      <c r="HC235" s="1">
        <v>41982.8</v>
      </c>
      <c r="HD235" s="1">
        <v>1.85635</v>
      </c>
      <c r="HE235" s="1">
        <v>1.89852</v>
      </c>
      <c r="HF235" s="1">
        <v>-0.0264719</v>
      </c>
      <c r="HG235" s="1">
        <v>0.0</v>
      </c>
      <c r="HH235" s="1">
        <v>28.4243</v>
      </c>
      <c r="HI235" s="1">
        <v>999.9</v>
      </c>
      <c r="HJ235" s="1">
        <v>50.9</v>
      </c>
      <c r="HK235" s="1">
        <v>37.1</v>
      </c>
      <c r="HL235" s="1">
        <v>32.3782</v>
      </c>
      <c r="HM235" s="1">
        <v>62.4636</v>
      </c>
      <c r="HN235" s="1">
        <v>26.5705</v>
      </c>
      <c r="HO235" s="1">
        <v>1.0</v>
      </c>
      <c r="HP235" s="1">
        <v>0.351428</v>
      </c>
      <c r="HQ235" s="1">
        <v>3.60152</v>
      </c>
      <c r="HR235" s="1">
        <v>20.2679</v>
      </c>
      <c r="HS235" s="1">
        <v>5.21325</v>
      </c>
      <c r="HT235" s="1">
        <v>11.98</v>
      </c>
      <c r="HU235" s="1">
        <v>4.9638</v>
      </c>
      <c r="HV235" s="1">
        <v>3.27413</v>
      </c>
      <c r="HW235" s="1">
        <v>9999.0</v>
      </c>
      <c r="HX235" s="1">
        <v>9999.0</v>
      </c>
      <c r="HY235" s="1">
        <v>9999.0</v>
      </c>
      <c r="HZ235" s="1">
        <v>46.5</v>
      </c>
      <c r="IA235" s="1">
        <v>1.86401</v>
      </c>
      <c r="IB235" s="1">
        <v>1.86008</v>
      </c>
      <c r="IC235" s="1">
        <v>1.85837</v>
      </c>
      <c r="ID235" s="1">
        <v>1.85983</v>
      </c>
      <c r="IE235" s="1">
        <v>1.8598</v>
      </c>
      <c r="IF235" s="1">
        <v>1.85837</v>
      </c>
      <c r="IG235" s="1">
        <v>1.85743</v>
      </c>
      <c r="IH235" s="1">
        <v>1.85231</v>
      </c>
      <c r="II235" s="1">
        <v>0.0</v>
      </c>
      <c r="IJ235" s="1">
        <v>0.0</v>
      </c>
      <c r="IK235" s="1">
        <v>0.0</v>
      </c>
      <c r="IL235" s="1">
        <v>0.0</v>
      </c>
      <c r="IM235" s="1">
        <v>0.0</v>
      </c>
      <c r="IN235" s="1" t="s">
        <v>300</v>
      </c>
      <c r="IO235" s="1" t="s">
        <v>301</v>
      </c>
      <c r="IP235" s="1" t="s">
        <v>301</v>
      </c>
      <c r="IQ235" s="1" t="s">
        <v>301</v>
      </c>
      <c r="IR235" s="1" t="s">
        <v>301</v>
      </c>
      <c r="IS235" s="1">
        <v>0.0</v>
      </c>
      <c r="IT235" s="1">
        <v>100.0</v>
      </c>
      <c r="IU235" s="1">
        <v>100.0</v>
      </c>
      <c r="IV235" s="1">
        <v>-0.835</v>
      </c>
      <c r="IW235" s="1">
        <v>-0.4632</v>
      </c>
      <c r="IX235" s="1">
        <v>-0.534209363810285</v>
      </c>
      <c r="IY235" s="1">
        <v>-7.5046352040077E-4</v>
      </c>
      <c r="IZ235" s="5">
        <v>6.3208877583927E-7</v>
      </c>
      <c r="JA235" s="5">
        <v>-2.88034269742966E-10</v>
      </c>
      <c r="JB235" s="1">
        <v>-0.345973901096485</v>
      </c>
      <c r="JC235" s="1">
        <v>-0.0258690363720074</v>
      </c>
      <c r="JD235" s="1">
        <v>0.0013316041653318</v>
      </c>
      <c r="JE235" s="5">
        <v>-1.47673817399417E-5</v>
      </c>
      <c r="JF235" s="1">
        <v>2.0</v>
      </c>
      <c r="JG235" s="1">
        <v>1970.0</v>
      </c>
      <c r="JH235" s="1">
        <v>0.0</v>
      </c>
      <c r="JI235" s="1">
        <v>27.0</v>
      </c>
      <c r="JJ235" s="1">
        <v>22.7</v>
      </c>
      <c r="JK235" s="1">
        <v>22.7</v>
      </c>
      <c r="JL235" s="1">
        <v>1.68945</v>
      </c>
      <c r="JM235" s="1">
        <v>2.63916</v>
      </c>
      <c r="JN235" s="1">
        <v>1.49658</v>
      </c>
      <c r="JO235" s="1">
        <v>2.34741</v>
      </c>
      <c r="JP235" s="1">
        <v>1.54907</v>
      </c>
      <c r="JQ235" s="1">
        <v>2.43896</v>
      </c>
      <c r="JR235" s="1">
        <v>40.6554</v>
      </c>
      <c r="JS235" s="1">
        <v>15.0777</v>
      </c>
      <c r="JT235" s="1">
        <v>18.0</v>
      </c>
      <c r="JU235" s="1">
        <v>492.975</v>
      </c>
      <c r="JV235" s="1">
        <v>537.828</v>
      </c>
      <c r="JW235" s="1">
        <v>23.2785</v>
      </c>
      <c r="JX235" s="1">
        <v>31.6677</v>
      </c>
      <c r="JY235" s="1">
        <v>30.0005</v>
      </c>
      <c r="JZ235" s="1">
        <v>31.5653</v>
      </c>
      <c r="KA235" s="1">
        <v>31.4835</v>
      </c>
      <c r="KB235" s="1">
        <v>34.0619</v>
      </c>
      <c r="KC235" s="1">
        <v>46.5034</v>
      </c>
      <c r="KD235" s="1">
        <v>0.0</v>
      </c>
      <c r="KE235" s="1">
        <v>23.2641</v>
      </c>
      <c r="KF235" s="1">
        <v>707.442</v>
      </c>
      <c r="KG235" s="1">
        <v>16.103</v>
      </c>
      <c r="KH235" s="1">
        <v>99.9281</v>
      </c>
      <c r="KI235" s="1">
        <v>99.8416</v>
      </c>
    </row>
    <row r="236">
      <c r="A236" s="1">
        <v>240.0</v>
      </c>
      <c r="B236" s="1">
        <v>235.0</v>
      </c>
      <c r="C236" s="1" t="s">
        <v>294</v>
      </c>
      <c r="D236" s="1">
        <v>1.6851968531E9</v>
      </c>
      <c r="E236" s="1">
        <v>4644.5</v>
      </c>
      <c r="F236" s="3">
        <v>45073.42653935185</v>
      </c>
      <c r="G236" s="4">
        <v>0.4265393518518519</v>
      </c>
      <c r="H236" s="1">
        <v>5.0</v>
      </c>
      <c r="I236" s="1" t="s">
        <v>305</v>
      </c>
      <c r="J236" s="7" t="s">
        <v>306</v>
      </c>
      <c r="K236" s="1">
        <v>1.6851968456E9</v>
      </c>
      <c r="L236" s="1">
        <v>0.00237591783329731</v>
      </c>
      <c r="M236" s="1">
        <v>2.37591783329731</v>
      </c>
      <c r="N236" s="1">
        <v>4.3903790494875</v>
      </c>
      <c r="O236" s="1">
        <v>642.928922853535</v>
      </c>
      <c r="P236" s="1">
        <v>562.087287233367</v>
      </c>
      <c r="Q236" s="1">
        <v>56.0753245129199</v>
      </c>
      <c r="R236" s="1">
        <v>64.1403013492917</v>
      </c>
      <c r="S236" s="1">
        <v>0.117038844770925</v>
      </c>
      <c r="T236" s="1">
        <v>3.53344219903022</v>
      </c>
      <c r="U236" s="1">
        <v>0.114927052129303</v>
      </c>
      <c r="V236" s="1">
        <v>0.072015969943018</v>
      </c>
      <c r="W236" s="1">
        <v>321.513223765694</v>
      </c>
      <c r="X236" s="1">
        <v>28.0606613497863</v>
      </c>
      <c r="Y236" s="1">
        <v>27.9896740740741</v>
      </c>
      <c r="Z236" s="1">
        <v>3.79255591476303</v>
      </c>
      <c r="AA236" s="1">
        <v>49.9848261907486</v>
      </c>
      <c r="AB236" s="1">
        <v>1.78781786011223</v>
      </c>
      <c r="AC236" s="1">
        <v>3.57672116992001</v>
      </c>
      <c r="AD236" s="1">
        <v>2.0047380546508</v>
      </c>
      <c r="AE236" s="1">
        <v>-104.777976448412</v>
      </c>
      <c r="AF236" s="1">
        <v>-190.738346029905</v>
      </c>
      <c r="AG236" s="1">
        <v>-11.7068033210068</v>
      </c>
      <c r="AH236" s="1">
        <v>14.2900979663699</v>
      </c>
      <c r="AI236" s="1">
        <v>41.6132914123089</v>
      </c>
      <c r="AJ236" s="1">
        <v>2.46784973508848</v>
      </c>
      <c r="AK236" s="1">
        <v>4.3903790494875</v>
      </c>
      <c r="AL236" s="1">
        <v>699.835541181098</v>
      </c>
      <c r="AM236" s="1">
        <v>678.4726</v>
      </c>
      <c r="AN236" s="1">
        <v>3.38085534747301</v>
      </c>
      <c r="AO236" s="1">
        <v>66.8784312399574</v>
      </c>
      <c r="AP236" s="1">
        <v>2.37591783329731</v>
      </c>
      <c r="AQ236" s="1">
        <v>16.0794927216443</v>
      </c>
      <c r="AR236" s="1">
        <v>17.8876593406593</v>
      </c>
      <c r="AS236" s="1">
        <v>-0.00913111109354623</v>
      </c>
      <c r="AT236" s="1">
        <v>111.683578646017</v>
      </c>
      <c r="AU236" s="1">
        <v>0.0</v>
      </c>
      <c r="AV236" s="1">
        <v>0.0</v>
      </c>
      <c r="AW236" s="1">
        <v>1.0</v>
      </c>
      <c r="AX236" s="1">
        <v>0.0</v>
      </c>
      <c r="AY236" s="1">
        <v>52830.0</v>
      </c>
      <c r="AZ236" s="1" t="s">
        <v>297</v>
      </c>
      <c r="BA236" s="1" t="s">
        <v>297</v>
      </c>
      <c r="BB236" s="1">
        <v>0.0</v>
      </c>
      <c r="BC236" s="1">
        <v>0.0</v>
      </c>
      <c r="BD236" s="1">
        <v>0.0</v>
      </c>
      <c r="BE236" s="1">
        <v>0.0</v>
      </c>
      <c r="BF236" s="1" t="s">
        <v>297</v>
      </c>
      <c r="BG236" s="1" t="s">
        <v>297</v>
      </c>
      <c r="BH236" s="1">
        <v>0.0</v>
      </c>
      <c r="BI236" s="1">
        <v>0.0</v>
      </c>
      <c r="BJ236" s="1">
        <v>0.0</v>
      </c>
      <c r="BK236" s="1">
        <v>0.5</v>
      </c>
      <c r="BL236" s="1">
        <v>0.0</v>
      </c>
      <c r="BM236" s="1">
        <v>0.0</v>
      </c>
      <c r="BN236" s="1">
        <v>0.0</v>
      </c>
      <c r="BO236" s="1">
        <v>0.0</v>
      </c>
      <c r="BP236" s="1">
        <v>0.0</v>
      </c>
      <c r="BQ236" s="1">
        <v>0.0</v>
      </c>
      <c r="BR236" s="1" t="s">
        <v>297</v>
      </c>
      <c r="BS236" s="1">
        <v>0.0</v>
      </c>
      <c r="BT236" s="1">
        <v>0.0</v>
      </c>
      <c r="BU236" s="1">
        <v>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A236" s="1">
        <v>1.0</v>
      </c>
      <c r="CB236" s="1" t="s">
        <v>298</v>
      </c>
      <c r="CC236" s="1" t="s">
        <v>298</v>
      </c>
      <c r="CD236" s="1" t="s">
        <v>298</v>
      </c>
      <c r="CE236" s="1" t="s">
        <v>298</v>
      </c>
      <c r="CF236" s="1" t="s">
        <v>298</v>
      </c>
      <c r="CG236" s="1" t="s">
        <v>298</v>
      </c>
      <c r="CH236" s="1" t="s">
        <v>298</v>
      </c>
      <c r="CI236" s="1" t="s">
        <v>298</v>
      </c>
      <c r="CJ236" s="1" t="s">
        <v>298</v>
      </c>
      <c r="CK236" s="1" t="s">
        <v>298</v>
      </c>
      <c r="CL236" s="1" t="s">
        <v>298</v>
      </c>
      <c r="CM236" s="1" t="s">
        <v>298</v>
      </c>
      <c r="CN236" s="1" t="s">
        <v>298</v>
      </c>
      <c r="CO236" s="1" t="s">
        <v>298</v>
      </c>
      <c r="CP236" s="1" t="s">
        <v>298</v>
      </c>
      <c r="CQ236" s="1" t="s">
        <v>298</v>
      </c>
      <c r="CR236" s="1" t="s">
        <v>298</v>
      </c>
      <c r="CS236" s="1" t="s">
        <v>298</v>
      </c>
      <c r="CT236" s="1" t="s">
        <v>298</v>
      </c>
      <c r="CU236" s="1" t="s">
        <v>298</v>
      </c>
      <c r="CV236" s="1" t="s">
        <v>298</v>
      </c>
      <c r="CW236" s="1" t="s">
        <v>298</v>
      </c>
      <c r="CX236" s="1" t="s">
        <v>298</v>
      </c>
      <c r="CY236" s="1" t="s">
        <v>298</v>
      </c>
      <c r="CZ236" s="1" t="s">
        <v>298</v>
      </c>
      <c r="DA236" s="1" t="s">
        <v>298</v>
      </c>
      <c r="DB236" s="1" t="s">
        <v>298</v>
      </c>
      <c r="DC236" s="1" t="s">
        <v>298</v>
      </c>
      <c r="DD236" s="1" t="s">
        <v>298</v>
      </c>
      <c r="DE236" s="1" t="s">
        <v>298</v>
      </c>
      <c r="DF236" s="1" t="s">
        <v>298</v>
      </c>
      <c r="DG236" s="1" t="s">
        <v>298</v>
      </c>
      <c r="DH236" s="1" t="s">
        <v>298</v>
      </c>
      <c r="DI236" s="1" t="s">
        <v>298</v>
      </c>
      <c r="DJ236" s="1">
        <v>2000.01888888889</v>
      </c>
      <c r="DK236" s="1">
        <v>1681.21286619984</v>
      </c>
      <c r="DL236" s="1">
        <v>0.840598494114143</v>
      </c>
      <c r="DM236" s="1">
        <v>0.160755093640296</v>
      </c>
      <c r="DN236" s="1">
        <v>3.7</v>
      </c>
      <c r="DO236" s="1">
        <v>0.5</v>
      </c>
      <c r="DP236" s="1" t="s">
        <v>299</v>
      </c>
      <c r="DQ236" s="1">
        <v>2.0</v>
      </c>
      <c r="DR236" s="1" t="b">
        <v>1</v>
      </c>
      <c r="DS236" s="1">
        <v>1.6851968456E9</v>
      </c>
      <c r="DT236" s="1">
        <v>642.928925925926</v>
      </c>
      <c r="DU236" s="1">
        <v>674.896481481481</v>
      </c>
      <c r="DV236" s="1">
        <v>17.9207111111111</v>
      </c>
      <c r="DW236" s="1">
        <v>16.1272518518519</v>
      </c>
      <c r="DX236" s="1">
        <v>643.761111111111</v>
      </c>
      <c r="DY236" s="1">
        <v>18.3839666666667</v>
      </c>
      <c r="DZ236" s="1">
        <v>500.006296296296</v>
      </c>
      <c r="EA236" s="1">
        <v>99.6626703703704</v>
      </c>
      <c r="EB236" s="1">
        <v>0.0999924518518519</v>
      </c>
      <c r="EC236" s="1">
        <v>26.9883962962963</v>
      </c>
      <c r="ED236" s="1">
        <v>27.9896740740741</v>
      </c>
      <c r="EE236" s="1">
        <v>999.9</v>
      </c>
      <c r="EF236" s="1">
        <v>0.0</v>
      </c>
      <c r="EG236" s="1">
        <v>0.0</v>
      </c>
      <c r="EH236" s="1">
        <v>10007.9837037037</v>
      </c>
      <c r="EI236" s="1">
        <v>0.0</v>
      </c>
      <c r="EJ236" s="1">
        <v>1358.21814814815</v>
      </c>
      <c r="EK236" s="1">
        <v>-31.9673222222222</v>
      </c>
      <c r="EL236" s="1">
        <v>654.660703703704</v>
      </c>
      <c r="EM236" s="1">
        <v>685.958259259259</v>
      </c>
      <c r="EN236" s="1">
        <v>1.79344481481481</v>
      </c>
      <c r="EO236" s="1">
        <v>674.896481481481</v>
      </c>
      <c r="EP236" s="1">
        <v>16.1272518518519</v>
      </c>
      <c r="EQ236" s="1">
        <v>1.78602555555556</v>
      </c>
      <c r="ER236" s="1">
        <v>1.60728518518519</v>
      </c>
      <c r="ES236" s="1">
        <v>15.6650111111111</v>
      </c>
      <c r="ET236" s="1">
        <v>14.0287666666667</v>
      </c>
      <c r="EU236" s="1">
        <v>2000.01888888889</v>
      </c>
      <c r="EV236" s="1">
        <v>0.980001222222222</v>
      </c>
      <c r="EW236" s="1">
        <v>0.0199988777777778</v>
      </c>
      <c r="EX236" s="1">
        <v>0.0</v>
      </c>
      <c r="EY236" s="1">
        <v>75.737462962963</v>
      </c>
      <c r="EZ236" s="1">
        <v>5.00078</v>
      </c>
      <c r="FA236" s="1">
        <v>5510.46555555556</v>
      </c>
      <c r="FB236" s="1">
        <v>16379.7962962963</v>
      </c>
      <c r="FC236" s="1">
        <v>40.6107777777778</v>
      </c>
      <c r="FD236" s="1">
        <v>42.2103333333333</v>
      </c>
      <c r="FE236" s="1">
        <v>41.5112592592592</v>
      </c>
      <c r="FF236" s="1">
        <v>41.4374444444445</v>
      </c>
      <c r="FG236" s="1">
        <v>41.5414444444444</v>
      </c>
      <c r="FH236" s="1">
        <v>1955.11888888889</v>
      </c>
      <c r="FI236" s="1">
        <v>39.9</v>
      </c>
      <c r="FJ236" s="1">
        <v>0.0</v>
      </c>
      <c r="FK236" s="1">
        <v>1.6851968536E9</v>
      </c>
      <c r="FL236" s="1">
        <v>0.0</v>
      </c>
      <c r="FM236" s="1">
        <v>75.7149038461538</v>
      </c>
      <c r="FN236" s="1">
        <v>0.55608548725603</v>
      </c>
      <c r="FO236" s="1">
        <v>1.37230768234696</v>
      </c>
      <c r="FP236" s="1">
        <v>5510.31384615385</v>
      </c>
      <c r="FQ236" s="1">
        <v>15.0</v>
      </c>
      <c r="FR236" s="1">
        <v>1.6851954865E9</v>
      </c>
      <c r="FS236" s="4">
        <v>0.4107175925925926</v>
      </c>
      <c r="FT236" s="1">
        <v>1.6851954855E9</v>
      </c>
      <c r="FU236" s="1">
        <v>1.6851954865E9</v>
      </c>
      <c r="FV236" s="1">
        <v>3.0</v>
      </c>
      <c r="FW236" s="1">
        <v>-0.098</v>
      </c>
      <c r="FX236" s="1">
        <v>-0.046</v>
      </c>
      <c r="FY236" s="1">
        <v>-0.76</v>
      </c>
      <c r="FZ236" s="1">
        <v>-0.476</v>
      </c>
      <c r="GA236" s="1">
        <v>420.0</v>
      </c>
      <c r="GB236" s="1">
        <v>16.0</v>
      </c>
      <c r="GC236" s="1">
        <v>0.38</v>
      </c>
      <c r="GD236" s="1">
        <v>0.04</v>
      </c>
      <c r="GE236" s="1">
        <v>-31.9031853658537</v>
      </c>
      <c r="GF236" s="1">
        <v>-0.870296864111453</v>
      </c>
      <c r="GG236" s="1">
        <v>0.111447751207713</v>
      </c>
      <c r="GH236" s="1">
        <v>0.0</v>
      </c>
      <c r="GI236" s="1">
        <v>1.77630682926829</v>
      </c>
      <c r="GJ236" s="1">
        <v>0.343120348432061</v>
      </c>
      <c r="GK236" s="1">
        <v>0.0406313381060472</v>
      </c>
      <c r="GL236" s="1">
        <v>1.0</v>
      </c>
      <c r="GM236" s="1">
        <v>1.0</v>
      </c>
      <c r="GN236" s="1">
        <v>2.0</v>
      </c>
      <c r="GO236" s="6">
        <v>45293.0</v>
      </c>
      <c r="GP236" s="1">
        <v>3.09861</v>
      </c>
      <c r="GQ236" s="1">
        <v>2.75837</v>
      </c>
      <c r="GR236" s="1">
        <v>0.134288</v>
      </c>
      <c r="GS236" s="1">
        <v>0.138604</v>
      </c>
      <c r="GT236" s="1">
        <v>0.0981345</v>
      </c>
      <c r="GU236" s="1">
        <v>0.0897524</v>
      </c>
      <c r="GV236" s="1">
        <v>22157.8</v>
      </c>
      <c r="GW236" s="1">
        <v>21737.8</v>
      </c>
      <c r="GX236" s="1">
        <v>26148.8</v>
      </c>
      <c r="GY236" s="1">
        <v>25585.1</v>
      </c>
      <c r="GZ236" s="1">
        <v>37851.5</v>
      </c>
      <c r="HA236" s="1">
        <v>35321.9</v>
      </c>
      <c r="HB236" s="1">
        <v>45727.1</v>
      </c>
      <c r="HC236" s="1">
        <v>41982.7</v>
      </c>
      <c r="HD236" s="1">
        <v>1.85605</v>
      </c>
      <c r="HE236" s="1">
        <v>1.8985</v>
      </c>
      <c r="HF236" s="1">
        <v>-0.027664</v>
      </c>
      <c r="HG236" s="1">
        <v>0.0</v>
      </c>
      <c r="HH236" s="1">
        <v>28.4213</v>
      </c>
      <c r="HI236" s="1">
        <v>999.9</v>
      </c>
      <c r="HJ236" s="1">
        <v>50.9</v>
      </c>
      <c r="HK236" s="1">
        <v>37.1</v>
      </c>
      <c r="HL236" s="1">
        <v>32.3752</v>
      </c>
      <c r="HM236" s="1">
        <v>62.5336</v>
      </c>
      <c r="HN236" s="1">
        <v>26.903</v>
      </c>
      <c r="HO236" s="1">
        <v>1.0</v>
      </c>
      <c r="HP236" s="1">
        <v>0.352429</v>
      </c>
      <c r="HQ236" s="1">
        <v>3.64529</v>
      </c>
      <c r="HR236" s="1">
        <v>20.2671</v>
      </c>
      <c r="HS236" s="1">
        <v>5.2131</v>
      </c>
      <c r="HT236" s="1">
        <v>11.98</v>
      </c>
      <c r="HU236" s="1">
        <v>4.9639</v>
      </c>
      <c r="HV236" s="1">
        <v>3.2741</v>
      </c>
      <c r="HW236" s="1">
        <v>9999.0</v>
      </c>
      <c r="HX236" s="1">
        <v>9999.0</v>
      </c>
      <c r="HY236" s="1">
        <v>9999.0</v>
      </c>
      <c r="HZ236" s="1">
        <v>46.5</v>
      </c>
      <c r="IA236" s="1">
        <v>1.86401</v>
      </c>
      <c r="IB236" s="1">
        <v>1.86011</v>
      </c>
      <c r="IC236" s="1">
        <v>1.8584</v>
      </c>
      <c r="ID236" s="1">
        <v>1.8598</v>
      </c>
      <c r="IE236" s="1">
        <v>1.85983</v>
      </c>
      <c r="IF236" s="1">
        <v>1.85837</v>
      </c>
      <c r="IG236" s="1">
        <v>1.85742</v>
      </c>
      <c r="IH236" s="1">
        <v>1.85233</v>
      </c>
      <c r="II236" s="1">
        <v>0.0</v>
      </c>
      <c r="IJ236" s="1">
        <v>0.0</v>
      </c>
      <c r="IK236" s="1">
        <v>0.0</v>
      </c>
      <c r="IL236" s="1">
        <v>0.0</v>
      </c>
      <c r="IM236" s="1">
        <v>0.0</v>
      </c>
      <c r="IN236" s="1" t="s">
        <v>300</v>
      </c>
      <c r="IO236" s="1" t="s">
        <v>301</v>
      </c>
      <c r="IP236" s="1" t="s">
        <v>301</v>
      </c>
      <c r="IQ236" s="1" t="s">
        <v>301</v>
      </c>
      <c r="IR236" s="1" t="s">
        <v>301</v>
      </c>
      <c r="IS236" s="1">
        <v>0.0</v>
      </c>
      <c r="IT236" s="1">
        <v>100.0</v>
      </c>
      <c r="IU236" s="1">
        <v>100.0</v>
      </c>
      <c r="IV236" s="1">
        <v>-0.84</v>
      </c>
      <c r="IW236" s="1">
        <v>-0.4636</v>
      </c>
      <c r="IX236" s="1">
        <v>-0.534209363810285</v>
      </c>
      <c r="IY236" s="1">
        <v>-7.5046352040077E-4</v>
      </c>
      <c r="IZ236" s="5">
        <v>6.3208877583927E-7</v>
      </c>
      <c r="JA236" s="5">
        <v>-2.88034269742966E-10</v>
      </c>
      <c r="JB236" s="1">
        <v>-0.345973901096485</v>
      </c>
      <c r="JC236" s="1">
        <v>-0.0258690363720074</v>
      </c>
      <c r="JD236" s="1">
        <v>0.0013316041653318</v>
      </c>
      <c r="JE236" s="5">
        <v>-1.47673817399417E-5</v>
      </c>
      <c r="JF236" s="1">
        <v>2.0</v>
      </c>
      <c r="JG236" s="1">
        <v>1970.0</v>
      </c>
      <c r="JH236" s="1">
        <v>0.0</v>
      </c>
      <c r="JI236" s="1">
        <v>27.0</v>
      </c>
      <c r="JJ236" s="1">
        <v>22.8</v>
      </c>
      <c r="JK236" s="1">
        <v>22.8</v>
      </c>
      <c r="JL236" s="1">
        <v>1.72607</v>
      </c>
      <c r="JM236" s="1">
        <v>2.6416</v>
      </c>
      <c r="JN236" s="1">
        <v>1.49658</v>
      </c>
      <c r="JO236" s="1">
        <v>2.34741</v>
      </c>
      <c r="JP236" s="1">
        <v>1.54907</v>
      </c>
      <c r="JQ236" s="1">
        <v>2.35107</v>
      </c>
      <c r="JR236" s="1">
        <v>40.6554</v>
      </c>
      <c r="JS236" s="1">
        <v>15.0689</v>
      </c>
      <c r="JT236" s="1">
        <v>18.0</v>
      </c>
      <c r="JU236" s="1">
        <v>492.835</v>
      </c>
      <c r="JV236" s="1">
        <v>537.864</v>
      </c>
      <c r="JW236" s="1">
        <v>23.2836</v>
      </c>
      <c r="JX236" s="1">
        <v>31.6733</v>
      </c>
      <c r="JY236" s="1">
        <v>30.0008</v>
      </c>
      <c r="JZ236" s="1">
        <v>31.5708</v>
      </c>
      <c r="KA236" s="1">
        <v>31.4896</v>
      </c>
      <c r="KB236" s="1">
        <v>34.703</v>
      </c>
      <c r="KC236" s="1">
        <v>46.5034</v>
      </c>
      <c r="KD236" s="1">
        <v>0.0</v>
      </c>
      <c r="KE236" s="1">
        <v>23.2734</v>
      </c>
      <c r="KF236" s="1">
        <v>720.799</v>
      </c>
      <c r="KG236" s="1">
        <v>16.1234</v>
      </c>
      <c r="KH236" s="1">
        <v>99.9264</v>
      </c>
      <c r="KI236" s="1">
        <v>99.8416</v>
      </c>
    </row>
    <row r="237">
      <c r="A237" s="1">
        <v>241.0</v>
      </c>
      <c r="B237" s="1">
        <v>236.0</v>
      </c>
      <c r="C237" s="1" t="s">
        <v>294</v>
      </c>
      <c r="D237" s="1">
        <v>1.6851968581E9</v>
      </c>
      <c r="E237" s="1">
        <v>4649.5</v>
      </c>
      <c r="F237" s="3">
        <v>45073.42659722222</v>
      </c>
      <c r="G237" s="4">
        <v>0.42659722222222224</v>
      </c>
      <c r="H237" s="1">
        <v>5.0</v>
      </c>
      <c r="I237" s="1" t="s">
        <v>305</v>
      </c>
      <c r="J237" s="7" t="s">
        <v>306</v>
      </c>
      <c r="K237" s="1">
        <v>1.68519685031429E9</v>
      </c>
      <c r="L237" s="1">
        <v>0.00242613152774195</v>
      </c>
      <c r="M237" s="1">
        <v>2.42613152774196</v>
      </c>
      <c r="N237" s="1">
        <v>4.27707174416599</v>
      </c>
      <c r="O237" s="1">
        <v>658.688925572966</v>
      </c>
      <c r="P237" s="1">
        <v>580.134253549684</v>
      </c>
      <c r="Q237" s="1">
        <v>57.8758697469721</v>
      </c>
      <c r="R237" s="1">
        <v>65.7127108543835</v>
      </c>
      <c r="S237" s="1">
        <v>0.119616941463706</v>
      </c>
      <c r="T237" s="1">
        <v>3.53382760900496</v>
      </c>
      <c r="U237" s="1">
        <v>0.117412268585513</v>
      </c>
      <c r="V237" s="1">
        <v>0.0735773644187125</v>
      </c>
      <c r="W237" s="1">
        <v>321.517277099038</v>
      </c>
      <c r="X237" s="1">
        <v>28.0499845478242</v>
      </c>
      <c r="Y237" s="1">
        <v>27.9783464285714</v>
      </c>
      <c r="Z237" s="1">
        <v>3.79005198094619</v>
      </c>
      <c r="AA237" s="1">
        <v>49.9393015825647</v>
      </c>
      <c r="AB237" s="1">
        <v>1.7862281803107</v>
      </c>
      <c r="AC237" s="1">
        <v>3.57679848076675</v>
      </c>
      <c r="AD237" s="1">
        <v>2.00382380063549</v>
      </c>
      <c r="AE237" s="1">
        <v>-106.99240037342</v>
      </c>
      <c r="AF237" s="1">
        <v>-188.530948564163</v>
      </c>
      <c r="AG237" s="1">
        <v>-11.5694258307295</v>
      </c>
      <c r="AH237" s="1">
        <v>14.4245023307256</v>
      </c>
      <c r="AI237" s="1">
        <v>41.6128447626994</v>
      </c>
      <c r="AJ237" s="1">
        <v>2.48695708290182</v>
      </c>
      <c r="AK237" s="1">
        <v>4.27707174416599</v>
      </c>
      <c r="AL237" s="1">
        <v>716.829754724129</v>
      </c>
      <c r="AM237" s="1">
        <v>695.459206060606</v>
      </c>
      <c r="AN237" s="1">
        <v>3.39830976465354</v>
      </c>
      <c r="AO237" s="1">
        <v>66.8784312399574</v>
      </c>
      <c r="AP237" s="1">
        <v>2.42613152774196</v>
      </c>
      <c r="AQ237" s="1">
        <v>16.0846239274777</v>
      </c>
      <c r="AR237" s="1">
        <v>17.8735362637363</v>
      </c>
      <c r="AS237" s="1">
        <v>-0.00288240764436703</v>
      </c>
      <c r="AT237" s="1">
        <v>111.683578646017</v>
      </c>
      <c r="AU237" s="1">
        <v>0.0</v>
      </c>
      <c r="AV237" s="1">
        <v>0.0</v>
      </c>
      <c r="AW237" s="1">
        <v>1.0</v>
      </c>
      <c r="AX237" s="1">
        <v>0.0</v>
      </c>
      <c r="AY237" s="1">
        <v>52727.0</v>
      </c>
      <c r="AZ237" s="1" t="s">
        <v>297</v>
      </c>
      <c r="BA237" s="1" t="s">
        <v>297</v>
      </c>
      <c r="BB237" s="1">
        <v>0.0</v>
      </c>
      <c r="BC237" s="1">
        <v>0.0</v>
      </c>
      <c r="BD237" s="1">
        <v>0.0</v>
      </c>
      <c r="BE237" s="1">
        <v>0.0</v>
      </c>
      <c r="BF237" s="1" t="s">
        <v>297</v>
      </c>
      <c r="BG237" s="1" t="s">
        <v>297</v>
      </c>
      <c r="BH237" s="1">
        <v>0.0</v>
      </c>
      <c r="BI237" s="1">
        <v>0.0</v>
      </c>
      <c r="BJ237" s="1">
        <v>0.0</v>
      </c>
      <c r="BK237" s="1">
        <v>0.5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>
        <v>0.0</v>
      </c>
      <c r="BR237" s="1" t="s">
        <v>297</v>
      </c>
      <c r="BS237" s="1">
        <v>0.0</v>
      </c>
      <c r="BT237" s="1">
        <v>0.0</v>
      </c>
      <c r="BU237" s="1">
        <v>0.0</v>
      </c>
      <c r="BV237" s="1">
        <v>0.0</v>
      </c>
      <c r="BW237" s="1">
        <v>0.0</v>
      </c>
      <c r="BX237" s="1">
        <v>0.0</v>
      </c>
      <c r="BY237" s="1">
        <v>0.0</v>
      </c>
      <c r="BZ237" s="1">
        <v>0.0</v>
      </c>
      <c r="CA237" s="1">
        <v>1.0</v>
      </c>
      <c r="CB237" s="1" t="s">
        <v>298</v>
      </c>
      <c r="CC237" s="1" t="s">
        <v>298</v>
      </c>
      <c r="CD237" s="1" t="s">
        <v>298</v>
      </c>
      <c r="CE237" s="1" t="s">
        <v>298</v>
      </c>
      <c r="CF237" s="1" t="s">
        <v>298</v>
      </c>
      <c r="CG237" s="1" t="s">
        <v>298</v>
      </c>
      <c r="CH237" s="1" t="s">
        <v>298</v>
      </c>
      <c r="CI237" s="1" t="s">
        <v>298</v>
      </c>
      <c r="CJ237" s="1" t="s">
        <v>298</v>
      </c>
      <c r="CK237" s="1" t="s">
        <v>298</v>
      </c>
      <c r="CL237" s="1" t="s">
        <v>298</v>
      </c>
      <c r="CM237" s="1" t="s">
        <v>298</v>
      </c>
      <c r="CN237" s="1" t="s">
        <v>298</v>
      </c>
      <c r="CO237" s="1" t="s">
        <v>298</v>
      </c>
      <c r="CP237" s="1" t="s">
        <v>298</v>
      </c>
      <c r="CQ237" s="1" t="s">
        <v>298</v>
      </c>
      <c r="CR237" s="1" t="s">
        <v>298</v>
      </c>
      <c r="CS237" s="1" t="s">
        <v>298</v>
      </c>
      <c r="CT237" s="1" t="s">
        <v>298</v>
      </c>
      <c r="CU237" s="1" t="s">
        <v>298</v>
      </c>
      <c r="CV237" s="1" t="s">
        <v>298</v>
      </c>
      <c r="CW237" s="1" t="s">
        <v>298</v>
      </c>
      <c r="CX237" s="1" t="s">
        <v>298</v>
      </c>
      <c r="CY237" s="1" t="s">
        <v>298</v>
      </c>
      <c r="CZ237" s="1" t="s">
        <v>298</v>
      </c>
      <c r="DA237" s="1" t="s">
        <v>298</v>
      </c>
      <c r="DB237" s="1" t="s">
        <v>298</v>
      </c>
      <c r="DC237" s="1" t="s">
        <v>298</v>
      </c>
      <c r="DD237" s="1" t="s">
        <v>298</v>
      </c>
      <c r="DE237" s="1" t="s">
        <v>298</v>
      </c>
      <c r="DF237" s="1" t="s">
        <v>298</v>
      </c>
      <c r="DG237" s="1" t="s">
        <v>298</v>
      </c>
      <c r="DH237" s="1" t="s">
        <v>298</v>
      </c>
      <c r="DI237" s="1" t="s">
        <v>298</v>
      </c>
      <c r="DJ237" s="1">
        <v>2000.04428571429</v>
      </c>
      <c r="DK237" s="1">
        <v>1681.23419953318</v>
      </c>
      <c r="DL237" s="1">
        <v>0.840598486514389</v>
      </c>
      <c r="DM237" s="1">
        <v>0.160755078972771</v>
      </c>
      <c r="DN237" s="1">
        <v>3.7</v>
      </c>
      <c r="DO237" s="1">
        <v>0.5</v>
      </c>
      <c r="DP237" s="1" t="s">
        <v>299</v>
      </c>
      <c r="DQ237" s="1">
        <v>2.0</v>
      </c>
      <c r="DR237" s="1" t="b">
        <v>1</v>
      </c>
      <c r="DS237" s="1">
        <v>1.68519685031429E9</v>
      </c>
      <c r="DT237" s="1">
        <v>658.688928571429</v>
      </c>
      <c r="DU237" s="1">
        <v>690.69375</v>
      </c>
      <c r="DV237" s="1">
        <v>17.9047357142857</v>
      </c>
      <c r="DW237" s="1">
        <v>16.0973892857143</v>
      </c>
      <c r="DX237" s="1">
        <v>659.525785714286</v>
      </c>
      <c r="DY237" s="1">
        <v>18.368125</v>
      </c>
      <c r="DZ237" s="1">
        <v>500.014071428572</v>
      </c>
      <c r="EA237" s="1">
        <v>99.662875</v>
      </c>
      <c r="EB237" s="1">
        <v>0.100015042857143</v>
      </c>
      <c r="EC237" s="1">
        <v>26.9887642857143</v>
      </c>
      <c r="ED237" s="1">
        <v>27.9783464285714</v>
      </c>
      <c r="EE237" s="1">
        <v>999.9</v>
      </c>
      <c r="EF237" s="1">
        <v>0.0</v>
      </c>
      <c r="EG237" s="1">
        <v>0.0</v>
      </c>
      <c r="EH237" s="1">
        <v>10009.5967857143</v>
      </c>
      <c r="EI237" s="1">
        <v>0.0</v>
      </c>
      <c r="EJ237" s="1">
        <v>1357.05571428571</v>
      </c>
      <c r="EK237" s="1">
        <v>-32.0046678571429</v>
      </c>
      <c r="EL237" s="1">
        <v>670.697178571429</v>
      </c>
      <c r="EM237" s="1">
        <v>701.993607142857</v>
      </c>
      <c r="EN237" s="1">
        <v>1.8073425</v>
      </c>
      <c r="EO237" s="1">
        <v>690.69375</v>
      </c>
      <c r="EP237" s="1">
        <v>16.0973892857143</v>
      </c>
      <c r="EQ237" s="1">
        <v>1.78443714285714</v>
      </c>
      <c r="ER237" s="1">
        <v>1.60431214285714</v>
      </c>
      <c r="ES237" s="1">
        <v>15.6511142857143</v>
      </c>
      <c r="ET237" s="1">
        <v>14.0002571428571</v>
      </c>
      <c r="EU237" s="1">
        <v>2000.04428571429</v>
      </c>
      <c r="EV237" s="1">
        <v>0.9800015</v>
      </c>
      <c r="EW237" s="1">
        <v>0.0199986035714286</v>
      </c>
      <c r="EX237" s="1">
        <v>0.0</v>
      </c>
      <c r="EY237" s="1">
        <v>75.7725357142857</v>
      </c>
      <c r="EZ237" s="1">
        <v>5.00078</v>
      </c>
      <c r="FA237" s="1">
        <v>5508.84607142857</v>
      </c>
      <c r="FB237" s="1">
        <v>16380.0142857143</v>
      </c>
      <c r="FC237" s="1">
        <v>40.6135</v>
      </c>
      <c r="FD237" s="1">
        <v>42.21625</v>
      </c>
      <c r="FE237" s="1">
        <v>41.5354642857143</v>
      </c>
      <c r="FF237" s="1">
        <v>41.4418928571429</v>
      </c>
      <c r="FG237" s="1">
        <v>41.5666785714286</v>
      </c>
      <c r="FH237" s="1">
        <v>1955.14428571429</v>
      </c>
      <c r="FI237" s="1">
        <v>39.9</v>
      </c>
      <c r="FJ237" s="1">
        <v>0.0</v>
      </c>
      <c r="FK237" s="1">
        <v>1.6851968584E9</v>
      </c>
      <c r="FL237" s="1">
        <v>0.0</v>
      </c>
      <c r="FM237" s="1">
        <v>75.7488076923077</v>
      </c>
      <c r="FN237" s="1">
        <v>-0.392895708538329</v>
      </c>
      <c r="FO237" s="1">
        <v>-59.1962395604649</v>
      </c>
      <c r="FP237" s="1">
        <v>5509.03730769231</v>
      </c>
      <c r="FQ237" s="1">
        <v>15.0</v>
      </c>
      <c r="FR237" s="1">
        <v>1.6851954865E9</v>
      </c>
      <c r="FS237" s="4">
        <v>0.4107175925925926</v>
      </c>
      <c r="FT237" s="1">
        <v>1.6851954855E9</v>
      </c>
      <c r="FU237" s="1">
        <v>1.6851954865E9</v>
      </c>
      <c r="FV237" s="1">
        <v>3.0</v>
      </c>
      <c r="FW237" s="1">
        <v>-0.098</v>
      </c>
      <c r="FX237" s="1">
        <v>-0.046</v>
      </c>
      <c r="FY237" s="1">
        <v>-0.76</v>
      </c>
      <c r="FZ237" s="1">
        <v>-0.476</v>
      </c>
      <c r="GA237" s="1">
        <v>420.0</v>
      </c>
      <c r="GB237" s="1">
        <v>16.0</v>
      </c>
      <c r="GC237" s="1">
        <v>0.38</v>
      </c>
      <c r="GD237" s="1">
        <v>0.04</v>
      </c>
      <c r="GE237" s="1">
        <v>-31.9801625</v>
      </c>
      <c r="GF237" s="1">
        <v>-0.447592120075009</v>
      </c>
      <c r="GG237" s="1">
        <v>0.0690570441283873</v>
      </c>
      <c r="GH237" s="1">
        <v>0.0</v>
      </c>
      <c r="GI237" s="1">
        <v>1.79082775</v>
      </c>
      <c r="GJ237" s="1">
        <v>0.213211969981234</v>
      </c>
      <c r="GK237" s="1">
        <v>0.036027681197067</v>
      </c>
      <c r="GL237" s="1">
        <v>1.0</v>
      </c>
      <c r="GM237" s="1">
        <v>1.0</v>
      </c>
      <c r="GN237" s="1">
        <v>2.0</v>
      </c>
      <c r="GO237" s="6">
        <v>45293.0</v>
      </c>
      <c r="GP237" s="1">
        <v>3.09889</v>
      </c>
      <c r="GQ237" s="1">
        <v>2.75816</v>
      </c>
      <c r="GR237" s="1">
        <v>0.136582</v>
      </c>
      <c r="GS237" s="1">
        <v>0.140858</v>
      </c>
      <c r="GT237" s="1">
        <v>0.0980792</v>
      </c>
      <c r="GU237" s="1">
        <v>0.0897941</v>
      </c>
      <c r="GV237" s="1">
        <v>22098.9</v>
      </c>
      <c r="GW237" s="1">
        <v>21680.7</v>
      </c>
      <c r="GX237" s="1">
        <v>26148.5</v>
      </c>
      <c r="GY237" s="1">
        <v>25584.7</v>
      </c>
      <c r="GZ237" s="1">
        <v>37853.7</v>
      </c>
      <c r="HA237" s="1">
        <v>35320.1</v>
      </c>
      <c r="HB237" s="1">
        <v>45726.6</v>
      </c>
      <c r="HC237" s="1">
        <v>41982.3</v>
      </c>
      <c r="HD237" s="1">
        <v>1.8561</v>
      </c>
      <c r="HE237" s="1">
        <v>1.898</v>
      </c>
      <c r="HF237" s="1">
        <v>-0.0277907</v>
      </c>
      <c r="HG237" s="1">
        <v>0.0</v>
      </c>
      <c r="HH237" s="1">
        <v>28.4176</v>
      </c>
      <c r="HI237" s="1">
        <v>999.9</v>
      </c>
      <c r="HJ237" s="1">
        <v>50.9</v>
      </c>
      <c r="HK237" s="1">
        <v>37.1</v>
      </c>
      <c r="HL237" s="1">
        <v>32.3759</v>
      </c>
      <c r="HM237" s="1">
        <v>62.5436</v>
      </c>
      <c r="HN237" s="1">
        <v>26.5465</v>
      </c>
      <c r="HO237" s="1">
        <v>1.0</v>
      </c>
      <c r="HP237" s="1">
        <v>0.353016</v>
      </c>
      <c r="HQ237" s="1">
        <v>3.633</v>
      </c>
      <c r="HR237" s="1">
        <v>20.2676</v>
      </c>
      <c r="HS237" s="1">
        <v>5.2125</v>
      </c>
      <c r="HT237" s="1">
        <v>11.98</v>
      </c>
      <c r="HU237" s="1">
        <v>4.96365</v>
      </c>
      <c r="HV237" s="1">
        <v>3.27405</v>
      </c>
      <c r="HW237" s="1">
        <v>9999.0</v>
      </c>
      <c r="HX237" s="1">
        <v>9999.0</v>
      </c>
      <c r="HY237" s="1">
        <v>9999.0</v>
      </c>
      <c r="HZ237" s="1">
        <v>46.5</v>
      </c>
      <c r="IA237" s="1">
        <v>1.86401</v>
      </c>
      <c r="IB237" s="1">
        <v>1.86012</v>
      </c>
      <c r="IC237" s="1">
        <v>1.85838</v>
      </c>
      <c r="ID237" s="1">
        <v>1.85979</v>
      </c>
      <c r="IE237" s="1">
        <v>1.85984</v>
      </c>
      <c r="IF237" s="1">
        <v>1.85837</v>
      </c>
      <c r="IG237" s="1">
        <v>1.85742</v>
      </c>
      <c r="IH237" s="1">
        <v>1.85233</v>
      </c>
      <c r="II237" s="1">
        <v>0.0</v>
      </c>
      <c r="IJ237" s="1">
        <v>0.0</v>
      </c>
      <c r="IK237" s="1">
        <v>0.0</v>
      </c>
      <c r="IL237" s="1">
        <v>0.0</v>
      </c>
      <c r="IM237" s="1">
        <v>0.0</v>
      </c>
      <c r="IN237" s="1" t="s">
        <v>300</v>
      </c>
      <c r="IO237" s="1" t="s">
        <v>301</v>
      </c>
      <c r="IP237" s="1" t="s">
        <v>301</v>
      </c>
      <c r="IQ237" s="1" t="s">
        <v>301</v>
      </c>
      <c r="IR237" s="1" t="s">
        <v>301</v>
      </c>
      <c r="IS237" s="1">
        <v>0.0</v>
      </c>
      <c r="IT237" s="1">
        <v>100.0</v>
      </c>
      <c r="IU237" s="1">
        <v>100.0</v>
      </c>
      <c r="IV237" s="1">
        <v>-0.845</v>
      </c>
      <c r="IW237" s="1">
        <v>-0.4636</v>
      </c>
      <c r="IX237" s="1">
        <v>-0.534209363810285</v>
      </c>
      <c r="IY237" s="1">
        <v>-7.5046352040077E-4</v>
      </c>
      <c r="IZ237" s="5">
        <v>6.3208877583927E-7</v>
      </c>
      <c r="JA237" s="5">
        <v>-2.88034269742966E-10</v>
      </c>
      <c r="JB237" s="1">
        <v>-0.345973901096485</v>
      </c>
      <c r="JC237" s="1">
        <v>-0.0258690363720074</v>
      </c>
      <c r="JD237" s="1">
        <v>0.0013316041653318</v>
      </c>
      <c r="JE237" s="5">
        <v>-1.47673817399417E-5</v>
      </c>
      <c r="JF237" s="1">
        <v>2.0</v>
      </c>
      <c r="JG237" s="1">
        <v>1970.0</v>
      </c>
      <c r="JH237" s="1">
        <v>0.0</v>
      </c>
      <c r="JI237" s="1">
        <v>27.0</v>
      </c>
      <c r="JJ237" s="1">
        <v>22.9</v>
      </c>
      <c r="JK237" s="1">
        <v>22.9</v>
      </c>
      <c r="JL237" s="1">
        <v>1.76392</v>
      </c>
      <c r="JM237" s="1">
        <v>2.63184</v>
      </c>
      <c r="JN237" s="1">
        <v>1.49658</v>
      </c>
      <c r="JO237" s="1">
        <v>2.34863</v>
      </c>
      <c r="JP237" s="1">
        <v>1.54907</v>
      </c>
      <c r="JQ237" s="1">
        <v>2.4585</v>
      </c>
      <c r="JR237" s="1">
        <v>40.6554</v>
      </c>
      <c r="JS237" s="1">
        <v>15.0777</v>
      </c>
      <c r="JT237" s="1">
        <v>18.0</v>
      </c>
      <c r="JU237" s="1">
        <v>492.911</v>
      </c>
      <c r="JV237" s="1">
        <v>537.556</v>
      </c>
      <c r="JW237" s="1">
        <v>23.2896</v>
      </c>
      <c r="JX237" s="1">
        <v>31.6796</v>
      </c>
      <c r="JY237" s="1">
        <v>30.0006</v>
      </c>
      <c r="JZ237" s="1">
        <v>31.577</v>
      </c>
      <c r="KA237" s="1">
        <v>31.4954</v>
      </c>
      <c r="KB237" s="1">
        <v>35.4028</v>
      </c>
      <c r="KC237" s="1">
        <v>46.5034</v>
      </c>
      <c r="KD237" s="1">
        <v>0.0</v>
      </c>
      <c r="KE237" s="1">
        <v>23.2885</v>
      </c>
      <c r="KF237" s="1">
        <v>740.836</v>
      </c>
      <c r="KG237" s="1">
        <v>16.139</v>
      </c>
      <c r="KH237" s="1">
        <v>99.9254</v>
      </c>
      <c r="KI237" s="1">
        <v>99.8405</v>
      </c>
    </row>
    <row r="238">
      <c r="A238" s="1">
        <v>242.0</v>
      </c>
      <c r="B238" s="1">
        <v>237.0</v>
      </c>
      <c r="C238" s="1" t="s">
        <v>294</v>
      </c>
      <c r="D238" s="1">
        <v>1.6851968631E9</v>
      </c>
      <c r="E238" s="1">
        <v>4654.5</v>
      </c>
      <c r="F238" s="3">
        <v>45073.42665509259</v>
      </c>
      <c r="G238" s="4">
        <v>0.4266550925925926</v>
      </c>
      <c r="H238" s="1">
        <v>5.0</v>
      </c>
      <c r="I238" s="1" t="s">
        <v>305</v>
      </c>
      <c r="J238" s="1" t="s">
        <v>306</v>
      </c>
      <c r="K238" s="1">
        <v>1.6851968556E9</v>
      </c>
      <c r="L238" s="1">
        <v>0.00243226186322526</v>
      </c>
      <c r="M238" s="1">
        <v>2.43226186322527</v>
      </c>
      <c r="N238" s="1">
        <v>4.39933802752085</v>
      </c>
      <c r="O238" s="1">
        <v>676.356367290894</v>
      </c>
      <c r="P238" s="1">
        <v>595.692022854408</v>
      </c>
      <c r="Q238" s="1">
        <v>59.4281502334383</v>
      </c>
      <c r="R238" s="1">
        <v>67.4754844191185</v>
      </c>
      <c r="S238" s="1">
        <v>0.119846436467171</v>
      </c>
      <c r="T238" s="1">
        <v>3.53529038261325</v>
      </c>
      <c r="U238" s="1">
        <v>0.117634277593853</v>
      </c>
      <c r="V238" s="1">
        <v>0.0737167761397561</v>
      </c>
      <c r="W238" s="1">
        <v>321.516652210148</v>
      </c>
      <c r="X238" s="1">
        <v>28.0472448709652</v>
      </c>
      <c r="Y238" s="1">
        <v>27.9741851851852</v>
      </c>
      <c r="Z238" s="1">
        <v>3.78913251591068</v>
      </c>
      <c r="AA238" s="1">
        <v>49.8798280109753</v>
      </c>
      <c r="AB238" s="1">
        <v>1.78399755354865</v>
      </c>
      <c r="AC238" s="1">
        <v>3.57659122873502</v>
      </c>
      <c r="AD238" s="1">
        <v>2.00513496236202</v>
      </c>
      <c r="AE238" s="1">
        <v>-107.262748168234</v>
      </c>
      <c r="AF238" s="1">
        <v>-188.003900697652</v>
      </c>
      <c r="AG238" s="1">
        <v>-11.5320127427224</v>
      </c>
      <c r="AH238" s="1">
        <v>14.7179906015387</v>
      </c>
      <c r="AI238" s="1">
        <v>41.6367537681482</v>
      </c>
      <c r="AJ238" s="1">
        <v>2.4677304203411</v>
      </c>
      <c r="AK238" s="1">
        <v>4.39933802752085</v>
      </c>
      <c r="AL238" s="1">
        <v>733.954027946091</v>
      </c>
      <c r="AM238" s="1">
        <v>712.474757575757</v>
      </c>
      <c r="AN238" s="1">
        <v>3.40147129637294</v>
      </c>
      <c r="AO238" s="1">
        <v>66.8784312399574</v>
      </c>
      <c r="AP238" s="1">
        <v>2.43226186322527</v>
      </c>
      <c r="AQ238" s="1">
        <v>16.0940598294188</v>
      </c>
      <c r="AR238" s="1">
        <v>17.8674032967033</v>
      </c>
      <c r="AS238" s="1">
        <v>-6.3858328461636E-4</v>
      </c>
      <c r="AT238" s="1">
        <v>111.683578646017</v>
      </c>
      <c r="AU238" s="1">
        <v>0.0</v>
      </c>
      <c r="AV238" s="1">
        <v>0.0</v>
      </c>
      <c r="AW238" s="1">
        <v>1.0</v>
      </c>
      <c r="AX238" s="1">
        <v>0.0</v>
      </c>
      <c r="AY238" s="1">
        <v>52775.0</v>
      </c>
      <c r="AZ238" s="1" t="s">
        <v>297</v>
      </c>
      <c r="BA238" s="1" t="s">
        <v>297</v>
      </c>
      <c r="BB238" s="1">
        <v>0.0</v>
      </c>
      <c r="BC238" s="1">
        <v>0.0</v>
      </c>
      <c r="BD238" s="1">
        <v>0.0</v>
      </c>
      <c r="BE238" s="1">
        <v>0.0</v>
      </c>
      <c r="BF238" s="1" t="s">
        <v>297</v>
      </c>
      <c r="BG238" s="1" t="s">
        <v>297</v>
      </c>
      <c r="BH238" s="1">
        <v>0.0</v>
      </c>
      <c r="BI238" s="1">
        <v>0.0</v>
      </c>
      <c r="BJ238" s="1">
        <v>0.0</v>
      </c>
      <c r="BK238" s="1">
        <v>0.5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 t="s">
        <v>297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A238" s="1">
        <v>1.0</v>
      </c>
      <c r="CB238" s="1" t="s">
        <v>298</v>
      </c>
      <c r="CC238" s="1" t="s">
        <v>298</v>
      </c>
      <c r="CD238" s="1" t="s">
        <v>298</v>
      </c>
      <c r="CE238" s="1" t="s">
        <v>298</v>
      </c>
      <c r="CF238" s="1" t="s">
        <v>298</v>
      </c>
      <c r="CG238" s="1" t="s">
        <v>298</v>
      </c>
      <c r="CH238" s="1" t="s">
        <v>298</v>
      </c>
      <c r="CI238" s="1" t="s">
        <v>298</v>
      </c>
      <c r="CJ238" s="1" t="s">
        <v>298</v>
      </c>
      <c r="CK238" s="1" t="s">
        <v>298</v>
      </c>
      <c r="CL238" s="1" t="s">
        <v>298</v>
      </c>
      <c r="CM238" s="1" t="s">
        <v>298</v>
      </c>
      <c r="CN238" s="1" t="s">
        <v>298</v>
      </c>
      <c r="CO238" s="1" t="s">
        <v>298</v>
      </c>
      <c r="CP238" s="1" t="s">
        <v>298</v>
      </c>
      <c r="CQ238" s="1" t="s">
        <v>298</v>
      </c>
      <c r="CR238" s="1" t="s">
        <v>298</v>
      </c>
      <c r="CS238" s="1" t="s">
        <v>298</v>
      </c>
      <c r="CT238" s="1" t="s">
        <v>298</v>
      </c>
      <c r="CU238" s="1" t="s">
        <v>298</v>
      </c>
      <c r="CV238" s="1" t="s">
        <v>298</v>
      </c>
      <c r="CW238" s="1" t="s">
        <v>298</v>
      </c>
      <c r="CX238" s="1" t="s">
        <v>298</v>
      </c>
      <c r="CY238" s="1" t="s">
        <v>298</v>
      </c>
      <c r="CZ238" s="1" t="s">
        <v>298</v>
      </c>
      <c r="DA238" s="1" t="s">
        <v>298</v>
      </c>
      <c r="DB238" s="1" t="s">
        <v>298</v>
      </c>
      <c r="DC238" s="1" t="s">
        <v>298</v>
      </c>
      <c r="DD238" s="1" t="s">
        <v>298</v>
      </c>
      <c r="DE238" s="1" t="s">
        <v>298</v>
      </c>
      <c r="DF238" s="1" t="s">
        <v>298</v>
      </c>
      <c r="DG238" s="1" t="s">
        <v>298</v>
      </c>
      <c r="DH238" s="1" t="s">
        <v>298</v>
      </c>
      <c r="DI238" s="1" t="s">
        <v>298</v>
      </c>
      <c r="DJ238" s="1">
        <v>2000.04037037037</v>
      </c>
      <c r="DK238" s="1">
        <v>1681.23091064429</v>
      </c>
      <c r="DL238" s="1">
        <v>0.840598487686005</v>
      </c>
      <c r="DM238" s="1">
        <v>0.16075508123399</v>
      </c>
      <c r="DN238" s="1">
        <v>3.7</v>
      </c>
      <c r="DO238" s="1">
        <v>0.5</v>
      </c>
      <c r="DP238" s="1" t="s">
        <v>299</v>
      </c>
      <c r="DQ238" s="1">
        <v>2.0</v>
      </c>
      <c r="DR238" s="1" t="b">
        <v>1</v>
      </c>
      <c r="DS238" s="1">
        <v>1.6851968556E9</v>
      </c>
      <c r="DT238" s="1">
        <v>676.35637037037</v>
      </c>
      <c r="DU238" s="1">
        <v>708.401444444444</v>
      </c>
      <c r="DV238" s="1">
        <v>17.8823185185185</v>
      </c>
      <c r="DW238" s="1">
        <v>16.0889222222222</v>
      </c>
      <c r="DX238" s="1">
        <v>677.198333333333</v>
      </c>
      <c r="DY238" s="1">
        <v>18.3458925925926</v>
      </c>
      <c r="DZ238" s="1">
        <v>500.019222222222</v>
      </c>
      <c r="EA238" s="1">
        <v>99.6632481481481</v>
      </c>
      <c r="EB238" s="1">
        <v>0.0999649777777778</v>
      </c>
      <c r="EC238" s="1">
        <v>26.9877777777778</v>
      </c>
      <c r="ED238" s="1">
        <v>27.9741851851852</v>
      </c>
      <c r="EE238" s="1">
        <v>999.9</v>
      </c>
      <c r="EF238" s="1">
        <v>0.0</v>
      </c>
      <c r="EG238" s="1">
        <v>0.0</v>
      </c>
      <c r="EH238" s="1">
        <v>10015.7607407407</v>
      </c>
      <c r="EI238" s="1">
        <v>0.0</v>
      </c>
      <c r="EJ238" s="1">
        <v>1355.73148148148</v>
      </c>
      <c r="EK238" s="1">
        <v>-32.0450703703704</v>
      </c>
      <c r="EL238" s="1">
        <v>688.671148148148</v>
      </c>
      <c r="EM238" s="1">
        <v>719.985222222222</v>
      </c>
      <c r="EN238" s="1">
        <v>1.79339333333333</v>
      </c>
      <c r="EO238" s="1">
        <v>708.401444444444</v>
      </c>
      <c r="EP238" s="1">
        <v>16.0889222222222</v>
      </c>
      <c r="EQ238" s="1">
        <v>1.78220925925926</v>
      </c>
      <c r="ER238" s="1">
        <v>1.6034737037037</v>
      </c>
      <c r="ES238" s="1">
        <v>15.6316185185185</v>
      </c>
      <c r="ET238" s="1">
        <v>13.9922259259259</v>
      </c>
      <c r="EU238" s="1">
        <v>2000.04037037037</v>
      </c>
      <c r="EV238" s="1">
        <v>0.980001444444444</v>
      </c>
      <c r="EW238" s="1">
        <v>0.0199986592592593</v>
      </c>
      <c r="EX238" s="1">
        <v>0.0</v>
      </c>
      <c r="EY238" s="1">
        <v>75.8053148148148</v>
      </c>
      <c r="EZ238" s="1">
        <v>5.00078</v>
      </c>
      <c r="FA238" s="1">
        <v>5505.46222222222</v>
      </c>
      <c r="FB238" s="1">
        <v>16379.9740740741</v>
      </c>
      <c r="FC238" s="1">
        <v>40.613</v>
      </c>
      <c r="FD238" s="1">
        <v>42.2173333333333</v>
      </c>
      <c r="FE238" s="1">
        <v>41.5947037037037</v>
      </c>
      <c r="FF238" s="1">
        <v>41.4466666666667</v>
      </c>
      <c r="FG238" s="1">
        <v>41.5644444444444</v>
      </c>
      <c r="FH238" s="1">
        <v>1955.14037037037</v>
      </c>
      <c r="FI238" s="1">
        <v>39.9</v>
      </c>
      <c r="FJ238" s="1">
        <v>0.0</v>
      </c>
      <c r="FK238" s="1">
        <v>1.6851968638E9</v>
      </c>
      <c r="FL238" s="1">
        <v>0.0</v>
      </c>
      <c r="FM238" s="1">
        <v>75.798876</v>
      </c>
      <c r="FN238" s="1">
        <v>0.719169241894579</v>
      </c>
      <c r="FO238" s="1">
        <v>4.55999988274235</v>
      </c>
      <c r="FP238" s="1">
        <v>5505.722</v>
      </c>
      <c r="FQ238" s="1">
        <v>15.0</v>
      </c>
      <c r="FR238" s="1">
        <v>1.6851954865E9</v>
      </c>
      <c r="FS238" s="4">
        <v>0.4107175925925926</v>
      </c>
      <c r="FT238" s="1">
        <v>1.6851954855E9</v>
      </c>
      <c r="FU238" s="1">
        <v>1.6851954865E9</v>
      </c>
      <c r="FV238" s="1">
        <v>3.0</v>
      </c>
      <c r="FW238" s="1">
        <v>-0.098</v>
      </c>
      <c r="FX238" s="1">
        <v>-0.046</v>
      </c>
      <c r="FY238" s="1">
        <v>-0.76</v>
      </c>
      <c r="FZ238" s="1">
        <v>-0.476</v>
      </c>
      <c r="GA238" s="1">
        <v>420.0</v>
      </c>
      <c r="GB238" s="1">
        <v>16.0</v>
      </c>
      <c r="GC238" s="1">
        <v>0.38</v>
      </c>
      <c r="GD238" s="1">
        <v>0.04</v>
      </c>
      <c r="GE238" s="1">
        <v>-32.0356414634146</v>
      </c>
      <c r="GF238" s="1">
        <v>-0.48302090592334</v>
      </c>
      <c r="GG238" s="1">
        <v>0.0727742448934351</v>
      </c>
      <c r="GH238" s="1">
        <v>0.0</v>
      </c>
      <c r="GI238" s="1">
        <v>1.79803512195122</v>
      </c>
      <c r="GJ238" s="1">
        <v>-0.137830034843201</v>
      </c>
      <c r="GK238" s="1">
        <v>0.0265015533941352</v>
      </c>
      <c r="GL238" s="1">
        <v>1.0</v>
      </c>
      <c r="GM238" s="1">
        <v>1.0</v>
      </c>
      <c r="GN238" s="1">
        <v>2.0</v>
      </c>
      <c r="GO238" s="6">
        <v>45293.0</v>
      </c>
      <c r="GP238" s="1">
        <v>3.09857</v>
      </c>
      <c r="GQ238" s="1">
        <v>2.75815</v>
      </c>
      <c r="GR238" s="1">
        <v>0.138848</v>
      </c>
      <c r="GS238" s="1">
        <v>0.143064</v>
      </c>
      <c r="GT238" s="1">
        <v>0.0980613</v>
      </c>
      <c r="GU238" s="1">
        <v>0.0898373</v>
      </c>
      <c r="GV238" s="1">
        <v>22040.4</v>
      </c>
      <c r="GW238" s="1">
        <v>21624.6</v>
      </c>
      <c r="GX238" s="1">
        <v>26148.0</v>
      </c>
      <c r="GY238" s="1">
        <v>25584.3</v>
      </c>
      <c r="GZ238" s="1">
        <v>37854.2</v>
      </c>
      <c r="HA238" s="1">
        <v>35318.3</v>
      </c>
      <c r="HB238" s="1">
        <v>45726.0</v>
      </c>
      <c r="HC238" s="1">
        <v>41981.8</v>
      </c>
      <c r="HD238" s="1">
        <v>1.85597</v>
      </c>
      <c r="HE238" s="1">
        <v>1.89842</v>
      </c>
      <c r="HF238" s="1">
        <v>-0.0267327</v>
      </c>
      <c r="HG238" s="1">
        <v>0.0</v>
      </c>
      <c r="HH238" s="1">
        <v>28.4146</v>
      </c>
      <c r="HI238" s="1">
        <v>999.9</v>
      </c>
      <c r="HJ238" s="1">
        <v>50.9</v>
      </c>
      <c r="HK238" s="1">
        <v>37.1</v>
      </c>
      <c r="HL238" s="1">
        <v>32.3724</v>
      </c>
      <c r="HM238" s="1">
        <v>62.6136</v>
      </c>
      <c r="HN238" s="1">
        <v>26.8029</v>
      </c>
      <c r="HO238" s="1">
        <v>1.0</v>
      </c>
      <c r="HP238" s="1">
        <v>0.353371</v>
      </c>
      <c r="HQ238" s="1">
        <v>3.56419</v>
      </c>
      <c r="HR238" s="1">
        <v>20.2689</v>
      </c>
      <c r="HS238" s="1">
        <v>5.21265</v>
      </c>
      <c r="HT238" s="1">
        <v>11.98</v>
      </c>
      <c r="HU238" s="1">
        <v>4.96385</v>
      </c>
      <c r="HV238" s="1">
        <v>3.27403</v>
      </c>
      <c r="HW238" s="1">
        <v>9999.0</v>
      </c>
      <c r="HX238" s="1">
        <v>9999.0</v>
      </c>
      <c r="HY238" s="1">
        <v>9999.0</v>
      </c>
      <c r="HZ238" s="1">
        <v>46.5</v>
      </c>
      <c r="IA238" s="1">
        <v>1.86401</v>
      </c>
      <c r="IB238" s="1">
        <v>1.86012</v>
      </c>
      <c r="IC238" s="1">
        <v>1.8584</v>
      </c>
      <c r="ID238" s="1">
        <v>1.85983</v>
      </c>
      <c r="IE238" s="1">
        <v>1.85983</v>
      </c>
      <c r="IF238" s="1">
        <v>1.85837</v>
      </c>
      <c r="IG238" s="1">
        <v>1.85742</v>
      </c>
      <c r="IH238" s="1">
        <v>1.85234</v>
      </c>
      <c r="II238" s="1">
        <v>0.0</v>
      </c>
      <c r="IJ238" s="1">
        <v>0.0</v>
      </c>
      <c r="IK238" s="1">
        <v>0.0</v>
      </c>
      <c r="IL238" s="1">
        <v>0.0</v>
      </c>
      <c r="IM238" s="1">
        <v>0.0</v>
      </c>
      <c r="IN238" s="1" t="s">
        <v>300</v>
      </c>
      <c r="IO238" s="1" t="s">
        <v>301</v>
      </c>
      <c r="IP238" s="1" t="s">
        <v>301</v>
      </c>
      <c r="IQ238" s="1" t="s">
        <v>301</v>
      </c>
      <c r="IR238" s="1" t="s">
        <v>301</v>
      </c>
      <c r="IS238" s="1">
        <v>0.0</v>
      </c>
      <c r="IT238" s="1">
        <v>100.0</v>
      </c>
      <c r="IU238" s="1">
        <v>100.0</v>
      </c>
      <c r="IV238" s="1">
        <v>-0.849</v>
      </c>
      <c r="IW238" s="1">
        <v>-0.4637</v>
      </c>
      <c r="IX238" s="1">
        <v>-0.534209363810285</v>
      </c>
      <c r="IY238" s="1">
        <v>-7.5046352040077E-4</v>
      </c>
      <c r="IZ238" s="5">
        <v>6.3208877583927E-7</v>
      </c>
      <c r="JA238" s="5">
        <v>-2.88034269742966E-10</v>
      </c>
      <c r="JB238" s="1">
        <v>-0.345973901096485</v>
      </c>
      <c r="JC238" s="1">
        <v>-0.0258690363720074</v>
      </c>
      <c r="JD238" s="1">
        <v>0.0013316041653318</v>
      </c>
      <c r="JE238" s="5">
        <v>-1.47673817399417E-5</v>
      </c>
      <c r="JF238" s="1">
        <v>2.0</v>
      </c>
      <c r="JG238" s="1">
        <v>1970.0</v>
      </c>
      <c r="JH238" s="1">
        <v>0.0</v>
      </c>
      <c r="JI238" s="1">
        <v>27.0</v>
      </c>
      <c r="JJ238" s="1">
        <v>23.0</v>
      </c>
      <c r="JK238" s="1">
        <v>22.9</v>
      </c>
      <c r="JL238" s="1">
        <v>1.79199</v>
      </c>
      <c r="JM238" s="1">
        <v>2.64526</v>
      </c>
      <c r="JN238" s="1">
        <v>1.49658</v>
      </c>
      <c r="JO238" s="1">
        <v>2.34863</v>
      </c>
      <c r="JP238" s="1">
        <v>1.54907</v>
      </c>
      <c r="JQ238" s="1">
        <v>2.323</v>
      </c>
      <c r="JR238" s="1">
        <v>40.681</v>
      </c>
      <c r="JS238" s="1">
        <v>15.0689</v>
      </c>
      <c r="JT238" s="1">
        <v>18.0</v>
      </c>
      <c r="JU238" s="1">
        <v>492.879</v>
      </c>
      <c r="JV238" s="1">
        <v>537.92</v>
      </c>
      <c r="JW238" s="1">
        <v>23.3044</v>
      </c>
      <c r="JX238" s="1">
        <v>31.6851</v>
      </c>
      <c r="JY238" s="1">
        <v>30.0005</v>
      </c>
      <c r="JZ238" s="1">
        <v>31.5828</v>
      </c>
      <c r="KA238" s="1">
        <v>31.5022</v>
      </c>
      <c r="KB238" s="1">
        <v>36.0405</v>
      </c>
      <c r="KC238" s="1">
        <v>46.5034</v>
      </c>
      <c r="KD238" s="1">
        <v>0.0</v>
      </c>
      <c r="KE238" s="1">
        <v>23.3146</v>
      </c>
      <c r="KF238" s="1">
        <v>754.195</v>
      </c>
      <c r="KG238" s="1">
        <v>16.1497</v>
      </c>
      <c r="KH238" s="1">
        <v>99.9237</v>
      </c>
      <c r="KI238" s="1">
        <v>99.8391</v>
      </c>
    </row>
    <row r="239">
      <c r="A239" s="1">
        <v>243.0</v>
      </c>
      <c r="B239" s="1">
        <v>238.0</v>
      </c>
      <c r="C239" s="1" t="s">
        <v>294</v>
      </c>
      <c r="D239" s="1">
        <v>1.6851968681E9</v>
      </c>
      <c r="E239" s="1">
        <v>4659.5</v>
      </c>
      <c r="F239" s="3">
        <v>45073.426712962966</v>
      </c>
      <c r="G239" s="4">
        <v>0.42671296296296296</v>
      </c>
      <c r="H239" s="1">
        <v>5.0</v>
      </c>
      <c r="I239" s="1" t="s">
        <v>305</v>
      </c>
      <c r="J239" s="7" t="s">
        <v>306</v>
      </c>
      <c r="K239" s="1">
        <v>1.68519686031429E9</v>
      </c>
      <c r="L239" s="1">
        <v>0.00242819874219187</v>
      </c>
      <c r="M239" s="1">
        <v>2.42819874219188</v>
      </c>
      <c r="N239" s="1">
        <v>3.86899666635901</v>
      </c>
      <c r="O239" s="1">
        <v>692.109032993828</v>
      </c>
      <c r="P239" s="1">
        <v>617.905138138179</v>
      </c>
      <c r="Q239" s="1">
        <v>61.6444777361069</v>
      </c>
      <c r="R239" s="1">
        <v>69.0473298278442</v>
      </c>
      <c r="S239" s="1">
        <v>0.119612049499025</v>
      </c>
      <c r="T239" s="1">
        <v>3.53287744645381</v>
      </c>
      <c r="U239" s="1">
        <v>0.117406974040349</v>
      </c>
      <c r="V239" s="1">
        <v>0.0735740901239438</v>
      </c>
      <c r="W239" s="1">
        <v>321.517505099039</v>
      </c>
      <c r="X239" s="1">
        <v>28.049942772046</v>
      </c>
      <c r="Y239" s="1">
        <v>27.9722892857143</v>
      </c>
      <c r="Z239" s="1">
        <v>3.78871366400509</v>
      </c>
      <c r="AA239" s="1">
        <v>49.849457030255</v>
      </c>
      <c r="AB239" s="1">
        <v>1.78302920912406</v>
      </c>
      <c r="AC239" s="1">
        <v>3.57682774366407</v>
      </c>
      <c r="AD239" s="1">
        <v>2.00568445488103</v>
      </c>
      <c r="AE239" s="1">
        <v>-107.083564530662</v>
      </c>
      <c r="AF239" s="1">
        <v>-187.30005745632</v>
      </c>
      <c r="AG239" s="1">
        <v>-11.4966419752355</v>
      </c>
      <c r="AH239" s="1">
        <v>15.6372411368219</v>
      </c>
      <c r="AI239" s="1">
        <v>41.6461493190708</v>
      </c>
      <c r="AJ239" s="1">
        <v>2.44107127114232</v>
      </c>
      <c r="AK239" s="1">
        <v>3.86899666635901</v>
      </c>
      <c r="AL239" s="1">
        <v>750.834287556201</v>
      </c>
      <c r="AM239" s="1">
        <v>729.598321212121</v>
      </c>
      <c r="AN239" s="1">
        <v>3.43064046493211</v>
      </c>
      <c r="AO239" s="1">
        <v>66.8784312399574</v>
      </c>
      <c r="AP239" s="1">
        <v>2.42819874219188</v>
      </c>
      <c r="AQ239" s="1">
        <v>16.1054990617306</v>
      </c>
      <c r="AR239" s="1">
        <v>17.869932967033</v>
      </c>
      <c r="AS239" s="5">
        <v>2.57961556218039E-5</v>
      </c>
      <c r="AT239" s="1">
        <v>111.683578646017</v>
      </c>
      <c r="AU239" s="1">
        <v>0.0</v>
      </c>
      <c r="AV239" s="1">
        <v>0.0</v>
      </c>
      <c r="AW239" s="1">
        <v>1.0</v>
      </c>
      <c r="AX239" s="1">
        <v>0.0</v>
      </c>
      <c r="AY239" s="1">
        <v>52592.0</v>
      </c>
      <c r="AZ239" s="1" t="s">
        <v>297</v>
      </c>
      <c r="BA239" s="1" t="s">
        <v>297</v>
      </c>
      <c r="BB239" s="1">
        <v>0.0</v>
      </c>
      <c r="BC239" s="1">
        <v>0.0</v>
      </c>
      <c r="BD239" s="1">
        <v>0.0</v>
      </c>
      <c r="BE239" s="1">
        <v>0.0</v>
      </c>
      <c r="BF239" s="1" t="s">
        <v>297</v>
      </c>
      <c r="BG239" s="1" t="s">
        <v>297</v>
      </c>
      <c r="BH239" s="1">
        <v>0.0</v>
      </c>
      <c r="BI239" s="1">
        <v>0.0</v>
      </c>
      <c r="BJ239" s="1">
        <v>0.0</v>
      </c>
      <c r="BK239" s="1">
        <v>0.5</v>
      </c>
      <c r="BL239" s="1">
        <v>0.0</v>
      </c>
      <c r="BM239" s="1">
        <v>0.0</v>
      </c>
      <c r="BN239" s="1">
        <v>0.0</v>
      </c>
      <c r="BO239" s="1">
        <v>0.0</v>
      </c>
      <c r="BP239" s="1">
        <v>0.0</v>
      </c>
      <c r="BQ239" s="1">
        <v>0.0</v>
      </c>
      <c r="BR239" s="1" t="s">
        <v>297</v>
      </c>
      <c r="BS239" s="1">
        <v>0.0</v>
      </c>
      <c r="BT239" s="1">
        <v>0.0</v>
      </c>
      <c r="BU239" s="1">
        <v>0.0</v>
      </c>
      <c r="BV239" s="1">
        <v>0.0</v>
      </c>
      <c r="BW239" s="1">
        <v>0.0</v>
      </c>
      <c r="BX239" s="1">
        <v>0.0</v>
      </c>
      <c r="BY239" s="1">
        <v>0.0</v>
      </c>
      <c r="BZ239" s="1">
        <v>0.0</v>
      </c>
      <c r="CA239" s="1">
        <v>1.0</v>
      </c>
      <c r="CB239" s="1" t="s">
        <v>298</v>
      </c>
      <c r="CC239" s="1" t="s">
        <v>298</v>
      </c>
      <c r="CD239" s="1" t="s">
        <v>298</v>
      </c>
      <c r="CE239" s="1" t="s">
        <v>298</v>
      </c>
      <c r="CF239" s="1" t="s">
        <v>298</v>
      </c>
      <c r="CG239" s="1" t="s">
        <v>298</v>
      </c>
      <c r="CH239" s="1" t="s">
        <v>298</v>
      </c>
      <c r="CI239" s="1" t="s">
        <v>298</v>
      </c>
      <c r="CJ239" s="1" t="s">
        <v>298</v>
      </c>
      <c r="CK239" s="1" t="s">
        <v>298</v>
      </c>
      <c r="CL239" s="1" t="s">
        <v>298</v>
      </c>
      <c r="CM239" s="1" t="s">
        <v>298</v>
      </c>
      <c r="CN239" s="1" t="s">
        <v>298</v>
      </c>
      <c r="CO239" s="1" t="s">
        <v>298</v>
      </c>
      <c r="CP239" s="1" t="s">
        <v>298</v>
      </c>
      <c r="CQ239" s="1" t="s">
        <v>298</v>
      </c>
      <c r="CR239" s="1" t="s">
        <v>298</v>
      </c>
      <c r="CS239" s="1" t="s">
        <v>298</v>
      </c>
      <c r="CT239" s="1" t="s">
        <v>298</v>
      </c>
      <c r="CU239" s="1" t="s">
        <v>298</v>
      </c>
      <c r="CV239" s="1" t="s">
        <v>298</v>
      </c>
      <c r="CW239" s="1" t="s">
        <v>298</v>
      </c>
      <c r="CX239" s="1" t="s">
        <v>298</v>
      </c>
      <c r="CY239" s="1" t="s">
        <v>298</v>
      </c>
      <c r="CZ239" s="1" t="s">
        <v>298</v>
      </c>
      <c r="DA239" s="1" t="s">
        <v>298</v>
      </c>
      <c r="DB239" s="1" t="s">
        <v>298</v>
      </c>
      <c r="DC239" s="1" t="s">
        <v>298</v>
      </c>
      <c r="DD239" s="1" t="s">
        <v>298</v>
      </c>
      <c r="DE239" s="1" t="s">
        <v>298</v>
      </c>
      <c r="DF239" s="1" t="s">
        <v>298</v>
      </c>
      <c r="DG239" s="1" t="s">
        <v>298</v>
      </c>
      <c r="DH239" s="1" t="s">
        <v>298</v>
      </c>
      <c r="DI239" s="1" t="s">
        <v>298</v>
      </c>
      <c r="DJ239" s="1">
        <v>2000.04571428571</v>
      </c>
      <c r="DK239" s="1">
        <v>1681.23539953318</v>
      </c>
      <c r="DL239" s="1">
        <v>0.840598486086908</v>
      </c>
      <c r="DM239" s="1">
        <v>0.160755078147733</v>
      </c>
      <c r="DN239" s="1">
        <v>3.7</v>
      </c>
      <c r="DO239" s="1">
        <v>0.5</v>
      </c>
      <c r="DP239" s="1" t="s">
        <v>299</v>
      </c>
      <c r="DQ239" s="1">
        <v>2.0</v>
      </c>
      <c r="DR239" s="1" t="b">
        <v>1</v>
      </c>
      <c r="DS239" s="1">
        <v>1.68519686031429E9</v>
      </c>
      <c r="DT239" s="1">
        <v>692.109035714286</v>
      </c>
      <c r="DU239" s="1">
        <v>724.175714285714</v>
      </c>
      <c r="DV239" s="1">
        <v>17.8725321428571</v>
      </c>
      <c r="DW239" s="1">
        <v>16.0985178571429</v>
      </c>
      <c r="DX239" s="1">
        <v>692.955464285714</v>
      </c>
      <c r="DY239" s="1">
        <v>18.3361857142857</v>
      </c>
      <c r="DZ239" s="1">
        <v>500.026392857143</v>
      </c>
      <c r="EA239" s="1">
        <v>99.66365</v>
      </c>
      <c r="EB239" s="1">
        <v>0.100009389285714</v>
      </c>
      <c r="EC239" s="1">
        <v>26.9889035714286</v>
      </c>
      <c r="ED239" s="1">
        <v>27.9722892857143</v>
      </c>
      <c r="EE239" s="1">
        <v>999.9</v>
      </c>
      <c r="EF239" s="1">
        <v>0.0</v>
      </c>
      <c r="EG239" s="1">
        <v>0.0</v>
      </c>
      <c r="EH239" s="1">
        <v>10005.4917857143</v>
      </c>
      <c r="EI239" s="1">
        <v>0.0</v>
      </c>
      <c r="EJ239" s="1">
        <v>1356.84642857143</v>
      </c>
      <c r="EK239" s="1">
        <v>-32.0667964285714</v>
      </c>
      <c r="EL239" s="1">
        <v>704.703785714286</v>
      </c>
      <c r="EM239" s="1">
        <v>736.024821428571</v>
      </c>
      <c r="EN239" s="1">
        <v>1.77402142857143</v>
      </c>
      <c r="EO239" s="1">
        <v>724.175714285714</v>
      </c>
      <c r="EP239" s="1">
        <v>16.0985178571429</v>
      </c>
      <c r="EQ239" s="1">
        <v>1.78124107142857</v>
      </c>
      <c r="ER239" s="1">
        <v>1.60443607142857</v>
      </c>
      <c r="ES239" s="1">
        <v>15.6231392857143</v>
      </c>
      <c r="ET239" s="1">
        <v>14.0014785714286</v>
      </c>
      <c r="EU239" s="1">
        <v>2000.04571428571</v>
      </c>
      <c r="EV239" s="1">
        <v>0.9800015</v>
      </c>
      <c r="EW239" s="1">
        <v>0.0199986035714286</v>
      </c>
      <c r="EX239" s="1">
        <v>0.0</v>
      </c>
      <c r="EY239" s="1">
        <v>75.8542857142857</v>
      </c>
      <c r="EZ239" s="1">
        <v>5.00078</v>
      </c>
      <c r="FA239" s="1">
        <v>5510.65642857143</v>
      </c>
      <c r="FB239" s="1">
        <v>16380.0142857143</v>
      </c>
      <c r="FC239" s="1">
        <v>40.6245714285714</v>
      </c>
      <c r="FD239" s="1">
        <v>42.2185</v>
      </c>
      <c r="FE239" s="1">
        <v>41.5912857142857</v>
      </c>
      <c r="FF239" s="1">
        <v>41.4596428571429</v>
      </c>
      <c r="FG239" s="1">
        <v>41.57325</v>
      </c>
      <c r="FH239" s="1">
        <v>1955.14571428571</v>
      </c>
      <c r="FI239" s="1">
        <v>39.9</v>
      </c>
      <c r="FJ239" s="1">
        <v>0.0</v>
      </c>
      <c r="FK239" s="1">
        <v>1.6851968686E9</v>
      </c>
      <c r="FL239" s="1">
        <v>0.0</v>
      </c>
      <c r="FM239" s="1">
        <v>75.849428</v>
      </c>
      <c r="FN239" s="1">
        <v>1.02517693246919</v>
      </c>
      <c r="FO239" s="1">
        <v>100.799231013341</v>
      </c>
      <c r="FP239" s="1">
        <v>5510.7092</v>
      </c>
      <c r="FQ239" s="1">
        <v>15.0</v>
      </c>
      <c r="FR239" s="1">
        <v>1.6851954865E9</v>
      </c>
      <c r="FS239" s="4">
        <v>0.4107175925925926</v>
      </c>
      <c r="FT239" s="1">
        <v>1.6851954855E9</v>
      </c>
      <c r="FU239" s="1">
        <v>1.6851954865E9</v>
      </c>
      <c r="FV239" s="1">
        <v>3.0</v>
      </c>
      <c r="FW239" s="1">
        <v>-0.098</v>
      </c>
      <c r="FX239" s="1">
        <v>-0.046</v>
      </c>
      <c r="FY239" s="1">
        <v>-0.76</v>
      </c>
      <c r="FZ239" s="1">
        <v>-0.476</v>
      </c>
      <c r="GA239" s="1">
        <v>420.0</v>
      </c>
      <c r="GB239" s="1">
        <v>16.0</v>
      </c>
      <c r="GC239" s="1">
        <v>0.38</v>
      </c>
      <c r="GD239" s="1">
        <v>0.04</v>
      </c>
      <c r="GE239" s="1">
        <v>-32.0445243902439</v>
      </c>
      <c r="GF239" s="1">
        <v>-0.218650871080114</v>
      </c>
      <c r="GG239" s="1">
        <v>0.0668683299586393</v>
      </c>
      <c r="GH239" s="1">
        <v>0.0</v>
      </c>
      <c r="GI239" s="1">
        <v>1.78706195121951</v>
      </c>
      <c r="GJ239" s="1">
        <v>-0.257077003484321</v>
      </c>
      <c r="GK239" s="1">
        <v>0.0259773014632909</v>
      </c>
      <c r="GL239" s="1">
        <v>1.0</v>
      </c>
      <c r="GM239" s="1">
        <v>1.0</v>
      </c>
      <c r="GN239" s="1">
        <v>2.0</v>
      </c>
      <c r="GO239" s="6">
        <v>45293.0</v>
      </c>
      <c r="GP239" s="1">
        <v>3.09877</v>
      </c>
      <c r="GQ239" s="1">
        <v>2.75814</v>
      </c>
      <c r="GR239" s="1">
        <v>0.141105</v>
      </c>
      <c r="GS239" s="1">
        <v>0.145272</v>
      </c>
      <c r="GT239" s="1">
        <v>0.0980703</v>
      </c>
      <c r="GU239" s="1">
        <v>0.0898879</v>
      </c>
      <c r="GV239" s="1">
        <v>21982.6</v>
      </c>
      <c r="GW239" s="1">
        <v>21568.6</v>
      </c>
      <c r="GX239" s="1">
        <v>26148.0</v>
      </c>
      <c r="GY239" s="1">
        <v>25584.0</v>
      </c>
      <c r="GZ239" s="1">
        <v>37853.9</v>
      </c>
      <c r="HA239" s="1">
        <v>35316.2</v>
      </c>
      <c r="HB239" s="1">
        <v>45725.7</v>
      </c>
      <c r="HC239" s="1">
        <v>41981.3</v>
      </c>
      <c r="HD239" s="1">
        <v>1.85637</v>
      </c>
      <c r="HE239" s="1">
        <v>1.89793</v>
      </c>
      <c r="HF239" s="1">
        <v>-0.0268817</v>
      </c>
      <c r="HG239" s="1">
        <v>0.0</v>
      </c>
      <c r="HH239" s="1">
        <v>28.4142</v>
      </c>
      <c r="HI239" s="1">
        <v>999.9</v>
      </c>
      <c r="HJ239" s="1">
        <v>50.9</v>
      </c>
      <c r="HK239" s="1">
        <v>37.1</v>
      </c>
      <c r="HL239" s="1">
        <v>32.3782</v>
      </c>
      <c r="HM239" s="1">
        <v>62.7436</v>
      </c>
      <c r="HN239" s="1">
        <v>26.7228</v>
      </c>
      <c r="HO239" s="1">
        <v>1.0</v>
      </c>
      <c r="HP239" s="1">
        <v>0.353608</v>
      </c>
      <c r="HQ239" s="1">
        <v>3.56364</v>
      </c>
      <c r="HR239" s="1">
        <v>20.2689</v>
      </c>
      <c r="HS239" s="1">
        <v>5.2122</v>
      </c>
      <c r="HT239" s="1">
        <v>11.98</v>
      </c>
      <c r="HU239" s="1">
        <v>4.96365</v>
      </c>
      <c r="HV239" s="1">
        <v>3.2741</v>
      </c>
      <c r="HW239" s="1">
        <v>9999.0</v>
      </c>
      <c r="HX239" s="1">
        <v>9999.0</v>
      </c>
      <c r="HY239" s="1">
        <v>9999.0</v>
      </c>
      <c r="HZ239" s="1">
        <v>46.5</v>
      </c>
      <c r="IA239" s="1">
        <v>1.86401</v>
      </c>
      <c r="IB239" s="1">
        <v>1.86015</v>
      </c>
      <c r="IC239" s="1">
        <v>1.85839</v>
      </c>
      <c r="ID239" s="1">
        <v>1.85984</v>
      </c>
      <c r="IE239" s="1">
        <v>1.85986</v>
      </c>
      <c r="IF239" s="1">
        <v>1.85837</v>
      </c>
      <c r="IG239" s="1">
        <v>1.85744</v>
      </c>
      <c r="IH239" s="1">
        <v>1.85234</v>
      </c>
      <c r="II239" s="1">
        <v>0.0</v>
      </c>
      <c r="IJ239" s="1">
        <v>0.0</v>
      </c>
      <c r="IK239" s="1">
        <v>0.0</v>
      </c>
      <c r="IL239" s="1">
        <v>0.0</v>
      </c>
      <c r="IM239" s="1">
        <v>0.0</v>
      </c>
      <c r="IN239" s="1" t="s">
        <v>300</v>
      </c>
      <c r="IO239" s="1" t="s">
        <v>301</v>
      </c>
      <c r="IP239" s="1" t="s">
        <v>301</v>
      </c>
      <c r="IQ239" s="1" t="s">
        <v>301</v>
      </c>
      <c r="IR239" s="1" t="s">
        <v>301</v>
      </c>
      <c r="IS239" s="1">
        <v>0.0</v>
      </c>
      <c r="IT239" s="1">
        <v>100.0</v>
      </c>
      <c r="IU239" s="1">
        <v>100.0</v>
      </c>
      <c r="IV239" s="1">
        <v>-0.854</v>
      </c>
      <c r="IW239" s="1">
        <v>-0.4637</v>
      </c>
      <c r="IX239" s="1">
        <v>-0.534209363810285</v>
      </c>
      <c r="IY239" s="1">
        <v>-7.5046352040077E-4</v>
      </c>
      <c r="IZ239" s="5">
        <v>6.3208877583927E-7</v>
      </c>
      <c r="JA239" s="5">
        <v>-2.88034269742966E-10</v>
      </c>
      <c r="JB239" s="1">
        <v>-0.345973901096485</v>
      </c>
      <c r="JC239" s="1">
        <v>-0.0258690363720074</v>
      </c>
      <c r="JD239" s="1">
        <v>0.0013316041653318</v>
      </c>
      <c r="JE239" s="5">
        <v>-1.47673817399417E-5</v>
      </c>
      <c r="JF239" s="1">
        <v>2.0</v>
      </c>
      <c r="JG239" s="1">
        <v>1970.0</v>
      </c>
      <c r="JH239" s="1">
        <v>0.0</v>
      </c>
      <c r="JI239" s="1">
        <v>27.0</v>
      </c>
      <c r="JJ239" s="1">
        <v>23.0</v>
      </c>
      <c r="JK239" s="1">
        <v>23.0</v>
      </c>
      <c r="JL239" s="1">
        <v>1.82983</v>
      </c>
      <c r="JM239" s="1">
        <v>2.6355</v>
      </c>
      <c r="JN239" s="1">
        <v>1.49658</v>
      </c>
      <c r="JO239" s="1">
        <v>2.34863</v>
      </c>
      <c r="JP239" s="1">
        <v>1.54907</v>
      </c>
      <c r="JQ239" s="1">
        <v>2.45483</v>
      </c>
      <c r="JR239" s="1">
        <v>40.681</v>
      </c>
      <c r="JS239" s="1">
        <v>15.0689</v>
      </c>
      <c r="JT239" s="1">
        <v>18.0</v>
      </c>
      <c r="JU239" s="1">
        <v>493.168</v>
      </c>
      <c r="JV239" s="1">
        <v>537.61</v>
      </c>
      <c r="JW239" s="1">
        <v>23.3255</v>
      </c>
      <c r="JX239" s="1">
        <v>31.6914</v>
      </c>
      <c r="JY239" s="1">
        <v>30.0004</v>
      </c>
      <c r="JZ239" s="1">
        <v>31.5894</v>
      </c>
      <c r="KA239" s="1">
        <v>31.5077</v>
      </c>
      <c r="KB239" s="1">
        <v>36.7348</v>
      </c>
      <c r="KC239" s="1">
        <v>46.5034</v>
      </c>
      <c r="KD239" s="1">
        <v>0.0</v>
      </c>
      <c r="KE239" s="1">
        <v>23.3303</v>
      </c>
      <c r="KF239" s="1">
        <v>774.232</v>
      </c>
      <c r="KG239" s="1">
        <v>16.157</v>
      </c>
      <c r="KH239" s="1">
        <v>99.9234</v>
      </c>
      <c r="KI239" s="1">
        <v>99.838</v>
      </c>
    </row>
    <row r="240">
      <c r="A240" s="1">
        <v>244.0</v>
      </c>
      <c r="B240" s="1">
        <v>239.0</v>
      </c>
      <c r="C240" s="1" t="s">
        <v>294</v>
      </c>
      <c r="D240" s="1">
        <v>1.6851968731E9</v>
      </c>
      <c r="E240" s="1">
        <v>4664.5</v>
      </c>
      <c r="F240" s="3">
        <v>45073.426770833335</v>
      </c>
      <c r="G240" s="4">
        <v>0.4267708333333333</v>
      </c>
      <c r="H240" s="1">
        <v>5.0</v>
      </c>
      <c r="I240" s="1" t="s">
        <v>305</v>
      </c>
      <c r="J240" s="7" t="s">
        <v>306</v>
      </c>
      <c r="K240" s="1">
        <v>1.6851968656E9</v>
      </c>
      <c r="L240" s="1">
        <v>0.00241546921870752</v>
      </c>
      <c r="M240" s="1">
        <v>2.41546921870752</v>
      </c>
      <c r="N240" s="1">
        <v>4.123773396862</v>
      </c>
      <c r="O240" s="1">
        <v>709.828108216929</v>
      </c>
      <c r="P240" s="1">
        <v>631.289223866802</v>
      </c>
      <c r="Q240" s="1">
        <v>62.9797481234817</v>
      </c>
      <c r="R240" s="1">
        <v>70.815077743038</v>
      </c>
      <c r="S240" s="1">
        <v>0.118877413714833</v>
      </c>
      <c r="T240" s="1">
        <v>3.5325876215749</v>
      </c>
      <c r="U240" s="1">
        <v>0.116698900392179</v>
      </c>
      <c r="V240" s="1">
        <v>0.0731292182407276</v>
      </c>
      <c r="W240" s="1">
        <v>321.510918432354</v>
      </c>
      <c r="X240" s="1">
        <v>28.0553946034554</v>
      </c>
      <c r="Y240" s="1">
        <v>27.9782222222222</v>
      </c>
      <c r="Z240" s="1">
        <v>3.7900245335917</v>
      </c>
      <c r="AA240" s="1">
        <v>49.8342104218107</v>
      </c>
      <c r="AB240" s="1">
        <v>1.78275882670185</v>
      </c>
      <c r="AC240" s="1">
        <v>3.57737949816417</v>
      </c>
      <c r="AD240" s="1">
        <v>2.00726570688985</v>
      </c>
      <c r="AE240" s="1">
        <v>-106.522192545002</v>
      </c>
      <c r="AF240" s="1">
        <v>-187.914483232759</v>
      </c>
      <c r="AG240" s="1">
        <v>-11.5357953622316</v>
      </c>
      <c r="AH240" s="1">
        <v>15.5384472923612</v>
      </c>
      <c r="AI240" s="1">
        <v>41.6253206789926</v>
      </c>
      <c r="AJ240" s="1">
        <v>2.42069008590222</v>
      </c>
      <c r="AK240" s="1">
        <v>4.123773396862</v>
      </c>
      <c r="AL240" s="1">
        <v>768.037053452297</v>
      </c>
      <c r="AM240" s="1">
        <v>746.675993939394</v>
      </c>
      <c r="AN240" s="1">
        <v>3.41795565351856</v>
      </c>
      <c r="AO240" s="1">
        <v>66.8784312399574</v>
      </c>
      <c r="AP240" s="1">
        <v>2.41546921870752</v>
      </c>
      <c r="AQ240" s="1">
        <v>16.1184678150221</v>
      </c>
      <c r="AR240" s="1">
        <v>17.8731274725275</v>
      </c>
      <c r="AS240" s="5">
        <v>9.62308214496914E-5</v>
      </c>
      <c r="AT240" s="1">
        <v>111.683578646017</v>
      </c>
      <c r="AU240" s="1">
        <v>0.0</v>
      </c>
      <c r="AV240" s="1">
        <v>0.0</v>
      </c>
      <c r="AW240" s="1">
        <v>1.0</v>
      </c>
      <c r="AX240" s="1">
        <v>0.0</v>
      </c>
      <c r="AY240" s="1">
        <v>52697.0</v>
      </c>
      <c r="AZ240" s="1" t="s">
        <v>297</v>
      </c>
      <c r="BA240" s="1" t="s">
        <v>297</v>
      </c>
      <c r="BB240" s="1">
        <v>0.0</v>
      </c>
      <c r="BC240" s="1">
        <v>0.0</v>
      </c>
      <c r="BD240" s="1">
        <v>0.0</v>
      </c>
      <c r="BE240" s="1">
        <v>0.0</v>
      </c>
      <c r="BF240" s="1" t="s">
        <v>297</v>
      </c>
      <c r="BG240" s="1" t="s">
        <v>297</v>
      </c>
      <c r="BH240" s="1">
        <v>0.0</v>
      </c>
      <c r="BI240" s="1">
        <v>0.0</v>
      </c>
      <c r="BJ240" s="1">
        <v>0.0</v>
      </c>
      <c r="BK240" s="1">
        <v>0.5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>
        <v>0.0</v>
      </c>
      <c r="BR240" s="1" t="s">
        <v>297</v>
      </c>
      <c r="BS240" s="1">
        <v>0.0</v>
      </c>
      <c r="BT240" s="1">
        <v>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0.0</v>
      </c>
      <c r="BZ240" s="1">
        <v>0.0</v>
      </c>
      <c r="CA240" s="1">
        <v>1.0</v>
      </c>
      <c r="CB240" s="1" t="s">
        <v>298</v>
      </c>
      <c r="CC240" s="1" t="s">
        <v>298</v>
      </c>
      <c r="CD240" s="1" t="s">
        <v>298</v>
      </c>
      <c r="CE240" s="1" t="s">
        <v>298</v>
      </c>
      <c r="CF240" s="1" t="s">
        <v>298</v>
      </c>
      <c r="CG240" s="1" t="s">
        <v>298</v>
      </c>
      <c r="CH240" s="1" t="s">
        <v>298</v>
      </c>
      <c r="CI240" s="1" t="s">
        <v>298</v>
      </c>
      <c r="CJ240" s="1" t="s">
        <v>298</v>
      </c>
      <c r="CK240" s="1" t="s">
        <v>298</v>
      </c>
      <c r="CL240" s="1" t="s">
        <v>298</v>
      </c>
      <c r="CM240" s="1" t="s">
        <v>298</v>
      </c>
      <c r="CN240" s="1" t="s">
        <v>298</v>
      </c>
      <c r="CO240" s="1" t="s">
        <v>298</v>
      </c>
      <c r="CP240" s="1" t="s">
        <v>298</v>
      </c>
      <c r="CQ240" s="1" t="s">
        <v>298</v>
      </c>
      <c r="CR240" s="1" t="s">
        <v>298</v>
      </c>
      <c r="CS240" s="1" t="s">
        <v>298</v>
      </c>
      <c r="CT240" s="1" t="s">
        <v>298</v>
      </c>
      <c r="CU240" s="1" t="s">
        <v>298</v>
      </c>
      <c r="CV240" s="1" t="s">
        <v>298</v>
      </c>
      <c r="CW240" s="1" t="s">
        <v>298</v>
      </c>
      <c r="CX240" s="1" t="s">
        <v>298</v>
      </c>
      <c r="CY240" s="1" t="s">
        <v>298</v>
      </c>
      <c r="CZ240" s="1" t="s">
        <v>298</v>
      </c>
      <c r="DA240" s="1" t="s">
        <v>298</v>
      </c>
      <c r="DB240" s="1" t="s">
        <v>298</v>
      </c>
      <c r="DC240" s="1" t="s">
        <v>298</v>
      </c>
      <c r="DD240" s="1" t="s">
        <v>298</v>
      </c>
      <c r="DE240" s="1" t="s">
        <v>298</v>
      </c>
      <c r="DF240" s="1" t="s">
        <v>298</v>
      </c>
      <c r="DG240" s="1" t="s">
        <v>298</v>
      </c>
      <c r="DH240" s="1" t="s">
        <v>298</v>
      </c>
      <c r="DI240" s="1" t="s">
        <v>298</v>
      </c>
      <c r="DJ240" s="1">
        <v>2000.00444444444</v>
      </c>
      <c r="DK240" s="1">
        <v>1681.2007328665</v>
      </c>
      <c r="DL240" s="1">
        <v>0.840598498436589</v>
      </c>
      <c r="DM240" s="1">
        <v>0.160755101982617</v>
      </c>
      <c r="DN240" s="1">
        <v>3.7</v>
      </c>
      <c r="DO240" s="1">
        <v>0.5</v>
      </c>
      <c r="DP240" s="1" t="s">
        <v>299</v>
      </c>
      <c r="DQ240" s="1">
        <v>2.0</v>
      </c>
      <c r="DR240" s="1" t="b">
        <v>1</v>
      </c>
      <c r="DS240" s="1">
        <v>1.6851968656E9</v>
      </c>
      <c r="DT240" s="1">
        <v>709.828111111111</v>
      </c>
      <c r="DU240" s="1">
        <v>741.902703703704</v>
      </c>
      <c r="DV240" s="1">
        <v>17.8698148148148</v>
      </c>
      <c r="DW240" s="1">
        <v>16.1104962962963</v>
      </c>
      <c r="DX240" s="1">
        <v>710.679666666667</v>
      </c>
      <c r="DY240" s="1">
        <v>18.3334888888889</v>
      </c>
      <c r="DZ240" s="1">
        <v>499.994814814815</v>
      </c>
      <c r="EA240" s="1">
        <v>99.6637481481481</v>
      </c>
      <c r="EB240" s="1">
        <v>0.0999508703703704</v>
      </c>
      <c r="EC240" s="1">
        <v>26.9915296296296</v>
      </c>
      <c r="ED240" s="1">
        <v>27.9782222222222</v>
      </c>
      <c r="EE240" s="1">
        <v>999.9</v>
      </c>
      <c r="EF240" s="1">
        <v>0.0</v>
      </c>
      <c r="EG240" s="1">
        <v>0.0</v>
      </c>
      <c r="EH240" s="1">
        <v>10004.2537037037</v>
      </c>
      <c r="EI240" s="1">
        <v>0.0</v>
      </c>
      <c r="EJ240" s="1">
        <v>1359.86148148148</v>
      </c>
      <c r="EK240" s="1">
        <v>-32.0746777777778</v>
      </c>
      <c r="EL240" s="1">
        <v>722.743518518518</v>
      </c>
      <c r="EM240" s="1">
        <v>754.051111111111</v>
      </c>
      <c r="EN240" s="1">
        <v>1.75932111111111</v>
      </c>
      <c r="EO240" s="1">
        <v>741.902703703704</v>
      </c>
      <c r="EP240" s="1">
        <v>16.1104962962963</v>
      </c>
      <c r="EQ240" s="1">
        <v>1.78097185185185</v>
      </c>
      <c r="ER240" s="1">
        <v>1.60563111111111</v>
      </c>
      <c r="ES240" s="1">
        <v>15.6207814814815</v>
      </c>
      <c r="ET240" s="1">
        <v>14.012962962963</v>
      </c>
      <c r="EU240" s="1">
        <v>2000.00444444444</v>
      </c>
      <c r="EV240" s="1">
        <v>0.980001111111111</v>
      </c>
      <c r="EW240" s="1">
        <v>0.0199989851851852</v>
      </c>
      <c r="EX240" s="1">
        <v>0.0</v>
      </c>
      <c r="EY240" s="1">
        <v>75.9143666666667</v>
      </c>
      <c r="EZ240" s="1">
        <v>5.00078</v>
      </c>
      <c r="FA240" s="1">
        <v>5511.78407407407</v>
      </c>
      <c r="FB240" s="1">
        <v>16379.6592592593</v>
      </c>
      <c r="FC240" s="1">
        <v>40.6222592592593</v>
      </c>
      <c r="FD240" s="1">
        <v>42.2173333333333</v>
      </c>
      <c r="FE240" s="1">
        <v>41.4465555555556</v>
      </c>
      <c r="FF240" s="1">
        <v>41.4696296296296</v>
      </c>
      <c r="FG240" s="1">
        <v>41.5668148148148</v>
      </c>
      <c r="FH240" s="1">
        <v>1955.10444444444</v>
      </c>
      <c r="FI240" s="1">
        <v>39.9</v>
      </c>
      <c r="FJ240" s="1">
        <v>0.0</v>
      </c>
      <c r="FK240" s="1">
        <v>1.6851968734E9</v>
      </c>
      <c r="FL240" s="1">
        <v>0.0</v>
      </c>
      <c r="FM240" s="1">
        <v>75.919764</v>
      </c>
      <c r="FN240" s="1">
        <v>0.810653843502615</v>
      </c>
      <c r="FO240" s="1">
        <v>-7.76615393243884</v>
      </c>
      <c r="FP240" s="1">
        <v>5511.3872</v>
      </c>
      <c r="FQ240" s="1">
        <v>15.0</v>
      </c>
      <c r="FR240" s="1">
        <v>1.6851954865E9</v>
      </c>
      <c r="FS240" s="4">
        <v>0.4107175925925926</v>
      </c>
      <c r="FT240" s="1">
        <v>1.6851954855E9</v>
      </c>
      <c r="FU240" s="1">
        <v>1.6851954865E9</v>
      </c>
      <c r="FV240" s="1">
        <v>3.0</v>
      </c>
      <c r="FW240" s="1">
        <v>-0.098</v>
      </c>
      <c r="FX240" s="1">
        <v>-0.046</v>
      </c>
      <c r="FY240" s="1">
        <v>-0.76</v>
      </c>
      <c r="FZ240" s="1">
        <v>-0.476</v>
      </c>
      <c r="GA240" s="1">
        <v>420.0</v>
      </c>
      <c r="GB240" s="1">
        <v>16.0</v>
      </c>
      <c r="GC240" s="1">
        <v>0.38</v>
      </c>
      <c r="GD240" s="1">
        <v>0.04</v>
      </c>
      <c r="GE240" s="1">
        <v>-32.0607829268293</v>
      </c>
      <c r="GF240" s="1">
        <v>-0.130406968641232</v>
      </c>
      <c r="GG240" s="1">
        <v>0.058305783097847</v>
      </c>
      <c r="GH240" s="1">
        <v>0.0</v>
      </c>
      <c r="GI240" s="1">
        <v>1.77171341463415</v>
      </c>
      <c r="GJ240" s="1">
        <v>-0.182900278745644</v>
      </c>
      <c r="GK240" s="1">
        <v>0.018461888047854</v>
      </c>
      <c r="GL240" s="1">
        <v>1.0</v>
      </c>
      <c r="GM240" s="1">
        <v>1.0</v>
      </c>
      <c r="GN240" s="1">
        <v>2.0</v>
      </c>
      <c r="GO240" s="6">
        <v>45293.0</v>
      </c>
      <c r="GP240" s="1">
        <v>3.09874</v>
      </c>
      <c r="GQ240" s="1">
        <v>2.75808</v>
      </c>
      <c r="GR240" s="1">
        <v>0.143327</v>
      </c>
      <c r="GS240" s="1">
        <v>0.147433</v>
      </c>
      <c r="GT240" s="1">
        <v>0.098082</v>
      </c>
      <c r="GU240" s="1">
        <v>0.089934</v>
      </c>
      <c r="GV240" s="1">
        <v>21925.5</v>
      </c>
      <c r="GW240" s="1">
        <v>21513.9</v>
      </c>
      <c r="GX240" s="1">
        <v>26147.7</v>
      </c>
      <c r="GY240" s="1">
        <v>25583.9</v>
      </c>
      <c r="GZ240" s="1">
        <v>37853.4</v>
      </c>
      <c r="HA240" s="1">
        <v>35314.8</v>
      </c>
      <c r="HB240" s="1">
        <v>45725.3</v>
      </c>
      <c r="HC240" s="1">
        <v>41981.5</v>
      </c>
      <c r="HD240" s="1">
        <v>1.85595</v>
      </c>
      <c r="HE240" s="1">
        <v>1.8981</v>
      </c>
      <c r="HF240" s="1">
        <v>-0.0256523</v>
      </c>
      <c r="HG240" s="1">
        <v>0.0</v>
      </c>
      <c r="HH240" s="1">
        <v>28.4128</v>
      </c>
      <c r="HI240" s="1">
        <v>999.9</v>
      </c>
      <c r="HJ240" s="1">
        <v>50.9</v>
      </c>
      <c r="HK240" s="1">
        <v>37.1</v>
      </c>
      <c r="HL240" s="1">
        <v>32.3774</v>
      </c>
      <c r="HM240" s="1">
        <v>62.6936</v>
      </c>
      <c r="HN240" s="1">
        <v>26.6466</v>
      </c>
      <c r="HO240" s="1">
        <v>1.0</v>
      </c>
      <c r="HP240" s="1">
        <v>0.354202</v>
      </c>
      <c r="HQ240" s="1">
        <v>3.56261</v>
      </c>
      <c r="HR240" s="1">
        <v>20.2688</v>
      </c>
      <c r="HS240" s="1">
        <v>5.2113</v>
      </c>
      <c r="HT240" s="1">
        <v>11.98</v>
      </c>
      <c r="HU240" s="1">
        <v>4.96325</v>
      </c>
      <c r="HV240" s="1">
        <v>3.27413</v>
      </c>
      <c r="HW240" s="1">
        <v>9999.0</v>
      </c>
      <c r="HX240" s="1">
        <v>9999.0</v>
      </c>
      <c r="HY240" s="1">
        <v>9999.0</v>
      </c>
      <c r="HZ240" s="1">
        <v>46.5</v>
      </c>
      <c r="IA240" s="1">
        <v>1.86401</v>
      </c>
      <c r="IB240" s="1">
        <v>1.86012</v>
      </c>
      <c r="IC240" s="1">
        <v>1.8584</v>
      </c>
      <c r="ID240" s="1">
        <v>1.85987</v>
      </c>
      <c r="IE240" s="1">
        <v>1.85984</v>
      </c>
      <c r="IF240" s="1">
        <v>1.85837</v>
      </c>
      <c r="IG240" s="1">
        <v>1.85745</v>
      </c>
      <c r="IH240" s="1">
        <v>1.85235</v>
      </c>
      <c r="II240" s="1">
        <v>0.0</v>
      </c>
      <c r="IJ240" s="1">
        <v>0.0</v>
      </c>
      <c r="IK240" s="1">
        <v>0.0</v>
      </c>
      <c r="IL240" s="1">
        <v>0.0</v>
      </c>
      <c r="IM240" s="1">
        <v>0.0</v>
      </c>
      <c r="IN240" s="1" t="s">
        <v>300</v>
      </c>
      <c r="IO240" s="1" t="s">
        <v>301</v>
      </c>
      <c r="IP240" s="1" t="s">
        <v>301</v>
      </c>
      <c r="IQ240" s="1" t="s">
        <v>301</v>
      </c>
      <c r="IR240" s="1" t="s">
        <v>301</v>
      </c>
      <c r="IS240" s="1">
        <v>0.0</v>
      </c>
      <c r="IT240" s="1">
        <v>100.0</v>
      </c>
      <c r="IU240" s="1">
        <v>100.0</v>
      </c>
      <c r="IV240" s="1">
        <v>-0.859</v>
      </c>
      <c r="IW240" s="1">
        <v>-0.4636</v>
      </c>
      <c r="IX240" s="1">
        <v>-0.534209363810285</v>
      </c>
      <c r="IY240" s="1">
        <v>-7.5046352040077E-4</v>
      </c>
      <c r="IZ240" s="5">
        <v>6.3208877583927E-7</v>
      </c>
      <c r="JA240" s="5">
        <v>-2.88034269742966E-10</v>
      </c>
      <c r="JB240" s="1">
        <v>-0.345973901096485</v>
      </c>
      <c r="JC240" s="1">
        <v>-0.0258690363720074</v>
      </c>
      <c r="JD240" s="1">
        <v>0.0013316041653318</v>
      </c>
      <c r="JE240" s="5">
        <v>-1.47673817399417E-5</v>
      </c>
      <c r="JF240" s="1">
        <v>2.0</v>
      </c>
      <c r="JG240" s="1">
        <v>1970.0</v>
      </c>
      <c r="JH240" s="1">
        <v>0.0</v>
      </c>
      <c r="JI240" s="1">
        <v>27.0</v>
      </c>
      <c r="JJ240" s="1">
        <v>23.1</v>
      </c>
      <c r="JK240" s="1">
        <v>23.1</v>
      </c>
      <c r="JL240" s="1">
        <v>1.86157</v>
      </c>
      <c r="JM240" s="1">
        <v>2.62939</v>
      </c>
      <c r="JN240" s="1">
        <v>1.49658</v>
      </c>
      <c r="JO240" s="1">
        <v>2.34863</v>
      </c>
      <c r="JP240" s="1">
        <v>1.54907</v>
      </c>
      <c r="JQ240" s="1">
        <v>2.37793</v>
      </c>
      <c r="JR240" s="1">
        <v>40.7067</v>
      </c>
      <c r="JS240" s="1">
        <v>15.0602</v>
      </c>
      <c r="JT240" s="1">
        <v>18.0</v>
      </c>
      <c r="JU240" s="1">
        <v>492.958</v>
      </c>
      <c r="JV240" s="1">
        <v>537.795</v>
      </c>
      <c r="JW240" s="1">
        <v>23.3426</v>
      </c>
      <c r="JX240" s="1">
        <v>31.6972</v>
      </c>
      <c r="JY240" s="1">
        <v>30.0005</v>
      </c>
      <c r="JZ240" s="1">
        <v>31.5956</v>
      </c>
      <c r="KA240" s="1">
        <v>31.5145</v>
      </c>
      <c r="KB240" s="1">
        <v>37.3723</v>
      </c>
      <c r="KC240" s="1">
        <v>46.5034</v>
      </c>
      <c r="KD240" s="1">
        <v>0.0</v>
      </c>
      <c r="KE240" s="1">
        <v>23.3454</v>
      </c>
      <c r="KF240" s="1">
        <v>787.588</v>
      </c>
      <c r="KG240" s="1">
        <v>16.1637</v>
      </c>
      <c r="KH240" s="1">
        <v>99.9224</v>
      </c>
      <c r="KI240" s="1">
        <v>99.8381</v>
      </c>
    </row>
    <row r="241">
      <c r="A241" s="1">
        <v>245.0</v>
      </c>
      <c r="B241" s="1">
        <v>240.0</v>
      </c>
      <c r="C241" s="1" t="s">
        <v>294</v>
      </c>
      <c r="D241" s="1">
        <v>1.6851968781E9</v>
      </c>
      <c r="E241" s="1">
        <v>4669.5</v>
      </c>
      <c r="F241" s="3">
        <v>45073.426828703705</v>
      </c>
      <c r="G241" s="4">
        <v>0.4268287037037037</v>
      </c>
      <c r="H241" s="1">
        <v>5.0</v>
      </c>
      <c r="I241" s="1" t="s">
        <v>305</v>
      </c>
      <c r="J241" s="7" t="s">
        <v>306</v>
      </c>
      <c r="K241" s="1">
        <v>1.68519687031429E9</v>
      </c>
      <c r="L241" s="1">
        <v>0.00240858485436861</v>
      </c>
      <c r="M241" s="1">
        <v>2.40858485436861</v>
      </c>
      <c r="N241" s="1">
        <v>4.2641376725653</v>
      </c>
      <c r="O241" s="1">
        <v>725.626675580955</v>
      </c>
      <c r="P241" s="1">
        <v>644.437854095642</v>
      </c>
      <c r="Q241" s="1">
        <v>64.2916345367268</v>
      </c>
      <c r="R241" s="1">
        <v>72.3913481184597</v>
      </c>
      <c r="S241" s="1">
        <v>0.118405788660472</v>
      </c>
      <c r="T241" s="1">
        <v>3.53286592425745</v>
      </c>
      <c r="U241" s="1">
        <v>0.116244524311466</v>
      </c>
      <c r="V241" s="1">
        <v>0.0728437228452507</v>
      </c>
      <c r="W241" s="1">
        <v>321.508727099014</v>
      </c>
      <c r="X241" s="1">
        <v>28.0607856676476</v>
      </c>
      <c r="Y241" s="1">
        <v>27.9888071428571</v>
      </c>
      <c r="Z241" s="1">
        <v>3.79236423186089</v>
      </c>
      <c r="AA241" s="1">
        <v>49.829818052531</v>
      </c>
      <c r="AB241" s="1">
        <v>1.78301856994695</v>
      </c>
      <c r="AC241" s="1">
        <v>3.57821609556607</v>
      </c>
      <c r="AD241" s="1">
        <v>2.00934566191394</v>
      </c>
      <c r="AE241" s="1">
        <v>-106.218592077656</v>
      </c>
      <c r="AF241" s="1">
        <v>-189.187079566822</v>
      </c>
      <c r="AG241" s="1">
        <v>-11.6138481501231</v>
      </c>
      <c r="AH241" s="1">
        <v>14.4892073044133</v>
      </c>
      <c r="AI241" s="1">
        <v>41.5745709750872</v>
      </c>
      <c r="AJ241" s="1">
        <v>2.40901931985158</v>
      </c>
      <c r="AK241" s="1">
        <v>4.2641376725653</v>
      </c>
      <c r="AL241" s="1">
        <v>784.930553048081</v>
      </c>
      <c r="AM241" s="1">
        <v>763.634151515151</v>
      </c>
      <c r="AN241" s="1">
        <v>3.38616364012463</v>
      </c>
      <c r="AO241" s="1">
        <v>66.8784312399574</v>
      </c>
      <c r="AP241" s="1">
        <v>2.40858485436861</v>
      </c>
      <c r="AQ241" s="1">
        <v>16.1301108028103</v>
      </c>
      <c r="AR241" s="1">
        <v>17.8798384615385</v>
      </c>
      <c r="AS241" s="5">
        <v>8.49204449967263E-5</v>
      </c>
      <c r="AT241" s="1">
        <v>111.683578646017</v>
      </c>
      <c r="AU241" s="1">
        <v>0.0</v>
      </c>
      <c r="AV241" s="1">
        <v>0.0</v>
      </c>
      <c r="AW241" s="1">
        <v>1.0</v>
      </c>
      <c r="AX241" s="1">
        <v>0.0</v>
      </c>
      <c r="AY241" s="1">
        <v>52730.0</v>
      </c>
      <c r="AZ241" s="1" t="s">
        <v>297</v>
      </c>
      <c r="BA241" s="1" t="s">
        <v>297</v>
      </c>
      <c r="BB241" s="1">
        <v>0.0</v>
      </c>
      <c r="BC241" s="1">
        <v>0.0</v>
      </c>
      <c r="BD241" s="1">
        <v>0.0</v>
      </c>
      <c r="BE241" s="1">
        <v>0.0</v>
      </c>
      <c r="BF241" s="1" t="s">
        <v>297</v>
      </c>
      <c r="BG241" s="1" t="s">
        <v>297</v>
      </c>
      <c r="BH241" s="1">
        <v>0.0</v>
      </c>
      <c r="BI241" s="1">
        <v>0.0</v>
      </c>
      <c r="BJ241" s="1">
        <v>0.0</v>
      </c>
      <c r="BK241" s="1">
        <v>0.5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 t="s">
        <v>297</v>
      </c>
      <c r="BS241" s="1">
        <v>0.0</v>
      </c>
      <c r="BT241" s="1">
        <v>0.0</v>
      </c>
      <c r="BU241" s="1">
        <v>0.0</v>
      </c>
      <c r="BV241" s="1">
        <v>0.0</v>
      </c>
      <c r="BW241" s="1">
        <v>0.0</v>
      </c>
      <c r="BX241" s="1">
        <v>0.0</v>
      </c>
      <c r="BY241" s="1">
        <v>0.0</v>
      </c>
      <c r="BZ241" s="1">
        <v>0.0</v>
      </c>
      <c r="CA241" s="1">
        <v>1.0</v>
      </c>
      <c r="CB241" s="1" t="s">
        <v>298</v>
      </c>
      <c r="CC241" s="1" t="s">
        <v>298</v>
      </c>
      <c r="CD241" s="1" t="s">
        <v>298</v>
      </c>
      <c r="CE241" s="1" t="s">
        <v>298</v>
      </c>
      <c r="CF241" s="1" t="s">
        <v>298</v>
      </c>
      <c r="CG241" s="1" t="s">
        <v>298</v>
      </c>
      <c r="CH241" s="1" t="s">
        <v>298</v>
      </c>
      <c r="CI241" s="1" t="s">
        <v>298</v>
      </c>
      <c r="CJ241" s="1" t="s">
        <v>298</v>
      </c>
      <c r="CK241" s="1" t="s">
        <v>298</v>
      </c>
      <c r="CL241" s="1" t="s">
        <v>298</v>
      </c>
      <c r="CM241" s="1" t="s">
        <v>298</v>
      </c>
      <c r="CN241" s="1" t="s">
        <v>298</v>
      </c>
      <c r="CO241" s="1" t="s">
        <v>298</v>
      </c>
      <c r="CP241" s="1" t="s">
        <v>298</v>
      </c>
      <c r="CQ241" s="1" t="s">
        <v>298</v>
      </c>
      <c r="CR241" s="1" t="s">
        <v>298</v>
      </c>
      <c r="CS241" s="1" t="s">
        <v>298</v>
      </c>
      <c r="CT241" s="1" t="s">
        <v>298</v>
      </c>
      <c r="CU241" s="1" t="s">
        <v>298</v>
      </c>
      <c r="CV241" s="1" t="s">
        <v>298</v>
      </c>
      <c r="CW241" s="1" t="s">
        <v>298</v>
      </c>
      <c r="CX241" s="1" t="s">
        <v>298</v>
      </c>
      <c r="CY241" s="1" t="s">
        <v>298</v>
      </c>
      <c r="CZ241" s="1" t="s">
        <v>298</v>
      </c>
      <c r="DA241" s="1" t="s">
        <v>298</v>
      </c>
      <c r="DB241" s="1" t="s">
        <v>298</v>
      </c>
      <c r="DC241" s="1" t="s">
        <v>298</v>
      </c>
      <c r="DD241" s="1" t="s">
        <v>298</v>
      </c>
      <c r="DE241" s="1" t="s">
        <v>298</v>
      </c>
      <c r="DF241" s="1" t="s">
        <v>298</v>
      </c>
      <c r="DG241" s="1" t="s">
        <v>298</v>
      </c>
      <c r="DH241" s="1" t="s">
        <v>298</v>
      </c>
      <c r="DI241" s="1" t="s">
        <v>298</v>
      </c>
      <c r="DJ241" s="1">
        <v>1999.99071428571</v>
      </c>
      <c r="DK241" s="1">
        <v>1681.18919953317</v>
      </c>
      <c r="DL241" s="1">
        <v>0.840598502545346</v>
      </c>
      <c r="DM241" s="1">
        <v>0.160755109912517</v>
      </c>
      <c r="DN241" s="1">
        <v>3.7</v>
      </c>
      <c r="DO241" s="1">
        <v>0.5</v>
      </c>
      <c r="DP241" s="1" t="s">
        <v>299</v>
      </c>
      <c r="DQ241" s="1">
        <v>2.0</v>
      </c>
      <c r="DR241" s="1" t="b">
        <v>1</v>
      </c>
      <c r="DS241" s="1">
        <v>1.68519687031429E9</v>
      </c>
      <c r="DT241" s="1">
        <v>725.626678571429</v>
      </c>
      <c r="DU241" s="1">
        <v>757.685428571429</v>
      </c>
      <c r="DV241" s="1">
        <v>17.8723821428571</v>
      </c>
      <c r="DW241" s="1">
        <v>16.1215678571429</v>
      </c>
      <c r="DX241" s="1">
        <v>726.482785714286</v>
      </c>
      <c r="DY241" s="1">
        <v>18.336025</v>
      </c>
      <c r="DZ241" s="1">
        <v>499.999821428571</v>
      </c>
      <c r="EA241" s="1">
        <v>99.6639</v>
      </c>
      <c r="EB241" s="1">
        <v>0.100001403571429</v>
      </c>
      <c r="EC241" s="1">
        <v>26.9955107142857</v>
      </c>
      <c r="ED241" s="1">
        <v>27.9888071428571</v>
      </c>
      <c r="EE241" s="1">
        <v>999.9</v>
      </c>
      <c r="EF241" s="1">
        <v>0.0</v>
      </c>
      <c r="EG241" s="1">
        <v>0.0</v>
      </c>
      <c r="EH241" s="1">
        <v>10005.4178571429</v>
      </c>
      <c r="EI241" s="1">
        <v>0.0</v>
      </c>
      <c r="EJ241" s="1">
        <v>1361.99678571429</v>
      </c>
      <c r="EK241" s="1">
        <v>-32.0588178571429</v>
      </c>
      <c r="EL241" s="1">
        <v>738.8315</v>
      </c>
      <c r="EM241" s="1">
        <v>770.101</v>
      </c>
      <c r="EN241" s="1">
        <v>1.75081428571429</v>
      </c>
      <c r="EO241" s="1">
        <v>757.685428571429</v>
      </c>
      <c r="EP241" s="1">
        <v>16.1215678571429</v>
      </c>
      <c r="EQ241" s="1">
        <v>1.78123035714286</v>
      </c>
      <c r="ER241" s="1">
        <v>1.6067375</v>
      </c>
      <c r="ES241" s="1">
        <v>15.6230428571429</v>
      </c>
      <c r="ET241" s="1">
        <v>14.023575</v>
      </c>
      <c r="EU241" s="1">
        <v>1999.99071428571</v>
      </c>
      <c r="EV241" s="1">
        <v>0.980001071428571</v>
      </c>
      <c r="EW241" s="1">
        <v>0.019999025</v>
      </c>
      <c r="EX241" s="1">
        <v>0.0</v>
      </c>
      <c r="EY241" s="1">
        <v>75.8648642857143</v>
      </c>
      <c r="EZ241" s="1">
        <v>5.00078</v>
      </c>
      <c r="FA241" s="1">
        <v>5511.39571428572</v>
      </c>
      <c r="FB241" s="1">
        <v>16379.55</v>
      </c>
      <c r="FC241" s="1">
        <v>40.6313214285714</v>
      </c>
      <c r="FD241" s="1">
        <v>42.2185</v>
      </c>
      <c r="FE241" s="1">
        <v>41.3390714285714</v>
      </c>
      <c r="FF241" s="1">
        <v>41.4707142857143</v>
      </c>
      <c r="FG241" s="1">
        <v>41.5755714285714</v>
      </c>
      <c r="FH241" s="1">
        <v>1955.09071428571</v>
      </c>
      <c r="FI241" s="1">
        <v>39.9</v>
      </c>
      <c r="FJ241" s="1">
        <v>0.0</v>
      </c>
      <c r="FK241" s="1">
        <v>1.6851968788E9</v>
      </c>
      <c r="FL241" s="1">
        <v>0.0</v>
      </c>
      <c r="FM241" s="1">
        <v>75.8729961538462</v>
      </c>
      <c r="FN241" s="1">
        <v>-1.25296068613593</v>
      </c>
      <c r="FO241" s="1">
        <v>-103.094358681426</v>
      </c>
      <c r="FP241" s="1">
        <v>5510.665</v>
      </c>
      <c r="FQ241" s="1">
        <v>15.0</v>
      </c>
      <c r="FR241" s="1">
        <v>1.6851954865E9</v>
      </c>
      <c r="FS241" s="4">
        <v>0.4107175925925926</v>
      </c>
      <c r="FT241" s="1">
        <v>1.6851954855E9</v>
      </c>
      <c r="FU241" s="1">
        <v>1.6851954865E9</v>
      </c>
      <c r="FV241" s="1">
        <v>3.0</v>
      </c>
      <c r="FW241" s="1">
        <v>-0.098</v>
      </c>
      <c r="FX241" s="1">
        <v>-0.046</v>
      </c>
      <c r="FY241" s="1">
        <v>-0.76</v>
      </c>
      <c r="FZ241" s="1">
        <v>-0.476</v>
      </c>
      <c r="GA241" s="1">
        <v>420.0</v>
      </c>
      <c r="GB241" s="1">
        <v>16.0</v>
      </c>
      <c r="GC241" s="1">
        <v>0.38</v>
      </c>
      <c r="GD241" s="1">
        <v>0.04</v>
      </c>
      <c r="GE241" s="1">
        <v>-32.0667925</v>
      </c>
      <c r="GF241" s="1">
        <v>0.212103939962597</v>
      </c>
      <c r="GG241" s="1">
        <v>0.0727587327662461</v>
      </c>
      <c r="GH241" s="1">
        <v>0.0</v>
      </c>
      <c r="GI241" s="1">
        <v>1.75670925</v>
      </c>
      <c r="GJ241" s="1">
        <v>-0.115440112570364</v>
      </c>
      <c r="GK241" s="1">
        <v>0.0113569990286827</v>
      </c>
      <c r="GL241" s="1">
        <v>1.0</v>
      </c>
      <c r="GM241" s="1">
        <v>1.0</v>
      </c>
      <c r="GN241" s="1">
        <v>2.0</v>
      </c>
      <c r="GO241" s="6">
        <v>45293.0</v>
      </c>
      <c r="GP241" s="1">
        <v>3.09871</v>
      </c>
      <c r="GQ241" s="1">
        <v>2.75815</v>
      </c>
      <c r="GR241" s="1">
        <v>0.145509</v>
      </c>
      <c r="GS241" s="1">
        <v>0.149607</v>
      </c>
      <c r="GT241" s="1">
        <v>0.0981058</v>
      </c>
      <c r="GU241" s="1">
        <v>0.0899663</v>
      </c>
      <c r="GV241" s="1">
        <v>21869.2</v>
      </c>
      <c r="GW241" s="1">
        <v>21459.0</v>
      </c>
      <c r="GX241" s="1">
        <v>26147.2</v>
      </c>
      <c r="GY241" s="1">
        <v>25583.9</v>
      </c>
      <c r="GZ241" s="1">
        <v>37852.3</v>
      </c>
      <c r="HA241" s="1">
        <v>35313.3</v>
      </c>
      <c r="HB241" s="1">
        <v>45724.9</v>
      </c>
      <c r="HC241" s="1">
        <v>41980.9</v>
      </c>
      <c r="HD241" s="1">
        <v>1.85605</v>
      </c>
      <c r="HE241" s="1">
        <v>1.89767</v>
      </c>
      <c r="HF241" s="1">
        <v>-0.0250414</v>
      </c>
      <c r="HG241" s="1">
        <v>0.0</v>
      </c>
      <c r="HH241" s="1">
        <v>28.4118</v>
      </c>
      <c r="HI241" s="1">
        <v>999.9</v>
      </c>
      <c r="HJ241" s="1">
        <v>50.9</v>
      </c>
      <c r="HK241" s="1">
        <v>37.1</v>
      </c>
      <c r="HL241" s="1">
        <v>32.379</v>
      </c>
      <c r="HM241" s="1">
        <v>62.3436</v>
      </c>
      <c r="HN241" s="1">
        <v>26.855</v>
      </c>
      <c r="HO241" s="1">
        <v>1.0</v>
      </c>
      <c r="HP241" s="1">
        <v>0.354705</v>
      </c>
      <c r="HQ241" s="1">
        <v>3.57931</v>
      </c>
      <c r="HR241" s="1">
        <v>20.2686</v>
      </c>
      <c r="HS241" s="1">
        <v>5.2122</v>
      </c>
      <c r="HT241" s="1">
        <v>11.98</v>
      </c>
      <c r="HU241" s="1">
        <v>4.9637</v>
      </c>
      <c r="HV241" s="1">
        <v>3.27415</v>
      </c>
      <c r="HW241" s="1">
        <v>9999.0</v>
      </c>
      <c r="HX241" s="1">
        <v>9999.0</v>
      </c>
      <c r="HY241" s="1">
        <v>9999.0</v>
      </c>
      <c r="HZ241" s="1">
        <v>46.5</v>
      </c>
      <c r="IA241" s="1">
        <v>1.86401</v>
      </c>
      <c r="IB241" s="1">
        <v>1.86008</v>
      </c>
      <c r="IC241" s="1">
        <v>1.85838</v>
      </c>
      <c r="ID241" s="1">
        <v>1.85984</v>
      </c>
      <c r="IE241" s="1">
        <v>1.85987</v>
      </c>
      <c r="IF241" s="1">
        <v>1.85837</v>
      </c>
      <c r="IG241" s="1">
        <v>1.85745</v>
      </c>
      <c r="IH241" s="1">
        <v>1.85237</v>
      </c>
      <c r="II241" s="1">
        <v>0.0</v>
      </c>
      <c r="IJ241" s="1">
        <v>0.0</v>
      </c>
      <c r="IK241" s="1">
        <v>0.0</v>
      </c>
      <c r="IL241" s="1">
        <v>0.0</v>
      </c>
      <c r="IM241" s="1">
        <v>0.0</v>
      </c>
      <c r="IN241" s="1" t="s">
        <v>300</v>
      </c>
      <c r="IO241" s="1" t="s">
        <v>301</v>
      </c>
      <c r="IP241" s="1" t="s">
        <v>301</v>
      </c>
      <c r="IQ241" s="1" t="s">
        <v>301</v>
      </c>
      <c r="IR241" s="1" t="s">
        <v>301</v>
      </c>
      <c r="IS241" s="1">
        <v>0.0</v>
      </c>
      <c r="IT241" s="1">
        <v>100.0</v>
      </c>
      <c r="IU241" s="1">
        <v>100.0</v>
      </c>
      <c r="IV241" s="1">
        <v>-0.864</v>
      </c>
      <c r="IW241" s="1">
        <v>-0.4636</v>
      </c>
      <c r="IX241" s="1">
        <v>-0.534209363810285</v>
      </c>
      <c r="IY241" s="1">
        <v>-7.5046352040077E-4</v>
      </c>
      <c r="IZ241" s="5">
        <v>6.3208877583927E-7</v>
      </c>
      <c r="JA241" s="5">
        <v>-2.88034269742966E-10</v>
      </c>
      <c r="JB241" s="1">
        <v>-0.345973901096485</v>
      </c>
      <c r="JC241" s="1">
        <v>-0.0258690363720074</v>
      </c>
      <c r="JD241" s="1">
        <v>0.0013316041653318</v>
      </c>
      <c r="JE241" s="5">
        <v>-1.47673817399417E-5</v>
      </c>
      <c r="JF241" s="1">
        <v>2.0</v>
      </c>
      <c r="JG241" s="1">
        <v>1970.0</v>
      </c>
      <c r="JH241" s="1">
        <v>0.0</v>
      </c>
      <c r="JI241" s="1">
        <v>27.0</v>
      </c>
      <c r="JJ241" s="1">
        <v>23.2</v>
      </c>
      <c r="JK241" s="1">
        <v>23.2</v>
      </c>
      <c r="JL241" s="1">
        <v>1.88965</v>
      </c>
      <c r="JM241" s="1">
        <v>2.63794</v>
      </c>
      <c r="JN241" s="1">
        <v>1.49658</v>
      </c>
      <c r="JO241" s="1">
        <v>2.34863</v>
      </c>
      <c r="JP241" s="1">
        <v>1.54907</v>
      </c>
      <c r="JQ241" s="1">
        <v>2.42676</v>
      </c>
      <c r="JR241" s="1">
        <v>40.7067</v>
      </c>
      <c r="JS241" s="1">
        <v>15.0689</v>
      </c>
      <c r="JT241" s="1">
        <v>18.0</v>
      </c>
      <c r="JU241" s="1">
        <v>493.064</v>
      </c>
      <c r="JV241" s="1">
        <v>537.545</v>
      </c>
      <c r="JW241" s="1">
        <v>23.3548</v>
      </c>
      <c r="JX241" s="1">
        <v>31.7035</v>
      </c>
      <c r="JY241" s="1">
        <v>30.0006</v>
      </c>
      <c r="JZ241" s="1">
        <v>31.6018</v>
      </c>
      <c r="KA241" s="1">
        <v>31.5207</v>
      </c>
      <c r="KB241" s="1">
        <v>38.0547</v>
      </c>
      <c r="KC241" s="1">
        <v>46.5034</v>
      </c>
      <c r="KD241" s="1">
        <v>0.0</v>
      </c>
      <c r="KE241" s="1">
        <v>23.3547</v>
      </c>
      <c r="KF241" s="1">
        <v>807.626</v>
      </c>
      <c r="KG241" s="1">
        <v>16.1692</v>
      </c>
      <c r="KH241" s="1">
        <v>99.9211</v>
      </c>
      <c r="KI241" s="1">
        <v>99.8372</v>
      </c>
    </row>
    <row r="242">
      <c r="A242" s="1">
        <v>246.0</v>
      </c>
      <c r="B242" s="1">
        <v>241.0</v>
      </c>
      <c r="C242" s="1" t="s">
        <v>294</v>
      </c>
      <c r="D242" s="1">
        <v>1.6851968831E9</v>
      </c>
      <c r="E242" s="1">
        <v>4674.5</v>
      </c>
      <c r="F242" s="3">
        <v>45073.426886574074</v>
      </c>
      <c r="G242" s="4">
        <v>0.4268865740740741</v>
      </c>
      <c r="H242" s="1">
        <v>5.0</v>
      </c>
      <c r="I242" s="1" t="s">
        <v>305</v>
      </c>
      <c r="J242" s="1" t="s">
        <v>306</v>
      </c>
      <c r="K242" s="1">
        <v>1.6851968756E9</v>
      </c>
      <c r="L242" s="1">
        <v>0.00240438624394838</v>
      </c>
      <c r="M242" s="1">
        <v>2.40438624394838</v>
      </c>
      <c r="N242" s="1">
        <v>4.10495481455545</v>
      </c>
      <c r="O242" s="1">
        <v>743.338145262983</v>
      </c>
      <c r="P242" s="1">
        <v>663.580342785494</v>
      </c>
      <c r="Q242" s="1">
        <v>66.2011588791699</v>
      </c>
      <c r="R242" s="1">
        <v>74.1580837806848</v>
      </c>
      <c r="S242" s="1">
        <v>0.11812661899523</v>
      </c>
      <c r="T242" s="1">
        <v>3.53175252472143</v>
      </c>
      <c r="U242" s="1">
        <v>0.115974769372713</v>
      </c>
      <c r="V242" s="1">
        <v>0.0726743009964658</v>
      </c>
      <c r="W242" s="1">
        <v>321.50890865457</v>
      </c>
      <c r="X242" s="1">
        <v>28.0657287424316</v>
      </c>
      <c r="Y242" s="1">
        <v>27.9962037037037</v>
      </c>
      <c r="Z242" s="1">
        <v>3.79399992070343</v>
      </c>
      <c r="AA242" s="1">
        <v>49.8329651933551</v>
      </c>
      <c r="AB242" s="1">
        <v>1.78351992917633</v>
      </c>
      <c r="AC242" s="1">
        <v>3.57899619710799</v>
      </c>
      <c r="AD242" s="1">
        <v>2.0104799915271</v>
      </c>
      <c r="AE242" s="1">
        <v>-106.033433358124</v>
      </c>
      <c r="AF242" s="1">
        <v>-189.829104589366</v>
      </c>
      <c r="AG242" s="1">
        <v>-11.6575812455829</v>
      </c>
      <c r="AH242" s="1">
        <v>13.9887894614973</v>
      </c>
      <c r="AI242" s="1">
        <v>41.594141233327</v>
      </c>
      <c r="AJ242" s="1">
        <v>2.40063764804448</v>
      </c>
      <c r="AK242" s="1">
        <v>4.10495481455545</v>
      </c>
      <c r="AL242" s="1">
        <v>802.125809509587</v>
      </c>
      <c r="AM242" s="1">
        <v>780.742151515151</v>
      </c>
      <c r="AN242" s="1">
        <v>3.42496153171927</v>
      </c>
      <c r="AO242" s="1">
        <v>66.8784312399574</v>
      </c>
      <c r="AP242" s="1">
        <v>2.40438624394838</v>
      </c>
      <c r="AQ242" s="1">
        <v>16.1384876875753</v>
      </c>
      <c r="AR242" s="1">
        <v>17.8847318681319</v>
      </c>
      <c r="AS242" s="1">
        <v>1.3209042943464E-4</v>
      </c>
      <c r="AT242" s="1">
        <v>111.683578646017</v>
      </c>
      <c r="AU242" s="1">
        <v>0.0</v>
      </c>
      <c r="AV242" s="1">
        <v>0.0</v>
      </c>
      <c r="AW242" s="1">
        <v>1.0</v>
      </c>
      <c r="AX242" s="1">
        <v>0.0</v>
      </c>
      <c r="AY242" s="1">
        <v>52639.0</v>
      </c>
      <c r="AZ242" s="1" t="s">
        <v>297</v>
      </c>
      <c r="BA242" s="1" t="s">
        <v>297</v>
      </c>
      <c r="BB242" s="1">
        <v>0.0</v>
      </c>
      <c r="BC242" s="1">
        <v>0.0</v>
      </c>
      <c r="BD242" s="1">
        <v>0.0</v>
      </c>
      <c r="BE242" s="1">
        <v>0.0</v>
      </c>
      <c r="BF242" s="1" t="s">
        <v>297</v>
      </c>
      <c r="BG242" s="1" t="s">
        <v>297</v>
      </c>
      <c r="BH242" s="1">
        <v>0.0</v>
      </c>
      <c r="BI242" s="1">
        <v>0.0</v>
      </c>
      <c r="BJ242" s="1">
        <v>0.0</v>
      </c>
      <c r="BK242" s="1">
        <v>0.5</v>
      </c>
      <c r="BL242" s="1">
        <v>0.0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0.0</v>
      </c>
      <c r="BR242" s="1" t="s">
        <v>297</v>
      </c>
      <c r="BS242" s="1">
        <v>0.0</v>
      </c>
      <c r="BT242" s="1">
        <v>0.0</v>
      </c>
      <c r="BU242" s="1">
        <v>0.0</v>
      </c>
      <c r="BV242" s="1">
        <v>0.0</v>
      </c>
      <c r="BW242" s="1">
        <v>0.0</v>
      </c>
      <c r="BX242" s="1">
        <v>0.0</v>
      </c>
      <c r="BY242" s="1">
        <v>0.0</v>
      </c>
      <c r="BZ242" s="1">
        <v>0.0</v>
      </c>
      <c r="CA242" s="1">
        <v>1.0</v>
      </c>
      <c r="CB242" s="1" t="s">
        <v>298</v>
      </c>
      <c r="CC242" s="1" t="s">
        <v>298</v>
      </c>
      <c r="CD242" s="1" t="s">
        <v>298</v>
      </c>
      <c r="CE242" s="1" t="s">
        <v>298</v>
      </c>
      <c r="CF242" s="1" t="s">
        <v>298</v>
      </c>
      <c r="CG242" s="1" t="s">
        <v>298</v>
      </c>
      <c r="CH242" s="1" t="s">
        <v>298</v>
      </c>
      <c r="CI242" s="1" t="s">
        <v>298</v>
      </c>
      <c r="CJ242" s="1" t="s">
        <v>298</v>
      </c>
      <c r="CK242" s="1" t="s">
        <v>298</v>
      </c>
      <c r="CL242" s="1" t="s">
        <v>298</v>
      </c>
      <c r="CM242" s="1" t="s">
        <v>298</v>
      </c>
      <c r="CN242" s="1" t="s">
        <v>298</v>
      </c>
      <c r="CO242" s="1" t="s">
        <v>298</v>
      </c>
      <c r="CP242" s="1" t="s">
        <v>298</v>
      </c>
      <c r="CQ242" s="1" t="s">
        <v>298</v>
      </c>
      <c r="CR242" s="1" t="s">
        <v>298</v>
      </c>
      <c r="CS242" s="1" t="s">
        <v>298</v>
      </c>
      <c r="CT242" s="1" t="s">
        <v>298</v>
      </c>
      <c r="CU242" s="1" t="s">
        <v>298</v>
      </c>
      <c r="CV242" s="1" t="s">
        <v>298</v>
      </c>
      <c r="CW242" s="1" t="s">
        <v>298</v>
      </c>
      <c r="CX242" s="1" t="s">
        <v>298</v>
      </c>
      <c r="CY242" s="1" t="s">
        <v>298</v>
      </c>
      <c r="CZ242" s="1" t="s">
        <v>298</v>
      </c>
      <c r="DA242" s="1" t="s">
        <v>298</v>
      </c>
      <c r="DB242" s="1" t="s">
        <v>298</v>
      </c>
      <c r="DC242" s="1" t="s">
        <v>298</v>
      </c>
      <c r="DD242" s="1" t="s">
        <v>298</v>
      </c>
      <c r="DE242" s="1" t="s">
        <v>298</v>
      </c>
      <c r="DF242" s="1" t="s">
        <v>298</v>
      </c>
      <c r="DG242" s="1" t="s">
        <v>298</v>
      </c>
      <c r="DH242" s="1" t="s">
        <v>298</v>
      </c>
      <c r="DI242" s="1" t="s">
        <v>298</v>
      </c>
      <c r="DJ242" s="1">
        <v>1999.99185185185</v>
      </c>
      <c r="DK242" s="1">
        <v>1681.19015508872</v>
      </c>
      <c r="DL242" s="1">
        <v>0.840598502204926</v>
      </c>
      <c r="DM242" s="1">
        <v>0.160755109255508</v>
      </c>
      <c r="DN242" s="1">
        <v>3.7</v>
      </c>
      <c r="DO242" s="1">
        <v>0.5</v>
      </c>
      <c r="DP242" s="1" t="s">
        <v>299</v>
      </c>
      <c r="DQ242" s="1">
        <v>2.0</v>
      </c>
      <c r="DR242" s="1" t="b">
        <v>1</v>
      </c>
      <c r="DS242" s="1">
        <v>1.6851968756E9</v>
      </c>
      <c r="DT242" s="1">
        <v>743.338148148148</v>
      </c>
      <c r="DU242" s="1">
        <v>775.438296296296</v>
      </c>
      <c r="DV242" s="1">
        <v>17.877462962963</v>
      </c>
      <c r="DW242" s="1">
        <v>16.1327518518519</v>
      </c>
      <c r="DX242" s="1">
        <v>744.199481481481</v>
      </c>
      <c r="DY242" s="1">
        <v>18.3410555555556</v>
      </c>
      <c r="DZ242" s="1">
        <v>500.000555555556</v>
      </c>
      <c r="EA242" s="1">
        <v>99.6635851851852</v>
      </c>
      <c r="EB242" s="1">
        <v>0.10000727037037</v>
      </c>
      <c r="EC242" s="1">
        <v>26.9992222222222</v>
      </c>
      <c r="ED242" s="1">
        <v>27.9962037037037</v>
      </c>
      <c r="EE242" s="1">
        <v>999.9</v>
      </c>
      <c r="EF242" s="1">
        <v>0.0</v>
      </c>
      <c r="EG242" s="1">
        <v>0.0</v>
      </c>
      <c r="EH242" s="1">
        <v>10000.7314814815</v>
      </c>
      <c r="EI242" s="1">
        <v>0.0</v>
      </c>
      <c r="EJ242" s="1">
        <v>1361.91407407407</v>
      </c>
      <c r="EK242" s="1">
        <v>-32.1001740740741</v>
      </c>
      <c r="EL242" s="1">
        <v>756.869148148148</v>
      </c>
      <c r="EM242" s="1">
        <v>788.15362962963</v>
      </c>
      <c r="EN242" s="1">
        <v>1.7447</v>
      </c>
      <c r="EO242" s="1">
        <v>775.438296296296</v>
      </c>
      <c r="EP242" s="1">
        <v>16.1327518518519</v>
      </c>
      <c r="EQ242" s="1">
        <v>1.78173111111111</v>
      </c>
      <c r="ER242" s="1">
        <v>1.60784703703704</v>
      </c>
      <c r="ES242" s="1">
        <v>15.6274259259259</v>
      </c>
      <c r="ET242" s="1">
        <v>14.0342148148148</v>
      </c>
      <c r="EU242" s="1">
        <v>1999.99185185185</v>
      </c>
      <c r="EV242" s="1">
        <v>0.980001111111111</v>
      </c>
      <c r="EW242" s="1">
        <v>0.0199989814814815</v>
      </c>
      <c r="EX242" s="1">
        <v>0.0</v>
      </c>
      <c r="EY242" s="1">
        <v>75.7716</v>
      </c>
      <c r="EZ242" s="1">
        <v>5.00078</v>
      </c>
      <c r="FA242" s="1">
        <v>5511.08296296296</v>
      </c>
      <c r="FB242" s="1">
        <v>16379.5592592593</v>
      </c>
      <c r="FC242" s="1">
        <v>40.6293333333333</v>
      </c>
      <c r="FD242" s="1">
        <v>42.2173333333333</v>
      </c>
      <c r="FE242" s="1">
        <v>41.1988518518518</v>
      </c>
      <c r="FF242" s="1">
        <v>41.464962962963</v>
      </c>
      <c r="FG242" s="1">
        <v>41.5506666666667</v>
      </c>
      <c r="FH242" s="1">
        <v>1955.09185185185</v>
      </c>
      <c r="FI242" s="1">
        <v>39.9</v>
      </c>
      <c r="FJ242" s="1">
        <v>0.0</v>
      </c>
      <c r="FK242" s="1">
        <v>1.6851968836E9</v>
      </c>
      <c r="FL242" s="1">
        <v>0.0</v>
      </c>
      <c r="FM242" s="1">
        <v>75.7614576923077</v>
      </c>
      <c r="FN242" s="1">
        <v>-1.28734700250699</v>
      </c>
      <c r="FO242" s="1">
        <v>111.158974177899</v>
      </c>
      <c r="FP242" s="1">
        <v>5512.24538461539</v>
      </c>
      <c r="FQ242" s="1">
        <v>15.0</v>
      </c>
      <c r="FR242" s="1">
        <v>1.6851954865E9</v>
      </c>
      <c r="FS242" s="4">
        <v>0.4107175925925926</v>
      </c>
      <c r="FT242" s="1">
        <v>1.6851954855E9</v>
      </c>
      <c r="FU242" s="1">
        <v>1.6851954865E9</v>
      </c>
      <c r="FV242" s="1">
        <v>3.0</v>
      </c>
      <c r="FW242" s="1">
        <v>-0.098</v>
      </c>
      <c r="FX242" s="1">
        <v>-0.046</v>
      </c>
      <c r="FY242" s="1">
        <v>-0.76</v>
      </c>
      <c r="FZ242" s="1">
        <v>-0.476</v>
      </c>
      <c r="GA242" s="1">
        <v>420.0</v>
      </c>
      <c r="GB242" s="1">
        <v>16.0</v>
      </c>
      <c r="GC242" s="1">
        <v>0.38</v>
      </c>
      <c r="GD242" s="1">
        <v>0.04</v>
      </c>
      <c r="GE242" s="1">
        <v>-32.0784658536585</v>
      </c>
      <c r="GF242" s="1">
        <v>-0.432426480836246</v>
      </c>
      <c r="GG242" s="1">
        <v>0.0879215409931648</v>
      </c>
      <c r="GH242" s="1">
        <v>0.0</v>
      </c>
      <c r="GI242" s="1">
        <v>1.74873024390244</v>
      </c>
      <c r="GJ242" s="1">
        <v>-0.0706258536585337</v>
      </c>
      <c r="GK242" s="1">
        <v>0.00730931063040359</v>
      </c>
      <c r="GL242" s="1">
        <v>1.0</v>
      </c>
      <c r="GM242" s="1">
        <v>1.0</v>
      </c>
      <c r="GN242" s="1">
        <v>2.0</v>
      </c>
      <c r="GO242" s="6">
        <v>45293.0</v>
      </c>
      <c r="GP242" s="1">
        <v>3.09874</v>
      </c>
      <c r="GQ242" s="1">
        <v>2.75801</v>
      </c>
      <c r="GR242" s="1">
        <v>0.147679</v>
      </c>
      <c r="GS242" s="1">
        <v>0.15172</v>
      </c>
      <c r="GT242" s="1">
        <v>0.0981192</v>
      </c>
      <c r="GU242" s="1">
        <v>0.0899971</v>
      </c>
      <c r="GV242" s="1">
        <v>21813.5</v>
      </c>
      <c r="GW242" s="1">
        <v>21405.3</v>
      </c>
      <c r="GX242" s="1">
        <v>26147.0</v>
      </c>
      <c r="GY242" s="1">
        <v>25583.4</v>
      </c>
      <c r="GZ242" s="1">
        <v>37851.4</v>
      </c>
      <c r="HA242" s="1">
        <v>35311.8</v>
      </c>
      <c r="HB242" s="1">
        <v>45724.1</v>
      </c>
      <c r="HC242" s="1">
        <v>41980.3</v>
      </c>
      <c r="HD242" s="1">
        <v>1.85562</v>
      </c>
      <c r="HE242" s="1">
        <v>1.89793</v>
      </c>
      <c r="HF242" s="1">
        <v>-0.0253469</v>
      </c>
      <c r="HG242" s="1">
        <v>0.0</v>
      </c>
      <c r="HH242" s="1">
        <v>28.4118</v>
      </c>
      <c r="HI242" s="1">
        <v>999.9</v>
      </c>
      <c r="HJ242" s="1">
        <v>50.9</v>
      </c>
      <c r="HK242" s="1">
        <v>37.1</v>
      </c>
      <c r="HL242" s="1">
        <v>32.3743</v>
      </c>
      <c r="HM242" s="1">
        <v>62.5936</v>
      </c>
      <c r="HN242" s="1">
        <v>26.5785</v>
      </c>
      <c r="HO242" s="1">
        <v>1.0</v>
      </c>
      <c r="HP242" s="1">
        <v>0.356072</v>
      </c>
      <c r="HQ242" s="1">
        <v>3.84886</v>
      </c>
      <c r="HR242" s="1">
        <v>20.2626</v>
      </c>
      <c r="HS242" s="1">
        <v>5.2128</v>
      </c>
      <c r="HT242" s="1">
        <v>11.98</v>
      </c>
      <c r="HU242" s="1">
        <v>4.9638</v>
      </c>
      <c r="HV242" s="1">
        <v>3.2741</v>
      </c>
      <c r="HW242" s="1">
        <v>9999.0</v>
      </c>
      <c r="HX242" s="1">
        <v>9999.0</v>
      </c>
      <c r="HY242" s="1">
        <v>9999.0</v>
      </c>
      <c r="HZ242" s="1">
        <v>46.5</v>
      </c>
      <c r="IA242" s="1">
        <v>1.86401</v>
      </c>
      <c r="IB242" s="1">
        <v>1.86011</v>
      </c>
      <c r="IC242" s="1">
        <v>1.8584</v>
      </c>
      <c r="ID242" s="1">
        <v>1.85986</v>
      </c>
      <c r="IE242" s="1">
        <v>1.85983</v>
      </c>
      <c r="IF242" s="1">
        <v>1.85837</v>
      </c>
      <c r="IG242" s="1">
        <v>1.85745</v>
      </c>
      <c r="IH242" s="1">
        <v>1.85231</v>
      </c>
      <c r="II242" s="1">
        <v>0.0</v>
      </c>
      <c r="IJ242" s="1">
        <v>0.0</v>
      </c>
      <c r="IK242" s="1">
        <v>0.0</v>
      </c>
      <c r="IL242" s="1">
        <v>0.0</v>
      </c>
      <c r="IM242" s="1">
        <v>0.0</v>
      </c>
      <c r="IN242" s="1" t="s">
        <v>300</v>
      </c>
      <c r="IO242" s="1" t="s">
        <v>301</v>
      </c>
      <c r="IP242" s="1" t="s">
        <v>301</v>
      </c>
      <c r="IQ242" s="1" t="s">
        <v>301</v>
      </c>
      <c r="IR242" s="1" t="s">
        <v>301</v>
      </c>
      <c r="IS242" s="1">
        <v>0.0</v>
      </c>
      <c r="IT242" s="1">
        <v>100.0</v>
      </c>
      <c r="IU242" s="1">
        <v>100.0</v>
      </c>
      <c r="IV242" s="1">
        <v>-0.869</v>
      </c>
      <c r="IW242" s="1">
        <v>-0.4636</v>
      </c>
      <c r="IX242" s="1">
        <v>-0.534209363810285</v>
      </c>
      <c r="IY242" s="1">
        <v>-7.5046352040077E-4</v>
      </c>
      <c r="IZ242" s="5">
        <v>6.3208877583927E-7</v>
      </c>
      <c r="JA242" s="5">
        <v>-2.88034269742966E-10</v>
      </c>
      <c r="JB242" s="1">
        <v>-0.345973901096485</v>
      </c>
      <c r="JC242" s="1">
        <v>-0.0258690363720074</v>
      </c>
      <c r="JD242" s="1">
        <v>0.0013316041653318</v>
      </c>
      <c r="JE242" s="5">
        <v>-1.47673817399417E-5</v>
      </c>
      <c r="JF242" s="1">
        <v>2.0</v>
      </c>
      <c r="JG242" s="1">
        <v>1970.0</v>
      </c>
      <c r="JH242" s="1">
        <v>0.0</v>
      </c>
      <c r="JI242" s="1">
        <v>27.0</v>
      </c>
      <c r="JJ242" s="1">
        <v>23.3</v>
      </c>
      <c r="JK242" s="1">
        <v>23.3</v>
      </c>
      <c r="JL242" s="1">
        <v>1.92627</v>
      </c>
      <c r="JM242" s="1">
        <v>2.62939</v>
      </c>
      <c r="JN242" s="1">
        <v>1.49658</v>
      </c>
      <c r="JO242" s="1">
        <v>2.34863</v>
      </c>
      <c r="JP242" s="1">
        <v>1.54907</v>
      </c>
      <c r="JQ242" s="1">
        <v>2.43652</v>
      </c>
      <c r="JR242" s="1">
        <v>40.7323</v>
      </c>
      <c r="JS242" s="1">
        <v>15.0602</v>
      </c>
      <c r="JT242" s="1">
        <v>18.0</v>
      </c>
      <c r="JU242" s="1">
        <v>492.856</v>
      </c>
      <c r="JV242" s="1">
        <v>537.772</v>
      </c>
      <c r="JW242" s="1">
        <v>23.3394</v>
      </c>
      <c r="JX242" s="1">
        <v>31.7095</v>
      </c>
      <c r="JY242" s="1">
        <v>30.0011</v>
      </c>
      <c r="JZ242" s="1">
        <v>31.6083</v>
      </c>
      <c r="KA242" s="1">
        <v>31.5261</v>
      </c>
      <c r="KB242" s="1">
        <v>38.6813</v>
      </c>
      <c r="KC242" s="1">
        <v>46.5034</v>
      </c>
      <c r="KD242" s="1">
        <v>0.0</v>
      </c>
      <c r="KE242" s="1">
        <v>23.3023</v>
      </c>
      <c r="KF242" s="1">
        <v>820.983</v>
      </c>
      <c r="KG242" s="1">
        <v>16.1726</v>
      </c>
      <c r="KH242" s="1">
        <v>99.9198</v>
      </c>
      <c r="KI242" s="1">
        <v>99.8355</v>
      </c>
    </row>
    <row r="243">
      <c r="A243" s="1">
        <v>247.0</v>
      </c>
      <c r="B243" s="1">
        <v>242.0</v>
      </c>
      <c r="C243" s="1" t="s">
        <v>294</v>
      </c>
      <c r="D243" s="1">
        <v>1.6851968881E9</v>
      </c>
      <c r="E243" s="1">
        <v>4679.5</v>
      </c>
      <c r="F243" s="3">
        <v>45073.42694444444</v>
      </c>
      <c r="G243" s="4">
        <v>0.42694444444444446</v>
      </c>
      <c r="H243" s="1">
        <v>5.0</v>
      </c>
      <c r="I243" s="1" t="s">
        <v>305</v>
      </c>
      <c r="J243" s="7" t="s">
        <v>306</v>
      </c>
      <c r="K243" s="1">
        <v>1.68519688031429E9</v>
      </c>
      <c r="L243" s="1">
        <v>0.00240000237040196</v>
      </c>
      <c r="M243" s="1">
        <v>2.40000237040196</v>
      </c>
      <c r="N243" s="1">
        <v>3.88065005804296</v>
      </c>
      <c r="O243" s="1">
        <v>759.116497272193</v>
      </c>
      <c r="P243" s="1">
        <v>681.748015055088</v>
      </c>
      <c r="Q243" s="1">
        <v>68.0138486416913</v>
      </c>
      <c r="R243" s="1">
        <v>75.7324310547642</v>
      </c>
      <c r="S243" s="1">
        <v>0.11784885808513</v>
      </c>
      <c r="T243" s="1">
        <v>3.53190874142665</v>
      </c>
      <c r="U243" s="1">
        <v>0.115707110197291</v>
      </c>
      <c r="V243" s="1">
        <v>0.0725061293668435</v>
      </c>
      <c r="W243" s="1">
        <v>321.512318099024</v>
      </c>
      <c r="X243" s="1">
        <v>28.0678172199364</v>
      </c>
      <c r="Y243" s="1">
        <v>28.0027785714286</v>
      </c>
      <c r="Z243" s="1">
        <v>3.79545441554667</v>
      </c>
      <c r="AA243" s="1">
        <v>49.8433016214051</v>
      </c>
      <c r="AB243" s="1">
        <v>1.78401140137747</v>
      </c>
      <c r="AC243" s="1">
        <v>3.5792400249251</v>
      </c>
      <c r="AD243" s="1">
        <v>2.0114430141692</v>
      </c>
      <c r="AE243" s="1">
        <v>-105.840104534727</v>
      </c>
      <c r="AF243" s="1">
        <v>-190.868573457758</v>
      </c>
      <c r="AG243" s="1">
        <v>-11.7213504515136</v>
      </c>
      <c r="AH243" s="1">
        <v>13.0822896550258</v>
      </c>
      <c r="AI243" s="1">
        <v>41.6166445370776</v>
      </c>
      <c r="AJ243" s="1">
        <v>2.39468806930155</v>
      </c>
      <c r="AK243" s="1">
        <v>3.88065005804296</v>
      </c>
      <c r="AL243" s="1">
        <v>819.156186540502</v>
      </c>
      <c r="AM243" s="1">
        <v>797.877563636363</v>
      </c>
      <c r="AN243" s="1">
        <v>3.43700062915076</v>
      </c>
      <c r="AO243" s="1">
        <v>66.8784312399574</v>
      </c>
      <c r="AP243" s="1">
        <v>2.40000237040196</v>
      </c>
      <c r="AQ243" s="1">
        <v>16.1465297253445</v>
      </c>
      <c r="AR243" s="1">
        <v>17.8903615384615</v>
      </c>
      <c r="AS243" s="5">
        <v>3.82331764404026E-5</v>
      </c>
      <c r="AT243" s="1">
        <v>111.683578646017</v>
      </c>
      <c r="AU243" s="1">
        <v>0.0</v>
      </c>
      <c r="AV243" s="1">
        <v>0.0</v>
      </c>
      <c r="AW243" s="1">
        <v>1.0</v>
      </c>
      <c r="AX243" s="1">
        <v>0.0</v>
      </c>
      <c r="AY243" s="1">
        <v>52630.0</v>
      </c>
      <c r="AZ243" s="1" t="s">
        <v>297</v>
      </c>
      <c r="BA243" s="1" t="s">
        <v>297</v>
      </c>
      <c r="BB243" s="1">
        <v>0.0</v>
      </c>
      <c r="BC243" s="1">
        <v>0.0</v>
      </c>
      <c r="BD243" s="1">
        <v>0.0</v>
      </c>
      <c r="BE243" s="1">
        <v>0.0</v>
      </c>
      <c r="BF243" s="1" t="s">
        <v>297</v>
      </c>
      <c r="BG243" s="1" t="s">
        <v>297</v>
      </c>
      <c r="BH243" s="1">
        <v>0.0</v>
      </c>
      <c r="BI243" s="1">
        <v>0.0</v>
      </c>
      <c r="BJ243" s="1">
        <v>0.0</v>
      </c>
      <c r="BK243" s="1">
        <v>0.5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>
        <v>0.0</v>
      </c>
      <c r="BR243" s="1" t="s">
        <v>297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0.0</v>
      </c>
      <c r="BZ243" s="1">
        <v>0.0</v>
      </c>
      <c r="CA243" s="1">
        <v>1.0</v>
      </c>
      <c r="CB243" s="1" t="s">
        <v>298</v>
      </c>
      <c r="CC243" s="1" t="s">
        <v>298</v>
      </c>
      <c r="CD243" s="1" t="s">
        <v>298</v>
      </c>
      <c r="CE243" s="1" t="s">
        <v>298</v>
      </c>
      <c r="CF243" s="1" t="s">
        <v>298</v>
      </c>
      <c r="CG243" s="1" t="s">
        <v>298</v>
      </c>
      <c r="CH243" s="1" t="s">
        <v>298</v>
      </c>
      <c r="CI243" s="1" t="s">
        <v>298</v>
      </c>
      <c r="CJ243" s="1" t="s">
        <v>298</v>
      </c>
      <c r="CK243" s="1" t="s">
        <v>298</v>
      </c>
      <c r="CL243" s="1" t="s">
        <v>298</v>
      </c>
      <c r="CM243" s="1" t="s">
        <v>298</v>
      </c>
      <c r="CN243" s="1" t="s">
        <v>298</v>
      </c>
      <c r="CO243" s="1" t="s">
        <v>298</v>
      </c>
      <c r="CP243" s="1" t="s">
        <v>298</v>
      </c>
      <c r="CQ243" s="1" t="s">
        <v>298</v>
      </c>
      <c r="CR243" s="1" t="s">
        <v>298</v>
      </c>
      <c r="CS243" s="1" t="s">
        <v>298</v>
      </c>
      <c r="CT243" s="1" t="s">
        <v>298</v>
      </c>
      <c r="CU243" s="1" t="s">
        <v>298</v>
      </c>
      <c r="CV243" s="1" t="s">
        <v>298</v>
      </c>
      <c r="CW243" s="1" t="s">
        <v>298</v>
      </c>
      <c r="CX243" s="1" t="s">
        <v>298</v>
      </c>
      <c r="CY243" s="1" t="s">
        <v>298</v>
      </c>
      <c r="CZ243" s="1" t="s">
        <v>298</v>
      </c>
      <c r="DA243" s="1" t="s">
        <v>298</v>
      </c>
      <c r="DB243" s="1" t="s">
        <v>298</v>
      </c>
      <c r="DC243" s="1" t="s">
        <v>298</v>
      </c>
      <c r="DD243" s="1" t="s">
        <v>298</v>
      </c>
      <c r="DE243" s="1" t="s">
        <v>298</v>
      </c>
      <c r="DF243" s="1" t="s">
        <v>298</v>
      </c>
      <c r="DG243" s="1" t="s">
        <v>298</v>
      </c>
      <c r="DH243" s="1" t="s">
        <v>298</v>
      </c>
      <c r="DI243" s="1" t="s">
        <v>298</v>
      </c>
      <c r="DJ243" s="1">
        <v>2000.01321428571</v>
      </c>
      <c r="DK243" s="1">
        <v>1681.20809953317</v>
      </c>
      <c r="DL243" s="1">
        <v>0.840598495812239</v>
      </c>
      <c r="DM243" s="1">
        <v>0.160755096917622</v>
      </c>
      <c r="DN243" s="1">
        <v>3.7</v>
      </c>
      <c r="DO243" s="1">
        <v>0.5</v>
      </c>
      <c r="DP243" s="1" t="s">
        <v>299</v>
      </c>
      <c r="DQ243" s="1">
        <v>2.0</v>
      </c>
      <c r="DR243" s="1" t="b">
        <v>1</v>
      </c>
      <c r="DS243" s="1">
        <v>1.68519688031429E9</v>
      </c>
      <c r="DT243" s="1">
        <v>759.1165</v>
      </c>
      <c r="DU243" s="1">
        <v>791.257</v>
      </c>
      <c r="DV243" s="1">
        <v>17.8823321428571</v>
      </c>
      <c r="DW243" s="1">
        <v>16.1420071428571</v>
      </c>
      <c r="DX243" s="1">
        <v>759.982321428571</v>
      </c>
      <c r="DY243" s="1">
        <v>18.3458928571429</v>
      </c>
      <c r="DZ243" s="1">
        <v>500.015928571429</v>
      </c>
      <c r="EA243" s="1">
        <v>99.6638928571429</v>
      </c>
      <c r="EB243" s="1">
        <v>0.100018646428571</v>
      </c>
      <c r="EC243" s="1">
        <v>27.0003821428571</v>
      </c>
      <c r="ED243" s="1">
        <v>28.0027785714286</v>
      </c>
      <c r="EE243" s="1">
        <v>999.9</v>
      </c>
      <c r="EF243" s="1">
        <v>0.0</v>
      </c>
      <c r="EG243" s="1">
        <v>0.0</v>
      </c>
      <c r="EH243" s="1">
        <v>10001.3625</v>
      </c>
      <c r="EI243" s="1">
        <v>0.0</v>
      </c>
      <c r="EJ243" s="1">
        <v>1361.0725</v>
      </c>
      <c r="EK243" s="1">
        <v>-32.1405714285714</v>
      </c>
      <c r="EL243" s="1">
        <v>772.9385</v>
      </c>
      <c r="EM243" s="1">
        <v>804.23925</v>
      </c>
      <c r="EN243" s="1">
        <v>1.74032142857143</v>
      </c>
      <c r="EO243" s="1">
        <v>791.257</v>
      </c>
      <c r="EP243" s="1">
        <v>16.1420071428571</v>
      </c>
      <c r="EQ243" s="1">
        <v>1.78222321428571</v>
      </c>
      <c r="ER243" s="1">
        <v>1.60877464285714</v>
      </c>
      <c r="ES243" s="1">
        <v>15.6317321428571</v>
      </c>
      <c r="ET243" s="1">
        <v>14.0431071428571</v>
      </c>
      <c r="EU243" s="1">
        <v>2000.01321428571</v>
      </c>
      <c r="EV243" s="1">
        <v>0.980001285714286</v>
      </c>
      <c r="EW243" s="1">
        <v>0.0199988107142857</v>
      </c>
      <c r="EX243" s="1">
        <v>0.0</v>
      </c>
      <c r="EY243" s="1">
        <v>75.6303178571428</v>
      </c>
      <c r="EZ243" s="1">
        <v>5.00078</v>
      </c>
      <c r="FA243" s="1">
        <v>5519.4925</v>
      </c>
      <c r="FB243" s="1">
        <v>16379.7428571429</v>
      </c>
      <c r="FC243" s="1">
        <v>40.6358214285714</v>
      </c>
      <c r="FD243" s="1">
        <v>42.223</v>
      </c>
      <c r="FE243" s="1">
        <v>41.156</v>
      </c>
      <c r="FF243" s="1">
        <v>41.4684285714286</v>
      </c>
      <c r="FG243" s="1">
        <v>41.5622142857143</v>
      </c>
      <c r="FH243" s="1">
        <v>1955.11321428571</v>
      </c>
      <c r="FI243" s="1">
        <v>39.9</v>
      </c>
      <c r="FJ243" s="1">
        <v>0.0</v>
      </c>
      <c r="FK243" s="1">
        <v>1.6851968884E9</v>
      </c>
      <c r="FL243" s="1">
        <v>0.0</v>
      </c>
      <c r="FM243" s="1">
        <v>75.6185384615385</v>
      </c>
      <c r="FN243" s="1">
        <v>-1.64966153668169</v>
      </c>
      <c r="FO243" s="1">
        <v>153.737777337718</v>
      </c>
      <c r="FP243" s="1">
        <v>5520.02192307692</v>
      </c>
      <c r="FQ243" s="1">
        <v>15.0</v>
      </c>
      <c r="FR243" s="1">
        <v>1.6851954865E9</v>
      </c>
      <c r="FS243" s="4">
        <v>0.4107175925925926</v>
      </c>
      <c r="FT243" s="1">
        <v>1.6851954855E9</v>
      </c>
      <c r="FU243" s="1">
        <v>1.6851954865E9</v>
      </c>
      <c r="FV243" s="1">
        <v>3.0</v>
      </c>
      <c r="FW243" s="1">
        <v>-0.098</v>
      </c>
      <c r="FX243" s="1">
        <v>-0.046</v>
      </c>
      <c r="FY243" s="1">
        <v>-0.76</v>
      </c>
      <c r="FZ243" s="1">
        <v>-0.476</v>
      </c>
      <c r="GA243" s="1">
        <v>420.0</v>
      </c>
      <c r="GB243" s="1">
        <v>16.0</v>
      </c>
      <c r="GC243" s="1">
        <v>0.38</v>
      </c>
      <c r="GD243" s="1">
        <v>0.04</v>
      </c>
      <c r="GE243" s="1">
        <v>-32.1192975609756</v>
      </c>
      <c r="GF243" s="1">
        <v>-0.593531707317068</v>
      </c>
      <c r="GG243" s="1">
        <v>0.0978919052629095</v>
      </c>
      <c r="GH243" s="1">
        <v>0.0</v>
      </c>
      <c r="GI243" s="1">
        <v>1.74289853658537</v>
      </c>
      <c r="GJ243" s="1">
        <v>-0.0536933101045261</v>
      </c>
      <c r="GK243" s="1">
        <v>0.00549820305943748</v>
      </c>
      <c r="GL243" s="1">
        <v>1.0</v>
      </c>
      <c r="GM243" s="1">
        <v>1.0</v>
      </c>
      <c r="GN243" s="1">
        <v>2.0</v>
      </c>
      <c r="GO243" s="6">
        <v>45293.0</v>
      </c>
      <c r="GP243" s="1">
        <v>3.09871</v>
      </c>
      <c r="GQ243" s="1">
        <v>2.75812</v>
      </c>
      <c r="GR243" s="1">
        <v>0.149837</v>
      </c>
      <c r="GS243" s="1">
        <v>0.153829</v>
      </c>
      <c r="GT243" s="1">
        <v>0.0981406</v>
      </c>
      <c r="GU243" s="1">
        <v>0.0900585</v>
      </c>
      <c r="GV243" s="1">
        <v>21758.0</v>
      </c>
      <c r="GW243" s="1">
        <v>21351.8</v>
      </c>
      <c r="GX243" s="1">
        <v>26146.8</v>
      </c>
      <c r="GY243" s="1">
        <v>25583.1</v>
      </c>
      <c r="GZ243" s="1">
        <v>37850.4</v>
      </c>
      <c r="HA243" s="1">
        <v>35309.4</v>
      </c>
      <c r="HB243" s="1">
        <v>45723.7</v>
      </c>
      <c r="HC243" s="1">
        <v>41979.9</v>
      </c>
      <c r="HD243" s="1">
        <v>1.85575</v>
      </c>
      <c r="HE243" s="1">
        <v>1.8977</v>
      </c>
      <c r="HF243" s="1">
        <v>-0.0247136</v>
      </c>
      <c r="HG243" s="1">
        <v>0.0</v>
      </c>
      <c r="HH243" s="1">
        <v>28.4091</v>
      </c>
      <c r="HI243" s="1">
        <v>999.9</v>
      </c>
      <c r="HJ243" s="1">
        <v>50.9</v>
      </c>
      <c r="HK243" s="1">
        <v>37.1</v>
      </c>
      <c r="HL243" s="1">
        <v>32.375</v>
      </c>
      <c r="HM243" s="1">
        <v>62.7836</v>
      </c>
      <c r="HN243" s="1">
        <v>26.9271</v>
      </c>
      <c r="HO243" s="1">
        <v>1.0</v>
      </c>
      <c r="HP243" s="1">
        <v>0.356781</v>
      </c>
      <c r="HQ243" s="1">
        <v>3.71444</v>
      </c>
      <c r="HR243" s="1">
        <v>20.2655</v>
      </c>
      <c r="HS243" s="1">
        <v>5.21295</v>
      </c>
      <c r="HT243" s="1">
        <v>11.98</v>
      </c>
      <c r="HU243" s="1">
        <v>4.96375</v>
      </c>
      <c r="HV243" s="1">
        <v>3.27413</v>
      </c>
      <c r="HW243" s="1">
        <v>9999.0</v>
      </c>
      <c r="HX243" s="1">
        <v>9999.0</v>
      </c>
      <c r="HY243" s="1">
        <v>9999.0</v>
      </c>
      <c r="HZ243" s="1">
        <v>46.5</v>
      </c>
      <c r="IA243" s="1">
        <v>1.86401</v>
      </c>
      <c r="IB243" s="1">
        <v>1.86012</v>
      </c>
      <c r="IC243" s="1">
        <v>1.85841</v>
      </c>
      <c r="ID243" s="1">
        <v>1.85982</v>
      </c>
      <c r="IE243" s="1">
        <v>1.85984</v>
      </c>
      <c r="IF243" s="1">
        <v>1.85837</v>
      </c>
      <c r="IG243" s="1">
        <v>1.85745</v>
      </c>
      <c r="IH243" s="1">
        <v>1.85232</v>
      </c>
      <c r="II243" s="1">
        <v>0.0</v>
      </c>
      <c r="IJ243" s="1">
        <v>0.0</v>
      </c>
      <c r="IK243" s="1">
        <v>0.0</v>
      </c>
      <c r="IL243" s="1">
        <v>0.0</v>
      </c>
      <c r="IM243" s="1">
        <v>0.0</v>
      </c>
      <c r="IN243" s="1" t="s">
        <v>300</v>
      </c>
      <c r="IO243" s="1" t="s">
        <v>301</v>
      </c>
      <c r="IP243" s="1" t="s">
        <v>301</v>
      </c>
      <c r="IQ243" s="1" t="s">
        <v>301</v>
      </c>
      <c r="IR243" s="1" t="s">
        <v>301</v>
      </c>
      <c r="IS243" s="1">
        <v>0.0</v>
      </c>
      <c r="IT243" s="1">
        <v>100.0</v>
      </c>
      <c r="IU243" s="1">
        <v>100.0</v>
      </c>
      <c r="IV243" s="1">
        <v>-0.873</v>
      </c>
      <c r="IW243" s="1">
        <v>-0.4635</v>
      </c>
      <c r="IX243" s="1">
        <v>-0.534209363810285</v>
      </c>
      <c r="IY243" s="1">
        <v>-7.5046352040077E-4</v>
      </c>
      <c r="IZ243" s="5">
        <v>6.3208877583927E-7</v>
      </c>
      <c r="JA243" s="5">
        <v>-2.88034269742966E-10</v>
      </c>
      <c r="JB243" s="1">
        <v>-0.345973901096485</v>
      </c>
      <c r="JC243" s="1">
        <v>-0.0258690363720074</v>
      </c>
      <c r="JD243" s="1">
        <v>0.0013316041653318</v>
      </c>
      <c r="JE243" s="5">
        <v>-1.47673817399417E-5</v>
      </c>
      <c r="JF243" s="1">
        <v>2.0</v>
      </c>
      <c r="JG243" s="1">
        <v>1970.0</v>
      </c>
      <c r="JH243" s="1">
        <v>0.0</v>
      </c>
      <c r="JI243" s="1">
        <v>27.0</v>
      </c>
      <c r="JJ243" s="1">
        <v>23.4</v>
      </c>
      <c r="JK243" s="1">
        <v>23.4</v>
      </c>
      <c r="JL243" s="1">
        <v>1.96045</v>
      </c>
      <c r="JM243" s="1">
        <v>2.6416</v>
      </c>
      <c r="JN243" s="1">
        <v>1.49658</v>
      </c>
      <c r="JO243" s="1">
        <v>2.34741</v>
      </c>
      <c r="JP243" s="1">
        <v>1.54907</v>
      </c>
      <c r="JQ243" s="1">
        <v>2.36572</v>
      </c>
      <c r="JR243" s="1">
        <v>40.7323</v>
      </c>
      <c r="JS243" s="1">
        <v>15.0426</v>
      </c>
      <c r="JT243" s="1">
        <v>18.0</v>
      </c>
      <c r="JU243" s="1">
        <v>492.972</v>
      </c>
      <c r="JV243" s="1">
        <v>537.659</v>
      </c>
      <c r="JW243" s="1">
        <v>23.3118</v>
      </c>
      <c r="JX243" s="1">
        <v>31.7151</v>
      </c>
      <c r="JY243" s="1">
        <v>30.0008</v>
      </c>
      <c r="JZ243" s="1">
        <v>31.6138</v>
      </c>
      <c r="KA243" s="1">
        <v>31.5316</v>
      </c>
      <c r="KB243" s="1">
        <v>39.3617</v>
      </c>
      <c r="KC243" s="1">
        <v>46.5034</v>
      </c>
      <c r="KD243" s="1">
        <v>0.0</v>
      </c>
      <c r="KE243" s="1">
        <v>23.3154</v>
      </c>
      <c r="KF243" s="1">
        <v>841.023</v>
      </c>
      <c r="KG243" s="1">
        <v>16.1727</v>
      </c>
      <c r="KH243" s="1">
        <v>99.919</v>
      </c>
      <c r="KI243" s="1">
        <v>99.8346</v>
      </c>
    </row>
    <row r="244">
      <c r="A244" s="1">
        <v>248.0</v>
      </c>
      <c r="B244" s="1">
        <v>243.0</v>
      </c>
      <c r="C244" s="1" t="s">
        <v>294</v>
      </c>
      <c r="D244" s="1">
        <v>1.6851968931E9</v>
      </c>
      <c r="E244" s="1">
        <v>4684.5</v>
      </c>
      <c r="F244" s="3">
        <v>45073.42700231481</v>
      </c>
      <c r="G244" s="4">
        <v>0.4270023148148148</v>
      </c>
      <c r="H244" s="1">
        <v>5.0</v>
      </c>
      <c r="I244" s="1" t="s">
        <v>305</v>
      </c>
      <c r="J244" s="7" t="s">
        <v>306</v>
      </c>
      <c r="K244" s="1">
        <v>1.6851968856E9</v>
      </c>
      <c r="L244" s="1">
        <v>0.00238481372972654</v>
      </c>
      <c r="M244" s="1">
        <v>2.38481372972654</v>
      </c>
      <c r="N244" s="1">
        <v>4.01237634237558</v>
      </c>
      <c r="O244" s="1">
        <v>776.855367551415</v>
      </c>
      <c r="P244" s="1">
        <v>696.830518836641</v>
      </c>
      <c r="Q244" s="1">
        <v>69.5184696048818</v>
      </c>
      <c r="R244" s="1">
        <v>77.5020536509725</v>
      </c>
      <c r="S244" s="1">
        <v>0.117174883739483</v>
      </c>
      <c r="T244" s="1">
        <v>3.53136948016121</v>
      </c>
      <c r="U244" s="1">
        <v>0.115057008696331</v>
      </c>
      <c r="V244" s="1">
        <v>0.0720977246770053</v>
      </c>
      <c r="W244" s="1">
        <v>321.511450432355</v>
      </c>
      <c r="X244" s="1">
        <v>28.0699675151078</v>
      </c>
      <c r="Y244" s="1">
        <v>27.9988555555556</v>
      </c>
      <c r="Z244" s="1">
        <v>3.79458650589529</v>
      </c>
      <c r="AA244" s="1">
        <v>49.8630059601076</v>
      </c>
      <c r="AB244" s="1">
        <v>1.78457878269506</v>
      </c>
      <c r="AC244" s="1">
        <v>3.57896349875656</v>
      </c>
      <c r="AD244" s="1">
        <v>2.01000772320023</v>
      </c>
      <c r="AE244" s="1">
        <v>-105.170285480941</v>
      </c>
      <c r="AF244" s="1">
        <v>-190.342999407376</v>
      </c>
      <c r="AG244" s="1">
        <v>-11.690553767136</v>
      </c>
      <c r="AH244" s="1">
        <v>14.3076117769031</v>
      </c>
      <c r="AI244" s="1">
        <v>41.5238793630415</v>
      </c>
      <c r="AJ244" s="1">
        <v>2.38579805394028</v>
      </c>
      <c r="AK244" s="1">
        <v>4.01237634237558</v>
      </c>
      <c r="AL244" s="1">
        <v>836.039912214718</v>
      </c>
      <c r="AM244" s="1">
        <v>814.906496969697</v>
      </c>
      <c r="AN244" s="1">
        <v>3.39110360706841</v>
      </c>
      <c r="AO244" s="1">
        <v>66.8784312399574</v>
      </c>
      <c r="AP244" s="1">
        <v>2.38481372972654</v>
      </c>
      <c r="AQ244" s="1">
        <v>16.1627233258755</v>
      </c>
      <c r="AR244" s="1">
        <v>17.8954549450549</v>
      </c>
      <c r="AS244" s="5">
        <v>5.13883813660907E-5</v>
      </c>
      <c r="AT244" s="1">
        <v>111.683578646017</v>
      </c>
      <c r="AU244" s="1">
        <v>0.0</v>
      </c>
      <c r="AV244" s="1">
        <v>0.0</v>
      </c>
      <c r="AW244" s="1">
        <v>1.0</v>
      </c>
      <c r="AX244" s="1">
        <v>0.0</v>
      </c>
      <c r="AY244" s="1">
        <v>52669.0</v>
      </c>
      <c r="AZ244" s="1" t="s">
        <v>297</v>
      </c>
      <c r="BA244" s="1" t="s">
        <v>297</v>
      </c>
      <c r="BB244" s="1">
        <v>0.0</v>
      </c>
      <c r="BC244" s="1">
        <v>0.0</v>
      </c>
      <c r="BD244" s="1">
        <v>0.0</v>
      </c>
      <c r="BE244" s="1">
        <v>0.0</v>
      </c>
      <c r="BF244" s="1" t="s">
        <v>297</v>
      </c>
      <c r="BG244" s="1" t="s">
        <v>297</v>
      </c>
      <c r="BH244" s="1">
        <v>0.0</v>
      </c>
      <c r="BI244" s="1">
        <v>0.0</v>
      </c>
      <c r="BJ244" s="1">
        <v>0.0</v>
      </c>
      <c r="BK244" s="1">
        <v>0.5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 t="s">
        <v>297</v>
      </c>
      <c r="BS244" s="1">
        <v>0.0</v>
      </c>
      <c r="BT244" s="1">
        <v>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0.0</v>
      </c>
      <c r="BZ244" s="1">
        <v>0.0</v>
      </c>
      <c r="CA244" s="1">
        <v>1.0</v>
      </c>
      <c r="CB244" s="1" t="s">
        <v>298</v>
      </c>
      <c r="CC244" s="1" t="s">
        <v>298</v>
      </c>
      <c r="CD244" s="1" t="s">
        <v>298</v>
      </c>
      <c r="CE244" s="1" t="s">
        <v>298</v>
      </c>
      <c r="CF244" s="1" t="s">
        <v>298</v>
      </c>
      <c r="CG244" s="1" t="s">
        <v>298</v>
      </c>
      <c r="CH244" s="1" t="s">
        <v>298</v>
      </c>
      <c r="CI244" s="1" t="s">
        <v>298</v>
      </c>
      <c r="CJ244" s="1" t="s">
        <v>298</v>
      </c>
      <c r="CK244" s="1" t="s">
        <v>298</v>
      </c>
      <c r="CL244" s="1" t="s">
        <v>298</v>
      </c>
      <c r="CM244" s="1" t="s">
        <v>298</v>
      </c>
      <c r="CN244" s="1" t="s">
        <v>298</v>
      </c>
      <c r="CO244" s="1" t="s">
        <v>298</v>
      </c>
      <c r="CP244" s="1" t="s">
        <v>298</v>
      </c>
      <c r="CQ244" s="1" t="s">
        <v>298</v>
      </c>
      <c r="CR244" s="1" t="s">
        <v>298</v>
      </c>
      <c r="CS244" s="1" t="s">
        <v>298</v>
      </c>
      <c r="CT244" s="1" t="s">
        <v>298</v>
      </c>
      <c r="CU244" s="1" t="s">
        <v>298</v>
      </c>
      <c r="CV244" s="1" t="s">
        <v>298</v>
      </c>
      <c r="CW244" s="1" t="s">
        <v>298</v>
      </c>
      <c r="CX244" s="1" t="s">
        <v>298</v>
      </c>
      <c r="CY244" s="1" t="s">
        <v>298</v>
      </c>
      <c r="CZ244" s="1" t="s">
        <v>298</v>
      </c>
      <c r="DA244" s="1" t="s">
        <v>298</v>
      </c>
      <c r="DB244" s="1" t="s">
        <v>298</v>
      </c>
      <c r="DC244" s="1" t="s">
        <v>298</v>
      </c>
      <c r="DD244" s="1" t="s">
        <v>298</v>
      </c>
      <c r="DE244" s="1" t="s">
        <v>298</v>
      </c>
      <c r="DF244" s="1" t="s">
        <v>298</v>
      </c>
      <c r="DG244" s="1" t="s">
        <v>298</v>
      </c>
      <c r="DH244" s="1" t="s">
        <v>298</v>
      </c>
      <c r="DI244" s="1" t="s">
        <v>298</v>
      </c>
      <c r="DJ244" s="1">
        <v>2000.00777777778</v>
      </c>
      <c r="DK244" s="1">
        <v>1681.20353286651</v>
      </c>
      <c r="DL244" s="1">
        <v>0.840598497439096</v>
      </c>
      <c r="DM244" s="1">
        <v>0.160755100057455</v>
      </c>
      <c r="DN244" s="1">
        <v>3.7</v>
      </c>
      <c r="DO244" s="1">
        <v>0.5</v>
      </c>
      <c r="DP244" s="1" t="s">
        <v>299</v>
      </c>
      <c r="DQ244" s="1">
        <v>2.0</v>
      </c>
      <c r="DR244" s="1" t="b">
        <v>1</v>
      </c>
      <c r="DS244" s="1">
        <v>1.6851968856E9</v>
      </c>
      <c r="DT244" s="1">
        <v>776.85537037037</v>
      </c>
      <c r="DU244" s="1">
        <v>808.954740740741</v>
      </c>
      <c r="DV244" s="1">
        <v>17.888037037037</v>
      </c>
      <c r="DW244" s="1">
        <v>16.1541185185185</v>
      </c>
      <c r="DX244" s="1">
        <v>777.726296296296</v>
      </c>
      <c r="DY244" s="1">
        <v>18.3515518518519</v>
      </c>
      <c r="DZ244" s="1">
        <v>499.99737037037</v>
      </c>
      <c r="EA244" s="1">
        <v>99.6638518518518</v>
      </c>
      <c r="EB244" s="1">
        <v>0.0999611925925926</v>
      </c>
      <c r="EC244" s="1">
        <v>26.9990666666667</v>
      </c>
      <c r="ED244" s="1">
        <v>27.9988555555556</v>
      </c>
      <c r="EE244" s="1">
        <v>999.9</v>
      </c>
      <c r="EF244" s="1">
        <v>0.0</v>
      </c>
      <c r="EG244" s="1">
        <v>0.0</v>
      </c>
      <c r="EH244" s="1">
        <v>9999.08185185185</v>
      </c>
      <c r="EI244" s="1">
        <v>0.0</v>
      </c>
      <c r="EJ244" s="1">
        <v>1359.33074074074</v>
      </c>
      <c r="EK244" s="1">
        <v>-32.0993888888889</v>
      </c>
      <c r="EL244" s="1">
        <v>791.004851851852</v>
      </c>
      <c r="EM244" s="1">
        <v>822.237296296296</v>
      </c>
      <c r="EN244" s="1">
        <v>1.73391407407407</v>
      </c>
      <c r="EO244" s="1">
        <v>808.954740740741</v>
      </c>
      <c r="EP244" s="1">
        <v>16.1541185185185</v>
      </c>
      <c r="EQ244" s="1">
        <v>1.78279148148148</v>
      </c>
      <c r="ER244" s="1">
        <v>1.60998111111111</v>
      </c>
      <c r="ES244" s="1">
        <v>15.6367074074074</v>
      </c>
      <c r="ET244" s="1">
        <v>14.0546666666667</v>
      </c>
      <c r="EU244" s="1">
        <v>2000.00777777778</v>
      </c>
      <c r="EV244" s="1">
        <v>0.980001111111111</v>
      </c>
      <c r="EW244" s="1">
        <v>0.0199989814814815</v>
      </c>
      <c r="EX244" s="1">
        <v>0.0</v>
      </c>
      <c r="EY244" s="1">
        <v>75.5872148148148</v>
      </c>
      <c r="EZ244" s="1">
        <v>5.00078</v>
      </c>
      <c r="FA244" s="1">
        <v>5521.09333333333</v>
      </c>
      <c r="FB244" s="1">
        <v>16379.6962962963</v>
      </c>
      <c r="FC244" s="1">
        <v>40.6269259259259</v>
      </c>
      <c r="FD244" s="1">
        <v>42.222</v>
      </c>
      <c r="FE244" s="1">
        <v>41.1941851851852</v>
      </c>
      <c r="FF244" s="1">
        <v>41.4741481481481</v>
      </c>
      <c r="FG244" s="1">
        <v>41.5552592592593</v>
      </c>
      <c r="FH244" s="1">
        <v>1955.10777777778</v>
      </c>
      <c r="FI244" s="1">
        <v>39.9</v>
      </c>
      <c r="FJ244" s="1">
        <v>0.0</v>
      </c>
      <c r="FK244" s="1">
        <v>1.6851968938E9</v>
      </c>
      <c r="FL244" s="1">
        <v>0.0</v>
      </c>
      <c r="FM244" s="1">
        <v>75.560184</v>
      </c>
      <c r="FN244" s="1">
        <v>0.0679692359203347</v>
      </c>
      <c r="FO244" s="1">
        <v>-98.3692316550116</v>
      </c>
      <c r="FP244" s="1">
        <v>5523.0392</v>
      </c>
      <c r="FQ244" s="1">
        <v>15.0</v>
      </c>
      <c r="FR244" s="1">
        <v>1.6851954865E9</v>
      </c>
      <c r="FS244" s="4">
        <v>0.4107175925925926</v>
      </c>
      <c r="FT244" s="1">
        <v>1.6851954855E9</v>
      </c>
      <c r="FU244" s="1">
        <v>1.6851954865E9</v>
      </c>
      <c r="FV244" s="1">
        <v>3.0</v>
      </c>
      <c r="FW244" s="1">
        <v>-0.098</v>
      </c>
      <c r="FX244" s="1">
        <v>-0.046</v>
      </c>
      <c r="FY244" s="1">
        <v>-0.76</v>
      </c>
      <c r="FZ244" s="1">
        <v>-0.476</v>
      </c>
      <c r="GA244" s="1">
        <v>420.0</v>
      </c>
      <c r="GB244" s="1">
        <v>16.0</v>
      </c>
      <c r="GC244" s="1">
        <v>0.38</v>
      </c>
      <c r="GD244" s="1">
        <v>0.04</v>
      </c>
      <c r="GE244" s="1">
        <v>-32.0907609756098</v>
      </c>
      <c r="GF244" s="1">
        <v>0.0751275261323972</v>
      </c>
      <c r="GG244" s="1">
        <v>0.123873209918988</v>
      </c>
      <c r="GH244" s="1">
        <v>1.0</v>
      </c>
      <c r="GI244" s="1">
        <v>1.73793512195122</v>
      </c>
      <c r="GJ244" s="1">
        <v>-0.066245435540066</v>
      </c>
      <c r="GK244" s="1">
        <v>0.00696011077916857</v>
      </c>
      <c r="GL244" s="1">
        <v>1.0</v>
      </c>
      <c r="GM244" s="1">
        <v>2.0</v>
      </c>
      <c r="GN244" s="1">
        <v>2.0</v>
      </c>
      <c r="GO244" s="6">
        <v>45324.0</v>
      </c>
      <c r="GP244" s="1">
        <v>3.09883</v>
      </c>
      <c r="GQ244" s="1">
        <v>2.75807</v>
      </c>
      <c r="GR244" s="1">
        <v>0.15195</v>
      </c>
      <c r="GS244" s="1">
        <v>0.155905</v>
      </c>
      <c r="GT244" s="1">
        <v>0.0981584</v>
      </c>
      <c r="GU244" s="1">
        <v>0.0900991</v>
      </c>
      <c r="GV244" s="1">
        <v>21703.8</v>
      </c>
      <c r="GW244" s="1">
        <v>21299.3</v>
      </c>
      <c r="GX244" s="1">
        <v>26146.6</v>
      </c>
      <c r="GY244" s="1">
        <v>25583.1</v>
      </c>
      <c r="GZ244" s="1">
        <v>37849.6</v>
      </c>
      <c r="HA244" s="1">
        <v>35307.7</v>
      </c>
      <c r="HB244" s="1">
        <v>45723.3</v>
      </c>
      <c r="HC244" s="1">
        <v>41979.6</v>
      </c>
      <c r="HD244" s="1">
        <v>1.8559</v>
      </c>
      <c r="HE244" s="1">
        <v>1.89758</v>
      </c>
      <c r="HF244" s="1">
        <v>-0.0258088</v>
      </c>
      <c r="HG244" s="1">
        <v>0.0</v>
      </c>
      <c r="HH244" s="1">
        <v>28.4061</v>
      </c>
      <c r="HI244" s="1">
        <v>999.9</v>
      </c>
      <c r="HJ244" s="1">
        <v>50.9</v>
      </c>
      <c r="HK244" s="1">
        <v>37.2</v>
      </c>
      <c r="HL244" s="1">
        <v>32.5513</v>
      </c>
      <c r="HM244" s="1">
        <v>62.6136</v>
      </c>
      <c r="HN244" s="1">
        <v>26.5505</v>
      </c>
      <c r="HO244" s="1">
        <v>1.0</v>
      </c>
      <c r="HP244" s="1">
        <v>0.356898</v>
      </c>
      <c r="HQ244" s="1">
        <v>3.70833</v>
      </c>
      <c r="HR244" s="1">
        <v>20.2656</v>
      </c>
      <c r="HS244" s="1">
        <v>5.21355</v>
      </c>
      <c r="HT244" s="1">
        <v>11.98</v>
      </c>
      <c r="HU244" s="1">
        <v>4.9639</v>
      </c>
      <c r="HV244" s="1">
        <v>3.27423</v>
      </c>
      <c r="HW244" s="1">
        <v>9999.0</v>
      </c>
      <c r="HX244" s="1">
        <v>9999.0</v>
      </c>
      <c r="HY244" s="1">
        <v>9999.0</v>
      </c>
      <c r="HZ244" s="1">
        <v>46.5</v>
      </c>
      <c r="IA244" s="1">
        <v>1.86401</v>
      </c>
      <c r="IB244" s="1">
        <v>1.8601</v>
      </c>
      <c r="IC244" s="1">
        <v>1.8584</v>
      </c>
      <c r="ID244" s="1">
        <v>1.8598</v>
      </c>
      <c r="IE244" s="1">
        <v>1.85982</v>
      </c>
      <c r="IF244" s="1">
        <v>1.85837</v>
      </c>
      <c r="IG244" s="1">
        <v>1.85745</v>
      </c>
      <c r="IH244" s="1">
        <v>1.85235</v>
      </c>
      <c r="II244" s="1">
        <v>0.0</v>
      </c>
      <c r="IJ244" s="1">
        <v>0.0</v>
      </c>
      <c r="IK244" s="1">
        <v>0.0</v>
      </c>
      <c r="IL244" s="1">
        <v>0.0</v>
      </c>
      <c r="IM244" s="1">
        <v>0.0</v>
      </c>
      <c r="IN244" s="1" t="s">
        <v>300</v>
      </c>
      <c r="IO244" s="1" t="s">
        <v>301</v>
      </c>
      <c r="IP244" s="1" t="s">
        <v>301</v>
      </c>
      <c r="IQ244" s="1" t="s">
        <v>301</v>
      </c>
      <c r="IR244" s="1" t="s">
        <v>301</v>
      </c>
      <c r="IS244" s="1">
        <v>0.0</v>
      </c>
      <c r="IT244" s="1">
        <v>100.0</v>
      </c>
      <c r="IU244" s="1">
        <v>100.0</v>
      </c>
      <c r="IV244" s="1">
        <v>-0.878</v>
      </c>
      <c r="IW244" s="1">
        <v>-0.4634</v>
      </c>
      <c r="IX244" s="1">
        <v>-0.534209363810285</v>
      </c>
      <c r="IY244" s="1">
        <v>-7.5046352040077E-4</v>
      </c>
      <c r="IZ244" s="5">
        <v>6.3208877583927E-7</v>
      </c>
      <c r="JA244" s="5">
        <v>-2.88034269742966E-10</v>
      </c>
      <c r="JB244" s="1">
        <v>-0.345973901096485</v>
      </c>
      <c r="JC244" s="1">
        <v>-0.0258690363720074</v>
      </c>
      <c r="JD244" s="1">
        <v>0.0013316041653318</v>
      </c>
      <c r="JE244" s="5">
        <v>-1.47673817399417E-5</v>
      </c>
      <c r="JF244" s="1">
        <v>2.0</v>
      </c>
      <c r="JG244" s="1">
        <v>1970.0</v>
      </c>
      <c r="JH244" s="1">
        <v>0.0</v>
      </c>
      <c r="JI244" s="1">
        <v>27.0</v>
      </c>
      <c r="JJ244" s="1">
        <v>23.5</v>
      </c>
      <c r="JK244" s="1">
        <v>23.4</v>
      </c>
      <c r="JL244" s="1">
        <v>1.98975</v>
      </c>
      <c r="JM244" s="1">
        <v>2.62939</v>
      </c>
      <c r="JN244" s="1">
        <v>1.49658</v>
      </c>
      <c r="JO244" s="1">
        <v>2.34741</v>
      </c>
      <c r="JP244" s="1">
        <v>1.54907</v>
      </c>
      <c r="JQ244" s="1">
        <v>2.43286</v>
      </c>
      <c r="JR244" s="1">
        <v>40.7323</v>
      </c>
      <c r="JS244" s="1">
        <v>15.0689</v>
      </c>
      <c r="JT244" s="1">
        <v>18.0</v>
      </c>
      <c r="JU244" s="1">
        <v>493.098</v>
      </c>
      <c r="JV244" s="1">
        <v>537.618</v>
      </c>
      <c r="JW244" s="1">
        <v>23.3114</v>
      </c>
      <c r="JX244" s="1">
        <v>31.7206</v>
      </c>
      <c r="JY244" s="1">
        <v>30.0005</v>
      </c>
      <c r="JZ244" s="1">
        <v>31.6187</v>
      </c>
      <c r="KA244" s="1">
        <v>31.5371</v>
      </c>
      <c r="KB244" s="1">
        <v>39.9843</v>
      </c>
      <c r="KC244" s="1">
        <v>46.5034</v>
      </c>
      <c r="KD244" s="1">
        <v>0.0</v>
      </c>
      <c r="KE244" s="1">
        <v>23.3138</v>
      </c>
      <c r="KF244" s="1">
        <v>854.38</v>
      </c>
      <c r="KG244" s="1">
        <v>16.1731</v>
      </c>
      <c r="KH244" s="1">
        <v>99.9181</v>
      </c>
      <c r="KI244" s="1">
        <v>99.834</v>
      </c>
    </row>
    <row r="245">
      <c r="A245" s="1">
        <v>249.0</v>
      </c>
      <c r="B245" s="1">
        <v>244.0</v>
      </c>
      <c r="C245" s="1" t="s">
        <v>294</v>
      </c>
      <c r="D245" s="1">
        <v>1.6851968981E9</v>
      </c>
      <c r="E245" s="1">
        <v>4689.5</v>
      </c>
      <c r="F245" s="3">
        <v>45073.42706018518</v>
      </c>
      <c r="G245" s="4">
        <v>0.4270601851851852</v>
      </c>
      <c r="H245" s="1">
        <v>5.0</v>
      </c>
      <c r="I245" s="1" t="s">
        <v>305</v>
      </c>
      <c r="J245" s="7" t="s">
        <v>306</v>
      </c>
      <c r="K245" s="1">
        <v>1.68519689031429E9</v>
      </c>
      <c r="L245" s="1">
        <v>0.00237840925164112</v>
      </c>
      <c r="M245" s="1">
        <v>2.37840925164112</v>
      </c>
      <c r="N245" s="1">
        <v>3.73944866198185</v>
      </c>
      <c r="O245" s="1">
        <v>792.673818807462</v>
      </c>
      <c r="P245" s="1">
        <v>715.817357718047</v>
      </c>
      <c r="Q245" s="1">
        <v>71.4128358029817</v>
      </c>
      <c r="R245" s="1">
        <v>79.0803473225033</v>
      </c>
      <c r="S245" s="1">
        <v>0.117006407121147</v>
      </c>
      <c r="T245" s="1">
        <v>3.53224700193069</v>
      </c>
      <c r="U245" s="1">
        <v>0.114895073240234</v>
      </c>
      <c r="V245" s="1">
        <v>0.0719959424189207</v>
      </c>
      <c r="W245" s="1">
        <v>321.512432099025</v>
      </c>
      <c r="X245" s="1">
        <v>28.0692110552117</v>
      </c>
      <c r="Y245" s="1">
        <v>27.9894428571429</v>
      </c>
      <c r="Z245" s="1">
        <v>3.79250479069678</v>
      </c>
      <c r="AA245" s="1">
        <v>49.8817145124285</v>
      </c>
      <c r="AB245" s="1">
        <v>1.7850481458642</v>
      </c>
      <c r="AC245" s="1">
        <v>3.57856213105794</v>
      </c>
      <c r="AD245" s="1">
        <v>2.00745664483258</v>
      </c>
      <c r="AE245" s="1">
        <v>-104.887847997373</v>
      </c>
      <c r="AF245" s="1">
        <v>-188.961465079533</v>
      </c>
      <c r="AG245" s="1">
        <v>-11.6021627548427</v>
      </c>
      <c r="AH245" s="1">
        <v>16.0609562672755</v>
      </c>
      <c r="AI245" s="1">
        <v>41.5174276630735</v>
      </c>
      <c r="AJ245" s="1">
        <v>2.37666335900588</v>
      </c>
      <c r="AK245" s="1">
        <v>3.73944866198185</v>
      </c>
      <c r="AL245" s="1">
        <v>853.264453240765</v>
      </c>
      <c r="AM245" s="1">
        <v>832.05729090909</v>
      </c>
      <c r="AN245" s="1">
        <v>3.44332482207765</v>
      </c>
      <c r="AO245" s="1">
        <v>66.8784312399574</v>
      </c>
      <c r="AP245" s="1">
        <v>2.37840925164112</v>
      </c>
      <c r="AQ245" s="1">
        <v>16.1730900741838</v>
      </c>
      <c r="AR245" s="1">
        <v>17.9012868131868</v>
      </c>
      <c r="AS245" s="5">
        <v>3.56131665512211E-5</v>
      </c>
      <c r="AT245" s="1">
        <v>111.683578646017</v>
      </c>
      <c r="AU245" s="1">
        <v>0.0</v>
      </c>
      <c r="AV245" s="1">
        <v>0.0</v>
      </c>
      <c r="AW245" s="1">
        <v>1.0</v>
      </c>
      <c r="AX245" s="1">
        <v>0.0</v>
      </c>
      <c r="AY245" s="1">
        <v>52772.0</v>
      </c>
      <c r="AZ245" s="1" t="s">
        <v>297</v>
      </c>
      <c r="BA245" s="1" t="s">
        <v>297</v>
      </c>
      <c r="BB245" s="1">
        <v>0.0</v>
      </c>
      <c r="BC245" s="1">
        <v>0.0</v>
      </c>
      <c r="BD245" s="1">
        <v>0.0</v>
      </c>
      <c r="BE245" s="1">
        <v>0.0</v>
      </c>
      <c r="BF245" s="1" t="s">
        <v>297</v>
      </c>
      <c r="BG245" s="1" t="s">
        <v>297</v>
      </c>
      <c r="BH245" s="1">
        <v>0.0</v>
      </c>
      <c r="BI245" s="1">
        <v>0.0</v>
      </c>
      <c r="BJ245" s="1">
        <v>0.0</v>
      </c>
      <c r="BK245" s="1">
        <v>0.5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 t="s">
        <v>297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0.0</v>
      </c>
      <c r="BZ245" s="1">
        <v>0.0</v>
      </c>
      <c r="CA245" s="1">
        <v>1.0</v>
      </c>
      <c r="CB245" s="1" t="s">
        <v>298</v>
      </c>
      <c r="CC245" s="1" t="s">
        <v>298</v>
      </c>
      <c r="CD245" s="1" t="s">
        <v>298</v>
      </c>
      <c r="CE245" s="1" t="s">
        <v>298</v>
      </c>
      <c r="CF245" s="1" t="s">
        <v>298</v>
      </c>
      <c r="CG245" s="1" t="s">
        <v>298</v>
      </c>
      <c r="CH245" s="1" t="s">
        <v>298</v>
      </c>
      <c r="CI245" s="1" t="s">
        <v>298</v>
      </c>
      <c r="CJ245" s="1" t="s">
        <v>298</v>
      </c>
      <c r="CK245" s="1" t="s">
        <v>298</v>
      </c>
      <c r="CL245" s="1" t="s">
        <v>298</v>
      </c>
      <c r="CM245" s="1" t="s">
        <v>298</v>
      </c>
      <c r="CN245" s="1" t="s">
        <v>298</v>
      </c>
      <c r="CO245" s="1" t="s">
        <v>298</v>
      </c>
      <c r="CP245" s="1" t="s">
        <v>298</v>
      </c>
      <c r="CQ245" s="1" t="s">
        <v>298</v>
      </c>
      <c r="CR245" s="1" t="s">
        <v>298</v>
      </c>
      <c r="CS245" s="1" t="s">
        <v>298</v>
      </c>
      <c r="CT245" s="1" t="s">
        <v>298</v>
      </c>
      <c r="CU245" s="1" t="s">
        <v>298</v>
      </c>
      <c r="CV245" s="1" t="s">
        <v>298</v>
      </c>
      <c r="CW245" s="1" t="s">
        <v>298</v>
      </c>
      <c r="CX245" s="1" t="s">
        <v>298</v>
      </c>
      <c r="CY245" s="1" t="s">
        <v>298</v>
      </c>
      <c r="CZ245" s="1" t="s">
        <v>298</v>
      </c>
      <c r="DA245" s="1" t="s">
        <v>298</v>
      </c>
      <c r="DB245" s="1" t="s">
        <v>298</v>
      </c>
      <c r="DC245" s="1" t="s">
        <v>298</v>
      </c>
      <c r="DD245" s="1" t="s">
        <v>298</v>
      </c>
      <c r="DE245" s="1" t="s">
        <v>298</v>
      </c>
      <c r="DF245" s="1" t="s">
        <v>298</v>
      </c>
      <c r="DG245" s="1" t="s">
        <v>298</v>
      </c>
      <c r="DH245" s="1" t="s">
        <v>298</v>
      </c>
      <c r="DI245" s="1" t="s">
        <v>298</v>
      </c>
      <c r="DJ245" s="1">
        <v>2000.01392857143</v>
      </c>
      <c r="DK245" s="1">
        <v>1681.20869953317</v>
      </c>
      <c r="DL245" s="1">
        <v>0.840598495598492</v>
      </c>
      <c r="DM245" s="1">
        <v>0.16075509650509</v>
      </c>
      <c r="DN245" s="1">
        <v>3.7</v>
      </c>
      <c r="DO245" s="1">
        <v>0.5</v>
      </c>
      <c r="DP245" s="1" t="s">
        <v>299</v>
      </c>
      <c r="DQ245" s="1">
        <v>2.0</v>
      </c>
      <c r="DR245" s="1" t="b">
        <v>1</v>
      </c>
      <c r="DS245" s="1">
        <v>1.68519689031429E9</v>
      </c>
      <c r="DT245" s="1">
        <v>792.673821428572</v>
      </c>
      <c r="DU245" s="1">
        <v>824.790785714286</v>
      </c>
      <c r="DV245" s="1">
        <v>17.8927</v>
      </c>
      <c r="DW245" s="1">
        <v>16.1654392857143</v>
      </c>
      <c r="DX245" s="1">
        <v>793.549357142857</v>
      </c>
      <c r="DY245" s="1">
        <v>18.3561821428571</v>
      </c>
      <c r="DZ245" s="1">
        <v>500.0005</v>
      </c>
      <c r="EA245" s="1">
        <v>99.6640964285714</v>
      </c>
      <c r="EB245" s="1">
        <v>0.0999495714285714</v>
      </c>
      <c r="EC245" s="1">
        <v>26.9971571428571</v>
      </c>
      <c r="ED245" s="1">
        <v>27.9894428571429</v>
      </c>
      <c r="EE245" s="1">
        <v>999.9</v>
      </c>
      <c r="EF245" s="1">
        <v>0.0</v>
      </c>
      <c r="EG245" s="1">
        <v>0.0</v>
      </c>
      <c r="EH245" s="1">
        <v>10002.7753571429</v>
      </c>
      <c r="EI245" s="1">
        <v>0.0</v>
      </c>
      <c r="EJ245" s="1">
        <v>1356.40214285714</v>
      </c>
      <c r="EK245" s="1">
        <v>-32.117025</v>
      </c>
      <c r="EL245" s="1">
        <v>807.11525</v>
      </c>
      <c r="EM245" s="1">
        <v>838.343035714286</v>
      </c>
      <c r="EN245" s="1">
        <v>1.72725607142857</v>
      </c>
      <c r="EO245" s="1">
        <v>824.790785714286</v>
      </c>
      <c r="EP245" s="1">
        <v>16.1654392857143</v>
      </c>
      <c r="EQ245" s="1">
        <v>1.78326</v>
      </c>
      <c r="ER245" s="1">
        <v>1.61111357142857</v>
      </c>
      <c r="ES245" s="1">
        <v>15.6408142857143</v>
      </c>
      <c r="ET245" s="1">
        <v>14.0655142857143</v>
      </c>
      <c r="EU245" s="1">
        <v>2000.01392857143</v>
      </c>
      <c r="EV245" s="1">
        <v>0.980001071428571</v>
      </c>
      <c r="EW245" s="1">
        <v>0.019999025</v>
      </c>
      <c r="EX245" s="1">
        <v>0.0</v>
      </c>
      <c r="EY245" s="1">
        <v>75.5438642857143</v>
      </c>
      <c r="EZ245" s="1">
        <v>5.00078</v>
      </c>
      <c r="FA245" s="1">
        <v>5518.3025</v>
      </c>
      <c r="FB245" s="1">
        <v>16379.7571428571</v>
      </c>
      <c r="FC245" s="1">
        <v>40.6335</v>
      </c>
      <c r="FD245" s="1">
        <v>42.2275</v>
      </c>
      <c r="FE245" s="1">
        <v>41.2542142857143</v>
      </c>
      <c r="FF245" s="1">
        <v>41.4817857142857</v>
      </c>
      <c r="FG245" s="1">
        <v>41.5845714285714</v>
      </c>
      <c r="FH245" s="1">
        <v>1955.11392857143</v>
      </c>
      <c r="FI245" s="1">
        <v>39.9</v>
      </c>
      <c r="FJ245" s="1">
        <v>0.0</v>
      </c>
      <c r="FK245" s="1">
        <v>1.6851968986E9</v>
      </c>
      <c r="FL245" s="1">
        <v>0.0</v>
      </c>
      <c r="FM245" s="1">
        <v>75.531372</v>
      </c>
      <c r="FN245" s="1">
        <v>0.570623074283487</v>
      </c>
      <c r="FO245" s="1">
        <v>-153.683076840668</v>
      </c>
      <c r="FP245" s="1">
        <v>5515.5292</v>
      </c>
      <c r="FQ245" s="1">
        <v>15.0</v>
      </c>
      <c r="FR245" s="1">
        <v>1.6851954865E9</v>
      </c>
      <c r="FS245" s="4">
        <v>0.4107175925925926</v>
      </c>
      <c r="FT245" s="1">
        <v>1.6851954855E9</v>
      </c>
      <c r="FU245" s="1">
        <v>1.6851954865E9</v>
      </c>
      <c r="FV245" s="1">
        <v>3.0</v>
      </c>
      <c r="FW245" s="1">
        <v>-0.098</v>
      </c>
      <c r="FX245" s="1">
        <v>-0.046</v>
      </c>
      <c r="FY245" s="1">
        <v>-0.76</v>
      </c>
      <c r="FZ245" s="1">
        <v>-0.476</v>
      </c>
      <c r="GA245" s="1">
        <v>420.0</v>
      </c>
      <c r="GB245" s="1">
        <v>16.0</v>
      </c>
      <c r="GC245" s="1">
        <v>0.38</v>
      </c>
      <c r="GD245" s="1">
        <v>0.04</v>
      </c>
      <c r="GE245" s="1">
        <v>-32.126595</v>
      </c>
      <c r="GF245" s="1">
        <v>0.24465590994378</v>
      </c>
      <c r="GG245" s="1">
        <v>0.11802816178777</v>
      </c>
      <c r="GH245" s="1">
        <v>0.0</v>
      </c>
      <c r="GI245" s="1">
        <v>1.73140175</v>
      </c>
      <c r="GJ245" s="1">
        <v>-0.0875309943714865</v>
      </c>
      <c r="GK245" s="1">
        <v>0.00855597331912037</v>
      </c>
      <c r="GL245" s="1">
        <v>1.0</v>
      </c>
      <c r="GM245" s="1">
        <v>1.0</v>
      </c>
      <c r="GN245" s="1">
        <v>2.0</v>
      </c>
      <c r="GO245" s="6">
        <v>45293.0</v>
      </c>
      <c r="GP245" s="1">
        <v>3.09868</v>
      </c>
      <c r="GQ245" s="1">
        <v>2.75812</v>
      </c>
      <c r="GR245" s="1">
        <v>0.154059</v>
      </c>
      <c r="GS245" s="1">
        <v>0.157977</v>
      </c>
      <c r="GT245" s="1">
        <v>0.0981811</v>
      </c>
      <c r="GU245" s="1">
        <v>0.0901499</v>
      </c>
      <c r="GV245" s="1">
        <v>21649.6</v>
      </c>
      <c r="GW245" s="1">
        <v>21246.7</v>
      </c>
      <c r="GX245" s="1">
        <v>26146.4</v>
      </c>
      <c r="GY245" s="1">
        <v>25582.7</v>
      </c>
      <c r="GZ245" s="1">
        <v>37848.6</v>
      </c>
      <c r="HA245" s="1">
        <v>35305.8</v>
      </c>
      <c r="HB245" s="1">
        <v>45723.0</v>
      </c>
      <c r="HC245" s="1">
        <v>41979.4</v>
      </c>
      <c r="HD245" s="1">
        <v>1.85567</v>
      </c>
      <c r="HE245" s="1">
        <v>1.89727</v>
      </c>
      <c r="HF245" s="1">
        <v>-0.0264645</v>
      </c>
      <c r="HG245" s="1">
        <v>0.0</v>
      </c>
      <c r="HH245" s="1">
        <v>28.4012</v>
      </c>
      <c r="HI245" s="1">
        <v>999.9</v>
      </c>
      <c r="HJ245" s="1">
        <v>50.9</v>
      </c>
      <c r="HK245" s="1">
        <v>37.2</v>
      </c>
      <c r="HL245" s="1">
        <v>32.5513</v>
      </c>
      <c r="HM245" s="1">
        <v>62.5336</v>
      </c>
      <c r="HN245" s="1">
        <v>26.9151</v>
      </c>
      <c r="HO245" s="1">
        <v>1.0</v>
      </c>
      <c r="HP245" s="1">
        <v>0.357193</v>
      </c>
      <c r="HQ245" s="1">
        <v>3.69859</v>
      </c>
      <c r="HR245" s="1">
        <v>20.2658</v>
      </c>
      <c r="HS245" s="1">
        <v>5.2137</v>
      </c>
      <c r="HT245" s="1">
        <v>11.98</v>
      </c>
      <c r="HU245" s="1">
        <v>4.9638</v>
      </c>
      <c r="HV245" s="1">
        <v>3.27423</v>
      </c>
      <c r="HW245" s="1">
        <v>9999.0</v>
      </c>
      <c r="HX245" s="1">
        <v>9999.0</v>
      </c>
      <c r="HY245" s="1">
        <v>9999.0</v>
      </c>
      <c r="HZ245" s="1">
        <v>46.5</v>
      </c>
      <c r="IA245" s="1">
        <v>1.86401</v>
      </c>
      <c r="IB245" s="1">
        <v>1.86013</v>
      </c>
      <c r="IC245" s="1">
        <v>1.8584</v>
      </c>
      <c r="ID245" s="1">
        <v>1.8598</v>
      </c>
      <c r="IE245" s="1">
        <v>1.85983</v>
      </c>
      <c r="IF245" s="1">
        <v>1.85837</v>
      </c>
      <c r="IG245" s="1">
        <v>1.85745</v>
      </c>
      <c r="IH245" s="1">
        <v>1.85237</v>
      </c>
      <c r="II245" s="1">
        <v>0.0</v>
      </c>
      <c r="IJ245" s="1">
        <v>0.0</v>
      </c>
      <c r="IK245" s="1">
        <v>0.0</v>
      </c>
      <c r="IL245" s="1">
        <v>0.0</v>
      </c>
      <c r="IM245" s="1">
        <v>0.0</v>
      </c>
      <c r="IN245" s="1" t="s">
        <v>300</v>
      </c>
      <c r="IO245" s="1" t="s">
        <v>301</v>
      </c>
      <c r="IP245" s="1" t="s">
        <v>301</v>
      </c>
      <c r="IQ245" s="1" t="s">
        <v>301</v>
      </c>
      <c r="IR245" s="1" t="s">
        <v>301</v>
      </c>
      <c r="IS245" s="1">
        <v>0.0</v>
      </c>
      <c r="IT245" s="1">
        <v>100.0</v>
      </c>
      <c r="IU245" s="1">
        <v>100.0</v>
      </c>
      <c r="IV245" s="1">
        <v>-0.884</v>
      </c>
      <c r="IW245" s="1">
        <v>-0.4635</v>
      </c>
      <c r="IX245" s="1">
        <v>-0.534209363810285</v>
      </c>
      <c r="IY245" s="1">
        <v>-7.5046352040077E-4</v>
      </c>
      <c r="IZ245" s="5">
        <v>6.3208877583927E-7</v>
      </c>
      <c r="JA245" s="5">
        <v>-2.88034269742966E-10</v>
      </c>
      <c r="JB245" s="1">
        <v>-0.345973901096485</v>
      </c>
      <c r="JC245" s="1">
        <v>-0.0258690363720074</v>
      </c>
      <c r="JD245" s="1">
        <v>0.0013316041653318</v>
      </c>
      <c r="JE245" s="5">
        <v>-1.47673817399417E-5</v>
      </c>
      <c r="JF245" s="1">
        <v>2.0</v>
      </c>
      <c r="JG245" s="1">
        <v>1970.0</v>
      </c>
      <c r="JH245" s="1">
        <v>0.0</v>
      </c>
      <c r="JI245" s="1">
        <v>27.0</v>
      </c>
      <c r="JJ245" s="1">
        <v>23.5</v>
      </c>
      <c r="JK245" s="1">
        <v>23.5</v>
      </c>
      <c r="JL245" s="1">
        <v>2.02637</v>
      </c>
      <c r="JM245" s="1">
        <v>2.63672</v>
      </c>
      <c r="JN245" s="1">
        <v>1.49658</v>
      </c>
      <c r="JO245" s="1">
        <v>2.34863</v>
      </c>
      <c r="JP245" s="1">
        <v>1.54907</v>
      </c>
      <c r="JQ245" s="1">
        <v>2.34253</v>
      </c>
      <c r="JR245" s="1">
        <v>40.758</v>
      </c>
      <c r="JS245" s="1">
        <v>15.0514</v>
      </c>
      <c r="JT245" s="1">
        <v>18.0</v>
      </c>
      <c r="JU245" s="1">
        <v>493.008</v>
      </c>
      <c r="JV245" s="1">
        <v>537.449</v>
      </c>
      <c r="JW245" s="1">
        <v>23.3104</v>
      </c>
      <c r="JX245" s="1">
        <v>31.7262</v>
      </c>
      <c r="JY245" s="1">
        <v>30.0004</v>
      </c>
      <c r="JZ245" s="1">
        <v>31.6249</v>
      </c>
      <c r="KA245" s="1">
        <v>31.5423</v>
      </c>
      <c r="KB245" s="1">
        <v>40.661</v>
      </c>
      <c r="KC245" s="1">
        <v>46.5034</v>
      </c>
      <c r="KD245" s="1">
        <v>0.0</v>
      </c>
      <c r="KE245" s="1">
        <v>23.3124</v>
      </c>
      <c r="KF245" s="1">
        <v>874.414</v>
      </c>
      <c r="KG245" s="1">
        <v>16.1689</v>
      </c>
      <c r="KH245" s="1">
        <v>99.9174</v>
      </c>
      <c r="KI245" s="1">
        <v>99.833</v>
      </c>
    </row>
    <row r="246">
      <c r="A246" s="1">
        <v>250.0</v>
      </c>
      <c r="B246" s="1">
        <v>245.0</v>
      </c>
      <c r="C246" s="1" t="s">
        <v>294</v>
      </c>
      <c r="D246" s="1">
        <v>1.6851969031E9</v>
      </c>
      <c r="E246" s="1">
        <v>4694.5</v>
      </c>
      <c r="F246" s="3">
        <v>45073.42711805556</v>
      </c>
      <c r="G246" s="4">
        <v>0.42711805555555554</v>
      </c>
      <c r="H246" s="1">
        <v>5.0</v>
      </c>
      <c r="I246" s="1" t="s">
        <v>305</v>
      </c>
      <c r="J246" s="1" t="s">
        <v>306</v>
      </c>
      <c r="K246" s="1">
        <v>1.6851968956E9</v>
      </c>
      <c r="L246" s="1">
        <v>0.00236996466786838</v>
      </c>
      <c r="M246" s="1">
        <v>2.36996466786838</v>
      </c>
      <c r="N246" s="1">
        <v>4.0153372500979</v>
      </c>
      <c r="O246" s="1">
        <v>810.422145330429</v>
      </c>
      <c r="P246" s="1">
        <v>729.14132003106</v>
      </c>
      <c r="Q246" s="1">
        <v>72.7420906387537</v>
      </c>
      <c r="R246" s="1">
        <v>80.8509949055801</v>
      </c>
      <c r="S246" s="1">
        <v>0.116758814354033</v>
      </c>
      <c r="T246" s="1">
        <v>3.53204618332306</v>
      </c>
      <c r="U246" s="1">
        <v>0.114656202688689</v>
      </c>
      <c r="V246" s="1">
        <v>0.071845884155499</v>
      </c>
      <c r="W246" s="1">
        <v>321.515529099033</v>
      </c>
      <c r="X246" s="1">
        <v>28.0702666121116</v>
      </c>
      <c r="Y246" s="1">
        <v>27.9788777777778</v>
      </c>
      <c r="Z246" s="1">
        <v>3.79016940145887</v>
      </c>
      <c r="AA246" s="1">
        <v>49.901193280934</v>
      </c>
      <c r="AB246" s="1">
        <v>1.78565491912282</v>
      </c>
      <c r="AC246" s="1">
        <v>3.57838120036516</v>
      </c>
      <c r="AD246" s="1">
        <v>2.00451448233605</v>
      </c>
      <c r="AE246" s="1">
        <v>-104.515441852996</v>
      </c>
      <c r="AF246" s="1">
        <v>-187.102845220322</v>
      </c>
      <c r="AG246" s="1">
        <v>-11.4880414984989</v>
      </c>
      <c r="AH246" s="1">
        <v>18.4092005272172</v>
      </c>
      <c r="AI246" s="1">
        <v>41.3713337916895</v>
      </c>
      <c r="AJ246" s="1">
        <v>2.36494555508749</v>
      </c>
      <c r="AK246" s="1">
        <v>4.0153372500979</v>
      </c>
      <c r="AL246" s="1">
        <v>870.165156682468</v>
      </c>
      <c r="AM246" s="1">
        <v>849.052763636363</v>
      </c>
      <c r="AN246" s="1">
        <v>3.38680005587674</v>
      </c>
      <c r="AO246" s="1">
        <v>66.8784312399574</v>
      </c>
      <c r="AP246" s="1">
        <v>2.36996466786838</v>
      </c>
      <c r="AQ246" s="1">
        <v>16.1858483267766</v>
      </c>
      <c r="AR246" s="1">
        <v>17.9077186813187</v>
      </c>
      <c r="AS246" s="5">
        <v>5.17395874350188E-5</v>
      </c>
      <c r="AT246" s="1">
        <v>111.683578646017</v>
      </c>
      <c r="AU246" s="1">
        <v>0.0</v>
      </c>
      <c r="AV246" s="1">
        <v>0.0</v>
      </c>
      <c r="AW246" s="1">
        <v>1.0</v>
      </c>
      <c r="AX246" s="1">
        <v>0.0</v>
      </c>
      <c r="AY246" s="1">
        <v>52716.0</v>
      </c>
      <c r="AZ246" s="1" t="s">
        <v>297</v>
      </c>
      <c r="BA246" s="1" t="s">
        <v>297</v>
      </c>
      <c r="BB246" s="1">
        <v>0.0</v>
      </c>
      <c r="BC246" s="1">
        <v>0.0</v>
      </c>
      <c r="BD246" s="1">
        <v>0.0</v>
      </c>
      <c r="BE246" s="1">
        <v>0.0</v>
      </c>
      <c r="BF246" s="1" t="s">
        <v>297</v>
      </c>
      <c r="BG246" s="1" t="s">
        <v>297</v>
      </c>
      <c r="BH246" s="1">
        <v>0.0</v>
      </c>
      <c r="BI246" s="1">
        <v>0.0</v>
      </c>
      <c r="BJ246" s="1">
        <v>0.0</v>
      </c>
      <c r="BK246" s="1">
        <v>0.5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>
        <v>0.0</v>
      </c>
      <c r="BR246" s="1" t="s">
        <v>297</v>
      </c>
      <c r="BS246" s="1">
        <v>0.0</v>
      </c>
      <c r="BT246" s="1">
        <v>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0.0</v>
      </c>
      <c r="CA246" s="1">
        <v>1.0</v>
      </c>
      <c r="CB246" s="1" t="s">
        <v>298</v>
      </c>
      <c r="CC246" s="1" t="s">
        <v>298</v>
      </c>
      <c r="CD246" s="1" t="s">
        <v>298</v>
      </c>
      <c r="CE246" s="1" t="s">
        <v>298</v>
      </c>
      <c r="CF246" s="1" t="s">
        <v>298</v>
      </c>
      <c r="CG246" s="1" t="s">
        <v>298</v>
      </c>
      <c r="CH246" s="1" t="s">
        <v>298</v>
      </c>
      <c r="CI246" s="1" t="s">
        <v>298</v>
      </c>
      <c r="CJ246" s="1" t="s">
        <v>298</v>
      </c>
      <c r="CK246" s="1" t="s">
        <v>298</v>
      </c>
      <c r="CL246" s="1" t="s">
        <v>298</v>
      </c>
      <c r="CM246" s="1" t="s">
        <v>298</v>
      </c>
      <c r="CN246" s="1" t="s">
        <v>298</v>
      </c>
      <c r="CO246" s="1" t="s">
        <v>298</v>
      </c>
      <c r="CP246" s="1" t="s">
        <v>298</v>
      </c>
      <c r="CQ246" s="1" t="s">
        <v>298</v>
      </c>
      <c r="CR246" s="1" t="s">
        <v>298</v>
      </c>
      <c r="CS246" s="1" t="s">
        <v>298</v>
      </c>
      <c r="CT246" s="1" t="s">
        <v>298</v>
      </c>
      <c r="CU246" s="1" t="s">
        <v>298</v>
      </c>
      <c r="CV246" s="1" t="s">
        <v>298</v>
      </c>
      <c r="CW246" s="1" t="s">
        <v>298</v>
      </c>
      <c r="CX246" s="1" t="s">
        <v>298</v>
      </c>
      <c r="CY246" s="1" t="s">
        <v>298</v>
      </c>
      <c r="CZ246" s="1" t="s">
        <v>298</v>
      </c>
      <c r="DA246" s="1" t="s">
        <v>298</v>
      </c>
      <c r="DB246" s="1" t="s">
        <v>298</v>
      </c>
      <c r="DC246" s="1" t="s">
        <v>298</v>
      </c>
      <c r="DD246" s="1" t="s">
        <v>298</v>
      </c>
      <c r="DE246" s="1" t="s">
        <v>298</v>
      </c>
      <c r="DF246" s="1" t="s">
        <v>298</v>
      </c>
      <c r="DG246" s="1" t="s">
        <v>298</v>
      </c>
      <c r="DH246" s="1" t="s">
        <v>298</v>
      </c>
      <c r="DI246" s="1" t="s">
        <v>298</v>
      </c>
      <c r="DJ246" s="1">
        <v>2000.03333333333</v>
      </c>
      <c r="DK246" s="1">
        <v>1681.22499953318</v>
      </c>
      <c r="DL246" s="1">
        <v>0.840598489791759</v>
      </c>
      <c r="DM246" s="1">
        <v>0.160755085298095</v>
      </c>
      <c r="DN246" s="1">
        <v>3.7</v>
      </c>
      <c r="DO246" s="1">
        <v>0.5</v>
      </c>
      <c r="DP246" s="1" t="s">
        <v>299</v>
      </c>
      <c r="DQ246" s="1">
        <v>2.0</v>
      </c>
      <c r="DR246" s="1" t="b">
        <v>1</v>
      </c>
      <c r="DS246" s="1">
        <v>1.6851968956E9</v>
      </c>
      <c r="DT246" s="1">
        <v>810.422148148148</v>
      </c>
      <c r="DU246" s="1">
        <v>842.454555555555</v>
      </c>
      <c r="DV246" s="1">
        <v>17.8987814814815</v>
      </c>
      <c r="DW246" s="1">
        <v>16.1800814814815</v>
      </c>
      <c r="DX246" s="1">
        <v>811.302888888889</v>
      </c>
      <c r="DY246" s="1">
        <v>18.3622111111111</v>
      </c>
      <c r="DZ246" s="1">
        <v>500.010407407407</v>
      </c>
      <c r="EA246" s="1">
        <v>99.6640962962963</v>
      </c>
      <c r="EB246" s="1">
        <v>0.0999530592592592</v>
      </c>
      <c r="EC246" s="1">
        <v>26.9962962962963</v>
      </c>
      <c r="ED246" s="1">
        <v>27.9788777777778</v>
      </c>
      <c r="EE246" s="1">
        <v>999.9</v>
      </c>
      <c r="EF246" s="1">
        <v>0.0</v>
      </c>
      <c r="EG246" s="1">
        <v>0.0</v>
      </c>
      <c r="EH246" s="1">
        <v>10001.9244444444</v>
      </c>
      <c r="EI246" s="1">
        <v>0.0</v>
      </c>
      <c r="EJ246" s="1">
        <v>1352.0462962963</v>
      </c>
      <c r="EK246" s="1">
        <v>-32.0325296296296</v>
      </c>
      <c r="EL246" s="1">
        <v>825.191962962963</v>
      </c>
      <c r="EM246" s="1">
        <v>856.309814814815</v>
      </c>
      <c r="EN246" s="1">
        <v>1.71869148148148</v>
      </c>
      <c r="EO246" s="1">
        <v>842.454555555555</v>
      </c>
      <c r="EP246" s="1">
        <v>16.1800814814815</v>
      </c>
      <c r="EQ246" s="1">
        <v>1.78386518518519</v>
      </c>
      <c r="ER246" s="1">
        <v>1.61257296296296</v>
      </c>
      <c r="ES246" s="1">
        <v>15.6461111111111</v>
      </c>
      <c r="ET246" s="1">
        <v>14.0794814814815</v>
      </c>
      <c r="EU246" s="1">
        <v>2000.03333333333</v>
      </c>
      <c r="EV246" s="1">
        <v>0.980001222222222</v>
      </c>
      <c r="EW246" s="1">
        <v>0.0199988740740741</v>
      </c>
      <c r="EX246" s="1">
        <v>0.0</v>
      </c>
      <c r="EY246" s="1">
        <v>75.5649703703704</v>
      </c>
      <c r="EZ246" s="1">
        <v>5.00078</v>
      </c>
      <c r="FA246" s="1">
        <v>5507.46925925926</v>
      </c>
      <c r="FB246" s="1">
        <v>16379.9259259259</v>
      </c>
      <c r="FC246" s="1">
        <v>40.6315925925926</v>
      </c>
      <c r="FD246" s="1">
        <v>42.2266666666667</v>
      </c>
      <c r="FE246" s="1">
        <v>41.3284074074074</v>
      </c>
      <c r="FF246" s="1">
        <v>41.4834074074074</v>
      </c>
      <c r="FG246" s="1">
        <v>41.5784444444444</v>
      </c>
      <c r="FH246" s="1">
        <v>1955.13333333333</v>
      </c>
      <c r="FI246" s="1">
        <v>39.9</v>
      </c>
      <c r="FJ246" s="1">
        <v>0.0</v>
      </c>
      <c r="FK246" s="1">
        <v>1.6851969034E9</v>
      </c>
      <c r="FL246" s="1">
        <v>0.0</v>
      </c>
      <c r="FM246" s="1">
        <v>75.576488</v>
      </c>
      <c r="FN246" s="1">
        <v>-0.230984616091855</v>
      </c>
      <c r="FO246" s="1">
        <v>-51.4599989044688</v>
      </c>
      <c r="FP246" s="1">
        <v>5505.9584</v>
      </c>
      <c r="FQ246" s="1">
        <v>15.0</v>
      </c>
      <c r="FR246" s="1">
        <v>1.6851954865E9</v>
      </c>
      <c r="FS246" s="4">
        <v>0.4107175925925926</v>
      </c>
      <c r="FT246" s="1">
        <v>1.6851954855E9</v>
      </c>
      <c r="FU246" s="1">
        <v>1.6851954865E9</v>
      </c>
      <c r="FV246" s="1">
        <v>3.0</v>
      </c>
      <c r="FW246" s="1">
        <v>-0.098</v>
      </c>
      <c r="FX246" s="1">
        <v>-0.046</v>
      </c>
      <c r="FY246" s="1">
        <v>-0.76</v>
      </c>
      <c r="FZ246" s="1">
        <v>-0.476</v>
      </c>
      <c r="GA246" s="1">
        <v>420.0</v>
      </c>
      <c r="GB246" s="1">
        <v>16.0</v>
      </c>
      <c r="GC246" s="1">
        <v>0.38</v>
      </c>
      <c r="GD246" s="1">
        <v>0.04</v>
      </c>
      <c r="GE246" s="1">
        <v>-32.0817875</v>
      </c>
      <c r="GF246" s="1">
        <v>0.45557786116333</v>
      </c>
      <c r="GG246" s="1">
        <v>0.138938274401801</v>
      </c>
      <c r="GH246" s="1">
        <v>0.0</v>
      </c>
      <c r="GI246" s="1">
        <v>1.7241985</v>
      </c>
      <c r="GJ246" s="1">
        <v>-0.0923783864915589</v>
      </c>
      <c r="GK246" s="1">
        <v>0.009038300324176</v>
      </c>
      <c r="GL246" s="1">
        <v>1.0</v>
      </c>
      <c r="GM246" s="1">
        <v>1.0</v>
      </c>
      <c r="GN246" s="1">
        <v>2.0</v>
      </c>
      <c r="GO246" s="6">
        <v>45293.0</v>
      </c>
      <c r="GP246" s="1">
        <v>3.09869</v>
      </c>
      <c r="GQ246" s="1">
        <v>2.75819</v>
      </c>
      <c r="GR246" s="1">
        <v>0.156125</v>
      </c>
      <c r="GS246" s="1">
        <v>0.159994</v>
      </c>
      <c r="GT246" s="1">
        <v>0.0982096</v>
      </c>
      <c r="GU246" s="1">
        <v>0.0902282</v>
      </c>
      <c r="GV246" s="1">
        <v>21596.6</v>
      </c>
      <c r="GW246" s="1">
        <v>21195.8</v>
      </c>
      <c r="GX246" s="1">
        <v>26146.3</v>
      </c>
      <c r="GY246" s="1">
        <v>25582.7</v>
      </c>
      <c r="GZ246" s="1">
        <v>37847.4</v>
      </c>
      <c r="HA246" s="1">
        <v>35302.9</v>
      </c>
      <c r="HB246" s="1">
        <v>45722.6</v>
      </c>
      <c r="HC246" s="1">
        <v>41979.3</v>
      </c>
      <c r="HD246" s="1">
        <v>1.85535</v>
      </c>
      <c r="HE246" s="1">
        <v>1.89735</v>
      </c>
      <c r="HF246" s="1">
        <v>-0.0254288</v>
      </c>
      <c r="HG246" s="1">
        <v>0.0</v>
      </c>
      <c r="HH246" s="1">
        <v>28.3967</v>
      </c>
      <c r="HI246" s="1">
        <v>999.9</v>
      </c>
      <c r="HJ246" s="1">
        <v>50.9</v>
      </c>
      <c r="HK246" s="1">
        <v>37.2</v>
      </c>
      <c r="HL246" s="1">
        <v>32.5498</v>
      </c>
      <c r="HM246" s="1">
        <v>62.5136</v>
      </c>
      <c r="HN246" s="1">
        <v>26.7188</v>
      </c>
      <c r="HO246" s="1">
        <v>1.0</v>
      </c>
      <c r="HP246" s="1">
        <v>0.357104</v>
      </c>
      <c r="HQ246" s="1">
        <v>3.60072</v>
      </c>
      <c r="HR246" s="1">
        <v>20.2679</v>
      </c>
      <c r="HS246" s="1">
        <v>5.2128</v>
      </c>
      <c r="HT246" s="1">
        <v>11.98</v>
      </c>
      <c r="HU246" s="1">
        <v>4.9638</v>
      </c>
      <c r="HV246" s="1">
        <v>3.2743</v>
      </c>
      <c r="HW246" s="1">
        <v>9999.0</v>
      </c>
      <c r="HX246" s="1">
        <v>9999.0</v>
      </c>
      <c r="HY246" s="1">
        <v>9999.0</v>
      </c>
      <c r="HZ246" s="1">
        <v>46.5</v>
      </c>
      <c r="IA246" s="1">
        <v>1.86401</v>
      </c>
      <c r="IB246" s="1">
        <v>1.8601</v>
      </c>
      <c r="IC246" s="1">
        <v>1.85842</v>
      </c>
      <c r="ID246" s="1">
        <v>1.85983</v>
      </c>
      <c r="IE246" s="1">
        <v>1.85985</v>
      </c>
      <c r="IF246" s="1">
        <v>1.85837</v>
      </c>
      <c r="IG246" s="1">
        <v>1.85745</v>
      </c>
      <c r="IH246" s="1">
        <v>1.85236</v>
      </c>
      <c r="II246" s="1">
        <v>0.0</v>
      </c>
      <c r="IJ246" s="1">
        <v>0.0</v>
      </c>
      <c r="IK246" s="1">
        <v>0.0</v>
      </c>
      <c r="IL246" s="1">
        <v>0.0</v>
      </c>
      <c r="IM246" s="1">
        <v>0.0</v>
      </c>
      <c r="IN246" s="1" t="s">
        <v>300</v>
      </c>
      <c r="IO246" s="1" t="s">
        <v>301</v>
      </c>
      <c r="IP246" s="1" t="s">
        <v>301</v>
      </c>
      <c r="IQ246" s="1" t="s">
        <v>301</v>
      </c>
      <c r="IR246" s="1" t="s">
        <v>301</v>
      </c>
      <c r="IS246" s="1">
        <v>0.0</v>
      </c>
      <c r="IT246" s="1">
        <v>100.0</v>
      </c>
      <c r="IU246" s="1">
        <v>100.0</v>
      </c>
      <c r="IV246" s="1">
        <v>-0.888</v>
      </c>
      <c r="IW246" s="1">
        <v>-0.4634</v>
      </c>
      <c r="IX246" s="1">
        <v>-0.534209363810285</v>
      </c>
      <c r="IY246" s="1">
        <v>-7.5046352040077E-4</v>
      </c>
      <c r="IZ246" s="5">
        <v>6.3208877583927E-7</v>
      </c>
      <c r="JA246" s="5">
        <v>-2.88034269742966E-10</v>
      </c>
      <c r="JB246" s="1">
        <v>-0.345973901096485</v>
      </c>
      <c r="JC246" s="1">
        <v>-0.0258690363720074</v>
      </c>
      <c r="JD246" s="1">
        <v>0.0013316041653318</v>
      </c>
      <c r="JE246" s="5">
        <v>-1.47673817399417E-5</v>
      </c>
      <c r="JF246" s="1">
        <v>2.0</v>
      </c>
      <c r="JG246" s="1">
        <v>1970.0</v>
      </c>
      <c r="JH246" s="1">
        <v>0.0</v>
      </c>
      <c r="JI246" s="1">
        <v>27.0</v>
      </c>
      <c r="JJ246" s="1">
        <v>23.6</v>
      </c>
      <c r="JK246" s="1">
        <v>23.6</v>
      </c>
      <c r="JL246" s="1">
        <v>2.05688</v>
      </c>
      <c r="JM246" s="1">
        <v>2.62939</v>
      </c>
      <c r="JN246" s="1">
        <v>1.49658</v>
      </c>
      <c r="JO246" s="1">
        <v>2.34863</v>
      </c>
      <c r="JP246" s="1">
        <v>1.54907</v>
      </c>
      <c r="JQ246" s="1">
        <v>2.4231</v>
      </c>
      <c r="JR246" s="1">
        <v>40.758</v>
      </c>
      <c r="JS246" s="1">
        <v>15.0602</v>
      </c>
      <c r="JT246" s="1">
        <v>18.0</v>
      </c>
      <c r="JU246" s="1">
        <v>492.848</v>
      </c>
      <c r="JV246" s="1">
        <v>537.545</v>
      </c>
      <c r="JW246" s="1">
        <v>23.3202</v>
      </c>
      <c r="JX246" s="1">
        <v>31.7314</v>
      </c>
      <c r="JY246" s="1">
        <v>30.0002</v>
      </c>
      <c r="JZ246" s="1">
        <v>31.6297</v>
      </c>
      <c r="KA246" s="1">
        <v>31.5471</v>
      </c>
      <c r="KB246" s="1">
        <v>41.2788</v>
      </c>
      <c r="KC246" s="1">
        <v>46.5034</v>
      </c>
      <c r="KD246" s="1">
        <v>0.0</v>
      </c>
      <c r="KE246" s="1">
        <v>23.3344</v>
      </c>
      <c r="KF246" s="1">
        <v>887.771</v>
      </c>
      <c r="KG246" s="1">
        <v>16.1689</v>
      </c>
      <c r="KH246" s="1">
        <v>99.9167</v>
      </c>
      <c r="KI246" s="1">
        <v>99.833</v>
      </c>
    </row>
    <row r="247">
      <c r="A247" s="1">
        <v>251.0</v>
      </c>
      <c r="B247" s="1">
        <v>246.0</v>
      </c>
      <c r="C247" s="1" t="s">
        <v>294</v>
      </c>
      <c r="D247" s="1">
        <v>1.6851969081E9</v>
      </c>
      <c r="E247" s="1">
        <v>4699.5</v>
      </c>
      <c r="F247" s="3">
        <v>45073.42717592593</v>
      </c>
      <c r="G247" s="4">
        <v>0.4271759259259259</v>
      </c>
      <c r="H247" s="1">
        <v>5.0</v>
      </c>
      <c r="I247" s="1" t="s">
        <v>305</v>
      </c>
      <c r="J247" s="7" t="s">
        <v>306</v>
      </c>
      <c r="K247" s="1">
        <v>1.68519690031429E9</v>
      </c>
      <c r="L247" s="1">
        <v>0.00235985551820908</v>
      </c>
      <c r="M247" s="1">
        <v>2.35985551820909</v>
      </c>
      <c r="N247" s="1">
        <v>4.02773378657596</v>
      </c>
      <c r="O247" s="1">
        <v>826.194068603039</v>
      </c>
      <c r="P247" s="1">
        <v>744.065413668314</v>
      </c>
      <c r="Q247" s="1">
        <v>74.2310679021376</v>
      </c>
      <c r="R247" s="1">
        <v>82.4245649377201</v>
      </c>
      <c r="S247" s="1">
        <v>0.116354508637172</v>
      </c>
      <c r="T247" s="1">
        <v>3.53354986144693</v>
      </c>
      <c r="U247" s="1">
        <v>0.114267164444389</v>
      </c>
      <c r="V247" s="1">
        <v>0.071601398359426</v>
      </c>
      <c r="W247" s="1">
        <v>321.514769099031</v>
      </c>
      <c r="X247" s="1">
        <v>28.0702210590211</v>
      </c>
      <c r="Y247" s="1">
        <v>27.97415</v>
      </c>
      <c r="Z247" s="1">
        <v>3.78912474224989</v>
      </c>
      <c r="AA247" s="1">
        <v>49.9262004715306</v>
      </c>
      <c r="AB247" s="1">
        <v>1.78635904421891</v>
      </c>
      <c r="AC247" s="1">
        <v>3.57799918148697</v>
      </c>
      <c r="AD247" s="1">
        <v>2.00276569803098</v>
      </c>
      <c r="AE247" s="1">
        <v>-104.069628353021</v>
      </c>
      <c r="AF247" s="1">
        <v>-186.628132227392</v>
      </c>
      <c r="AG247" s="1">
        <v>-11.4536436222663</v>
      </c>
      <c r="AH247" s="1">
        <v>19.3633648963526</v>
      </c>
      <c r="AI247" s="1">
        <v>41.4289148648377</v>
      </c>
      <c r="AJ247" s="1">
        <v>2.3564179205674</v>
      </c>
      <c r="AK247" s="1">
        <v>4.02773378657596</v>
      </c>
      <c r="AL247" s="1">
        <v>887.340211282259</v>
      </c>
      <c r="AM247" s="1">
        <v>866.092006060606</v>
      </c>
      <c r="AN247" s="1">
        <v>3.41039892638885</v>
      </c>
      <c r="AO247" s="1">
        <v>66.8784312399574</v>
      </c>
      <c r="AP247" s="1">
        <v>2.35985551820909</v>
      </c>
      <c r="AQ247" s="1">
        <v>16.2053921183332</v>
      </c>
      <c r="AR247" s="1">
        <v>17.919567032967</v>
      </c>
      <c r="AS247" s="5">
        <v>9.0801385479303E-5</v>
      </c>
      <c r="AT247" s="1">
        <v>111.683578646017</v>
      </c>
      <c r="AU247" s="1">
        <v>0.0</v>
      </c>
      <c r="AV247" s="1">
        <v>0.0</v>
      </c>
      <c r="AW247" s="1">
        <v>1.0</v>
      </c>
      <c r="AX247" s="1">
        <v>0.0</v>
      </c>
      <c r="AY247" s="1">
        <v>52699.0</v>
      </c>
      <c r="AZ247" s="1" t="s">
        <v>297</v>
      </c>
      <c r="BA247" s="1" t="s">
        <v>297</v>
      </c>
      <c r="BB247" s="1">
        <v>0.0</v>
      </c>
      <c r="BC247" s="1">
        <v>0.0</v>
      </c>
      <c r="BD247" s="1">
        <v>0.0</v>
      </c>
      <c r="BE247" s="1">
        <v>0.0</v>
      </c>
      <c r="BF247" s="1" t="s">
        <v>297</v>
      </c>
      <c r="BG247" s="1" t="s">
        <v>297</v>
      </c>
      <c r="BH247" s="1">
        <v>0.0</v>
      </c>
      <c r="BI247" s="1">
        <v>0.0</v>
      </c>
      <c r="BJ247" s="1">
        <v>0.0</v>
      </c>
      <c r="BK247" s="1">
        <v>0.5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>
        <v>0.0</v>
      </c>
      <c r="BR247" s="1" t="s">
        <v>297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0.0</v>
      </c>
      <c r="BZ247" s="1">
        <v>0.0</v>
      </c>
      <c r="CA247" s="1">
        <v>1.0</v>
      </c>
      <c r="CB247" s="1" t="s">
        <v>298</v>
      </c>
      <c r="CC247" s="1" t="s">
        <v>298</v>
      </c>
      <c r="CD247" s="1" t="s">
        <v>298</v>
      </c>
      <c r="CE247" s="1" t="s">
        <v>298</v>
      </c>
      <c r="CF247" s="1" t="s">
        <v>298</v>
      </c>
      <c r="CG247" s="1" t="s">
        <v>298</v>
      </c>
      <c r="CH247" s="1" t="s">
        <v>298</v>
      </c>
      <c r="CI247" s="1" t="s">
        <v>298</v>
      </c>
      <c r="CJ247" s="1" t="s">
        <v>298</v>
      </c>
      <c r="CK247" s="1" t="s">
        <v>298</v>
      </c>
      <c r="CL247" s="1" t="s">
        <v>298</v>
      </c>
      <c r="CM247" s="1" t="s">
        <v>298</v>
      </c>
      <c r="CN247" s="1" t="s">
        <v>298</v>
      </c>
      <c r="CO247" s="1" t="s">
        <v>298</v>
      </c>
      <c r="CP247" s="1" t="s">
        <v>298</v>
      </c>
      <c r="CQ247" s="1" t="s">
        <v>298</v>
      </c>
      <c r="CR247" s="1" t="s">
        <v>298</v>
      </c>
      <c r="CS247" s="1" t="s">
        <v>298</v>
      </c>
      <c r="CT247" s="1" t="s">
        <v>298</v>
      </c>
      <c r="CU247" s="1" t="s">
        <v>298</v>
      </c>
      <c r="CV247" s="1" t="s">
        <v>298</v>
      </c>
      <c r="CW247" s="1" t="s">
        <v>298</v>
      </c>
      <c r="CX247" s="1" t="s">
        <v>298</v>
      </c>
      <c r="CY247" s="1" t="s">
        <v>298</v>
      </c>
      <c r="CZ247" s="1" t="s">
        <v>298</v>
      </c>
      <c r="DA247" s="1" t="s">
        <v>298</v>
      </c>
      <c r="DB247" s="1" t="s">
        <v>298</v>
      </c>
      <c r="DC247" s="1" t="s">
        <v>298</v>
      </c>
      <c r="DD247" s="1" t="s">
        <v>298</v>
      </c>
      <c r="DE247" s="1" t="s">
        <v>298</v>
      </c>
      <c r="DF247" s="1" t="s">
        <v>298</v>
      </c>
      <c r="DG247" s="1" t="s">
        <v>298</v>
      </c>
      <c r="DH247" s="1" t="s">
        <v>298</v>
      </c>
      <c r="DI247" s="1" t="s">
        <v>298</v>
      </c>
      <c r="DJ247" s="1">
        <v>2000.02857142857</v>
      </c>
      <c r="DK247" s="1">
        <v>1681.22099953318</v>
      </c>
      <c r="DL247" s="1">
        <v>0.840598491216714</v>
      </c>
      <c r="DM247" s="1">
        <v>0.160755088048258</v>
      </c>
      <c r="DN247" s="1">
        <v>3.7</v>
      </c>
      <c r="DO247" s="1">
        <v>0.5</v>
      </c>
      <c r="DP247" s="1" t="s">
        <v>299</v>
      </c>
      <c r="DQ247" s="1">
        <v>2.0</v>
      </c>
      <c r="DR247" s="1" t="b">
        <v>1</v>
      </c>
      <c r="DS247" s="1">
        <v>1.68519690031429E9</v>
      </c>
      <c r="DT247" s="1">
        <v>826.194071428572</v>
      </c>
      <c r="DU247" s="1">
        <v>858.291857142857</v>
      </c>
      <c r="DV247" s="1">
        <v>17.9058178571429</v>
      </c>
      <c r="DW247" s="1">
        <v>16.1933071428571</v>
      </c>
      <c r="DX247" s="1">
        <v>827.079464285714</v>
      </c>
      <c r="DY247" s="1">
        <v>18.3691928571429</v>
      </c>
      <c r="DZ247" s="1">
        <v>500.004464285714</v>
      </c>
      <c r="EA247" s="1">
        <v>99.6642035714286</v>
      </c>
      <c r="EB247" s="1">
        <v>0.0999657321428572</v>
      </c>
      <c r="EC247" s="1">
        <v>26.9944785714286</v>
      </c>
      <c r="ED247" s="1">
        <v>27.97415</v>
      </c>
      <c r="EE247" s="1">
        <v>999.9</v>
      </c>
      <c r="EF247" s="1">
        <v>0.0</v>
      </c>
      <c r="EG247" s="1">
        <v>0.0</v>
      </c>
      <c r="EH247" s="1">
        <v>10008.2860714286</v>
      </c>
      <c r="EI247" s="1">
        <v>0.0</v>
      </c>
      <c r="EJ247" s="1">
        <v>1350.43464285714</v>
      </c>
      <c r="EK247" s="1">
        <v>-32.0979321428571</v>
      </c>
      <c r="EL247" s="1">
        <v>841.257392857143</v>
      </c>
      <c r="EM247" s="1">
        <v>872.419392857143</v>
      </c>
      <c r="EN247" s="1">
        <v>1.71250285714286</v>
      </c>
      <c r="EO247" s="1">
        <v>858.291857142857</v>
      </c>
      <c r="EP247" s="1">
        <v>16.1933071428571</v>
      </c>
      <c r="EQ247" s="1">
        <v>1.78456821428571</v>
      </c>
      <c r="ER247" s="1">
        <v>1.6138925</v>
      </c>
      <c r="ES247" s="1">
        <v>15.6522642857143</v>
      </c>
      <c r="ET247" s="1">
        <v>14.0921</v>
      </c>
      <c r="EU247" s="1">
        <v>2000.02857142857</v>
      </c>
      <c r="EV247" s="1">
        <v>0.980001071428571</v>
      </c>
      <c r="EW247" s="1">
        <v>0.019999025</v>
      </c>
      <c r="EX247" s="1">
        <v>0.0</v>
      </c>
      <c r="EY247" s="1">
        <v>75.5126071428571</v>
      </c>
      <c r="EZ247" s="1">
        <v>5.00078</v>
      </c>
      <c r="FA247" s="1">
        <v>5509.98821428571</v>
      </c>
      <c r="FB247" s="1">
        <v>16379.8821428571</v>
      </c>
      <c r="FC247" s="1">
        <v>40.6313928571429</v>
      </c>
      <c r="FD247" s="1">
        <v>42.232</v>
      </c>
      <c r="FE247" s="1">
        <v>41.2586428571428</v>
      </c>
      <c r="FF247" s="1">
        <v>41.4862142857143</v>
      </c>
      <c r="FG247" s="1">
        <v>41.5868571428571</v>
      </c>
      <c r="FH247" s="1">
        <v>1955.12857142857</v>
      </c>
      <c r="FI247" s="1">
        <v>39.9</v>
      </c>
      <c r="FJ247" s="1">
        <v>0.0</v>
      </c>
      <c r="FK247" s="1">
        <v>1.6851969088E9</v>
      </c>
      <c r="FL247" s="1">
        <v>0.0</v>
      </c>
      <c r="FM247" s="1">
        <v>75.5371076923077</v>
      </c>
      <c r="FN247" s="1">
        <v>-0.616765816726064</v>
      </c>
      <c r="FO247" s="1">
        <v>42.6981206187794</v>
      </c>
      <c r="FP247" s="1">
        <v>5507.24461538462</v>
      </c>
      <c r="FQ247" s="1">
        <v>15.0</v>
      </c>
      <c r="FR247" s="1">
        <v>1.6851954865E9</v>
      </c>
      <c r="FS247" s="4">
        <v>0.4107175925925926</v>
      </c>
      <c r="FT247" s="1">
        <v>1.6851954855E9</v>
      </c>
      <c r="FU247" s="1">
        <v>1.6851954865E9</v>
      </c>
      <c r="FV247" s="1">
        <v>3.0</v>
      </c>
      <c r="FW247" s="1">
        <v>-0.098</v>
      </c>
      <c r="FX247" s="1">
        <v>-0.046</v>
      </c>
      <c r="FY247" s="1">
        <v>-0.76</v>
      </c>
      <c r="FZ247" s="1">
        <v>-0.476</v>
      </c>
      <c r="GA247" s="1">
        <v>420.0</v>
      </c>
      <c r="GB247" s="1">
        <v>16.0</v>
      </c>
      <c r="GC247" s="1">
        <v>0.38</v>
      </c>
      <c r="GD247" s="1">
        <v>0.04</v>
      </c>
      <c r="GE247" s="1">
        <v>-32.066115</v>
      </c>
      <c r="GF247" s="1">
        <v>-0.288493058161318</v>
      </c>
      <c r="GG247" s="1">
        <v>0.129001979732871</v>
      </c>
      <c r="GH247" s="1">
        <v>0.0</v>
      </c>
      <c r="GI247" s="1">
        <v>1.71631925</v>
      </c>
      <c r="GJ247" s="1">
        <v>-0.0850332833020649</v>
      </c>
      <c r="GK247" s="1">
        <v>0.00836762821458387</v>
      </c>
      <c r="GL247" s="1">
        <v>1.0</v>
      </c>
      <c r="GM247" s="1">
        <v>1.0</v>
      </c>
      <c r="GN247" s="1">
        <v>2.0</v>
      </c>
      <c r="GO247" s="6">
        <v>45293.0</v>
      </c>
      <c r="GP247" s="1">
        <v>3.09882</v>
      </c>
      <c r="GQ247" s="1">
        <v>2.7584</v>
      </c>
      <c r="GR247" s="1">
        <v>0.158178</v>
      </c>
      <c r="GS247" s="1">
        <v>0.162004</v>
      </c>
      <c r="GT247" s="1">
        <v>0.0982509</v>
      </c>
      <c r="GU247" s="1">
        <v>0.090271</v>
      </c>
      <c r="GV247" s="1">
        <v>21544.0</v>
      </c>
      <c r="GW247" s="1">
        <v>21144.8</v>
      </c>
      <c r="GX247" s="1">
        <v>26146.2</v>
      </c>
      <c r="GY247" s="1">
        <v>25582.4</v>
      </c>
      <c r="GZ247" s="1">
        <v>37845.7</v>
      </c>
      <c r="HA247" s="1">
        <v>35300.9</v>
      </c>
      <c r="HB247" s="1">
        <v>45722.4</v>
      </c>
      <c r="HC247" s="1">
        <v>41978.6</v>
      </c>
      <c r="HD247" s="1">
        <v>1.85532</v>
      </c>
      <c r="HE247" s="1">
        <v>1.89705</v>
      </c>
      <c r="HF247" s="1">
        <v>-0.0254661</v>
      </c>
      <c r="HG247" s="1">
        <v>0.0</v>
      </c>
      <c r="HH247" s="1">
        <v>28.3916</v>
      </c>
      <c r="HI247" s="1">
        <v>999.9</v>
      </c>
      <c r="HJ247" s="1">
        <v>50.9</v>
      </c>
      <c r="HK247" s="1">
        <v>37.2</v>
      </c>
      <c r="HL247" s="1">
        <v>32.5525</v>
      </c>
      <c r="HM247" s="1">
        <v>62.3436</v>
      </c>
      <c r="HN247" s="1">
        <v>26.5825</v>
      </c>
      <c r="HO247" s="1">
        <v>1.0</v>
      </c>
      <c r="HP247" s="1">
        <v>0.357556</v>
      </c>
      <c r="HQ247" s="1">
        <v>3.56587</v>
      </c>
      <c r="HR247" s="1">
        <v>20.2689</v>
      </c>
      <c r="HS247" s="1">
        <v>5.2134</v>
      </c>
      <c r="HT247" s="1">
        <v>11.98</v>
      </c>
      <c r="HU247" s="1">
        <v>4.96385</v>
      </c>
      <c r="HV247" s="1">
        <v>3.2742</v>
      </c>
      <c r="HW247" s="1">
        <v>9999.0</v>
      </c>
      <c r="HX247" s="1">
        <v>9999.0</v>
      </c>
      <c r="HY247" s="1">
        <v>9999.0</v>
      </c>
      <c r="HZ247" s="1">
        <v>46.5</v>
      </c>
      <c r="IA247" s="1">
        <v>1.86401</v>
      </c>
      <c r="IB247" s="1">
        <v>1.86011</v>
      </c>
      <c r="IC247" s="1">
        <v>1.85841</v>
      </c>
      <c r="ID247" s="1">
        <v>1.85983</v>
      </c>
      <c r="IE247" s="1">
        <v>1.85987</v>
      </c>
      <c r="IF247" s="1">
        <v>1.85837</v>
      </c>
      <c r="IG247" s="1">
        <v>1.85745</v>
      </c>
      <c r="IH247" s="1">
        <v>1.85236</v>
      </c>
      <c r="II247" s="1">
        <v>0.0</v>
      </c>
      <c r="IJ247" s="1">
        <v>0.0</v>
      </c>
      <c r="IK247" s="1">
        <v>0.0</v>
      </c>
      <c r="IL247" s="1">
        <v>0.0</v>
      </c>
      <c r="IM247" s="1">
        <v>0.0</v>
      </c>
      <c r="IN247" s="1" t="s">
        <v>300</v>
      </c>
      <c r="IO247" s="1" t="s">
        <v>301</v>
      </c>
      <c r="IP247" s="1" t="s">
        <v>301</v>
      </c>
      <c r="IQ247" s="1" t="s">
        <v>301</v>
      </c>
      <c r="IR247" s="1" t="s">
        <v>301</v>
      </c>
      <c r="IS247" s="1">
        <v>0.0</v>
      </c>
      <c r="IT247" s="1">
        <v>100.0</v>
      </c>
      <c r="IU247" s="1">
        <v>100.0</v>
      </c>
      <c r="IV247" s="1">
        <v>-0.893</v>
      </c>
      <c r="IW247" s="1">
        <v>-0.4632</v>
      </c>
      <c r="IX247" s="1">
        <v>-0.534209363810285</v>
      </c>
      <c r="IY247" s="1">
        <v>-7.5046352040077E-4</v>
      </c>
      <c r="IZ247" s="5">
        <v>6.3208877583927E-7</v>
      </c>
      <c r="JA247" s="5">
        <v>-2.88034269742966E-10</v>
      </c>
      <c r="JB247" s="1">
        <v>-0.345973901096485</v>
      </c>
      <c r="JC247" s="1">
        <v>-0.0258690363720074</v>
      </c>
      <c r="JD247" s="1">
        <v>0.0013316041653318</v>
      </c>
      <c r="JE247" s="5">
        <v>-1.47673817399417E-5</v>
      </c>
      <c r="JF247" s="1">
        <v>2.0</v>
      </c>
      <c r="JG247" s="1">
        <v>1970.0</v>
      </c>
      <c r="JH247" s="1">
        <v>0.0</v>
      </c>
      <c r="JI247" s="1">
        <v>27.0</v>
      </c>
      <c r="JJ247" s="1">
        <v>23.7</v>
      </c>
      <c r="JK247" s="1">
        <v>23.7</v>
      </c>
      <c r="JL247" s="1">
        <v>2.08374</v>
      </c>
      <c r="JM247" s="1">
        <v>2.62817</v>
      </c>
      <c r="JN247" s="1">
        <v>1.49658</v>
      </c>
      <c r="JO247" s="1">
        <v>2.34863</v>
      </c>
      <c r="JP247" s="1">
        <v>1.54907</v>
      </c>
      <c r="JQ247" s="1">
        <v>2.37183</v>
      </c>
      <c r="JR247" s="1">
        <v>40.7837</v>
      </c>
      <c r="JS247" s="1">
        <v>15.0602</v>
      </c>
      <c r="JT247" s="1">
        <v>18.0</v>
      </c>
      <c r="JU247" s="1">
        <v>492.872</v>
      </c>
      <c r="JV247" s="1">
        <v>537.372</v>
      </c>
      <c r="JW247" s="1">
        <v>23.3412</v>
      </c>
      <c r="JX247" s="1">
        <v>31.7362</v>
      </c>
      <c r="JY247" s="1">
        <v>30.0002</v>
      </c>
      <c r="JZ247" s="1">
        <v>31.6349</v>
      </c>
      <c r="KA247" s="1">
        <v>31.5519</v>
      </c>
      <c r="KB247" s="1">
        <v>41.9536</v>
      </c>
      <c r="KC247" s="1">
        <v>46.5034</v>
      </c>
      <c r="KD247" s="1">
        <v>0.0</v>
      </c>
      <c r="KE247" s="1">
        <v>23.3521</v>
      </c>
      <c r="KF247" s="1">
        <v>907.808</v>
      </c>
      <c r="KG247" s="1">
        <v>16.1689</v>
      </c>
      <c r="KH247" s="1">
        <v>99.9163</v>
      </c>
      <c r="KI247" s="1">
        <v>99.8316</v>
      </c>
    </row>
    <row r="248">
      <c r="A248" s="1">
        <v>252.0</v>
      </c>
      <c r="B248" s="1">
        <v>247.0</v>
      </c>
      <c r="C248" s="1" t="s">
        <v>294</v>
      </c>
      <c r="D248" s="1">
        <v>1.6851969131E9</v>
      </c>
      <c r="E248" s="1">
        <v>4704.5</v>
      </c>
      <c r="F248" s="3">
        <v>45073.4272337963</v>
      </c>
      <c r="G248" s="4">
        <v>0.4272337962962963</v>
      </c>
      <c r="H248" s="1">
        <v>5.0</v>
      </c>
      <c r="I248" s="1" t="s">
        <v>305</v>
      </c>
      <c r="J248" s="7" t="s">
        <v>306</v>
      </c>
      <c r="K248" s="1">
        <v>1.6851969056E9</v>
      </c>
      <c r="L248" s="1">
        <v>0.0023541704311262</v>
      </c>
      <c r="M248" s="1">
        <v>2.35417043112621</v>
      </c>
      <c r="N248" s="1">
        <v>4.21993095064256</v>
      </c>
      <c r="O248" s="1">
        <v>843.871811855743</v>
      </c>
      <c r="P248" s="1">
        <v>758.40677473234</v>
      </c>
      <c r="Q248" s="1">
        <v>75.6619439873905</v>
      </c>
      <c r="R248" s="1">
        <v>84.1883061813376</v>
      </c>
      <c r="S248" s="1">
        <v>0.116095238538293</v>
      </c>
      <c r="T248" s="1">
        <v>3.53202941624002</v>
      </c>
      <c r="U248" s="1">
        <v>0.114016219481599</v>
      </c>
      <c r="V248" s="1">
        <v>0.0714438276942698</v>
      </c>
      <c r="W248" s="1">
        <v>321.514051321251</v>
      </c>
      <c r="X248" s="1">
        <v>28.0665158099803</v>
      </c>
      <c r="Y248" s="1">
        <v>27.9760407407407</v>
      </c>
      <c r="Z248" s="1">
        <v>3.78954249394856</v>
      </c>
      <c r="AA248" s="1">
        <v>49.9658902022829</v>
      </c>
      <c r="AB248" s="1">
        <v>1.787214054519</v>
      </c>
      <c r="AC248" s="1">
        <v>3.5768682340765</v>
      </c>
      <c r="AD248" s="1">
        <v>2.00232843942956</v>
      </c>
      <c r="AE248" s="1">
        <v>-103.818916012666</v>
      </c>
      <c r="AF248" s="1">
        <v>-187.932747059235</v>
      </c>
      <c r="AG248" s="1">
        <v>-11.5384740595386</v>
      </c>
      <c r="AH248" s="1">
        <v>18.2239141898116</v>
      </c>
      <c r="AI248" s="1">
        <v>41.3918758809891</v>
      </c>
      <c r="AJ248" s="1">
        <v>2.34876569150588</v>
      </c>
      <c r="AK248" s="1">
        <v>4.21993095064256</v>
      </c>
      <c r="AL248" s="1">
        <v>904.318209361358</v>
      </c>
      <c r="AM248" s="1">
        <v>883.059254545455</v>
      </c>
      <c r="AN248" s="1">
        <v>3.38551384539807</v>
      </c>
      <c r="AO248" s="1">
        <v>66.8784312399574</v>
      </c>
      <c r="AP248" s="1">
        <v>2.35417043112621</v>
      </c>
      <c r="AQ248" s="1">
        <v>16.2150628899464</v>
      </c>
      <c r="AR248" s="1">
        <v>17.9254725274725</v>
      </c>
      <c r="AS248" s="5">
        <v>3.72088632281682E-5</v>
      </c>
      <c r="AT248" s="1">
        <v>111.683578646017</v>
      </c>
      <c r="AU248" s="1">
        <v>0.0</v>
      </c>
      <c r="AV248" s="1">
        <v>0.0</v>
      </c>
      <c r="AW248" s="1">
        <v>1.0</v>
      </c>
      <c r="AX248" s="1">
        <v>0.0</v>
      </c>
      <c r="AY248" s="1">
        <v>52756.0</v>
      </c>
      <c r="AZ248" s="1" t="s">
        <v>297</v>
      </c>
      <c r="BA248" s="1" t="s">
        <v>297</v>
      </c>
      <c r="BB248" s="1">
        <v>0.0</v>
      </c>
      <c r="BC248" s="1">
        <v>0.0</v>
      </c>
      <c r="BD248" s="1">
        <v>0.0</v>
      </c>
      <c r="BE248" s="1">
        <v>0.0</v>
      </c>
      <c r="BF248" s="1" t="s">
        <v>297</v>
      </c>
      <c r="BG248" s="1" t="s">
        <v>297</v>
      </c>
      <c r="BH248" s="1">
        <v>0.0</v>
      </c>
      <c r="BI248" s="1">
        <v>0.0</v>
      </c>
      <c r="BJ248" s="1">
        <v>0.0</v>
      </c>
      <c r="BK248" s="1">
        <v>0.5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 t="s">
        <v>297</v>
      </c>
      <c r="BS248" s="1">
        <v>0.0</v>
      </c>
      <c r="BT248" s="1">
        <v>0.0</v>
      </c>
      <c r="BU248" s="1">
        <v>0.0</v>
      </c>
      <c r="BV248" s="1">
        <v>0.0</v>
      </c>
      <c r="BW248" s="1">
        <v>0.0</v>
      </c>
      <c r="BX248" s="1">
        <v>0.0</v>
      </c>
      <c r="BY248" s="1">
        <v>0.0</v>
      </c>
      <c r="BZ248" s="1">
        <v>0.0</v>
      </c>
      <c r="CA248" s="1">
        <v>1.0</v>
      </c>
      <c r="CB248" s="1" t="s">
        <v>298</v>
      </c>
      <c r="CC248" s="1" t="s">
        <v>298</v>
      </c>
      <c r="CD248" s="1" t="s">
        <v>298</v>
      </c>
      <c r="CE248" s="1" t="s">
        <v>298</v>
      </c>
      <c r="CF248" s="1" t="s">
        <v>298</v>
      </c>
      <c r="CG248" s="1" t="s">
        <v>298</v>
      </c>
      <c r="CH248" s="1" t="s">
        <v>298</v>
      </c>
      <c r="CI248" s="1" t="s">
        <v>298</v>
      </c>
      <c r="CJ248" s="1" t="s">
        <v>298</v>
      </c>
      <c r="CK248" s="1" t="s">
        <v>298</v>
      </c>
      <c r="CL248" s="1" t="s">
        <v>298</v>
      </c>
      <c r="CM248" s="1" t="s">
        <v>298</v>
      </c>
      <c r="CN248" s="1" t="s">
        <v>298</v>
      </c>
      <c r="CO248" s="1" t="s">
        <v>298</v>
      </c>
      <c r="CP248" s="1" t="s">
        <v>298</v>
      </c>
      <c r="CQ248" s="1" t="s">
        <v>298</v>
      </c>
      <c r="CR248" s="1" t="s">
        <v>298</v>
      </c>
      <c r="CS248" s="1" t="s">
        <v>298</v>
      </c>
      <c r="CT248" s="1" t="s">
        <v>298</v>
      </c>
      <c r="CU248" s="1" t="s">
        <v>298</v>
      </c>
      <c r="CV248" s="1" t="s">
        <v>298</v>
      </c>
      <c r="CW248" s="1" t="s">
        <v>298</v>
      </c>
      <c r="CX248" s="1" t="s">
        <v>298</v>
      </c>
      <c r="CY248" s="1" t="s">
        <v>298</v>
      </c>
      <c r="CZ248" s="1" t="s">
        <v>298</v>
      </c>
      <c r="DA248" s="1" t="s">
        <v>298</v>
      </c>
      <c r="DB248" s="1" t="s">
        <v>298</v>
      </c>
      <c r="DC248" s="1" t="s">
        <v>298</v>
      </c>
      <c r="DD248" s="1" t="s">
        <v>298</v>
      </c>
      <c r="DE248" s="1" t="s">
        <v>298</v>
      </c>
      <c r="DF248" s="1" t="s">
        <v>298</v>
      </c>
      <c r="DG248" s="1" t="s">
        <v>298</v>
      </c>
      <c r="DH248" s="1" t="s">
        <v>298</v>
      </c>
      <c r="DI248" s="1" t="s">
        <v>298</v>
      </c>
      <c r="DJ248" s="1">
        <v>2000.02407407407</v>
      </c>
      <c r="DK248" s="1">
        <v>1681.2172217554</v>
      </c>
      <c r="DL248" s="1">
        <v>0.840598492562511</v>
      </c>
      <c r="DM248" s="1">
        <v>0.160755090645646</v>
      </c>
      <c r="DN248" s="1">
        <v>3.7</v>
      </c>
      <c r="DO248" s="1">
        <v>0.5</v>
      </c>
      <c r="DP248" s="1" t="s">
        <v>299</v>
      </c>
      <c r="DQ248" s="1">
        <v>2.0</v>
      </c>
      <c r="DR248" s="1" t="b">
        <v>1</v>
      </c>
      <c r="DS248" s="1">
        <v>1.6851969056E9</v>
      </c>
      <c r="DT248" s="1">
        <v>843.871814814815</v>
      </c>
      <c r="DU248" s="1">
        <v>875.966333333333</v>
      </c>
      <c r="DV248" s="1">
        <v>17.9143592592593</v>
      </c>
      <c r="DW248" s="1">
        <v>16.2075259259259</v>
      </c>
      <c r="DX248" s="1">
        <v>844.762481481481</v>
      </c>
      <c r="DY248" s="1">
        <v>18.3776703703704</v>
      </c>
      <c r="DZ248" s="1">
        <v>500.034148148148</v>
      </c>
      <c r="EA248" s="1">
        <v>99.6642814814815</v>
      </c>
      <c r="EB248" s="1">
        <v>0.100048833333333</v>
      </c>
      <c r="EC248" s="1">
        <v>26.9890962962963</v>
      </c>
      <c r="ED248" s="1">
        <v>27.9760407407407</v>
      </c>
      <c r="EE248" s="1">
        <v>999.9</v>
      </c>
      <c r="EF248" s="1">
        <v>0.0</v>
      </c>
      <c r="EG248" s="1">
        <v>0.0</v>
      </c>
      <c r="EH248" s="1">
        <v>10001.8348148148</v>
      </c>
      <c r="EI248" s="1">
        <v>0.0</v>
      </c>
      <c r="EJ248" s="1">
        <v>1351.49518518518</v>
      </c>
      <c r="EK248" s="1">
        <v>-32.0946074074074</v>
      </c>
      <c r="EL248" s="1">
        <v>859.264962962963</v>
      </c>
      <c r="EM248" s="1">
        <v>890.39762962963</v>
      </c>
      <c r="EN248" s="1">
        <v>1.70682888888889</v>
      </c>
      <c r="EO248" s="1">
        <v>875.966333333333</v>
      </c>
      <c r="EP248" s="1">
        <v>16.2075259259259</v>
      </c>
      <c r="EQ248" s="1">
        <v>1.78542111111111</v>
      </c>
      <c r="ER248" s="1">
        <v>1.61531074074074</v>
      </c>
      <c r="ES248" s="1">
        <v>15.6597259259259</v>
      </c>
      <c r="ET248" s="1">
        <v>14.1056481481481</v>
      </c>
      <c r="EU248" s="1">
        <v>2000.02407407407</v>
      </c>
      <c r="EV248" s="1">
        <v>0.980000888888889</v>
      </c>
      <c r="EW248" s="1">
        <v>0.0199992111111111</v>
      </c>
      <c r="EX248" s="1">
        <v>0.0</v>
      </c>
      <c r="EY248" s="1">
        <v>75.5308888888889</v>
      </c>
      <c r="EZ248" s="1">
        <v>5.00078</v>
      </c>
      <c r="FA248" s="1">
        <v>5519.56481481481</v>
      </c>
      <c r="FB248" s="1">
        <v>16379.8333333333</v>
      </c>
      <c r="FC248" s="1">
        <v>40.6108148148148</v>
      </c>
      <c r="FD248" s="1">
        <v>42.2266666666667</v>
      </c>
      <c r="FE248" s="1">
        <v>41.1732962962963</v>
      </c>
      <c r="FF248" s="1">
        <v>41.4834074074074</v>
      </c>
      <c r="FG248" s="1">
        <v>41.5784074074074</v>
      </c>
      <c r="FH248" s="1">
        <v>1955.12407407407</v>
      </c>
      <c r="FI248" s="1">
        <v>39.9</v>
      </c>
      <c r="FJ248" s="1">
        <v>0.0</v>
      </c>
      <c r="FK248" s="1">
        <v>1.6851969136E9</v>
      </c>
      <c r="FL248" s="1">
        <v>0.0</v>
      </c>
      <c r="FM248" s="1">
        <v>75.5248115384615</v>
      </c>
      <c r="FN248" s="1">
        <v>-0.141917948541434</v>
      </c>
      <c r="FO248" s="1">
        <v>197.619829636273</v>
      </c>
      <c r="FP248" s="1">
        <v>5517.91076923077</v>
      </c>
      <c r="FQ248" s="1">
        <v>15.0</v>
      </c>
      <c r="FR248" s="1">
        <v>1.6851954865E9</v>
      </c>
      <c r="FS248" s="4">
        <v>0.4107175925925926</v>
      </c>
      <c r="FT248" s="1">
        <v>1.6851954855E9</v>
      </c>
      <c r="FU248" s="1">
        <v>1.6851954865E9</v>
      </c>
      <c r="FV248" s="1">
        <v>3.0</v>
      </c>
      <c r="FW248" s="1">
        <v>-0.098</v>
      </c>
      <c r="FX248" s="1">
        <v>-0.046</v>
      </c>
      <c r="FY248" s="1">
        <v>-0.76</v>
      </c>
      <c r="FZ248" s="1">
        <v>-0.476</v>
      </c>
      <c r="GA248" s="1">
        <v>420.0</v>
      </c>
      <c r="GB248" s="1">
        <v>16.0</v>
      </c>
      <c r="GC248" s="1">
        <v>0.38</v>
      </c>
      <c r="GD248" s="1">
        <v>0.04</v>
      </c>
      <c r="GE248" s="1">
        <v>-32.1176658536585</v>
      </c>
      <c r="GF248" s="1">
        <v>-0.186401393728246</v>
      </c>
      <c r="GG248" s="1">
        <v>0.121838841197179</v>
      </c>
      <c r="GH248" s="1">
        <v>0.0</v>
      </c>
      <c r="GI248" s="1">
        <v>1.71074219512195</v>
      </c>
      <c r="GJ248" s="1">
        <v>-0.066944947735192</v>
      </c>
      <c r="GK248" s="1">
        <v>0.00709702291146293</v>
      </c>
      <c r="GL248" s="1">
        <v>1.0</v>
      </c>
      <c r="GM248" s="1">
        <v>1.0</v>
      </c>
      <c r="GN248" s="1">
        <v>2.0</v>
      </c>
      <c r="GO248" s="6">
        <v>45293.0</v>
      </c>
      <c r="GP248" s="1">
        <v>3.09867</v>
      </c>
      <c r="GQ248" s="1">
        <v>2.75805</v>
      </c>
      <c r="GR248" s="1">
        <v>0.160198</v>
      </c>
      <c r="GS248" s="1">
        <v>0.164009</v>
      </c>
      <c r="GT248" s="1">
        <v>0.0982748</v>
      </c>
      <c r="GU248" s="1">
        <v>0.0903027</v>
      </c>
      <c r="GV248" s="1">
        <v>21492.1</v>
      </c>
      <c r="GW248" s="1">
        <v>21094.2</v>
      </c>
      <c r="GX248" s="1">
        <v>26146.1</v>
      </c>
      <c r="GY248" s="1">
        <v>25582.4</v>
      </c>
      <c r="GZ248" s="1">
        <v>37844.6</v>
      </c>
      <c r="HA248" s="1">
        <v>35300.1</v>
      </c>
      <c r="HB248" s="1">
        <v>45722.0</v>
      </c>
      <c r="HC248" s="1">
        <v>41978.8</v>
      </c>
      <c r="HD248" s="1">
        <v>1.85532</v>
      </c>
      <c r="HE248" s="1">
        <v>1.89697</v>
      </c>
      <c r="HF248" s="1">
        <v>-0.0252053</v>
      </c>
      <c r="HG248" s="1">
        <v>0.0</v>
      </c>
      <c r="HH248" s="1">
        <v>28.3843</v>
      </c>
      <c r="HI248" s="1">
        <v>999.9</v>
      </c>
      <c r="HJ248" s="1">
        <v>50.9</v>
      </c>
      <c r="HK248" s="1">
        <v>37.2</v>
      </c>
      <c r="HL248" s="1">
        <v>32.5558</v>
      </c>
      <c r="HM248" s="1">
        <v>62.2636</v>
      </c>
      <c r="HN248" s="1">
        <v>26.891</v>
      </c>
      <c r="HO248" s="1">
        <v>1.0</v>
      </c>
      <c r="HP248" s="1">
        <v>0.357464</v>
      </c>
      <c r="HQ248" s="1">
        <v>3.54405</v>
      </c>
      <c r="HR248" s="1">
        <v>20.2694</v>
      </c>
      <c r="HS248" s="1">
        <v>5.2119</v>
      </c>
      <c r="HT248" s="1">
        <v>11.98</v>
      </c>
      <c r="HU248" s="1">
        <v>4.9637</v>
      </c>
      <c r="HV248" s="1">
        <v>3.27403</v>
      </c>
      <c r="HW248" s="1">
        <v>9999.0</v>
      </c>
      <c r="HX248" s="1">
        <v>9999.0</v>
      </c>
      <c r="HY248" s="1">
        <v>9999.0</v>
      </c>
      <c r="HZ248" s="1">
        <v>46.5</v>
      </c>
      <c r="IA248" s="1">
        <v>1.864</v>
      </c>
      <c r="IB248" s="1">
        <v>1.8601</v>
      </c>
      <c r="IC248" s="1">
        <v>1.85843</v>
      </c>
      <c r="ID248" s="1">
        <v>1.85986</v>
      </c>
      <c r="IE248" s="1">
        <v>1.85984</v>
      </c>
      <c r="IF248" s="1">
        <v>1.85837</v>
      </c>
      <c r="IG248" s="1">
        <v>1.85745</v>
      </c>
      <c r="IH248" s="1">
        <v>1.85238</v>
      </c>
      <c r="II248" s="1">
        <v>0.0</v>
      </c>
      <c r="IJ248" s="1">
        <v>0.0</v>
      </c>
      <c r="IK248" s="1">
        <v>0.0</v>
      </c>
      <c r="IL248" s="1">
        <v>0.0</v>
      </c>
      <c r="IM248" s="1">
        <v>0.0</v>
      </c>
      <c r="IN248" s="1" t="s">
        <v>300</v>
      </c>
      <c r="IO248" s="1" t="s">
        <v>301</v>
      </c>
      <c r="IP248" s="1" t="s">
        <v>301</v>
      </c>
      <c r="IQ248" s="1" t="s">
        <v>301</v>
      </c>
      <c r="IR248" s="1" t="s">
        <v>301</v>
      </c>
      <c r="IS248" s="1">
        <v>0.0</v>
      </c>
      <c r="IT248" s="1">
        <v>100.0</v>
      </c>
      <c r="IU248" s="1">
        <v>100.0</v>
      </c>
      <c r="IV248" s="1">
        <v>-0.899</v>
      </c>
      <c r="IW248" s="1">
        <v>-0.4632</v>
      </c>
      <c r="IX248" s="1">
        <v>-0.534209363810285</v>
      </c>
      <c r="IY248" s="1">
        <v>-7.5046352040077E-4</v>
      </c>
      <c r="IZ248" s="5">
        <v>6.3208877583927E-7</v>
      </c>
      <c r="JA248" s="5">
        <v>-2.88034269742966E-10</v>
      </c>
      <c r="JB248" s="1">
        <v>-0.345973901096485</v>
      </c>
      <c r="JC248" s="1">
        <v>-0.0258690363720074</v>
      </c>
      <c r="JD248" s="1">
        <v>0.0013316041653318</v>
      </c>
      <c r="JE248" s="5">
        <v>-1.47673817399417E-5</v>
      </c>
      <c r="JF248" s="1">
        <v>2.0</v>
      </c>
      <c r="JG248" s="1">
        <v>1970.0</v>
      </c>
      <c r="JH248" s="1">
        <v>0.0</v>
      </c>
      <c r="JI248" s="1">
        <v>27.0</v>
      </c>
      <c r="JJ248" s="1">
        <v>23.8</v>
      </c>
      <c r="JK248" s="1">
        <v>23.8</v>
      </c>
      <c r="JL248" s="1">
        <v>2.12158</v>
      </c>
      <c r="JM248" s="1">
        <v>2.63184</v>
      </c>
      <c r="JN248" s="1">
        <v>1.49658</v>
      </c>
      <c r="JO248" s="1">
        <v>2.34863</v>
      </c>
      <c r="JP248" s="1">
        <v>1.54907</v>
      </c>
      <c r="JQ248" s="1">
        <v>2.3645</v>
      </c>
      <c r="JR248" s="1">
        <v>40.7837</v>
      </c>
      <c r="JS248" s="1">
        <v>15.0602</v>
      </c>
      <c r="JT248" s="1">
        <v>18.0</v>
      </c>
      <c r="JU248" s="1">
        <v>492.907</v>
      </c>
      <c r="JV248" s="1">
        <v>537.356</v>
      </c>
      <c r="JW248" s="1">
        <v>23.3599</v>
      </c>
      <c r="JX248" s="1">
        <v>31.7408</v>
      </c>
      <c r="JY248" s="1">
        <v>30.0001</v>
      </c>
      <c r="JZ248" s="1">
        <v>31.6398</v>
      </c>
      <c r="KA248" s="1">
        <v>31.5563</v>
      </c>
      <c r="KB248" s="1">
        <v>42.5652</v>
      </c>
      <c r="KC248" s="1">
        <v>46.5034</v>
      </c>
      <c r="KD248" s="1">
        <v>0.0</v>
      </c>
      <c r="KE248" s="1">
        <v>23.3677</v>
      </c>
      <c r="KF248" s="1">
        <v>921.164</v>
      </c>
      <c r="KG248" s="1">
        <v>16.1689</v>
      </c>
      <c r="KH248" s="1">
        <v>99.9155</v>
      </c>
      <c r="KI248" s="1">
        <v>99.8318</v>
      </c>
    </row>
    <row r="249">
      <c r="A249" s="1">
        <v>253.0</v>
      </c>
      <c r="B249" s="1">
        <v>248.0</v>
      </c>
      <c r="C249" s="1" t="s">
        <v>294</v>
      </c>
      <c r="D249" s="1">
        <v>1.6851969181E9</v>
      </c>
      <c r="E249" s="1">
        <v>4709.5</v>
      </c>
      <c r="F249" s="3">
        <v>45073.42729166667</v>
      </c>
      <c r="G249" s="4">
        <v>0.4272916666666667</v>
      </c>
      <c r="H249" s="1">
        <v>5.0</v>
      </c>
      <c r="I249" s="1" t="s">
        <v>305</v>
      </c>
      <c r="J249" s="7" t="s">
        <v>306</v>
      </c>
      <c r="K249" s="1">
        <v>1.68519691031429E9</v>
      </c>
      <c r="L249" s="1">
        <v>0.0023583722962287</v>
      </c>
      <c r="M249" s="1">
        <v>2.3583722962287</v>
      </c>
      <c r="N249" s="1">
        <v>4.02402177217675</v>
      </c>
      <c r="O249" s="1">
        <v>859.617997175357</v>
      </c>
      <c r="P249" s="1">
        <v>776.439370266745</v>
      </c>
      <c r="Q249" s="1">
        <v>77.4606946316187</v>
      </c>
      <c r="R249" s="1">
        <v>85.7589268768896</v>
      </c>
      <c r="S249" s="1">
        <v>0.116306047457192</v>
      </c>
      <c r="T249" s="1">
        <v>3.53255967538197</v>
      </c>
      <c r="U249" s="1">
        <v>0.114219851543072</v>
      </c>
      <c r="V249" s="1">
        <v>0.0715717267601175</v>
      </c>
      <c r="W249" s="1">
        <v>321.512033099024</v>
      </c>
      <c r="X249" s="1">
        <v>28.0606109881756</v>
      </c>
      <c r="Y249" s="1">
        <v>27.9798071428571</v>
      </c>
      <c r="Z249" s="1">
        <v>3.79037478537065</v>
      </c>
      <c r="AA249" s="1">
        <v>50.0040828471845</v>
      </c>
      <c r="AB249" s="1">
        <v>1.78807295998945</v>
      </c>
      <c r="AC249" s="1">
        <v>3.57585392667618</v>
      </c>
      <c r="AD249" s="1">
        <v>2.0023018253812</v>
      </c>
      <c r="AE249" s="1">
        <v>-104.004218263686</v>
      </c>
      <c r="AF249" s="1">
        <v>-189.597825972168</v>
      </c>
      <c r="AG249" s="1">
        <v>-11.638896120372</v>
      </c>
      <c r="AH249" s="1">
        <v>16.2710927427976</v>
      </c>
      <c r="AI249" s="1">
        <v>41.4429583895272</v>
      </c>
      <c r="AJ249" s="1">
        <v>2.34667837642648</v>
      </c>
      <c r="AK249" s="1">
        <v>4.02402177217675</v>
      </c>
      <c r="AL249" s="1">
        <v>921.287650939632</v>
      </c>
      <c r="AM249" s="1">
        <v>900.091775757576</v>
      </c>
      <c r="AN249" s="1">
        <v>3.40100961643132</v>
      </c>
      <c r="AO249" s="1">
        <v>66.8784312399574</v>
      </c>
      <c r="AP249" s="1">
        <v>2.3583722962287</v>
      </c>
      <c r="AQ249" s="1">
        <v>16.2233811516944</v>
      </c>
      <c r="AR249" s="1">
        <v>17.9365967032967</v>
      </c>
      <c r="AS249" s="5">
        <v>7.38777066294847E-5</v>
      </c>
      <c r="AT249" s="1">
        <v>111.683578646017</v>
      </c>
      <c r="AU249" s="1">
        <v>0.0</v>
      </c>
      <c r="AV249" s="1">
        <v>0.0</v>
      </c>
      <c r="AW249" s="1">
        <v>1.0</v>
      </c>
      <c r="AX249" s="1">
        <v>0.0</v>
      </c>
      <c r="AY249" s="1">
        <v>52689.0</v>
      </c>
      <c r="AZ249" s="1" t="s">
        <v>297</v>
      </c>
      <c r="BA249" s="1" t="s">
        <v>297</v>
      </c>
      <c r="BB249" s="1">
        <v>0.0</v>
      </c>
      <c r="BC249" s="1">
        <v>0.0</v>
      </c>
      <c r="BD249" s="1">
        <v>0.0</v>
      </c>
      <c r="BE249" s="1">
        <v>0.0</v>
      </c>
      <c r="BF249" s="1" t="s">
        <v>297</v>
      </c>
      <c r="BG249" s="1" t="s">
        <v>297</v>
      </c>
      <c r="BH249" s="1">
        <v>0.0</v>
      </c>
      <c r="BI249" s="1">
        <v>0.0</v>
      </c>
      <c r="BJ249" s="1">
        <v>0.0</v>
      </c>
      <c r="BK249" s="1">
        <v>0.5</v>
      </c>
      <c r="BL249" s="1">
        <v>0.0</v>
      </c>
      <c r="BM249" s="1">
        <v>0.0</v>
      </c>
      <c r="BN249" s="1">
        <v>0.0</v>
      </c>
      <c r="BO249" s="1">
        <v>0.0</v>
      </c>
      <c r="BP249" s="1">
        <v>0.0</v>
      </c>
      <c r="BQ249" s="1">
        <v>0.0</v>
      </c>
      <c r="BR249" s="1" t="s">
        <v>297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0.0</v>
      </c>
      <c r="CA249" s="1">
        <v>1.0</v>
      </c>
      <c r="CB249" s="1" t="s">
        <v>298</v>
      </c>
      <c r="CC249" s="1" t="s">
        <v>298</v>
      </c>
      <c r="CD249" s="1" t="s">
        <v>298</v>
      </c>
      <c r="CE249" s="1" t="s">
        <v>298</v>
      </c>
      <c r="CF249" s="1" t="s">
        <v>298</v>
      </c>
      <c r="CG249" s="1" t="s">
        <v>298</v>
      </c>
      <c r="CH249" s="1" t="s">
        <v>298</v>
      </c>
      <c r="CI249" s="1" t="s">
        <v>298</v>
      </c>
      <c r="CJ249" s="1" t="s">
        <v>298</v>
      </c>
      <c r="CK249" s="1" t="s">
        <v>298</v>
      </c>
      <c r="CL249" s="1" t="s">
        <v>298</v>
      </c>
      <c r="CM249" s="1" t="s">
        <v>298</v>
      </c>
      <c r="CN249" s="1" t="s">
        <v>298</v>
      </c>
      <c r="CO249" s="1" t="s">
        <v>298</v>
      </c>
      <c r="CP249" s="1" t="s">
        <v>298</v>
      </c>
      <c r="CQ249" s="1" t="s">
        <v>298</v>
      </c>
      <c r="CR249" s="1" t="s">
        <v>298</v>
      </c>
      <c r="CS249" s="1" t="s">
        <v>298</v>
      </c>
      <c r="CT249" s="1" t="s">
        <v>298</v>
      </c>
      <c r="CU249" s="1" t="s">
        <v>298</v>
      </c>
      <c r="CV249" s="1" t="s">
        <v>298</v>
      </c>
      <c r="CW249" s="1" t="s">
        <v>298</v>
      </c>
      <c r="CX249" s="1" t="s">
        <v>298</v>
      </c>
      <c r="CY249" s="1" t="s">
        <v>298</v>
      </c>
      <c r="CZ249" s="1" t="s">
        <v>298</v>
      </c>
      <c r="DA249" s="1" t="s">
        <v>298</v>
      </c>
      <c r="DB249" s="1" t="s">
        <v>298</v>
      </c>
      <c r="DC249" s="1" t="s">
        <v>298</v>
      </c>
      <c r="DD249" s="1" t="s">
        <v>298</v>
      </c>
      <c r="DE249" s="1" t="s">
        <v>298</v>
      </c>
      <c r="DF249" s="1" t="s">
        <v>298</v>
      </c>
      <c r="DG249" s="1" t="s">
        <v>298</v>
      </c>
      <c r="DH249" s="1" t="s">
        <v>298</v>
      </c>
      <c r="DI249" s="1" t="s">
        <v>298</v>
      </c>
      <c r="DJ249" s="1">
        <v>2000.01142857143</v>
      </c>
      <c r="DK249" s="1">
        <v>1681.20659953317</v>
      </c>
      <c r="DL249" s="1">
        <v>0.840598496346607</v>
      </c>
      <c r="DM249" s="1">
        <v>0.160755097948952</v>
      </c>
      <c r="DN249" s="1">
        <v>3.7</v>
      </c>
      <c r="DO249" s="1">
        <v>0.5</v>
      </c>
      <c r="DP249" s="1" t="s">
        <v>299</v>
      </c>
      <c r="DQ249" s="1">
        <v>2.0</v>
      </c>
      <c r="DR249" s="1" t="b">
        <v>1</v>
      </c>
      <c r="DS249" s="1">
        <v>1.68519691031429E9</v>
      </c>
      <c r="DT249" s="1">
        <v>859.618</v>
      </c>
      <c r="DU249" s="1">
        <v>891.778214285714</v>
      </c>
      <c r="DV249" s="1">
        <v>17.9230285714286</v>
      </c>
      <c r="DW249" s="1">
        <v>16.2176285714286</v>
      </c>
      <c r="DX249" s="1">
        <v>860.513464285714</v>
      </c>
      <c r="DY249" s="1">
        <v>18.3862642857143</v>
      </c>
      <c r="DZ249" s="1">
        <v>500.00525</v>
      </c>
      <c r="EA249" s="1">
        <v>99.6639892857143</v>
      </c>
      <c r="EB249" s="1">
        <v>0.100007232142857</v>
      </c>
      <c r="EC249" s="1">
        <v>26.9842678571429</v>
      </c>
      <c r="ED249" s="1">
        <v>27.9798071428571</v>
      </c>
      <c r="EE249" s="1">
        <v>999.9</v>
      </c>
      <c r="EF249" s="1">
        <v>0.0</v>
      </c>
      <c r="EG249" s="1">
        <v>0.0</v>
      </c>
      <c r="EH249" s="1">
        <v>10004.1110714286</v>
      </c>
      <c r="EI249" s="1">
        <v>0.0</v>
      </c>
      <c r="EJ249" s="1">
        <v>1354.9525</v>
      </c>
      <c r="EK249" s="1">
        <v>-32.1601642857143</v>
      </c>
      <c r="EL249" s="1">
        <v>875.306178571428</v>
      </c>
      <c r="EM249" s="1">
        <v>906.47925</v>
      </c>
      <c r="EN249" s="1">
        <v>1.70539214285714</v>
      </c>
      <c r="EO249" s="1">
        <v>891.778214285714</v>
      </c>
      <c r="EP249" s="1">
        <v>16.2176285714286</v>
      </c>
      <c r="EQ249" s="1">
        <v>1.78627928571429</v>
      </c>
      <c r="ER249" s="1">
        <v>1.61631321428571</v>
      </c>
      <c r="ES249" s="1">
        <v>15.6672321428571</v>
      </c>
      <c r="ET249" s="1">
        <v>14.1152178571429</v>
      </c>
      <c r="EU249" s="1">
        <v>2000.01142857143</v>
      </c>
      <c r="EV249" s="1">
        <v>0.980000642857143</v>
      </c>
      <c r="EW249" s="1">
        <v>0.0199994535714286</v>
      </c>
      <c r="EX249" s="1">
        <v>0.0</v>
      </c>
      <c r="EY249" s="1">
        <v>75.5095428571429</v>
      </c>
      <c r="EZ249" s="1">
        <v>5.00078</v>
      </c>
      <c r="FA249" s="1">
        <v>5531.02785714286</v>
      </c>
      <c r="FB249" s="1">
        <v>16379.7321428571</v>
      </c>
      <c r="FC249" s="1">
        <v>40.6090357142857</v>
      </c>
      <c r="FD249" s="1">
        <v>42.223</v>
      </c>
      <c r="FE249" s="1">
        <v>41.0845</v>
      </c>
      <c r="FF249" s="1">
        <v>41.4662857142857</v>
      </c>
      <c r="FG249" s="1">
        <v>41.58675</v>
      </c>
      <c r="FH249" s="1">
        <v>1955.11142857143</v>
      </c>
      <c r="FI249" s="1">
        <v>39.9</v>
      </c>
      <c r="FJ249" s="1">
        <v>0.0</v>
      </c>
      <c r="FK249" s="1">
        <v>1.6851969184E9</v>
      </c>
      <c r="FL249" s="1">
        <v>0.0</v>
      </c>
      <c r="FM249" s="1">
        <v>75.5034384615385</v>
      </c>
      <c r="FN249" s="1">
        <v>0.0359452934097875</v>
      </c>
      <c r="FO249" s="1">
        <v>166.109401825553</v>
      </c>
      <c r="FP249" s="1">
        <v>5528.89846153846</v>
      </c>
      <c r="FQ249" s="1">
        <v>15.0</v>
      </c>
      <c r="FR249" s="1">
        <v>1.6851954865E9</v>
      </c>
      <c r="FS249" s="4">
        <v>0.4107175925925926</v>
      </c>
      <c r="FT249" s="1">
        <v>1.6851954855E9</v>
      </c>
      <c r="FU249" s="1">
        <v>1.6851954865E9</v>
      </c>
      <c r="FV249" s="1">
        <v>3.0</v>
      </c>
      <c r="FW249" s="1">
        <v>-0.098</v>
      </c>
      <c r="FX249" s="1">
        <v>-0.046</v>
      </c>
      <c r="FY249" s="1">
        <v>-0.76</v>
      </c>
      <c r="FZ249" s="1">
        <v>-0.476</v>
      </c>
      <c r="GA249" s="1">
        <v>420.0</v>
      </c>
      <c r="GB249" s="1">
        <v>16.0</v>
      </c>
      <c r="GC249" s="1">
        <v>0.38</v>
      </c>
      <c r="GD249" s="1">
        <v>0.04</v>
      </c>
      <c r="GE249" s="1">
        <v>-32.1157146341463</v>
      </c>
      <c r="GF249" s="1">
        <v>-0.637791637630644</v>
      </c>
      <c r="GG249" s="1">
        <v>0.120270263869369</v>
      </c>
      <c r="GH249" s="1">
        <v>0.0</v>
      </c>
      <c r="GI249" s="1">
        <v>1.70724097560976</v>
      </c>
      <c r="GJ249" s="1">
        <v>-0.0237896864111453</v>
      </c>
      <c r="GK249" s="1">
        <v>0.00399165581198533</v>
      </c>
      <c r="GL249" s="1">
        <v>1.0</v>
      </c>
      <c r="GM249" s="1">
        <v>1.0</v>
      </c>
      <c r="GN249" s="1">
        <v>2.0</v>
      </c>
      <c r="GO249" s="6">
        <v>45293.0</v>
      </c>
      <c r="GP249" s="1">
        <v>3.09878</v>
      </c>
      <c r="GQ249" s="1">
        <v>2.75821</v>
      </c>
      <c r="GR249" s="1">
        <v>0.162204</v>
      </c>
      <c r="GS249" s="1">
        <v>0.165985</v>
      </c>
      <c r="GT249" s="1">
        <v>0.0983127</v>
      </c>
      <c r="GU249" s="1">
        <v>0.0903255</v>
      </c>
      <c r="GV249" s="1">
        <v>21440.8</v>
      </c>
      <c r="GW249" s="1">
        <v>21044.3</v>
      </c>
      <c r="GX249" s="1">
        <v>26146.1</v>
      </c>
      <c r="GY249" s="1">
        <v>25582.4</v>
      </c>
      <c r="GZ249" s="1">
        <v>37843.4</v>
      </c>
      <c r="HA249" s="1">
        <v>35299.2</v>
      </c>
      <c r="HB249" s="1">
        <v>45722.1</v>
      </c>
      <c r="HC249" s="1">
        <v>41978.5</v>
      </c>
      <c r="HD249" s="1">
        <v>1.85548</v>
      </c>
      <c r="HE249" s="1">
        <v>1.89665</v>
      </c>
      <c r="HF249" s="1">
        <v>-0.0240207</v>
      </c>
      <c r="HG249" s="1">
        <v>0.0</v>
      </c>
      <c r="HH249" s="1">
        <v>28.3765</v>
      </c>
      <c r="HI249" s="1">
        <v>999.9</v>
      </c>
      <c r="HJ249" s="1">
        <v>50.9</v>
      </c>
      <c r="HK249" s="1">
        <v>37.2</v>
      </c>
      <c r="HL249" s="1">
        <v>32.5555</v>
      </c>
      <c r="HM249" s="1">
        <v>62.3336</v>
      </c>
      <c r="HN249" s="1">
        <v>26.5745</v>
      </c>
      <c r="HO249" s="1">
        <v>1.0</v>
      </c>
      <c r="HP249" s="1">
        <v>0.357632</v>
      </c>
      <c r="HQ249" s="1">
        <v>3.53305</v>
      </c>
      <c r="HR249" s="1">
        <v>20.2695</v>
      </c>
      <c r="HS249" s="1">
        <v>5.21235</v>
      </c>
      <c r="HT249" s="1">
        <v>11.98</v>
      </c>
      <c r="HU249" s="1">
        <v>4.96385</v>
      </c>
      <c r="HV249" s="1">
        <v>3.27423</v>
      </c>
      <c r="HW249" s="1">
        <v>9999.0</v>
      </c>
      <c r="HX249" s="1">
        <v>9999.0</v>
      </c>
      <c r="HY249" s="1">
        <v>9999.0</v>
      </c>
      <c r="HZ249" s="1">
        <v>46.5</v>
      </c>
      <c r="IA249" s="1">
        <v>1.86401</v>
      </c>
      <c r="IB249" s="1">
        <v>1.86012</v>
      </c>
      <c r="IC249" s="1">
        <v>1.85841</v>
      </c>
      <c r="ID249" s="1">
        <v>1.85983</v>
      </c>
      <c r="IE249" s="1">
        <v>1.85981</v>
      </c>
      <c r="IF249" s="1">
        <v>1.85837</v>
      </c>
      <c r="IG249" s="1">
        <v>1.85745</v>
      </c>
      <c r="IH249" s="1">
        <v>1.85236</v>
      </c>
      <c r="II249" s="1">
        <v>0.0</v>
      </c>
      <c r="IJ249" s="1">
        <v>0.0</v>
      </c>
      <c r="IK249" s="1">
        <v>0.0</v>
      </c>
      <c r="IL249" s="1">
        <v>0.0</v>
      </c>
      <c r="IM249" s="1">
        <v>0.0</v>
      </c>
      <c r="IN249" s="1" t="s">
        <v>300</v>
      </c>
      <c r="IO249" s="1" t="s">
        <v>301</v>
      </c>
      <c r="IP249" s="1" t="s">
        <v>301</v>
      </c>
      <c r="IQ249" s="1" t="s">
        <v>301</v>
      </c>
      <c r="IR249" s="1" t="s">
        <v>301</v>
      </c>
      <c r="IS249" s="1">
        <v>0.0</v>
      </c>
      <c r="IT249" s="1">
        <v>100.0</v>
      </c>
      <c r="IU249" s="1">
        <v>100.0</v>
      </c>
      <c r="IV249" s="1">
        <v>-0.903</v>
      </c>
      <c r="IW249" s="1">
        <v>-0.4631</v>
      </c>
      <c r="IX249" s="1">
        <v>-0.534209363810285</v>
      </c>
      <c r="IY249" s="1">
        <v>-7.5046352040077E-4</v>
      </c>
      <c r="IZ249" s="5">
        <v>6.3208877583927E-7</v>
      </c>
      <c r="JA249" s="5">
        <v>-2.88034269742966E-10</v>
      </c>
      <c r="JB249" s="1">
        <v>-0.345973901096485</v>
      </c>
      <c r="JC249" s="1">
        <v>-0.0258690363720074</v>
      </c>
      <c r="JD249" s="1">
        <v>0.0013316041653318</v>
      </c>
      <c r="JE249" s="5">
        <v>-1.47673817399417E-5</v>
      </c>
      <c r="JF249" s="1">
        <v>2.0</v>
      </c>
      <c r="JG249" s="1">
        <v>1970.0</v>
      </c>
      <c r="JH249" s="1">
        <v>0.0</v>
      </c>
      <c r="JI249" s="1">
        <v>27.0</v>
      </c>
      <c r="JJ249" s="1">
        <v>23.9</v>
      </c>
      <c r="JK249" s="1">
        <v>23.9</v>
      </c>
      <c r="JL249" s="1">
        <v>2.15454</v>
      </c>
      <c r="JM249" s="1">
        <v>2.62573</v>
      </c>
      <c r="JN249" s="1">
        <v>1.49658</v>
      </c>
      <c r="JO249" s="1">
        <v>2.34863</v>
      </c>
      <c r="JP249" s="1">
        <v>1.54907</v>
      </c>
      <c r="JQ249" s="1">
        <v>2.46948</v>
      </c>
      <c r="JR249" s="1">
        <v>40.8093</v>
      </c>
      <c r="JS249" s="1">
        <v>15.0602</v>
      </c>
      <c r="JT249" s="1">
        <v>18.0</v>
      </c>
      <c r="JU249" s="1">
        <v>493.033</v>
      </c>
      <c r="JV249" s="1">
        <v>537.166</v>
      </c>
      <c r="JW249" s="1">
        <v>23.3784</v>
      </c>
      <c r="JX249" s="1">
        <v>31.7453</v>
      </c>
      <c r="JY249" s="1">
        <v>30.0003</v>
      </c>
      <c r="JZ249" s="1">
        <v>31.6446</v>
      </c>
      <c r="KA249" s="1">
        <v>31.5611</v>
      </c>
      <c r="KB249" s="1">
        <v>43.233</v>
      </c>
      <c r="KC249" s="1">
        <v>46.5034</v>
      </c>
      <c r="KD249" s="1">
        <v>0.0</v>
      </c>
      <c r="KE249" s="1">
        <v>23.3838</v>
      </c>
      <c r="KF249" s="1">
        <v>941.2</v>
      </c>
      <c r="KG249" s="1">
        <v>16.1689</v>
      </c>
      <c r="KH249" s="1">
        <v>99.9157</v>
      </c>
      <c r="KI249" s="1">
        <v>99.8315</v>
      </c>
    </row>
    <row r="250">
      <c r="A250" s="1">
        <v>254.0</v>
      </c>
      <c r="B250" s="1">
        <v>249.0</v>
      </c>
      <c r="C250" s="1" t="s">
        <v>294</v>
      </c>
      <c r="D250" s="1">
        <v>1.6851969231E9</v>
      </c>
      <c r="E250" s="1">
        <v>4714.5</v>
      </c>
      <c r="F250" s="3">
        <v>45073.427349537036</v>
      </c>
      <c r="G250" s="4">
        <v>0.42734953703703704</v>
      </c>
      <c r="H250" s="1">
        <v>5.0</v>
      </c>
      <c r="I250" s="1" t="s">
        <v>305</v>
      </c>
      <c r="J250" s="1" t="s">
        <v>306</v>
      </c>
      <c r="K250" s="1">
        <v>1.6851969156E9</v>
      </c>
      <c r="L250" s="1">
        <v>0.00236268375565097</v>
      </c>
      <c r="M250" s="1">
        <v>2.36268375565098</v>
      </c>
      <c r="N250" s="1">
        <v>3.94519461148474</v>
      </c>
      <c r="O250" s="1">
        <v>877.280589820243</v>
      </c>
      <c r="P250" s="1">
        <v>794.742089253841</v>
      </c>
      <c r="Q250" s="1">
        <v>79.2863608682488</v>
      </c>
      <c r="R250" s="1">
        <v>87.5207018323421</v>
      </c>
      <c r="S250" s="1">
        <v>0.116566432905567</v>
      </c>
      <c r="T250" s="1">
        <v>3.53180095868169</v>
      </c>
      <c r="U250" s="1">
        <v>0.114470534679052</v>
      </c>
      <c r="V250" s="1">
        <v>0.0717292534068504</v>
      </c>
      <c r="W250" s="1">
        <v>321.509085987904</v>
      </c>
      <c r="X250" s="1">
        <v>28.0585728476972</v>
      </c>
      <c r="Y250" s="1">
        <v>27.9806777777778</v>
      </c>
      <c r="Z250" s="1">
        <v>3.79056719909093</v>
      </c>
      <c r="AA250" s="1">
        <v>50.0343059950024</v>
      </c>
      <c r="AB250" s="1">
        <v>1.7890169531635</v>
      </c>
      <c r="AC250" s="1">
        <v>3.575580629303</v>
      </c>
      <c r="AD250" s="1">
        <v>2.00155024592743</v>
      </c>
      <c r="AE250" s="1">
        <v>-104.194353624208</v>
      </c>
      <c r="AF250" s="1">
        <v>-189.970634069152</v>
      </c>
      <c r="AG250" s="1">
        <v>-11.6642621017024</v>
      </c>
      <c r="AH250" s="1">
        <v>15.6798361928414</v>
      </c>
      <c r="AI250" s="1">
        <v>41.4402520413474</v>
      </c>
      <c r="AJ250" s="1">
        <v>2.3491113068489</v>
      </c>
      <c r="AK250" s="1">
        <v>3.94519461148474</v>
      </c>
      <c r="AL250" s="1">
        <v>938.337330135352</v>
      </c>
      <c r="AM250" s="1">
        <v>917.148472727272</v>
      </c>
      <c r="AN250" s="1">
        <v>3.41081178071353</v>
      </c>
      <c r="AO250" s="1">
        <v>66.8784312399574</v>
      </c>
      <c r="AP250" s="1">
        <v>2.36268375565098</v>
      </c>
      <c r="AQ250" s="1">
        <v>16.2289601356671</v>
      </c>
      <c r="AR250" s="1">
        <v>17.9453868131868</v>
      </c>
      <c r="AS250" s="5">
        <v>6.22075323637037E-5</v>
      </c>
      <c r="AT250" s="1">
        <v>111.683578646017</v>
      </c>
      <c r="AU250" s="1">
        <v>0.0</v>
      </c>
      <c r="AV250" s="1">
        <v>0.0</v>
      </c>
      <c r="AW250" s="1">
        <v>1.0</v>
      </c>
      <c r="AX250" s="1">
        <v>0.0</v>
      </c>
      <c r="AY250" s="1">
        <v>52648.0</v>
      </c>
      <c r="AZ250" s="1" t="s">
        <v>297</v>
      </c>
      <c r="BA250" s="1" t="s">
        <v>297</v>
      </c>
      <c r="BB250" s="1">
        <v>0.0</v>
      </c>
      <c r="BC250" s="1">
        <v>0.0</v>
      </c>
      <c r="BD250" s="1">
        <v>0.0</v>
      </c>
      <c r="BE250" s="1">
        <v>0.0</v>
      </c>
      <c r="BF250" s="1" t="s">
        <v>297</v>
      </c>
      <c r="BG250" s="1" t="s">
        <v>297</v>
      </c>
      <c r="BH250" s="1">
        <v>0.0</v>
      </c>
      <c r="BI250" s="1">
        <v>0.0</v>
      </c>
      <c r="BJ250" s="1">
        <v>0.0</v>
      </c>
      <c r="BK250" s="1">
        <v>0.5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 t="s">
        <v>297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A250" s="1">
        <v>1.0</v>
      </c>
      <c r="CB250" s="1" t="s">
        <v>298</v>
      </c>
      <c r="CC250" s="1" t="s">
        <v>298</v>
      </c>
      <c r="CD250" s="1" t="s">
        <v>298</v>
      </c>
      <c r="CE250" s="1" t="s">
        <v>298</v>
      </c>
      <c r="CF250" s="1" t="s">
        <v>298</v>
      </c>
      <c r="CG250" s="1" t="s">
        <v>298</v>
      </c>
      <c r="CH250" s="1" t="s">
        <v>298</v>
      </c>
      <c r="CI250" s="1" t="s">
        <v>298</v>
      </c>
      <c r="CJ250" s="1" t="s">
        <v>298</v>
      </c>
      <c r="CK250" s="1" t="s">
        <v>298</v>
      </c>
      <c r="CL250" s="1" t="s">
        <v>298</v>
      </c>
      <c r="CM250" s="1" t="s">
        <v>298</v>
      </c>
      <c r="CN250" s="1" t="s">
        <v>298</v>
      </c>
      <c r="CO250" s="1" t="s">
        <v>298</v>
      </c>
      <c r="CP250" s="1" t="s">
        <v>298</v>
      </c>
      <c r="CQ250" s="1" t="s">
        <v>298</v>
      </c>
      <c r="CR250" s="1" t="s">
        <v>298</v>
      </c>
      <c r="CS250" s="1" t="s">
        <v>298</v>
      </c>
      <c r="CT250" s="1" t="s">
        <v>298</v>
      </c>
      <c r="CU250" s="1" t="s">
        <v>298</v>
      </c>
      <c r="CV250" s="1" t="s">
        <v>298</v>
      </c>
      <c r="CW250" s="1" t="s">
        <v>298</v>
      </c>
      <c r="CX250" s="1" t="s">
        <v>298</v>
      </c>
      <c r="CY250" s="1" t="s">
        <v>298</v>
      </c>
      <c r="CZ250" s="1" t="s">
        <v>298</v>
      </c>
      <c r="DA250" s="1" t="s">
        <v>298</v>
      </c>
      <c r="DB250" s="1" t="s">
        <v>298</v>
      </c>
      <c r="DC250" s="1" t="s">
        <v>298</v>
      </c>
      <c r="DD250" s="1" t="s">
        <v>298</v>
      </c>
      <c r="DE250" s="1" t="s">
        <v>298</v>
      </c>
      <c r="DF250" s="1" t="s">
        <v>298</v>
      </c>
      <c r="DG250" s="1" t="s">
        <v>298</v>
      </c>
      <c r="DH250" s="1" t="s">
        <v>298</v>
      </c>
      <c r="DI250" s="1" t="s">
        <v>298</v>
      </c>
      <c r="DJ250" s="1">
        <v>1999.99296296296</v>
      </c>
      <c r="DK250" s="1">
        <v>1681.19108842206</v>
      </c>
      <c r="DL250" s="1">
        <v>0.840598501872424</v>
      </c>
      <c r="DM250" s="1">
        <v>0.160755108613779</v>
      </c>
      <c r="DN250" s="1">
        <v>3.7</v>
      </c>
      <c r="DO250" s="1">
        <v>0.5</v>
      </c>
      <c r="DP250" s="1" t="s">
        <v>299</v>
      </c>
      <c r="DQ250" s="1">
        <v>2.0</v>
      </c>
      <c r="DR250" s="1" t="b">
        <v>1</v>
      </c>
      <c r="DS250" s="1">
        <v>1.6851969156E9</v>
      </c>
      <c r="DT250" s="1">
        <v>877.280592592593</v>
      </c>
      <c r="DU250" s="1">
        <v>909.470851851852</v>
      </c>
      <c r="DV250" s="1">
        <v>17.9325555555556</v>
      </c>
      <c r="DW250" s="1">
        <v>16.2254148148148</v>
      </c>
      <c r="DX250" s="1">
        <v>878.181407407407</v>
      </c>
      <c r="DY250" s="1">
        <v>18.3957148148148</v>
      </c>
      <c r="DZ250" s="1">
        <v>500.008407407407</v>
      </c>
      <c r="EA250" s="1">
        <v>99.6636666666666</v>
      </c>
      <c r="EB250" s="1">
        <v>0.0999697888888889</v>
      </c>
      <c r="EC250" s="1">
        <v>26.9829666666667</v>
      </c>
      <c r="ED250" s="1">
        <v>27.9806777777778</v>
      </c>
      <c r="EE250" s="1">
        <v>999.9</v>
      </c>
      <c r="EF250" s="1">
        <v>0.0</v>
      </c>
      <c r="EG250" s="1">
        <v>0.0</v>
      </c>
      <c r="EH250" s="1">
        <v>10000.9285185185</v>
      </c>
      <c r="EI250" s="1">
        <v>0.0</v>
      </c>
      <c r="EJ250" s="1">
        <v>1356.27111111111</v>
      </c>
      <c r="EK250" s="1">
        <v>-32.1902148148148</v>
      </c>
      <c r="EL250" s="1">
        <v>893.299777777778</v>
      </c>
      <c r="EM250" s="1">
        <v>924.470888888889</v>
      </c>
      <c r="EN250" s="1">
        <v>1.70713666666667</v>
      </c>
      <c r="EO250" s="1">
        <v>909.470851851852</v>
      </c>
      <c r="EP250" s="1">
        <v>16.2254148148148</v>
      </c>
      <c r="EQ250" s="1">
        <v>1.78722296296296</v>
      </c>
      <c r="ER250" s="1">
        <v>1.61708444444444</v>
      </c>
      <c r="ES250" s="1">
        <v>15.6754888888889</v>
      </c>
      <c r="ET250" s="1">
        <v>14.1225703703704</v>
      </c>
      <c r="EU250" s="1">
        <v>1999.99296296296</v>
      </c>
      <c r="EV250" s="1">
        <v>0.980000444444445</v>
      </c>
      <c r="EW250" s="1">
        <v>0.0199996518518518</v>
      </c>
      <c r="EX250" s="1">
        <v>0.0</v>
      </c>
      <c r="EY250" s="1">
        <v>75.5576074074074</v>
      </c>
      <c r="EZ250" s="1">
        <v>5.00078</v>
      </c>
      <c r="FA250" s="1">
        <v>5525.82407407407</v>
      </c>
      <c r="FB250" s="1">
        <v>16379.5740740741</v>
      </c>
      <c r="FC250" s="1">
        <v>40.5992222222222</v>
      </c>
      <c r="FD250" s="1">
        <v>42.2173333333333</v>
      </c>
      <c r="FE250" s="1">
        <v>41.1454814814815</v>
      </c>
      <c r="FF250" s="1">
        <v>41.4558518518519</v>
      </c>
      <c r="FG250" s="1">
        <v>41.5645185185185</v>
      </c>
      <c r="FH250" s="1">
        <v>1955.09296296296</v>
      </c>
      <c r="FI250" s="1">
        <v>39.9</v>
      </c>
      <c r="FJ250" s="1">
        <v>0.0</v>
      </c>
      <c r="FK250" s="1">
        <v>1.6851969238E9</v>
      </c>
      <c r="FL250" s="1">
        <v>0.0</v>
      </c>
      <c r="FM250" s="1">
        <v>75.545688</v>
      </c>
      <c r="FN250" s="1">
        <v>0.264230759050459</v>
      </c>
      <c r="FO250" s="1">
        <v>-260.900000454407</v>
      </c>
      <c r="FP250" s="1">
        <v>5523.9856</v>
      </c>
      <c r="FQ250" s="1">
        <v>15.0</v>
      </c>
      <c r="FR250" s="1">
        <v>1.6851954865E9</v>
      </c>
      <c r="FS250" s="4">
        <v>0.4107175925925926</v>
      </c>
      <c r="FT250" s="1">
        <v>1.6851954855E9</v>
      </c>
      <c r="FU250" s="1">
        <v>1.6851954865E9</v>
      </c>
      <c r="FV250" s="1">
        <v>3.0</v>
      </c>
      <c r="FW250" s="1">
        <v>-0.098</v>
      </c>
      <c r="FX250" s="1">
        <v>-0.046</v>
      </c>
      <c r="FY250" s="1">
        <v>-0.76</v>
      </c>
      <c r="FZ250" s="1">
        <v>-0.476</v>
      </c>
      <c r="GA250" s="1">
        <v>420.0</v>
      </c>
      <c r="GB250" s="1">
        <v>16.0</v>
      </c>
      <c r="GC250" s="1">
        <v>0.38</v>
      </c>
      <c r="GD250" s="1">
        <v>0.04</v>
      </c>
      <c r="GE250" s="1">
        <v>-32.1534463414634</v>
      </c>
      <c r="GF250" s="1">
        <v>-0.569548432055763</v>
      </c>
      <c r="GG250" s="1">
        <v>0.0995938951443798</v>
      </c>
      <c r="GH250" s="1">
        <v>0.0</v>
      </c>
      <c r="GI250" s="1">
        <v>1.70638975609756</v>
      </c>
      <c r="GJ250" s="1">
        <v>0.0161508710801365</v>
      </c>
      <c r="GK250" s="1">
        <v>0.00230359156250691</v>
      </c>
      <c r="GL250" s="1">
        <v>1.0</v>
      </c>
      <c r="GM250" s="1">
        <v>1.0</v>
      </c>
      <c r="GN250" s="1">
        <v>2.0</v>
      </c>
      <c r="GO250" s="6">
        <v>45293.0</v>
      </c>
      <c r="GP250" s="1">
        <v>3.09867</v>
      </c>
      <c r="GQ250" s="1">
        <v>2.75811</v>
      </c>
      <c r="GR250" s="1">
        <v>0.164199</v>
      </c>
      <c r="GS250" s="1">
        <v>0.167945</v>
      </c>
      <c r="GT250" s="1">
        <v>0.098344</v>
      </c>
      <c r="GU250" s="1">
        <v>0.0903579</v>
      </c>
      <c r="GV250" s="1">
        <v>21389.5</v>
      </c>
      <c r="GW250" s="1">
        <v>20994.8</v>
      </c>
      <c r="GX250" s="1">
        <v>26145.8</v>
      </c>
      <c r="GY250" s="1">
        <v>25582.4</v>
      </c>
      <c r="GZ250" s="1">
        <v>37842.0</v>
      </c>
      <c r="HA250" s="1">
        <v>35298.0</v>
      </c>
      <c r="HB250" s="1">
        <v>45721.7</v>
      </c>
      <c r="HC250" s="1">
        <v>41978.4</v>
      </c>
      <c r="HD250" s="1">
        <v>1.85535</v>
      </c>
      <c r="HE250" s="1">
        <v>1.89665</v>
      </c>
      <c r="HF250" s="1">
        <v>-0.0235811</v>
      </c>
      <c r="HG250" s="1">
        <v>0.0</v>
      </c>
      <c r="HH250" s="1">
        <v>28.3682</v>
      </c>
      <c r="HI250" s="1">
        <v>999.9</v>
      </c>
      <c r="HJ250" s="1">
        <v>50.9</v>
      </c>
      <c r="HK250" s="1">
        <v>37.2</v>
      </c>
      <c r="HL250" s="1">
        <v>32.5557</v>
      </c>
      <c r="HM250" s="1">
        <v>62.4036</v>
      </c>
      <c r="HN250" s="1">
        <v>26.7748</v>
      </c>
      <c r="HO250" s="1">
        <v>1.0</v>
      </c>
      <c r="HP250" s="1">
        <v>0.357896</v>
      </c>
      <c r="HQ250" s="1">
        <v>3.53978</v>
      </c>
      <c r="HR250" s="1">
        <v>20.2694</v>
      </c>
      <c r="HS250" s="1">
        <v>5.21265</v>
      </c>
      <c r="HT250" s="1">
        <v>11.98</v>
      </c>
      <c r="HU250" s="1">
        <v>4.96365</v>
      </c>
      <c r="HV250" s="1">
        <v>3.27418</v>
      </c>
      <c r="HW250" s="1">
        <v>9999.0</v>
      </c>
      <c r="HX250" s="1">
        <v>9999.0</v>
      </c>
      <c r="HY250" s="1">
        <v>9999.0</v>
      </c>
      <c r="HZ250" s="1">
        <v>46.5</v>
      </c>
      <c r="IA250" s="1">
        <v>1.86401</v>
      </c>
      <c r="IB250" s="1">
        <v>1.86011</v>
      </c>
      <c r="IC250" s="1">
        <v>1.85843</v>
      </c>
      <c r="ID250" s="1">
        <v>1.85988</v>
      </c>
      <c r="IE250" s="1">
        <v>1.85984</v>
      </c>
      <c r="IF250" s="1">
        <v>1.85837</v>
      </c>
      <c r="IG250" s="1">
        <v>1.85745</v>
      </c>
      <c r="IH250" s="1">
        <v>1.85236</v>
      </c>
      <c r="II250" s="1">
        <v>0.0</v>
      </c>
      <c r="IJ250" s="1">
        <v>0.0</v>
      </c>
      <c r="IK250" s="1">
        <v>0.0</v>
      </c>
      <c r="IL250" s="1">
        <v>0.0</v>
      </c>
      <c r="IM250" s="1">
        <v>0.0</v>
      </c>
      <c r="IN250" s="1" t="s">
        <v>300</v>
      </c>
      <c r="IO250" s="1" t="s">
        <v>301</v>
      </c>
      <c r="IP250" s="1" t="s">
        <v>301</v>
      </c>
      <c r="IQ250" s="1" t="s">
        <v>301</v>
      </c>
      <c r="IR250" s="1" t="s">
        <v>301</v>
      </c>
      <c r="IS250" s="1">
        <v>0.0</v>
      </c>
      <c r="IT250" s="1">
        <v>100.0</v>
      </c>
      <c r="IU250" s="1">
        <v>100.0</v>
      </c>
      <c r="IV250" s="1">
        <v>-0.908</v>
      </c>
      <c r="IW250" s="1">
        <v>-0.4631</v>
      </c>
      <c r="IX250" s="1">
        <v>-0.534209363810285</v>
      </c>
      <c r="IY250" s="1">
        <v>-7.5046352040077E-4</v>
      </c>
      <c r="IZ250" s="5">
        <v>6.3208877583927E-7</v>
      </c>
      <c r="JA250" s="5">
        <v>-2.88034269742966E-10</v>
      </c>
      <c r="JB250" s="1">
        <v>-0.345973901096485</v>
      </c>
      <c r="JC250" s="1">
        <v>-0.0258690363720074</v>
      </c>
      <c r="JD250" s="1">
        <v>0.0013316041653318</v>
      </c>
      <c r="JE250" s="5">
        <v>-1.47673817399417E-5</v>
      </c>
      <c r="JF250" s="1">
        <v>2.0</v>
      </c>
      <c r="JG250" s="1">
        <v>1970.0</v>
      </c>
      <c r="JH250" s="1">
        <v>0.0</v>
      </c>
      <c r="JI250" s="1">
        <v>27.0</v>
      </c>
      <c r="JJ250" s="1">
        <v>24.0</v>
      </c>
      <c r="JK250" s="1">
        <v>23.9</v>
      </c>
      <c r="JL250" s="1">
        <v>2.18262</v>
      </c>
      <c r="JM250" s="1">
        <v>2.63184</v>
      </c>
      <c r="JN250" s="1">
        <v>1.49658</v>
      </c>
      <c r="JO250" s="1">
        <v>2.34863</v>
      </c>
      <c r="JP250" s="1">
        <v>1.54907</v>
      </c>
      <c r="JQ250" s="1">
        <v>2.33887</v>
      </c>
      <c r="JR250" s="1">
        <v>40.8093</v>
      </c>
      <c r="JS250" s="1">
        <v>15.0514</v>
      </c>
      <c r="JT250" s="1">
        <v>18.0</v>
      </c>
      <c r="JU250" s="1">
        <v>492.996</v>
      </c>
      <c r="JV250" s="1">
        <v>537.212</v>
      </c>
      <c r="JW250" s="1">
        <v>23.3932</v>
      </c>
      <c r="JX250" s="1">
        <v>31.7495</v>
      </c>
      <c r="JY250" s="1">
        <v>30.0004</v>
      </c>
      <c r="JZ250" s="1">
        <v>31.6497</v>
      </c>
      <c r="KA250" s="1">
        <v>31.5663</v>
      </c>
      <c r="KB250" s="1">
        <v>43.8392</v>
      </c>
      <c r="KC250" s="1">
        <v>46.5034</v>
      </c>
      <c r="KD250" s="1">
        <v>0.0</v>
      </c>
      <c r="KE250" s="1">
        <v>23.3951</v>
      </c>
      <c r="KF250" s="1">
        <v>954.557</v>
      </c>
      <c r="KG250" s="1">
        <v>16.1689</v>
      </c>
      <c r="KH250" s="1">
        <v>99.9148</v>
      </c>
      <c r="KI250" s="1">
        <v>99.8312</v>
      </c>
    </row>
    <row r="251">
      <c r="A251" s="1">
        <v>255.0</v>
      </c>
      <c r="B251" s="1">
        <v>250.0</v>
      </c>
      <c r="C251" s="1" t="s">
        <v>294</v>
      </c>
      <c r="D251" s="1">
        <v>1.6851969281E9</v>
      </c>
      <c r="E251" s="1">
        <v>4719.5</v>
      </c>
      <c r="F251" s="3">
        <v>45073.427407407406</v>
      </c>
      <c r="G251" s="4">
        <v>0.4274074074074074</v>
      </c>
      <c r="H251" s="1">
        <v>5.0</v>
      </c>
      <c r="I251" s="1" t="s">
        <v>305</v>
      </c>
      <c r="J251" s="7" t="s">
        <v>306</v>
      </c>
      <c r="K251" s="1">
        <v>1.68519692031429E9</v>
      </c>
      <c r="L251" s="1">
        <v>0.00235297577839314</v>
      </c>
      <c r="M251" s="1">
        <v>2.35297577839315</v>
      </c>
      <c r="N251" s="1">
        <v>4.08365495990417</v>
      </c>
      <c r="O251" s="1">
        <v>893.05849713593</v>
      </c>
      <c r="P251" s="1">
        <v>807.871655808757</v>
      </c>
      <c r="Q251" s="1">
        <v>80.5960636272518</v>
      </c>
      <c r="R251" s="1">
        <v>89.0945968217803</v>
      </c>
      <c r="S251" s="1">
        <v>0.116070159591733</v>
      </c>
      <c r="T251" s="1">
        <v>3.53199923402033</v>
      </c>
      <c r="U251" s="1">
        <v>0.113992012577946</v>
      </c>
      <c r="V251" s="1">
        <v>0.0714286219610297</v>
      </c>
      <c r="W251" s="1">
        <v>321.513458099028</v>
      </c>
      <c r="X251" s="1">
        <v>28.0627349434391</v>
      </c>
      <c r="Y251" s="1">
        <v>27.9844964285714</v>
      </c>
      <c r="Z251" s="1">
        <v>3.79141123650304</v>
      </c>
      <c r="AA251" s="1">
        <v>50.0483409064112</v>
      </c>
      <c r="AB251" s="1">
        <v>1.78973741112623</v>
      </c>
      <c r="AC251" s="1">
        <v>3.57601746374167</v>
      </c>
      <c r="AD251" s="1">
        <v>2.00167382537681</v>
      </c>
      <c r="AE251" s="1">
        <v>-103.766231827138</v>
      </c>
      <c r="AF251" s="1">
        <v>-190.312413276015</v>
      </c>
      <c r="AG251" s="1">
        <v>-11.6849356544243</v>
      </c>
      <c r="AH251" s="1">
        <v>15.7498773414507</v>
      </c>
      <c r="AI251" s="1">
        <v>41.4410344296525</v>
      </c>
      <c r="AJ251" s="1">
        <v>2.34994094439288</v>
      </c>
      <c r="AK251" s="1">
        <v>4.08365495990417</v>
      </c>
      <c r="AL251" s="1">
        <v>955.493657994246</v>
      </c>
      <c r="AM251" s="1">
        <v>934.203048484848</v>
      </c>
      <c r="AN251" s="1">
        <v>3.41028638536184</v>
      </c>
      <c r="AO251" s="1">
        <v>66.8784312399574</v>
      </c>
      <c r="AP251" s="1">
        <v>2.35297577839315</v>
      </c>
      <c r="AQ251" s="1">
        <v>16.2371970238087</v>
      </c>
      <c r="AR251" s="1">
        <v>17.9470516483517</v>
      </c>
      <c r="AS251" s="5">
        <v>1.26970621178444E-5</v>
      </c>
      <c r="AT251" s="1">
        <v>111.683578646017</v>
      </c>
      <c r="AU251" s="1">
        <v>0.0</v>
      </c>
      <c r="AV251" s="1">
        <v>0.0</v>
      </c>
      <c r="AW251" s="1">
        <v>1.0</v>
      </c>
      <c r="AX251" s="1">
        <v>0.0</v>
      </c>
      <c r="AY251" s="1">
        <v>52746.0</v>
      </c>
      <c r="AZ251" s="1" t="s">
        <v>297</v>
      </c>
      <c r="BA251" s="1" t="s">
        <v>297</v>
      </c>
      <c r="BB251" s="1">
        <v>0.0</v>
      </c>
      <c r="BC251" s="1">
        <v>0.0</v>
      </c>
      <c r="BD251" s="1">
        <v>0.0</v>
      </c>
      <c r="BE251" s="1">
        <v>0.0</v>
      </c>
      <c r="BF251" s="1" t="s">
        <v>297</v>
      </c>
      <c r="BG251" s="1" t="s">
        <v>297</v>
      </c>
      <c r="BH251" s="1">
        <v>0.0</v>
      </c>
      <c r="BI251" s="1">
        <v>0.0</v>
      </c>
      <c r="BJ251" s="1">
        <v>0.0</v>
      </c>
      <c r="BK251" s="1">
        <v>0.5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>
        <v>0.0</v>
      </c>
      <c r="BR251" s="1" t="s">
        <v>297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0.0</v>
      </c>
      <c r="CA251" s="1">
        <v>1.0</v>
      </c>
      <c r="CB251" s="1" t="s">
        <v>298</v>
      </c>
      <c r="CC251" s="1" t="s">
        <v>298</v>
      </c>
      <c r="CD251" s="1" t="s">
        <v>298</v>
      </c>
      <c r="CE251" s="1" t="s">
        <v>298</v>
      </c>
      <c r="CF251" s="1" t="s">
        <v>298</v>
      </c>
      <c r="CG251" s="1" t="s">
        <v>298</v>
      </c>
      <c r="CH251" s="1" t="s">
        <v>298</v>
      </c>
      <c r="CI251" s="1" t="s">
        <v>298</v>
      </c>
      <c r="CJ251" s="1" t="s">
        <v>298</v>
      </c>
      <c r="CK251" s="1" t="s">
        <v>298</v>
      </c>
      <c r="CL251" s="1" t="s">
        <v>298</v>
      </c>
      <c r="CM251" s="1" t="s">
        <v>298</v>
      </c>
      <c r="CN251" s="1" t="s">
        <v>298</v>
      </c>
      <c r="CO251" s="1" t="s">
        <v>298</v>
      </c>
      <c r="CP251" s="1" t="s">
        <v>298</v>
      </c>
      <c r="CQ251" s="1" t="s">
        <v>298</v>
      </c>
      <c r="CR251" s="1" t="s">
        <v>298</v>
      </c>
      <c r="CS251" s="1" t="s">
        <v>298</v>
      </c>
      <c r="CT251" s="1" t="s">
        <v>298</v>
      </c>
      <c r="CU251" s="1" t="s">
        <v>298</v>
      </c>
      <c r="CV251" s="1" t="s">
        <v>298</v>
      </c>
      <c r="CW251" s="1" t="s">
        <v>298</v>
      </c>
      <c r="CX251" s="1" t="s">
        <v>298</v>
      </c>
      <c r="CY251" s="1" t="s">
        <v>298</v>
      </c>
      <c r="CZ251" s="1" t="s">
        <v>298</v>
      </c>
      <c r="DA251" s="1" t="s">
        <v>298</v>
      </c>
      <c r="DB251" s="1" t="s">
        <v>298</v>
      </c>
      <c r="DC251" s="1" t="s">
        <v>298</v>
      </c>
      <c r="DD251" s="1" t="s">
        <v>298</v>
      </c>
      <c r="DE251" s="1" t="s">
        <v>298</v>
      </c>
      <c r="DF251" s="1" t="s">
        <v>298</v>
      </c>
      <c r="DG251" s="1" t="s">
        <v>298</v>
      </c>
      <c r="DH251" s="1" t="s">
        <v>298</v>
      </c>
      <c r="DI251" s="1" t="s">
        <v>298</v>
      </c>
      <c r="DJ251" s="1">
        <v>2000.02035714286</v>
      </c>
      <c r="DK251" s="1">
        <v>1681.21409953318</v>
      </c>
      <c r="DL251" s="1">
        <v>0.840598493674777</v>
      </c>
      <c r="DM251" s="1">
        <v>0.160755092792319</v>
      </c>
      <c r="DN251" s="1">
        <v>3.7</v>
      </c>
      <c r="DO251" s="1">
        <v>0.5</v>
      </c>
      <c r="DP251" s="1" t="s">
        <v>299</v>
      </c>
      <c r="DQ251" s="1">
        <v>2.0</v>
      </c>
      <c r="DR251" s="1" t="b">
        <v>1</v>
      </c>
      <c r="DS251" s="1">
        <v>1.68519692031429E9</v>
      </c>
      <c r="DT251" s="1">
        <v>893.0585</v>
      </c>
      <c r="DU251" s="1">
        <v>925.278142857143</v>
      </c>
      <c r="DV251" s="1">
        <v>17.9398107142857</v>
      </c>
      <c r="DW251" s="1">
        <v>16.2320357142857</v>
      </c>
      <c r="DX251" s="1">
        <v>893.96425</v>
      </c>
      <c r="DY251" s="1">
        <v>18.4029071428571</v>
      </c>
      <c r="DZ251" s="1">
        <v>499.995535714286</v>
      </c>
      <c r="EA251" s="1">
        <v>99.6634892857143</v>
      </c>
      <c r="EB251" s="1">
        <v>0.0999608214285714</v>
      </c>
      <c r="EC251" s="1">
        <v>26.9850464285714</v>
      </c>
      <c r="ED251" s="1">
        <v>27.9844964285714</v>
      </c>
      <c r="EE251" s="1">
        <v>999.9</v>
      </c>
      <c r="EF251" s="1">
        <v>0.0</v>
      </c>
      <c r="EG251" s="1">
        <v>0.0</v>
      </c>
      <c r="EH251" s="1">
        <v>10001.7864285714</v>
      </c>
      <c r="EI251" s="1">
        <v>0.0</v>
      </c>
      <c r="EJ251" s="1">
        <v>1355.79</v>
      </c>
      <c r="EK251" s="1">
        <v>-32.2196178571429</v>
      </c>
      <c r="EL251" s="1">
        <v>909.372428571429</v>
      </c>
      <c r="EM251" s="1">
        <v>940.545178571429</v>
      </c>
      <c r="EN251" s="1">
        <v>1.70777678571429</v>
      </c>
      <c r="EO251" s="1">
        <v>925.278142857143</v>
      </c>
      <c r="EP251" s="1">
        <v>16.2320357142857</v>
      </c>
      <c r="EQ251" s="1">
        <v>1.78794357142857</v>
      </c>
      <c r="ER251" s="1">
        <v>1.61774142857143</v>
      </c>
      <c r="ES251" s="1">
        <v>15.6817785714286</v>
      </c>
      <c r="ET251" s="1">
        <v>14.1288357142857</v>
      </c>
      <c r="EU251" s="1">
        <v>2000.02035714286</v>
      </c>
      <c r="EV251" s="1">
        <v>0.98000075</v>
      </c>
      <c r="EW251" s="1">
        <v>0.0199993464285714</v>
      </c>
      <c r="EX251" s="1">
        <v>0.0</v>
      </c>
      <c r="EY251" s="1">
        <v>75.4973357142857</v>
      </c>
      <c r="EZ251" s="1">
        <v>5.00078</v>
      </c>
      <c r="FA251" s="1">
        <v>5507.11035714286</v>
      </c>
      <c r="FB251" s="1">
        <v>16379.8</v>
      </c>
      <c r="FC251" s="1">
        <v>40.6023571428571</v>
      </c>
      <c r="FD251" s="1">
        <v>42.2185</v>
      </c>
      <c r="FE251" s="1">
        <v>41.2161785714286</v>
      </c>
      <c r="FF251" s="1">
        <v>41.453</v>
      </c>
      <c r="FG251" s="1">
        <v>41.5734285714286</v>
      </c>
      <c r="FH251" s="1">
        <v>1955.12035714286</v>
      </c>
      <c r="FI251" s="1">
        <v>39.9</v>
      </c>
      <c r="FJ251" s="1">
        <v>0.0</v>
      </c>
      <c r="FK251" s="1">
        <v>1.6851969286E9</v>
      </c>
      <c r="FL251" s="1">
        <v>0.0</v>
      </c>
      <c r="FM251" s="1">
        <v>75.50556</v>
      </c>
      <c r="FN251" s="1">
        <v>-0.692946170222871</v>
      </c>
      <c r="FO251" s="1">
        <v>-339.3546158396</v>
      </c>
      <c r="FP251" s="1">
        <v>5505.4856</v>
      </c>
      <c r="FQ251" s="1">
        <v>15.0</v>
      </c>
      <c r="FR251" s="1">
        <v>1.6851954865E9</v>
      </c>
      <c r="FS251" s="4">
        <v>0.4107175925925926</v>
      </c>
      <c r="FT251" s="1">
        <v>1.6851954855E9</v>
      </c>
      <c r="FU251" s="1">
        <v>1.6851954865E9</v>
      </c>
      <c r="FV251" s="1">
        <v>3.0</v>
      </c>
      <c r="FW251" s="1">
        <v>-0.098</v>
      </c>
      <c r="FX251" s="1">
        <v>-0.046</v>
      </c>
      <c r="FY251" s="1">
        <v>-0.76</v>
      </c>
      <c r="FZ251" s="1">
        <v>-0.476</v>
      </c>
      <c r="GA251" s="1">
        <v>420.0</v>
      </c>
      <c r="GB251" s="1">
        <v>16.0</v>
      </c>
      <c r="GC251" s="1">
        <v>0.38</v>
      </c>
      <c r="GD251" s="1">
        <v>0.04</v>
      </c>
      <c r="GE251" s="1">
        <v>-32.20599</v>
      </c>
      <c r="GF251" s="1">
        <v>-0.499199999999981</v>
      </c>
      <c r="GG251" s="1">
        <v>0.0823179257513209</v>
      </c>
      <c r="GH251" s="1">
        <v>0.0</v>
      </c>
      <c r="GI251" s="1">
        <v>1.7069815</v>
      </c>
      <c r="GJ251" s="1">
        <v>0.0132896060037501</v>
      </c>
      <c r="GK251" s="1">
        <v>0.00234487691574631</v>
      </c>
      <c r="GL251" s="1">
        <v>1.0</v>
      </c>
      <c r="GM251" s="1">
        <v>1.0</v>
      </c>
      <c r="GN251" s="1">
        <v>2.0</v>
      </c>
      <c r="GO251" s="6">
        <v>45293.0</v>
      </c>
      <c r="GP251" s="1">
        <v>3.09876</v>
      </c>
      <c r="GQ251" s="1">
        <v>2.75811</v>
      </c>
      <c r="GR251" s="1">
        <v>0.166169</v>
      </c>
      <c r="GS251" s="1">
        <v>0.169875</v>
      </c>
      <c r="GT251" s="1">
        <v>0.0983551</v>
      </c>
      <c r="GU251" s="1">
        <v>0.0903819</v>
      </c>
      <c r="GV251" s="1">
        <v>21338.9</v>
      </c>
      <c r="GW251" s="1">
        <v>20945.9</v>
      </c>
      <c r="GX251" s="1">
        <v>26145.6</v>
      </c>
      <c r="GY251" s="1">
        <v>25582.2</v>
      </c>
      <c r="GZ251" s="1">
        <v>37841.4</v>
      </c>
      <c r="HA251" s="1">
        <v>35297.0</v>
      </c>
      <c r="HB251" s="1">
        <v>45721.2</v>
      </c>
      <c r="HC251" s="1">
        <v>41978.0</v>
      </c>
      <c r="HD251" s="1">
        <v>1.8553</v>
      </c>
      <c r="HE251" s="1">
        <v>1.89643</v>
      </c>
      <c r="HF251" s="1">
        <v>-0.0226498</v>
      </c>
      <c r="HG251" s="1">
        <v>0.0</v>
      </c>
      <c r="HH251" s="1">
        <v>28.3616</v>
      </c>
      <c r="HI251" s="1">
        <v>999.9</v>
      </c>
      <c r="HJ251" s="1">
        <v>50.9</v>
      </c>
      <c r="HK251" s="1">
        <v>37.2</v>
      </c>
      <c r="HL251" s="1">
        <v>32.5538</v>
      </c>
      <c r="HM251" s="1">
        <v>62.3836</v>
      </c>
      <c r="HN251" s="1">
        <v>26.887</v>
      </c>
      <c r="HO251" s="1">
        <v>1.0</v>
      </c>
      <c r="HP251" s="1">
        <v>0.358465</v>
      </c>
      <c r="HQ251" s="1">
        <v>3.52917</v>
      </c>
      <c r="HR251" s="1">
        <v>20.2695</v>
      </c>
      <c r="HS251" s="1">
        <v>5.2125</v>
      </c>
      <c r="HT251" s="1">
        <v>11.98</v>
      </c>
      <c r="HU251" s="1">
        <v>4.9639</v>
      </c>
      <c r="HV251" s="1">
        <v>3.2742</v>
      </c>
      <c r="HW251" s="1">
        <v>9999.0</v>
      </c>
      <c r="HX251" s="1">
        <v>9999.0</v>
      </c>
      <c r="HY251" s="1">
        <v>9999.0</v>
      </c>
      <c r="HZ251" s="1">
        <v>46.5</v>
      </c>
      <c r="IA251" s="1">
        <v>1.86401</v>
      </c>
      <c r="IB251" s="1">
        <v>1.86011</v>
      </c>
      <c r="IC251" s="1">
        <v>1.85843</v>
      </c>
      <c r="ID251" s="1">
        <v>1.85985</v>
      </c>
      <c r="IE251" s="1">
        <v>1.85984</v>
      </c>
      <c r="IF251" s="1">
        <v>1.85837</v>
      </c>
      <c r="IG251" s="1">
        <v>1.85745</v>
      </c>
      <c r="IH251" s="1">
        <v>1.85236</v>
      </c>
      <c r="II251" s="1">
        <v>0.0</v>
      </c>
      <c r="IJ251" s="1">
        <v>0.0</v>
      </c>
      <c r="IK251" s="1">
        <v>0.0</v>
      </c>
      <c r="IL251" s="1">
        <v>0.0</v>
      </c>
      <c r="IM251" s="1">
        <v>0.0</v>
      </c>
      <c r="IN251" s="1" t="s">
        <v>300</v>
      </c>
      <c r="IO251" s="1" t="s">
        <v>301</v>
      </c>
      <c r="IP251" s="1" t="s">
        <v>301</v>
      </c>
      <c r="IQ251" s="1" t="s">
        <v>301</v>
      </c>
      <c r="IR251" s="1" t="s">
        <v>301</v>
      </c>
      <c r="IS251" s="1">
        <v>0.0</v>
      </c>
      <c r="IT251" s="1">
        <v>100.0</v>
      </c>
      <c r="IU251" s="1">
        <v>100.0</v>
      </c>
      <c r="IV251" s="1">
        <v>-0.914</v>
      </c>
      <c r="IW251" s="1">
        <v>-0.463</v>
      </c>
      <c r="IX251" s="1">
        <v>-0.534209363810285</v>
      </c>
      <c r="IY251" s="1">
        <v>-7.5046352040077E-4</v>
      </c>
      <c r="IZ251" s="5">
        <v>6.3208877583927E-7</v>
      </c>
      <c r="JA251" s="5">
        <v>-2.88034269742966E-10</v>
      </c>
      <c r="JB251" s="1">
        <v>-0.345973901096485</v>
      </c>
      <c r="JC251" s="1">
        <v>-0.0258690363720074</v>
      </c>
      <c r="JD251" s="1">
        <v>0.0013316041653318</v>
      </c>
      <c r="JE251" s="5">
        <v>-1.47673817399417E-5</v>
      </c>
      <c r="JF251" s="1">
        <v>2.0</v>
      </c>
      <c r="JG251" s="1">
        <v>1970.0</v>
      </c>
      <c r="JH251" s="1">
        <v>0.0</v>
      </c>
      <c r="JI251" s="1">
        <v>27.0</v>
      </c>
      <c r="JJ251" s="1">
        <v>24.0</v>
      </c>
      <c r="JK251" s="1">
        <v>24.0</v>
      </c>
      <c r="JL251" s="1">
        <v>2.21802</v>
      </c>
      <c r="JM251" s="1">
        <v>2.62939</v>
      </c>
      <c r="JN251" s="1">
        <v>1.49658</v>
      </c>
      <c r="JO251" s="1">
        <v>2.34863</v>
      </c>
      <c r="JP251" s="1">
        <v>1.54907</v>
      </c>
      <c r="JQ251" s="1">
        <v>2.3938</v>
      </c>
      <c r="JR251" s="1">
        <v>40.8093</v>
      </c>
      <c r="JS251" s="1">
        <v>15.0514</v>
      </c>
      <c r="JT251" s="1">
        <v>18.0</v>
      </c>
      <c r="JU251" s="1">
        <v>493.001</v>
      </c>
      <c r="JV251" s="1">
        <v>537.093</v>
      </c>
      <c r="JW251" s="1">
        <v>23.4047</v>
      </c>
      <c r="JX251" s="1">
        <v>31.7537</v>
      </c>
      <c r="JY251" s="1">
        <v>30.0004</v>
      </c>
      <c r="JZ251" s="1">
        <v>31.6546</v>
      </c>
      <c r="KA251" s="1">
        <v>31.5711</v>
      </c>
      <c r="KB251" s="1">
        <v>44.5051</v>
      </c>
      <c r="KC251" s="1">
        <v>46.5034</v>
      </c>
      <c r="KD251" s="1">
        <v>0.0</v>
      </c>
      <c r="KE251" s="1">
        <v>23.4075</v>
      </c>
      <c r="KF251" s="1">
        <v>974.594</v>
      </c>
      <c r="KG251" s="1">
        <v>16.1689</v>
      </c>
      <c r="KH251" s="1">
        <v>99.9138</v>
      </c>
      <c r="KI251" s="1">
        <v>99.8304</v>
      </c>
    </row>
    <row r="252">
      <c r="A252" s="1">
        <v>256.0</v>
      </c>
      <c r="B252" s="1">
        <v>251.0</v>
      </c>
      <c r="C252" s="1" t="s">
        <v>294</v>
      </c>
      <c r="D252" s="1">
        <v>1.6851969331E9</v>
      </c>
      <c r="E252" s="1">
        <v>4724.5</v>
      </c>
      <c r="F252" s="3">
        <v>45073.427465277775</v>
      </c>
      <c r="G252" s="4">
        <v>0.42746527777777776</v>
      </c>
      <c r="H252" s="1">
        <v>5.0</v>
      </c>
      <c r="I252" s="1" t="s">
        <v>305</v>
      </c>
      <c r="J252" s="7" t="s">
        <v>306</v>
      </c>
      <c r="K252" s="1">
        <v>1.6851969256E9</v>
      </c>
      <c r="L252" s="1">
        <v>0.00235733145181961</v>
      </c>
      <c r="M252" s="1">
        <v>2.35733145181961</v>
      </c>
      <c r="N252" s="1">
        <v>3.80561112559311</v>
      </c>
      <c r="O252" s="1">
        <v>910.740849175903</v>
      </c>
      <c r="P252" s="1">
        <v>828.915859179573</v>
      </c>
      <c r="Q252" s="1">
        <v>82.6955454905764</v>
      </c>
      <c r="R252" s="1">
        <v>90.8586926997572</v>
      </c>
      <c r="S252" s="1">
        <v>0.116300909231995</v>
      </c>
      <c r="T252" s="1">
        <v>3.53192376073076</v>
      </c>
      <c r="U252" s="1">
        <v>0.114214527542907</v>
      </c>
      <c r="V252" s="1">
        <v>0.0715684152585096</v>
      </c>
      <c r="W252" s="1">
        <v>321.510918432354</v>
      </c>
      <c r="X252" s="1">
        <v>28.0649968132299</v>
      </c>
      <c r="Y252" s="1">
        <v>27.9868</v>
      </c>
      <c r="Z252" s="1">
        <v>3.79192047480258</v>
      </c>
      <c r="AA252" s="1">
        <v>50.0591193643765</v>
      </c>
      <c r="AB252" s="1">
        <v>1.79045992888337</v>
      </c>
      <c r="AC252" s="1">
        <v>3.576690824005</v>
      </c>
      <c r="AD252" s="1">
        <v>2.00146054591921</v>
      </c>
      <c r="AE252" s="1">
        <v>-103.958317025245</v>
      </c>
      <c r="AF252" s="1">
        <v>-190.136622214719</v>
      </c>
      <c r="AG252" s="1">
        <v>-11.6747127705604</v>
      </c>
      <c r="AH252" s="1">
        <v>15.7412664218297</v>
      </c>
      <c r="AI252" s="1">
        <v>41.3815749836976</v>
      </c>
      <c r="AJ252" s="1">
        <v>2.35025684027269</v>
      </c>
      <c r="AK252" s="1">
        <v>3.80561112559311</v>
      </c>
      <c r="AL252" s="1">
        <v>972.283574720388</v>
      </c>
      <c r="AM252" s="1">
        <v>951.238375757576</v>
      </c>
      <c r="AN252" s="1">
        <v>3.40363143627965</v>
      </c>
      <c r="AO252" s="1">
        <v>66.8784312399574</v>
      </c>
      <c r="AP252" s="1">
        <v>2.35733145181961</v>
      </c>
      <c r="AQ252" s="1">
        <v>16.2432485008446</v>
      </c>
      <c r="AR252" s="1">
        <v>17.9559241758242</v>
      </c>
      <c r="AS252" s="5">
        <v>4.46306704026658E-5</v>
      </c>
      <c r="AT252" s="1">
        <v>111.683578646017</v>
      </c>
      <c r="AU252" s="1">
        <v>0.0</v>
      </c>
      <c r="AV252" s="1">
        <v>0.0</v>
      </c>
      <c r="AW252" s="1">
        <v>1.0</v>
      </c>
      <c r="AX252" s="1">
        <v>0.0</v>
      </c>
      <c r="AY252" s="1">
        <v>52612.0</v>
      </c>
      <c r="AZ252" s="1" t="s">
        <v>297</v>
      </c>
      <c r="BA252" s="1" t="s">
        <v>297</v>
      </c>
      <c r="BB252" s="1">
        <v>0.0</v>
      </c>
      <c r="BC252" s="1">
        <v>0.0</v>
      </c>
      <c r="BD252" s="1">
        <v>0.0</v>
      </c>
      <c r="BE252" s="1">
        <v>0.0</v>
      </c>
      <c r="BF252" s="1" t="s">
        <v>297</v>
      </c>
      <c r="BG252" s="1" t="s">
        <v>297</v>
      </c>
      <c r="BH252" s="1">
        <v>0.0</v>
      </c>
      <c r="BI252" s="1">
        <v>0.0</v>
      </c>
      <c r="BJ252" s="1">
        <v>0.0</v>
      </c>
      <c r="BK252" s="1">
        <v>0.5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 t="s">
        <v>297</v>
      </c>
      <c r="BS252" s="1">
        <v>0.0</v>
      </c>
      <c r="BT252" s="1">
        <v>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0.0</v>
      </c>
      <c r="CA252" s="1">
        <v>1.0</v>
      </c>
      <c r="CB252" s="1" t="s">
        <v>298</v>
      </c>
      <c r="CC252" s="1" t="s">
        <v>298</v>
      </c>
      <c r="CD252" s="1" t="s">
        <v>298</v>
      </c>
      <c r="CE252" s="1" t="s">
        <v>298</v>
      </c>
      <c r="CF252" s="1" t="s">
        <v>298</v>
      </c>
      <c r="CG252" s="1" t="s">
        <v>298</v>
      </c>
      <c r="CH252" s="1" t="s">
        <v>298</v>
      </c>
      <c r="CI252" s="1" t="s">
        <v>298</v>
      </c>
      <c r="CJ252" s="1" t="s">
        <v>298</v>
      </c>
      <c r="CK252" s="1" t="s">
        <v>298</v>
      </c>
      <c r="CL252" s="1" t="s">
        <v>298</v>
      </c>
      <c r="CM252" s="1" t="s">
        <v>298</v>
      </c>
      <c r="CN252" s="1" t="s">
        <v>298</v>
      </c>
      <c r="CO252" s="1" t="s">
        <v>298</v>
      </c>
      <c r="CP252" s="1" t="s">
        <v>298</v>
      </c>
      <c r="CQ252" s="1" t="s">
        <v>298</v>
      </c>
      <c r="CR252" s="1" t="s">
        <v>298</v>
      </c>
      <c r="CS252" s="1" t="s">
        <v>298</v>
      </c>
      <c r="CT252" s="1" t="s">
        <v>298</v>
      </c>
      <c r="CU252" s="1" t="s">
        <v>298</v>
      </c>
      <c r="CV252" s="1" t="s">
        <v>298</v>
      </c>
      <c r="CW252" s="1" t="s">
        <v>298</v>
      </c>
      <c r="CX252" s="1" t="s">
        <v>298</v>
      </c>
      <c r="CY252" s="1" t="s">
        <v>298</v>
      </c>
      <c r="CZ252" s="1" t="s">
        <v>298</v>
      </c>
      <c r="DA252" s="1" t="s">
        <v>298</v>
      </c>
      <c r="DB252" s="1" t="s">
        <v>298</v>
      </c>
      <c r="DC252" s="1" t="s">
        <v>298</v>
      </c>
      <c r="DD252" s="1" t="s">
        <v>298</v>
      </c>
      <c r="DE252" s="1" t="s">
        <v>298</v>
      </c>
      <c r="DF252" s="1" t="s">
        <v>298</v>
      </c>
      <c r="DG252" s="1" t="s">
        <v>298</v>
      </c>
      <c r="DH252" s="1" t="s">
        <v>298</v>
      </c>
      <c r="DI252" s="1" t="s">
        <v>298</v>
      </c>
      <c r="DJ252" s="1">
        <v>2000.00444444444</v>
      </c>
      <c r="DK252" s="1">
        <v>1681.2007328665</v>
      </c>
      <c r="DL252" s="1">
        <v>0.840598498436589</v>
      </c>
      <c r="DM252" s="1">
        <v>0.160755101982617</v>
      </c>
      <c r="DN252" s="1">
        <v>3.7</v>
      </c>
      <c r="DO252" s="1">
        <v>0.5</v>
      </c>
      <c r="DP252" s="1" t="s">
        <v>299</v>
      </c>
      <c r="DQ252" s="1">
        <v>2.0</v>
      </c>
      <c r="DR252" s="1" t="b">
        <v>1</v>
      </c>
      <c r="DS252" s="1">
        <v>1.6851969256E9</v>
      </c>
      <c r="DT252" s="1">
        <v>910.740851851852</v>
      </c>
      <c r="DU252" s="1">
        <v>942.94662962963</v>
      </c>
      <c r="DV252" s="1">
        <v>17.9470444444444</v>
      </c>
      <c r="DW252" s="1">
        <v>16.2390962962963</v>
      </c>
      <c r="DX252" s="1">
        <v>911.652185185185</v>
      </c>
      <c r="DY252" s="1">
        <v>18.4101</v>
      </c>
      <c r="DZ252" s="1">
        <v>500.00837037037</v>
      </c>
      <c r="EA252" s="1">
        <v>99.6635185185185</v>
      </c>
      <c r="EB252" s="1">
        <v>0.0999792777777778</v>
      </c>
      <c r="EC252" s="1">
        <v>26.9882518518519</v>
      </c>
      <c r="ED252" s="1">
        <v>27.9868</v>
      </c>
      <c r="EE252" s="1">
        <v>999.9</v>
      </c>
      <c r="EF252" s="1">
        <v>0.0</v>
      </c>
      <c r="EG252" s="1">
        <v>0.0</v>
      </c>
      <c r="EH252" s="1">
        <v>10001.4637037037</v>
      </c>
      <c r="EI252" s="1">
        <v>0.0</v>
      </c>
      <c r="EJ252" s="1">
        <v>1354.96296296296</v>
      </c>
      <c r="EK252" s="1">
        <v>-32.2057518518519</v>
      </c>
      <c r="EL252" s="1">
        <v>927.38462962963</v>
      </c>
      <c r="EM252" s="1">
        <v>958.512111111111</v>
      </c>
      <c r="EN252" s="1">
        <v>1.70795814814815</v>
      </c>
      <c r="EO252" s="1">
        <v>942.94662962963</v>
      </c>
      <c r="EP252" s="1">
        <v>16.2390962962963</v>
      </c>
      <c r="EQ252" s="1">
        <v>1.78866592592593</v>
      </c>
      <c r="ER252" s="1">
        <v>1.61844555555556</v>
      </c>
      <c r="ES252" s="1">
        <v>15.6880851851852</v>
      </c>
      <c r="ET252" s="1">
        <v>14.1355518518519</v>
      </c>
      <c r="EU252" s="1">
        <v>2000.00444444444</v>
      </c>
      <c r="EV252" s="1">
        <v>0.980000666666667</v>
      </c>
      <c r="EW252" s="1">
        <v>0.0199994333333333</v>
      </c>
      <c r="EX252" s="1">
        <v>0.0</v>
      </c>
      <c r="EY252" s="1">
        <v>75.431937037037</v>
      </c>
      <c r="EZ252" s="1">
        <v>5.00078</v>
      </c>
      <c r="FA252" s="1">
        <v>5490.96851851852</v>
      </c>
      <c r="FB252" s="1">
        <v>16379.6703703704</v>
      </c>
      <c r="FC252" s="1">
        <v>40.5877407407407</v>
      </c>
      <c r="FD252" s="1">
        <v>42.2173333333333</v>
      </c>
      <c r="FE252" s="1">
        <v>41.2080740740741</v>
      </c>
      <c r="FF252" s="1">
        <v>41.4535555555556</v>
      </c>
      <c r="FG252" s="1">
        <v>41.56</v>
      </c>
      <c r="FH252" s="1">
        <v>1955.10444444444</v>
      </c>
      <c r="FI252" s="1">
        <v>39.9</v>
      </c>
      <c r="FJ252" s="1">
        <v>0.0</v>
      </c>
      <c r="FK252" s="1">
        <v>1.6851969334E9</v>
      </c>
      <c r="FL252" s="1">
        <v>0.0</v>
      </c>
      <c r="FM252" s="1">
        <v>75.460656</v>
      </c>
      <c r="FN252" s="1">
        <v>-1.56507692914733</v>
      </c>
      <c r="FO252" s="1">
        <v>-28.6123074060259</v>
      </c>
      <c r="FP252" s="1">
        <v>5491.89</v>
      </c>
      <c r="FQ252" s="1">
        <v>15.0</v>
      </c>
      <c r="FR252" s="1">
        <v>1.6851954865E9</v>
      </c>
      <c r="FS252" s="4">
        <v>0.4107175925925926</v>
      </c>
      <c r="FT252" s="1">
        <v>1.6851954855E9</v>
      </c>
      <c r="FU252" s="1">
        <v>1.6851954865E9</v>
      </c>
      <c r="FV252" s="1">
        <v>3.0</v>
      </c>
      <c r="FW252" s="1">
        <v>-0.098</v>
      </c>
      <c r="FX252" s="1">
        <v>-0.046</v>
      </c>
      <c r="FY252" s="1">
        <v>-0.76</v>
      </c>
      <c r="FZ252" s="1">
        <v>-0.476</v>
      </c>
      <c r="GA252" s="1">
        <v>420.0</v>
      </c>
      <c r="GB252" s="1">
        <v>16.0</v>
      </c>
      <c r="GC252" s="1">
        <v>0.38</v>
      </c>
      <c r="GD252" s="1">
        <v>0.04</v>
      </c>
      <c r="GE252" s="1">
        <v>-32.20098</v>
      </c>
      <c r="GF252" s="1">
        <v>0.0735917448405186</v>
      </c>
      <c r="GG252" s="1">
        <v>0.0772180522934893</v>
      </c>
      <c r="GH252" s="1">
        <v>1.0</v>
      </c>
      <c r="GI252" s="1">
        <v>1.70751025</v>
      </c>
      <c r="GJ252" s="1">
        <v>-3.0045028142395E-4</v>
      </c>
      <c r="GK252" s="1">
        <v>0.00192221940410038</v>
      </c>
      <c r="GL252" s="1">
        <v>1.0</v>
      </c>
      <c r="GM252" s="1">
        <v>2.0</v>
      </c>
      <c r="GN252" s="1">
        <v>2.0</v>
      </c>
      <c r="GO252" s="6">
        <v>45324.0</v>
      </c>
      <c r="GP252" s="1">
        <v>3.09883</v>
      </c>
      <c r="GQ252" s="1">
        <v>2.75816</v>
      </c>
      <c r="GR252" s="1">
        <v>0.168116</v>
      </c>
      <c r="GS252" s="1">
        <v>0.171795</v>
      </c>
      <c r="GT252" s="1">
        <v>0.0983838</v>
      </c>
      <c r="GU252" s="1">
        <v>0.0904075</v>
      </c>
      <c r="GV252" s="1">
        <v>21289.0</v>
      </c>
      <c r="GW252" s="1">
        <v>20897.3</v>
      </c>
      <c r="GX252" s="1">
        <v>26145.6</v>
      </c>
      <c r="GY252" s="1">
        <v>25582.1</v>
      </c>
      <c r="GZ252" s="1">
        <v>37840.3</v>
      </c>
      <c r="HA252" s="1">
        <v>35296.1</v>
      </c>
      <c r="HB252" s="1">
        <v>45721.0</v>
      </c>
      <c r="HC252" s="1">
        <v>41977.8</v>
      </c>
      <c r="HD252" s="1">
        <v>1.85525</v>
      </c>
      <c r="HE252" s="1">
        <v>1.8964</v>
      </c>
      <c r="HF252" s="1">
        <v>-0.0219047</v>
      </c>
      <c r="HG252" s="1">
        <v>0.0</v>
      </c>
      <c r="HH252" s="1">
        <v>28.3547</v>
      </c>
      <c r="HI252" s="1">
        <v>999.9</v>
      </c>
      <c r="HJ252" s="1">
        <v>50.9</v>
      </c>
      <c r="HK252" s="1">
        <v>37.3</v>
      </c>
      <c r="HL252" s="1">
        <v>32.7282</v>
      </c>
      <c r="HM252" s="1">
        <v>62.5736</v>
      </c>
      <c r="HN252" s="1">
        <v>26.5505</v>
      </c>
      <c r="HO252" s="1">
        <v>1.0</v>
      </c>
      <c r="HP252" s="1">
        <v>0.358999</v>
      </c>
      <c r="HQ252" s="1">
        <v>3.56211</v>
      </c>
      <c r="HR252" s="1">
        <v>20.2686</v>
      </c>
      <c r="HS252" s="1">
        <v>5.2128</v>
      </c>
      <c r="HT252" s="1">
        <v>11.98</v>
      </c>
      <c r="HU252" s="1">
        <v>4.9637</v>
      </c>
      <c r="HV252" s="1">
        <v>3.27423</v>
      </c>
      <c r="HW252" s="1">
        <v>9999.0</v>
      </c>
      <c r="HX252" s="1">
        <v>9999.0</v>
      </c>
      <c r="HY252" s="1">
        <v>9999.0</v>
      </c>
      <c r="HZ252" s="1">
        <v>46.5</v>
      </c>
      <c r="IA252" s="1">
        <v>1.86401</v>
      </c>
      <c r="IB252" s="1">
        <v>1.86008</v>
      </c>
      <c r="IC252" s="1">
        <v>1.85846</v>
      </c>
      <c r="ID252" s="1">
        <v>1.85987</v>
      </c>
      <c r="IE252" s="1">
        <v>1.85983</v>
      </c>
      <c r="IF252" s="1">
        <v>1.85837</v>
      </c>
      <c r="IG252" s="1">
        <v>1.85745</v>
      </c>
      <c r="IH252" s="1">
        <v>1.85237</v>
      </c>
      <c r="II252" s="1">
        <v>0.0</v>
      </c>
      <c r="IJ252" s="1">
        <v>0.0</v>
      </c>
      <c r="IK252" s="1">
        <v>0.0</v>
      </c>
      <c r="IL252" s="1">
        <v>0.0</v>
      </c>
      <c r="IM252" s="1">
        <v>0.0</v>
      </c>
      <c r="IN252" s="1" t="s">
        <v>300</v>
      </c>
      <c r="IO252" s="1" t="s">
        <v>301</v>
      </c>
      <c r="IP252" s="1" t="s">
        <v>301</v>
      </c>
      <c r="IQ252" s="1" t="s">
        <v>301</v>
      </c>
      <c r="IR252" s="1" t="s">
        <v>301</v>
      </c>
      <c r="IS252" s="1">
        <v>0.0</v>
      </c>
      <c r="IT252" s="1">
        <v>100.0</v>
      </c>
      <c r="IU252" s="1">
        <v>100.0</v>
      </c>
      <c r="IV252" s="1">
        <v>-0.919</v>
      </c>
      <c r="IW252" s="1">
        <v>-0.463</v>
      </c>
      <c r="IX252" s="1">
        <v>-0.534209363810285</v>
      </c>
      <c r="IY252" s="1">
        <v>-7.5046352040077E-4</v>
      </c>
      <c r="IZ252" s="5">
        <v>6.3208877583927E-7</v>
      </c>
      <c r="JA252" s="5">
        <v>-2.88034269742966E-10</v>
      </c>
      <c r="JB252" s="1">
        <v>-0.345973901096485</v>
      </c>
      <c r="JC252" s="1">
        <v>-0.0258690363720074</v>
      </c>
      <c r="JD252" s="1">
        <v>0.0013316041653318</v>
      </c>
      <c r="JE252" s="5">
        <v>-1.47673817399417E-5</v>
      </c>
      <c r="JF252" s="1">
        <v>2.0</v>
      </c>
      <c r="JG252" s="1">
        <v>1970.0</v>
      </c>
      <c r="JH252" s="1">
        <v>0.0</v>
      </c>
      <c r="JI252" s="1">
        <v>27.0</v>
      </c>
      <c r="JJ252" s="1">
        <v>24.1</v>
      </c>
      <c r="JK252" s="1">
        <v>24.1</v>
      </c>
      <c r="JL252" s="1">
        <v>2.24854</v>
      </c>
      <c r="JM252" s="1">
        <v>2.62085</v>
      </c>
      <c r="JN252" s="1">
        <v>1.49658</v>
      </c>
      <c r="JO252" s="1">
        <v>2.34863</v>
      </c>
      <c r="JP252" s="1">
        <v>1.54907</v>
      </c>
      <c r="JQ252" s="1">
        <v>2.44141</v>
      </c>
      <c r="JR252" s="1">
        <v>40.835</v>
      </c>
      <c r="JS252" s="1">
        <v>15.0602</v>
      </c>
      <c r="JT252" s="1">
        <v>18.0</v>
      </c>
      <c r="JU252" s="1">
        <v>493.012</v>
      </c>
      <c r="JV252" s="1">
        <v>537.124</v>
      </c>
      <c r="JW252" s="1">
        <v>23.4159</v>
      </c>
      <c r="JX252" s="1">
        <v>31.7586</v>
      </c>
      <c r="JY252" s="1">
        <v>30.0005</v>
      </c>
      <c r="JZ252" s="1">
        <v>31.6601</v>
      </c>
      <c r="KA252" s="1">
        <v>31.5766</v>
      </c>
      <c r="KB252" s="1">
        <v>45.1129</v>
      </c>
      <c r="KC252" s="1">
        <v>46.7814</v>
      </c>
      <c r="KD252" s="1">
        <v>0.0</v>
      </c>
      <c r="KE252" s="1">
        <v>23.4131</v>
      </c>
      <c r="KF252" s="1">
        <v>987.951</v>
      </c>
      <c r="KG252" s="1">
        <v>16.1689</v>
      </c>
      <c r="KH252" s="1">
        <v>99.9136</v>
      </c>
      <c r="KI252" s="1">
        <v>99.8299</v>
      </c>
    </row>
    <row r="253">
      <c r="A253" s="1">
        <v>257.0</v>
      </c>
      <c r="B253" s="1">
        <v>252.0</v>
      </c>
      <c r="C253" s="1" t="s">
        <v>294</v>
      </c>
      <c r="D253" s="1">
        <v>1.6851969381E9</v>
      </c>
      <c r="E253" s="1">
        <v>4729.5</v>
      </c>
      <c r="F253" s="3">
        <v>45073.42752314815</v>
      </c>
      <c r="G253" s="4">
        <v>0.4275231481481481</v>
      </c>
      <c r="H253" s="1">
        <v>5.0</v>
      </c>
      <c r="I253" s="1" t="s">
        <v>305</v>
      </c>
      <c r="J253" s="7" t="s">
        <v>306</v>
      </c>
      <c r="K253" s="1">
        <v>1.68519693031429E9</v>
      </c>
      <c r="L253" s="1">
        <v>0.00235314715819931</v>
      </c>
      <c r="M253" s="1">
        <v>2.35314715819931</v>
      </c>
      <c r="N253" s="1">
        <v>4.27433457376249</v>
      </c>
      <c r="O253" s="1">
        <v>926.495032718604</v>
      </c>
      <c r="P253" s="1">
        <v>837.614071506202</v>
      </c>
      <c r="Q253" s="1">
        <v>83.5636118329957</v>
      </c>
      <c r="R253" s="1">
        <v>92.4307194840659</v>
      </c>
      <c r="S253" s="1">
        <v>0.116094360595466</v>
      </c>
      <c r="T253" s="1">
        <v>3.53166513199583</v>
      </c>
      <c r="U253" s="1">
        <v>0.114015162375783</v>
      </c>
      <c r="V253" s="1">
        <v>0.071443182542411</v>
      </c>
      <c r="W253" s="1">
        <v>321.51060809902</v>
      </c>
      <c r="X253" s="1">
        <v>28.0699607633553</v>
      </c>
      <c r="Y253" s="1">
        <v>27.9890357142857</v>
      </c>
      <c r="Z253" s="1">
        <v>3.792414769346</v>
      </c>
      <c r="AA253" s="1">
        <v>50.0629812831012</v>
      </c>
      <c r="AB253" s="1">
        <v>1.79101672950554</v>
      </c>
      <c r="AC253" s="1">
        <v>3.57752711405164</v>
      </c>
      <c r="AD253" s="1">
        <v>2.00139803984045</v>
      </c>
      <c r="AE253" s="1">
        <v>-103.77378967659</v>
      </c>
      <c r="AF253" s="1">
        <v>-189.790533375147</v>
      </c>
      <c r="AG253" s="1">
        <v>-11.6546772444745</v>
      </c>
      <c r="AH253" s="1">
        <v>16.291607802808</v>
      </c>
      <c r="AI253" s="1">
        <v>41.4284558320285</v>
      </c>
      <c r="AJ253" s="1">
        <v>2.35701339409693</v>
      </c>
      <c r="AK253" s="1">
        <v>4.27433457376249</v>
      </c>
      <c r="AL253" s="1">
        <v>989.531880675034</v>
      </c>
      <c r="AM253" s="1">
        <v>968.181</v>
      </c>
      <c r="AN253" s="1">
        <v>3.39490091088409</v>
      </c>
      <c r="AO253" s="1">
        <v>66.8784312399574</v>
      </c>
      <c r="AP253" s="1">
        <v>2.35314715819931</v>
      </c>
      <c r="AQ253" s="1">
        <v>16.2508029160055</v>
      </c>
      <c r="AR253" s="1">
        <v>17.9604263736264</v>
      </c>
      <c r="AS253" s="5">
        <v>4.4401945754663E-5</v>
      </c>
      <c r="AT253" s="1">
        <v>111.683578646017</v>
      </c>
      <c r="AU253" s="1">
        <v>0.0</v>
      </c>
      <c r="AV253" s="1">
        <v>0.0</v>
      </c>
      <c r="AW253" s="1">
        <v>1.0</v>
      </c>
      <c r="AX253" s="1">
        <v>0.0</v>
      </c>
      <c r="AY253" s="1">
        <v>52791.0</v>
      </c>
      <c r="AZ253" s="1" t="s">
        <v>297</v>
      </c>
      <c r="BA253" s="1" t="s">
        <v>297</v>
      </c>
      <c r="BB253" s="1">
        <v>0.0</v>
      </c>
      <c r="BC253" s="1">
        <v>0.0</v>
      </c>
      <c r="BD253" s="1">
        <v>0.0</v>
      </c>
      <c r="BE253" s="1">
        <v>0.0</v>
      </c>
      <c r="BF253" s="1" t="s">
        <v>297</v>
      </c>
      <c r="BG253" s="1" t="s">
        <v>297</v>
      </c>
      <c r="BH253" s="1">
        <v>0.0</v>
      </c>
      <c r="BI253" s="1">
        <v>0.0</v>
      </c>
      <c r="BJ253" s="1">
        <v>0.0</v>
      </c>
      <c r="BK253" s="1">
        <v>0.5</v>
      </c>
      <c r="BL253" s="1">
        <v>0.0</v>
      </c>
      <c r="BM253" s="1">
        <v>0.0</v>
      </c>
      <c r="BN253" s="1">
        <v>0.0</v>
      </c>
      <c r="BO253" s="1">
        <v>0.0</v>
      </c>
      <c r="BP253" s="1">
        <v>0.0</v>
      </c>
      <c r="BQ253" s="1">
        <v>0.0</v>
      </c>
      <c r="BR253" s="1" t="s">
        <v>297</v>
      </c>
      <c r="BS253" s="1">
        <v>0.0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0.0</v>
      </c>
      <c r="CA253" s="1">
        <v>1.0</v>
      </c>
      <c r="CB253" s="1" t="s">
        <v>298</v>
      </c>
      <c r="CC253" s="1" t="s">
        <v>298</v>
      </c>
      <c r="CD253" s="1" t="s">
        <v>298</v>
      </c>
      <c r="CE253" s="1" t="s">
        <v>298</v>
      </c>
      <c r="CF253" s="1" t="s">
        <v>298</v>
      </c>
      <c r="CG253" s="1" t="s">
        <v>298</v>
      </c>
      <c r="CH253" s="1" t="s">
        <v>298</v>
      </c>
      <c r="CI253" s="1" t="s">
        <v>298</v>
      </c>
      <c r="CJ253" s="1" t="s">
        <v>298</v>
      </c>
      <c r="CK253" s="1" t="s">
        <v>298</v>
      </c>
      <c r="CL253" s="1" t="s">
        <v>298</v>
      </c>
      <c r="CM253" s="1" t="s">
        <v>298</v>
      </c>
      <c r="CN253" s="1" t="s">
        <v>298</v>
      </c>
      <c r="CO253" s="1" t="s">
        <v>298</v>
      </c>
      <c r="CP253" s="1" t="s">
        <v>298</v>
      </c>
      <c r="CQ253" s="1" t="s">
        <v>298</v>
      </c>
      <c r="CR253" s="1" t="s">
        <v>298</v>
      </c>
      <c r="CS253" s="1" t="s">
        <v>298</v>
      </c>
      <c r="CT253" s="1" t="s">
        <v>298</v>
      </c>
      <c r="CU253" s="1" t="s">
        <v>298</v>
      </c>
      <c r="CV253" s="1" t="s">
        <v>298</v>
      </c>
      <c r="CW253" s="1" t="s">
        <v>298</v>
      </c>
      <c r="CX253" s="1" t="s">
        <v>298</v>
      </c>
      <c r="CY253" s="1" t="s">
        <v>298</v>
      </c>
      <c r="CZ253" s="1" t="s">
        <v>298</v>
      </c>
      <c r="DA253" s="1" t="s">
        <v>298</v>
      </c>
      <c r="DB253" s="1" t="s">
        <v>298</v>
      </c>
      <c r="DC253" s="1" t="s">
        <v>298</v>
      </c>
      <c r="DD253" s="1" t="s">
        <v>298</v>
      </c>
      <c r="DE253" s="1" t="s">
        <v>298</v>
      </c>
      <c r="DF253" s="1" t="s">
        <v>298</v>
      </c>
      <c r="DG253" s="1" t="s">
        <v>298</v>
      </c>
      <c r="DH253" s="1" t="s">
        <v>298</v>
      </c>
      <c r="DI253" s="1" t="s">
        <v>298</v>
      </c>
      <c r="DJ253" s="1">
        <v>2000.0025</v>
      </c>
      <c r="DK253" s="1">
        <v>1681.19909953317</v>
      </c>
      <c r="DL253" s="1">
        <v>0.840598499018462</v>
      </c>
      <c r="DM253" s="1">
        <v>0.160755103105631</v>
      </c>
      <c r="DN253" s="1">
        <v>3.7</v>
      </c>
      <c r="DO253" s="1">
        <v>0.5</v>
      </c>
      <c r="DP253" s="1" t="s">
        <v>299</v>
      </c>
      <c r="DQ253" s="1">
        <v>2.0</v>
      </c>
      <c r="DR253" s="1" t="b">
        <v>1</v>
      </c>
      <c r="DS253" s="1">
        <v>1.68519693031429E9</v>
      </c>
      <c r="DT253" s="1">
        <v>926.495035714286</v>
      </c>
      <c r="DU253" s="1">
        <v>958.767428571429</v>
      </c>
      <c r="DV253" s="1">
        <v>17.9525607142857</v>
      </c>
      <c r="DW253" s="1">
        <v>16.2397178571429</v>
      </c>
      <c r="DX253" s="1">
        <v>927.411428571429</v>
      </c>
      <c r="DY253" s="1">
        <v>18.4155642857143</v>
      </c>
      <c r="DZ253" s="1">
        <v>500.010035714286</v>
      </c>
      <c r="EA253" s="1">
        <v>99.663825</v>
      </c>
      <c r="EB253" s="1">
        <v>0.10003365</v>
      </c>
      <c r="EC253" s="1">
        <v>26.9922321428571</v>
      </c>
      <c r="ED253" s="1">
        <v>27.9890357142857</v>
      </c>
      <c r="EE253" s="1">
        <v>999.9</v>
      </c>
      <c r="EF253" s="1">
        <v>0.0</v>
      </c>
      <c r="EG253" s="1">
        <v>0.0</v>
      </c>
      <c r="EH253" s="1">
        <v>10000.3371428571</v>
      </c>
      <c r="EI253" s="1">
        <v>0.0</v>
      </c>
      <c r="EJ253" s="1">
        <v>1355.65071428571</v>
      </c>
      <c r="EK253" s="1">
        <v>-32.27235</v>
      </c>
      <c r="EL253" s="1">
        <v>943.432071428571</v>
      </c>
      <c r="EM253" s="1">
        <v>974.594535714286</v>
      </c>
      <c r="EN253" s="1">
        <v>1.712845</v>
      </c>
      <c r="EO253" s="1">
        <v>958.767428571429</v>
      </c>
      <c r="EP253" s="1">
        <v>16.2397178571429</v>
      </c>
      <c r="EQ253" s="1">
        <v>1.78922142857143</v>
      </c>
      <c r="ER253" s="1">
        <v>1.61851321428571</v>
      </c>
      <c r="ES253" s="1">
        <v>15.6929357142857</v>
      </c>
      <c r="ET253" s="1">
        <v>14.1361928571429</v>
      </c>
      <c r="EU253" s="1">
        <v>2000.0025</v>
      </c>
      <c r="EV253" s="1">
        <v>0.98000075</v>
      </c>
      <c r="EW253" s="1">
        <v>0.01999935</v>
      </c>
      <c r="EX253" s="1">
        <v>0.0</v>
      </c>
      <c r="EY253" s="1">
        <v>75.3876142857143</v>
      </c>
      <c r="EZ253" s="1">
        <v>5.00078</v>
      </c>
      <c r="FA253" s="1">
        <v>5492.32535714286</v>
      </c>
      <c r="FB253" s="1">
        <v>16379.6535714286</v>
      </c>
      <c r="FC253" s="1">
        <v>40.5957857142857</v>
      </c>
      <c r="FD253" s="1">
        <v>42.2185</v>
      </c>
      <c r="FE253" s="1">
        <v>41.1091071428571</v>
      </c>
      <c r="FF253" s="1">
        <v>41.4507857142857</v>
      </c>
      <c r="FG253" s="1">
        <v>41.5778928571428</v>
      </c>
      <c r="FH253" s="1">
        <v>1955.1025</v>
      </c>
      <c r="FI253" s="1">
        <v>39.9</v>
      </c>
      <c r="FJ253" s="1">
        <v>0.0</v>
      </c>
      <c r="FK253" s="1">
        <v>1.6851969388E9</v>
      </c>
      <c r="FL253" s="1">
        <v>0.0</v>
      </c>
      <c r="FM253" s="1">
        <v>75.40085</v>
      </c>
      <c r="FN253" s="1">
        <v>0.287955557664086</v>
      </c>
      <c r="FO253" s="1">
        <v>108.457777927234</v>
      </c>
      <c r="FP253" s="1">
        <v>5494.15269230769</v>
      </c>
      <c r="FQ253" s="1">
        <v>15.0</v>
      </c>
      <c r="FR253" s="1">
        <v>1.6851954865E9</v>
      </c>
      <c r="FS253" s="4">
        <v>0.4107175925925926</v>
      </c>
      <c r="FT253" s="1">
        <v>1.6851954855E9</v>
      </c>
      <c r="FU253" s="1">
        <v>1.6851954865E9</v>
      </c>
      <c r="FV253" s="1">
        <v>3.0</v>
      </c>
      <c r="FW253" s="1">
        <v>-0.098</v>
      </c>
      <c r="FX253" s="1">
        <v>-0.046</v>
      </c>
      <c r="FY253" s="1">
        <v>-0.76</v>
      </c>
      <c r="FZ253" s="1">
        <v>-0.476</v>
      </c>
      <c r="GA253" s="1">
        <v>420.0</v>
      </c>
      <c r="GB253" s="1">
        <v>16.0</v>
      </c>
      <c r="GC253" s="1">
        <v>0.38</v>
      </c>
      <c r="GD253" s="1">
        <v>0.04</v>
      </c>
      <c r="GE253" s="1">
        <v>-32.2548075</v>
      </c>
      <c r="GF253" s="1">
        <v>-0.365627392119991</v>
      </c>
      <c r="GG253" s="1">
        <v>0.105973353696814</v>
      </c>
      <c r="GH253" s="1">
        <v>0.0</v>
      </c>
      <c r="GI253" s="1">
        <v>1.7106935</v>
      </c>
      <c r="GJ253" s="1">
        <v>0.0374442776735461</v>
      </c>
      <c r="GK253" s="1">
        <v>0.00843528794707093</v>
      </c>
      <c r="GL253" s="1">
        <v>1.0</v>
      </c>
      <c r="GM253" s="1">
        <v>1.0</v>
      </c>
      <c r="GN253" s="1">
        <v>2.0</v>
      </c>
      <c r="GO253" s="6">
        <v>45293.0</v>
      </c>
      <c r="GP253" s="1">
        <v>3.09872</v>
      </c>
      <c r="GQ253" s="1">
        <v>2.75821</v>
      </c>
      <c r="GR253" s="1">
        <v>0.170044</v>
      </c>
      <c r="GS253" s="1">
        <v>0.173705</v>
      </c>
      <c r="GT253" s="1">
        <v>0.0983908</v>
      </c>
      <c r="GU253" s="1">
        <v>0.0901963</v>
      </c>
      <c r="GV253" s="1">
        <v>21239.4</v>
      </c>
      <c r="GW253" s="1">
        <v>20849.0</v>
      </c>
      <c r="GX253" s="1">
        <v>26145.3</v>
      </c>
      <c r="GY253" s="1">
        <v>25582.0</v>
      </c>
      <c r="GZ253" s="1">
        <v>37839.7</v>
      </c>
      <c r="HA253" s="1">
        <v>35304.4</v>
      </c>
      <c r="HB253" s="1">
        <v>45720.4</v>
      </c>
      <c r="HC253" s="1">
        <v>41977.7</v>
      </c>
      <c r="HD253" s="1">
        <v>1.85543</v>
      </c>
      <c r="HE253" s="1">
        <v>1.89637</v>
      </c>
      <c r="HF253" s="1">
        <v>-0.0224486</v>
      </c>
      <c r="HG253" s="1">
        <v>0.0</v>
      </c>
      <c r="HH253" s="1">
        <v>28.3511</v>
      </c>
      <c r="HI253" s="1">
        <v>999.9</v>
      </c>
      <c r="HJ253" s="1">
        <v>50.9</v>
      </c>
      <c r="HK253" s="1">
        <v>37.3</v>
      </c>
      <c r="HL253" s="1">
        <v>32.7316</v>
      </c>
      <c r="HM253" s="1">
        <v>62.3436</v>
      </c>
      <c r="HN253" s="1">
        <v>26.9191</v>
      </c>
      <c r="HO253" s="1">
        <v>1.0</v>
      </c>
      <c r="HP253" s="1">
        <v>0.359334</v>
      </c>
      <c r="HQ253" s="1">
        <v>3.57492</v>
      </c>
      <c r="HR253" s="1">
        <v>20.2684</v>
      </c>
      <c r="HS253" s="1">
        <v>5.2128</v>
      </c>
      <c r="HT253" s="1">
        <v>11.98</v>
      </c>
      <c r="HU253" s="1">
        <v>4.9639</v>
      </c>
      <c r="HV253" s="1">
        <v>3.27418</v>
      </c>
      <c r="HW253" s="1">
        <v>9999.0</v>
      </c>
      <c r="HX253" s="1">
        <v>9999.0</v>
      </c>
      <c r="HY253" s="1">
        <v>9999.0</v>
      </c>
      <c r="HZ253" s="1">
        <v>46.5</v>
      </c>
      <c r="IA253" s="1">
        <v>1.86401</v>
      </c>
      <c r="IB253" s="1">
        <v>1.86008</v>
      </c>
      <c r="IC253" s="1">
        <v>1.85843</v>
      </c>
      <c r="ID253" s="1">
        <v>1.85986</v>
      </c>
      <c r="IE253" s="1">
        <v>1.85984</v>
      </c>
      <c r="IF253" s="1">
        <v>1.85837</v>
      </c>
      <c r="IG253" s="1">
        <v>1.85745</v>
      </c>
      <c r="IH253" s="1">
        <v>1.85238</v>
      </c>
      <c r="II253" s="1">
        <v>0.0</v>
      </c>
      <c r="IJ253" s="1">
        <v>0.0</v>
      </c>
      <c r="IK253" s="1">
        <v>0.0</v>
      </c>
      <c r="IL253" s="1">
        <v>0.0</v>
      </c>
      <c r="IM253" s="1">
        <v>0.0</v>
      </c>
      <c r="IN253" s="1" t="s">
        <v>300</v>
      </c>
      <c r="IO253" s="1" t="s">
        <v>301</v>
      </c>
      <c r="IP253" s="1" t="s">
        <v>301</v>
      </c>
      <c r="IQ253" s="1" t="s">
        <v>301</v>
      </c>
      <c r="IR253" s="1" t="s">
        <v>301</v>
      </c>
      <c r="IS253" s="1">
        <v>0.0</v>
      </c>
      <c r="IT253" s="1">
        <v>100.0</v>
      </c>
      <c r="IU253" s="1">
        <v>100.0</v>
      </c>
      <c r="IV253" s="1">
        <v>-0.925</v>
      </c>
      <c r="IW253" s="1">
        <v>-0.463</v>
      </c>
      <c r="IX253" s="1">
        <v>-0.534209363810285</v>
      </c>
      <c r="IY253" s="1">
        <v>-7.5046352040077E-4</v>
      </c>
      <c r="IZ253" s="5">
        <v>6.3208877583927E-7</v>
      </c>
      <c r="JA253" s="5">
        <v>-2.88034269742966E-10</v>
      </c>
      <c r="JB253" s="1">
        <v>-0.345973901096485</v>
      </c>
      <c r="JC253" s="1">
        <v>-0.0258690363720074</v>
      </c>
      <c r="JD253" s="1">
        <v>0.0013316041653318</v>
      </c>
      <c r="JE253" s="5">
        <v>-1.47673817399417E-5</v>
      </c>
      <c r="JF253" s="1">
        <v>2.0</v>
      </c>
      <c r="JG253" s="1">
        <v>1970.0</v>
      </c>
      <c r="JH253" s="1">
        <v>0.0</v>
      </c>
      <c r="JI253" s="1">
        <v>27.0</v>
      </c>
      <c r="JJ253" s="1">
        <v>24.2</v>
      </c>
      <c r="JK253" s="1">
        <v>24.2</v>
      </c>
      <c r="JL253" s="1">
        <v>2.27539</v>
      </c>
      <c r="JM253" s="1">
        <v>2.62817</v>
      </c>
      <c r="JN253" s="1">
        <v>1.49658</v>
      </c>
      <c r="JO253" s="1">
        <v>2.34741</v>
      </c>
      <c r="JP253" s="1">
        <v>1.54907</v>
      </c>
      <c r="JQ253" s="1">
        <v>2.37793</v>
      </c>
      <c r="JR253" s="1">
        <v>40.835</v>
      </c>
      <c r="JS253" s="1">
        <v>15.0514</v>
      </c>
      <c r="JT253" s="1">
        <v>18.0</v>
      </c>
      <c r="JU253" s="1">
        <v>493.158</v>
      </c>
      <c r="JV253" s="1">
        <v>537.148</v>
      </c>
      <c r="JW253" s="1">
        <v>23.4222</v>
      </c>
      <c r="JX253" s="1">
        <v>31.7631</v>
      </c>
      <c r="JY253" s="1">
        <v>30.0006</v>
      </c>
      <c r="JZ253" s="1">
        <v>31.6656</v>
      </c>
      <c r="KA253" s="1">
        <v>31.5814</v>
      </c>
      <c r="KB253" s="1">
        <v>45.7738</v>
      </c>
      <c r="KC253" s="1">
        <v>46.7814</v>
      </c>
      <c r="KD253" s="1">
        <v>0.0</v>
      </c>
      <c r="KE253" s="1">
        <v>23.4199</v>
      </c>
      <c r="KF253" s="1">
        <v>1007.99</v>
      </c>
      <c r="KG253" s="1">
        <v>16.1689</v>
      </c>
      <c r="KH253" s="1">
        <v>99.9123</v>
      </c>
      <c r="KI253" s="1">
        <v>99.8296</v>
      </c>
    </row>
    <row r="254">
      <c r="A254" s="1">
        <v>258.0</v>
      </c>
      <c r="B254" s="1">
        <v>253.0</v>
      </c>
      <c r="C254" s="1" t="s">
        <v>294</v>
      </c>
      <c r="D254" s="1">
        <v>1.6851969431E9</v>
      </c>
      <c r="E254" s="1">
        <v>4734.5</v>
      </c>
      <c r="F254" s="3">
        <v>45073.42758101852</v>
      </c>
      <c r="G254" s="4">
        <v>0.42758101851851854</v>
      </c>
      <c r="H254" s="1">
        <v>5.0</v>
      </c>
      <c r="I254" s="1" t="s">
        <v>305</v>
      </c>
      <c r="J254" s="1" t="s">
        <v>306</v>
      </c>
      <c r="K254" s="1">
        <v>1.6851969356E9</v>
      </c>
      <c r="L254" s="1">
        <v>0.00240324542176797</v>
      </c>
      <c r="M254" s="1">
        <v>2.40324542176798</v>
      </c>
      <c r="N254" s="1">
        <v>4.09977132315349</v>
      </c>
      <c r="O254" s="1">
        <v>944.147886005713</v>
      </c>
      <c r="P254" s="1">
        <v>858.246721111008</v>
      </c>
      <c r="Q254" s="1">
        <v>85.6223541404021</v>
      </c>
      <c r="R254" s="1">
        <v>94.1922208008495</v>
      </c>
      <c r="S254" s="1">
        <v>0.118563732923465</v>
      </c>
      <c r="T254" s="1">
        <v>3.53261275156963</v>
      </c>
      <c r="U254" s="1">
        <v>0.116396603436464</v>
      </c>
      <c r="V254" s="1">
        <v>0.0729392858027001</v>
      </c>
      <c r="W254" s="1">
        <v>321.506071321229</v>
      </c>
      <c r="X254" s="1">
        <v>28.0665184139255</v>
      </c>
      <c r="Y254" s="1">
        <v>27.9932555555556</v>
      </c>
      <c r="Z254" s="1">
        <v>3.79334788813215</v>
      </c>
      <c r="AA254" s="1">
        <v>50.0441624147941</v>
      </c>
      <c r="AB254" s="1">
        <v>1.79116282750139</v>
      </c>
      <c r="AC254" s="1">
        <v>3.57916436417743</v>
      </c>
      <c r="AD254" s="1">
        <v>2.00218506063076</v>
      </c>
      <c r="AE254" s="1">
        <v>-105.983123099968</v>
      </c>
      <c r="AF254" s="1">
        <v>-189.161505516338</v>
      </c>
      <c r="AG254" s="1">
        <v>-11.613629839622</v>
      </c>
      <c r="AH254" s="1">
        <v>14.7478128653014</v>
      </c>
      <c r="AI254" s="1">
        <v>41.3880486411513</v>
      </c>
      <c r="AJ254" s="1">
        <v>2.38427768671986</v>
      </c>
      <c r="AK254" s="1">
        <v>4.09977132315349</v>
      </c>
      <c r="AL254" s="1">
        <v>1006.4112095167</v>
      </c>
      <c r="AM254" s="1">
        <v>985.170654545454</v>
      </c>
      <c r="AN254" s="1">
        <v>3.39890737686373</v>
      </c>
      <c r="AO254" s="1">
        <v>66.8784312399574</v>
      </c>
      <c r="AP254" s="1">
        <v>2.40324542176798</v>
      </c>
      <c r="AQ254" s="1">
        <v>16.1932040069328</v>
      </c>
      <c r="AR254" s="1">
        <v>17.940043956044</v>
      </c>
      <c r="AS254" s="5">
        <v>-4.21263634828329E-5</v>
      </c>
      <c r="AT254" s="1">
        <v>111.683578646017</v>
      </c>
      <c r="AU254" s="1">
        <v>0.0</v>
      </c>
      <c r="AV254" s="1">
        <v>0.0</v>
      </c>
      <c r="AW254" s="1">
        <v>1.0</v>
      </c>
      <c r="AX254" s="1">
        <v>0.0</v>
      </c>
      <c r="AY254" s="1">
        <v>52590.0</v>
      </c>
      <c r="AZ254" s="1" t="s">
        <v>297</v>
      </c>
      <c r="BA254" s="1" t="s">
        <v>297</v>
      </c>
      <c r="BB254" s="1">
        <v>0.0</v>
      </c>
      <c r="BC254" s="1">
        <v>0.0</v>
      </c>
      <c r="BD254" s="1">
        <v>0.0</v>
      </c>
      <c r="BE254" s="1">
        <v>0.0</v>
      </c>
      <c r="BF254" s="1" t="s">
        <v>297</v>
      </c>
      <c r="BG254" s="1" t="s">
        <v>297</v>
      </c>
      <c r="BH254" s="1">
        <v>0.0</v>
      </c>
      <c r="BI254" s="1">
        <v>0.0</v>
      </c>
      <c r="BJ254" s="1">
        <v>0.0</v>
      </c>
      <c r="BK254" s="1">
        <v>0.5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>
        <v>0.0</v>
      </c>
      <c r="BR254" s="1" t="s">
        <v>297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0.0</v>
      </c>
      <c r="CA254" s="1">
        <v>1.0</v>
      </c>
      <c r="CB254" s="1" t="s">
        <v>298</v>
      </c>
      <c r="CC254" s="1" t="s">
        <v>298</v>
      </c>
      <c r="CD254" s="1" t="s">
        <v>298</v>
      </c>
      <c r="CE254" s="1" t="s">
        <v>298</v>
      </c>
      <c r="CF254" s="1" t="s">
        <v>298</v>
      </c>
      <c r="CG254" s="1" t="s">
        <v>298</v>
      </c>
      <c r="CH254" s="1" t="s">
        <v>298</v>
      </c>
      <c r="CI254" s="1" t="s">
        <v>298</v>
      </c>
      <c r="CJ254" s="1" t="s">
        <v>298</v>
      </c>
      <c r="CK254" s="1" t="s">
        <v>298</v>
      </c>
      <c r="CL254" s="1" t="s">
        <v>298</v>
      </c>
      <c r="CM254" s="1" t="s">
        <v>298</v>
      </c>
      <c r="CN254" s="1" t="s">
        <v>298</v>
      </c>
      <c r="CO254" s="1" t="s">
        <v>298</v>
      </c>
      <c r="CP254" s="1" t="s">
        <v>298</v>
      </c>
      <c r="CQ254" s="1" t="s">
        <v>298</v>
      </c>
      <c r="CR254" s="1" t="s">
        <v>298</v>
      </c>
      <c r="CS254" s="1" t="s">
        <v>298</v>
      </c>
      <c r="CT254" s="1" t="s">
        <v>298</v>
      </c>
      <c r="CU254" s="1" t="s">
        <v>298</v>
      </c>
      <c r="CV254" s="1" t="s">
        <v>298</v>
      </c>
      <c r="CW254" s="1" t="s">
        <v>298</v>
      </c>
      <c r="CX254" s="1" t="s">
        <v>298</v>
      </c>
      <c r="CY254" s="1" t="s">
        <v>298</v>
      </c>
      <c r="CZ254" s="1" t="s">
        <v>298</v>
      </c>
      <c r="DA254" s="1" t="s">
        <v>298</v>
      </c>
      <c r="DB254" s="1" t="s">
        <v>298</v>
      </c>
      <c r="DC254" s="1" t="s">
        <v>298</v>
      </c>
      <c r="DD254" s="1" t="s">
        <v>298</v>
      </c>
      <c r="DE254" s="1" t="s">
        <v>298</v>
      </c>
      <c r="DF254" s="1" t="s">
        <v>298</v>
      </c>
      <c r="DG254" s="1" t="s">
        <v>298</v>
      </c>
      <c r="DH254" s="1" t="s">
        <v>298</v>
      </c>
      <c r="DI254" s="1" t="s">
        <v>298</v>
      </c>
      <c r="DJ254" s="1">
        <v>1999.97407407407</v>
      </c>
      <c r="DK254" s="1">
        <v>1681.17522175539</v>
      </c>
      <c r="DL254" s="1">
        <v>0.840598507525013</v>
      </c>
      <c r="DM254" s="1">
        <v>0.160755119523275</v>
      </c>
      <c r="DN254" s="1">
        <v>3.7</v>
      </c>
      <c r="DO254" s="1">
        <v>0.5</v>
      </c>
      <c r="DP254" s="1" t="s">
        <v>299</v>
      </c>
      <c r="DQ254" s="1">
        <v>2.0</v>
      </c>
      <c r="DR254" s="1" t="b">
        <v>1</v>
      </c>
      <c r="DS254" s="1">
        <v>1.6851969356E9</v>
      </c>
      <c r="DT254" s="1">
        <v>944.147888888889</v>
      </c>
      <c r="DU254" s="1">
        <v>976.440259259259</v>
      </c>
      <c r="DV254" s="1">
        <v>17.9539518518519</v>
      </c>
      <c r="DW254" s="1">
        <v>16.2212962962963</v>
      </c>
      <c r="DX254" s="1">
        <v>945.069851851852</v>
      </c>
      <c r="DY254" s="1">
        <v>18.416937037037</v>
      </c>
      <c r="DZ254" s="1">
        <v>500.009407407407</v>
      </c>
      <c r="EA254" s="1">
        <v>99.6642666666667</v>
      </c>
      <c r="EB254" s="1">
        <v>0.0999992888888889</v>
      </c>
      <c r="EC254" s="1">
        <v>27.0000222222222</v>
      </c>
      <c r="ED254" s="1">
        <v>27.9932555555556</v>
      </c>
      <c r="EE254" s="1">
        <v>999.9</v>
      </c>
      <c r="EF254" s="1">
        <v>0.0</v>
      </c>
      <c r="EG254" s="1">
        <v>0.0</v>
      </c>
      <c r="EH254" s="1">
        <v>10004.3081481481</v>
      </c>
      <c r="EI254" s="1">
        <v>0.0</v>
      </c>
      <c r="EJ254" s="1">
        <v>1357.37703703704</v>
      </c>
      <c r="EK254" s="1">
        <v>-32.2923666666667</v>
      </c>
      <c r="EL254" s="1">
        <v>961.408925925926</v>
      </c>
      <c r="EM254" s="1">
        <v>992.540814814815</v>
      </c>
      <c r="EN254" s="1">
        <v>1.73264740740741</v>
      </c>
      <c r="EO254" s="1">
        <v>976.440259259259</v>
      </c>
      <c r="EP254" s="1">
        <v>16.2212962962963</v>
      </c>
      <c r="EQ254" s="1">
        <v>1.78936703703704</v>
      </c>
      <c r="ER254" s="1">
        <v>1.61668518518519</v>
      </c>
      <c r="ES254" s="1">
        <v>15.6942111111111</v>
      </c>
      <c r="ET254" s="1">
        <v>14.118737037037</v>
      </c>
      <c r="EU254" s="1">
        <v>1999.97407407407</v>
      </c>
      <c r="EV254" s="1">
        <v>0.980000666666667</v>
      </c>
      <c r="EW254" s="1">
        <v>0.0199994296296296</v>
      </c>
      <c r="EX254" s="1">
        <v>0.0</v>
      </c>
      <c r="EY254" s="1">
        <v>75.3922296296296</v>
      </c>
      <c r="EZ254" s="1">
        <v>5.00078</v>
      </c>
      <c r="FA254" s="1">
        <v>5500.88962962963</v>
      </c>
      <c r="FB254" s="1">
        <v>16379.4185185185</v>
      </c>
      <c r="FC254" s="1">
        <v>40.5784444444444</v>
      </c>
      <c r="FD254" s="1">
        <v>42.2173333333333</v>
      </c>
      <c r="FE254" s="1">
        <v>41.0252222222222</v>
      </c>
      <c r="FF254" s="1">
        <v>41.4512222222222</v>
      </c>
      <c r="FG254" s="1">
        <v>41.5807777777778</v>
      </c>
      <c r="FH254" s="1">
        <v>1955.07407407407</v>
      </c>
      <c r="FI254" s="1">
        <v>39.9</v>
      </c>
      <c r="FJ254" s="1">
        <v>0.0</v>
      </c>
      <c r="FK254" s="1">
        <v>1.6851969436E9</v>
      </c>
      <c r="FL254" s="1">
        <v>0.0</v>
      </c>
      <c r="FM254" s="1">
        <v>75.376</v>
      </c>
      <c r="FN254" s="1">
        <v>0.0382359061552644</v>
      </c>
      <c r="FO254" s="1">
        <v>53.2803422974763</v>
      </c>
      <c r="FP254" s="1">
        <v>5499.89269230769</v>
      </c>
      <c r="FQ254" s="1">
        <v>15.0</v>
      </c>
      <c r="FR254" s="1">
        <v>1.6851954865E9</v>
      </c>
      <c r="FS254" s="4">
        <v>0.4107175925925926</v>
      </c>
      <c r="FT254" s="1">
        <v>1.6851954855E9</v>
      </c>
      <c r="FU254" s="1">
        <v>1.6851954865E9</v>
      </c>
      <c r="FV254" s="1">
        <v>3.0</v>
      </c>
      <c r="FW254" s="1">
        <v>-0.098</v>
      </c>
      <c r="FX254" s="1">
        <v>-0.046</v>
      </c>
      <c r="FY254" s="1">
        <v>-0.76</v>
      </c>
      <c r="FZ254" s="1">
        <v>-0.476</v>
      </c>
      <c r="GA254" s="1">
        <v>420.0</v>
      </c>
      <c r="GB254" s="1">
        <v>16.0</v>
      </c>
      <c r="GC254" s="1">
        <v>0.38</v>
      </c>
      <c r="GD254" s="1">
        <v>0.04</v>
      </c>
      <c r="GE254" s="1">
        <v>-32.2908536585366</v>
      </c>
      <c r="GF254" s="1">
        <v>-0.51621951219509</v>
      </c>
      <c r="GG254" s="1">
        <v>0.111419889404486</v>
      </c>
      <c r="GH254" s="1">
        <v>0.0</v>
      </c>
      <c r="GI254" s="1">
        <v>1.72520024390244</v>
      </c>
      <c r="GJ254" s="1">
        <v>0.215280209059231</v>
      </c>
      <c r="GK254" s="1">
        <v>0.0251276907296299</v>
      </c>
      <c r="GL254" s="1">
        <v>1.0</v>
      </c>
      <c r="GM254" s="1">
        <v>1.0</v>
      </c>
      <c r="GN254" s="1">
        <v>2.0</v>
      </c>
      <c r="GO254" s="6">
        <v>45293.0</v>
      </c>
      <c r="GP254" s="1">
        <v>3.09876</v>
      </c>
      <c r="GQ254" s="1">
        <v>2.75812</v>
      </c>
      <c r="GR254" s="1">
        <v>0.171954</v>
      </c>
      <c r="GS254" s="1">
        <v>0.175578</v>
      </c>
      <c r="GT254" s="1">
        <v>0.0983134</v>
      </c>
      <c r="GU254" s="1">
        <v>0.090131</v>
      </c>
      <c r="GV254" s="1">
        <v>21190.2</v>
      </c>
      <c r="GW254" s="1">
        <v>20801.7</v>
      </c>
      <c r="GX254" s="1">
        <v>26145.0</v>
      </c>
      <c r="GY254" s="1">
        <v>25582.0</v>
      </c>
      <c r="GZ254" s="1">
        <v>37842.7</v>
      </c>
      <c r="HA254" s="1">
        <v>35307.0</v>
      </c>
      <c r="HB254" s="1">
        <v>45719.8</v>
      </c>
      <c r="HC254" s="1">
        <v>41977.5</v>
      </c>
      <c r="HD254" s="1">
        <v>1.85545</v>
      </c>
      <c r="HE254" s="1">
        <v>1.8965</v>
      </c>
      <c r="HF254" s="1">
        <v>-0.0205785</v>
      </c>
      <c r="HG254" s="1">
        <v>0.0</v>
      </c>
      <c r="HH254" s="1">
        <v>28.3526</v>
      </c>
      <c r="HI254" s="1">
        <v>999.9</v>
      </c>
      <c r="HJ254" s="1">
        <v>50.9</v>
      </c>
      <c r="HK254" s="1">
        <v>37.3</v>
      </c>
      <c r="HL254" s="1">
        <v>32.7285</v>
      </c>
      <c r="HM254" s="1">
        <v>62.5936</v>
      </c>
      <c r="HN254" s="1">
        <v>26.6707</v>
      </c>
      <c r="HO254" s="1">
        <v>1.0</v>
      </c>
      <c r="HP254" s="1">
        <v>0.359756</v>
      </c>
      <c r="HQ254" s="1">
        <v>3.56422</v>
      </c>
      <c r="HR254" s="1">
        <v>20.2685</v>
      </c>
      <c r="HS254" s="1">
        <v>5.21265</v>
      </c>
      <c r="HT254" s="1">
        <v>11.98</v>
      </c>
      <c r="HU254" s="1">
        <v>4.9639</v>
      </c>
      <c r="HV254" s="1">
        <v>3.27418</v>
      </c>
      <c r="HW254" s="1">
        <v>9999.0</v>
      </c>
      <c r="HX254" s="1">
        <v>9999.0</v>
      </c>
      <c r="HY254" s="1">
        <v>9999.0</v>
      </c>
      <c r="HZ254" s="1">
        <v>46.5</v>
      </c>
      <c r="IA254" s="1">
        <v>1.86401</v>
      </c>
      <c r="IB254" s="1">
        <v>1.86007</v>
      </c>
      <c r="IC254" s="1">
        <v>1.8584</v>
      </c>
      <c r="ID254" s="1">
        <v>1.85986</v>
      </c>
      <c r="IE254" s="1">
        <v>1.85985</v>
      </c>
      <c r="IF254" s="1">
        <v>1.85837</v>
      </c>
      <c r="IG254" s="1">
        <v>1.85745</v>
      </c>
      <c r="IH254" s="1">
        <v>1.85236</v>
      </c>
      <c r="II254" s="1">
        <v>0.0</v>
      </c>
      <c r="IJ254" s="1">
        <v>0.0</v>
      </c>
      <c r="IK254" s="1">
        <v>0.0</v>
      </c>
      <c r="IL254" s="1">
        <v>0.0</v>
      </c>
      <c r="IM254" s="1">
        <v>0.0</v>
      </c>
      <c r="IN254" s="1" t="s">
        <v>300</v>
      </c>
      <c r="IO254" s="1" t="s">
        <v>301</v>
      </c>
      <c r="IP254" s="1" t="s">
        <v>301</v>
      </c>
      <c r="IQ254" s="1" t="s">
        <v>301</v>
      </c>
      <c r="IR254" s="1" t="s">
        <v>301</v>
      </c>
      <c r="IS254" s="1">
        <v>0.0</v>
      </c>
      <c r="IT254" s="1">
        <v>100.0</v>
      </c>
      <c r="IU254" s="1">
        <v>100.0</v>
      </c>
      <c r="IV254" s="1">
        <v>-0.93</v>
      </c>
      <c r="IW254" s="1">
        <v>-0.4632</v>
      </c>
      <c r="IX254" s="1">
        <v>-0.534209363810285</v>
      </c>
      <c r="IY254" s="1">
        <v>-7.5046352040077E-4</v>
      </c>
      <c r="IZ254" s="5">
        <v>6.3208877583927E-7</v>
      </c>
      <c r="JA254" s="5">
        <v>-2.88034269742966E-10</v>
      </c>
      <c r="JB254" s="1">
        <v>-0.345973901096485</v>
      </c>
      <c r="JC254" s="1">
        <v>-0.0258690363720074</v>
      </c>
      <c r="JD254" s="1">
        <v>0.0013316041653318</v>
      </c>
      <c r="JE254" s="5">
        <v>-1.47673817399417E-5</v>
      </c>
      <c r="JF254" s="1">
        <v>2.0</v>
      </c>
      <c r="JG254" s="1">
        <v>1970.0</v>
      </c>
      <c r="JH254" s="1">
        <v>0.0</v>
      </c>
      <c r="JI254" s="1">
        <v>27.0</v>
      </c>
      <c r="JJ254" s="1">
        <v>24.3</v>
      </c>
      <c r="JK254" s="1">
        <v>24.3</v>
      </c>
      <c r="JL254" s="1">
        <v>2.31079</v>
      </c>
      <c r="JM254" s="1">
        <v>2.62451</v>
      </c>
      <c r="JN254" s="1">
        <v>1.49658</v>
      </c>
      <c r="JO254" s="1">
        <v>2.34863</v>
      </c>
      <c r="JP254" s="1">
        <v>1.54907</v>
      </c>
      <c r="JQ254" s="1">
        <v>2.44873</v>
      </c>
      <c r="JR254" s="1">
        <v>40.835</v>
      </c>
      <c r="JS254" s="1">
        <v>15.0602</v>
      </c>
      <c r="JT254" s="1">
        <v>18.0</v>
      </c>
      <c r="JU254" s="1">
        <v>493.206</v>
      </c>
      <c r="JV254" s="1">
        <v>537.281</v>
      </c>
      <c r="JW254" s="1">
        <v>23.4275</v>
      </c>
      <c r="JX254" s="1">
        <v>31.7676</v>
      </c>
      <c r="JY254" s="1">
        <v>30.0005</v>
      </c>
      <c r="JZ254" s="1">
        <v>31.6702</v>
      </c>
      <c r="KA254" s="1">
        <v>31.5865</v>
      </c>
      <c r="KB254" s="1">
        <v>46.3772</v>
      </c>
      <c r="KC254" s="1">
        <v>46.7814</v>
      </c>
      <c r="KD254" s="1">
        <v>0.0</v>
      </c>
      <c r="KE254" s="1">
        <v>23.4288</v>
      </c>
      <c r="KF254" s="1">
        <v>1021.35</v>
      </c>
      <c r="KG254" s="1">
        <v>16.1689</v>
      </c>
      <c r="KH254" s="1">
        <v>99.9111</v>
      </c>
      <c r="KI254" s="1">
        <v>99.8293</v>
      </c>
    </row>
    <row r="255">
      <c r="A255" s="1">
        <v>259.0</v>
      </c>
      <c r="B255" s="1">
        <v>254.0</v>
      </c>
      <c r="C255" s="1" t="s">
        <v>294</v>
      </c>
      <c r="D255" s="1">
        <v>1.6851969481E9</v>
      </c>
      <c r="E255" s="1">
        <v>4739.5</v>
      </c>
      <c r="F255" s="3">
        <v>45073.42763888889</v>
      </c>
      <c r="G255" s="4">
        <v>0.4276388888888889</v>
      </c>
      <c r="H255" s="1">
        <v>5.0</v>
      </c>
      <c r="I255" s="1" t="s">
        <v>305</v>
      </c>
      <c r="J255" s="7" t="s">
        <v>306</v>
      </c>
      <c r="K255" s="1">
        <v>1.68519694031429E9</v>
      </c>
      <c r="L255" s="1">
        <v>0.00239612588237699</v>
      </c>
      <c r="M255" s="1">
        <v>2.396125882377</v>
      </c>
      <c r="N255" s="1">
        <v>3.97044861104714</v>
      </c>
      <c r="O255" s="1">
        <v>959.865532927848</v>
      </c>
      <c r="P255" s="1">
        <v>874.920753833762</v>
      </c>
      <c r="Q255" s="1">
        <v>87.2860205687175</v>
      </c>
      <c r="R255" s="1">
        <v>95.7604929168959</v>
      </c>
      <c r="S255" s="1">
        <v>0.118035365718757</v>
      </c>
      <c r="T255" s="1">
        <v>3.5328559524101</v>
      </c>
      <c r="U255" s="1">
        <v>0.115887464749292</v>
      </c>
      <c r="V255" s="1">
        <v>0.0726193902910104</v>
      </c>
      <c r="W255" s="1">
        <v>321.506162099007</v>
      </c>
      <c r="X255" s="1">
        <v>28.0757405359607</v>
      </c>
      <c r="Y255" s="1">
        <v>28.0028035714286</v>
      </c>
      <c r="Z255" s="1">
        <v>3.79545994698485</v>
      </c>
      <c r="AA255" s="1">
        <v>50.001388958633</v>
      </c>
      <c r="AB255" s="1">
        <v>1.7904458210952</v>
      </c>
      <c r="AC255" s="1">
        <v>3.58079217074642</v>
      </c>
      <c r="AD255" s="1">
        <v>2.00501412588965</v>
      </c>
      <c r="AE255" s="1">
        <v>-105.669151412826</v>
      </c>
      <c r="AF255" s="1">
        <v>-189.51849594377</v>
      </c>
      <c r="AG255" s="1">
        <v>-11.6357506995559</v>
      </c>
      <c r="AH255" s="1">
        <v>14.6827640428555</v>
      </c>
      <c r="AI255" s="1">
        <v>41.4008993445624</v>
      </c>
      <c r="AJ255" s="1">
        <v>2.40069905383223</v>
      </c>
      <c r="AK255" s="1">
        <v>3.97044861104714</v>
      </c>
      <c r="AL255" s="1">
        <v>1023.23892989589</v>
      </c>
      <c r="AM255" s="1">
        <v>1002.13109090909</v>
      </c>
      <c r="AN255" s="1">
        <v>3.39226990456</v>
      </c>
      <c r="AO255" s="1">
        <v>66.8784312399574</v>
      </c>
      <c r="AP255" s="1">
        <v>2.396125882377</v>
      </c>
      <c r="AQ255" s="1">
        <v>16.1822081739522</v>
      </c>
      <c r="AR255" s="1">
        <v>17.9243681318681</v>
      </c>
      <c r="AS255" s="5">
        <v>-8.97778016736867E-5</v>
      </c>
      <c r="AT255" s="1">
        <v>111.683578646017</v>
      </c>
      <c r="AU255" s="1">
        <v>0.0</v>
      </c>
      <c r="AV255" s="1">
        <v>0.0</v>
      </c>
      <c r="AW255" s="1">
        <v>1.0</v>
      </c>
      <c r="AX255" s="1">
        <v>0.0</v>
      </c>
      <c r="AY255" s="1">
        <v>52694.0</v>
      </c>
      <c r="AZ255" s="1" t="s">
        <v>297</v>
      </c>
      <c r="BA255" s="1" t="s">
        <v>297</v>
      </c>
      <c r="BB255" s="1">
        <v>0.0</v>
      </c>
      <c r="BC255" s="1">
        <v>0.0</v>
      </c>
      <c r="BD255" s="1">
        <v>0.0</v>
      </c>
      <c r="BE255" s="1">
        <v>0.0</v>
      </c>
      <c r="BF255" s="1" t="s">
        <v>297</v>
      </c>
      <c r="BG255" s="1" t="s">
        <v>297</v>
      </c>
      <c r="BH255" s="1">
        <v>0.0</v>
      </c>
      <c r="BI255" s="1">
        <v>0.0</v>
      </c>
      <c r="BJ255" s="1">
        <v>0.0</v>
      </c>
      <c r="BK255" s="1">
        <v>0.5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 t="s">
        <v>297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0.0</v>
      </c>
      <c r="CA255" s="1">
        <v>1.0</v>
      </c>
      <c r="CB255" s="1" t="s">
        <v>298</v>
      </c>
      <c r="CC255" s="1" t="s">
        <v>298</v>
      </c>
      <c r="CD255" s="1" t="s">
        <v>298</v>
      </c>
      <c r="CE255" s="1" t="s">
        <v>298</v>
      </c>
      <c r="CF255" s="1" t="s">
        <v>298</v>
      </c>
      <c r="CG255" s="1" t="s">
        <v>298</v>
      </c>
      <c r="CH255" s="1" t="s">
        <v>298</v>
      </c>
      <c r="CI255" s="1" t="s">
        <v>298</v>
      </c>
      <c r="CJ255" s="1" t="s">
        <v>298</v>
      </c>
      <c r="CK255" s="1" t="s">
        <v>298</v>
      </c>
      <c r="CL255" s="1" t="s">
        <v>298</v>
      </c>
      <c r="CM255" s="1" t="s">
        <v>298</v>
      </c>
      <c r="CN255" s="1" t="s">
        <v>298</v>
      </c>
      <c r="CO255" s="1" t="s">
        <v>298</v>
      </c>
      <c r="CP255" s="1" t="s">
        <v>298</v>
      </c>
      <c r="CQ255" s="1" t="s">
        <v>298</v>
      </c>
      <c r="CR255" s="1" t="s">
        <v>298</v>
      </c>
      <c r="CS255" s="1" t="s">
        <v>298</v>
      </c>
      <c r="CT255" s="1" t="s">
        <v>298</v>
      </c>
      <c r="CU255" s="1" t="s">
        <v>298</v>
      </c>
      <c r="CV255" s="1" t="s">
        <v>298</v>
      </c>
      <c r="CW255" s="1" t="s">
        <v>298</v>
      </c>
      <c r="CX255" s="1" t="s">
        <v>298</v>
      </c>
      <c r="CY255" s="1" t="s">
        <v>298</v>
      </c>
      <c r="CZ255" s="1" t="s">
        <v>298</v>
      </c>
      <c r="DA255" s="1" t="s">
        <v>298</v>
      </c>
      <c r="DB255" s="1" t="s">
        <v>298</v>
      </c>
      <c r="DC255" s="1" t="s">
        <v>298</v>
      </c>
      <c r="DD255" s="1" t="s">
        <v>298</v>
      </c>
      <c r="DE255" s="1" t="s">
        <v>298</v>
      </c>
      <c r="DF255" s="1" t="s">
        <v>298</v>
      </c>
      <c r="DG255" s="1" t="s">
        <v>298</v>
      </c>
      <c r="DH255" s="1" t="s">
        <v>298</v>
      </c>
      <c r="DI255" s="1" t="s">
        <v>298</v>
      </c>
      <c r="DJ255" s="1">
        <v>1999.97464285714</v>
      </c>
      <c r="DK255" s="1">
        <v>1681.17569953316</v>
      </c>
      <c r="DL255" s="1">
        <v>0.8405985073548</v>
      </c>
      <c r="DM255" s="1">
        <v>0.160755119194765</v>
      </c>
      <c r="DN255" s="1">
        <v>3.7</v>
      </c>
      <c r="DO255" s="1">
        <v>0.5</v>
      </c>
      <c r="DP255" s="1" t="s">
        <v>299</v>
      </c>
      <c r="DQ255" s="1">
        <v>2.0</v>
      </c>
      <c r="DR255" s="1" t="b">
        <v>1</v>
      </c>
      <c r="DS255" s="1">
        <v>1.68519694031429E9</v>
      </c>
      <c r="DT255" s="1">
        <v>959.865535714286</v>
      </c>
      <c r="DU255" s="1">
        <v>992.207571428571</v>
      </c>
      <c r="DV255" s="1">
        <v>17.946725</v>
      </c>
      <c r="DW255" s="1">
        <v>16.2020821428571</v>
      </c>
      <c r="DX255" s="1">
        <v>960.792678571429</v>
      </c>
      <c r="DY255" s="1">
        <v>18.4097607142857</v>
      </c>
      <c r="DZ255" s="1">
        <v>499.997642857143</v>
      </c>
      <c r="EA255" s="1">
        <v>99.6645142857143</v>
      </c>
      <c r="EB255" s="1">
        <v>0.0999731678571429</v>
      </c>
      <c r="EC255" s="1">
        <v>27.0077642857143</v>
      </c>
      <c r="ED255" s="1">
        <v>28.0028035714286</v>
      </c>
      <c r="EE255" s="1">
        <v>999.9</v>
      </c>
      <c r="EF255" s="1">
        <v>0.0</v>
      </c>
      <c r="EG255" s="1">
        <v>0.0</v>
      </c>
      <c r="EH255" s="1">
        <v>10005.3139285714</v>
      </c>
      <c r="EI255" s="1">
        <v>0.0</v>
      </c>
      <c r="EJ255" s="1">
        <v>1357.60857142857</v>
      </c>
      <c r="EK255" s="1">
        <v>-32.341975</v>
      </c>
      <c r="EL255" s="1">
        <v>977.406464285714</v>
      </c>
      <c r="EM255" s="1">
        <v>1008.54803571429</v>
      </c>
      <c r="EN255" s="1">
        <v>1.74463178571429</v>
      </c>
      <c r="EO255" s="1">
        <v>992.207571428571</v>
      </c>
      <c r="EP255" s="1">
        <v>16.2020821428571</v>
      </c>
      <c r="EQ255" s="1">
        <v>1.78865142857143</v>
      </c>
      <c r="ER255" s="1">
        <v>1.61477428571429</v>
      </c>
      <c r="ES255" s="1">
        <v>15.6879607142857</v>
      </c>
      <c r="ET255" s="1">
        <v>14.1004892857143</v>
      </c>
      <c r="EU255" s="1">
        <v>1999.97464285714</v>
      </c>
      <c r="EV255" s="1">
        <v>0.98000075</v>
      </c>
      <c r="EW255" s="1">
        <v>0.0199993464285714</v>
      </c>
      <c r="EX255" s="1">
        <v>0.0</v>
      </c>
      <c r="EY255" s="1">
        <v>75.3524428571428</v>
      </c>
      <c r="EZ255" s="1">
        <v>5.00078</v>
      </c>
      <c r="FA255" s="1">
        <v>5499.24785714286</v>
      </c>
      <c r="FB255" s="1">
        <v>16379.4178571429</v>
      </c>
      <c r="FC255" s="1">
        <v>40.5889642857143</v>
      </c>
      <c r="FD255" s="1">
        <v>42.2185</v>
      </c>
      <c r="FE255" s="1">
        <v>41.0354642857143</v>
      </c>
      <c r="FF255" s="1">
        <v>41.4485357142857</v>
      </c>
      <c r="FG255" s="1">
        <v>41.589</v>
      </c>
      <c r="FH255" s="1">
        <v>1955.07464285714</v>
      </c>
      <c r="FI255" s="1">
        <v>39.9</v>
      </c>
      <c r="FJ255" s="1">
        <v>0.0</v>
      </c>
      <c r="FK255" s="1">
        <v>1.6851969484E9</v>
      </c>
      <c r="FL255" s="1">
        <v>0.0</v>
      </c>
      <c r="FM255" s="1">
        <v>75.3374</v>
      </c>
      <c r="FN255" s="1">
        <v>-1.67342905577094</v>
      </c>
      <c r="FO255" s="1">
        <v>-49.0721366027304</v>
      </c>
      <c r="FP255" s="1">
        <v>5498.95769230769</v>
      </c>
      <c r="FQ255" s="1">
        <v>15.0</v>
      </c>
      <c r="FR255" s="1">
        <v>1.6851954865E9</v>
      </c>
      <c r="FS255" s="4">
        <v>0.4107175925925926</v>
      </c>
      <c r="FT255" s="1">
        <v>1.6851954855E9</v>
      </c>
      <c r="FU255" s="1">
        <v>1.6851954865E9</v>
      </c>
      <c r="FV255" s="1">
        <v>3.0</v>
      </c>
      <c r="FW255" s="1">
        <v>-0.098</v>
      </c>
      <c r="FX255" s="1">
        <v>-0.046</v>
      </c>
      <c r="FY255" s="1">
        <v>-0.76</v>
      </c>
      <c r="FZ255" s="1">
        <v>-0.476</v>
      </c>
      <c r="GA255" s="1">
        <v>420.0</v>
      </c>
      <c r="GB255" s="1">
        <v>16.0</v>
      </c>
      <c r="GC255" s="1">
        <v>0.38</v>
      </c>
      <c r="GD255" s="1">
        <v>0.04</v>
      </c>
      <c r="GE255" s="1">
        <v>-32.2953487804878</v>
      </c>
      <c r="GF255" s="1">
        <v>-0.464640418118522</v>
      </c>
      <c r="GG255" s="1">
        <v>0.113679826646233</v>
      </c>
      <c r="GH255" s="1">
        <v>0.0</v>
      </c>
      <c r="GI255" s="1">
        <v>1.73515853658537</v>
      </c>
      <c r="GJ255" s="1">
        <v>0.19114411149826</v>
      </c>
      <c r="GK255" s="1">
        <v>0.0242137173943519</v>
      </c>
      <c r="GL255" s="1">
        <v>1.0</v>
      </c>
      <c r="GM255" s="1">
        <v>1.0</v>
      </c>
      <c r="GN255" s="1">
        <v>2.0</v>
      </c>
      <c r="GO255" s="6">
        <v>45293.0</v>
      </c>
      <c r="GP255" s="1">
        <v>3.09874</v>
      </c>
      <c r="GQ255" s="1">
        <v>2.75825</v>
      </c>
      <c r="GR255" s="1">
        <v>0.173842</v>
      </c>
      <c r="GS255" s="1">
        <v>0.177434</v>
      </c>
      <c r="GT255" s="1">
        <v>0.0982511</v>
      </c>
      <c r="GU255" s="1">
        <v>0.0901355</v>
      </c>
      <c r="GV255" s="1">
        <v>21141.6</v>
      </c>
      <c r="GW255" s="1">
        <v>20754.6</v>
      </c>
      <c r="GX255" s="1">
        <v>26144.7</v>
      </c>
      <c r="GY255" s="1">
        <v>25581.7</v>
      </c>
      <c r="GZ255" s="1">
        <v>37845.4</v>
      </c>
      <c r="HA255" s="1">
        <v>35306.8</v>
      </c>
      <c r="HB255" s="1">
        <v>45719.6</v>
      </c>
      <c r="HC255" s="1">
        <v>41977.2</v>
      </c>
      <c r="HD255" s="1">
        <v>1.85522</v>
      </c>
      <c r="HE255" s="1">
        <v>1.89638</v>
      </c>
      <c r="HF255" s="1">
        <v>-0.0209287</v>
      </c>
      <c r="HG255" s="1">
        <v>0.0</v>
      </c>
      <c r="HH255" s="1">
        <v>28.3556</v>
      </c>
      <c r="HI255" s="1">
        <v>999.9</v>
      </c>
      <c r="HJ255" s="1">
        <v>50.9</v>
      </c>
      <c r="HK255" s="1">
        <v>37.3</v>
      </c>
      <c r="HL255" s="1">
        <v>32.7294</v>
      </c>
      <c r="HM255" s="1">
        <v>62.6036</v>
      </c>
      <c r="HN255" s="1">
        <v>26.6346</v>
      </c>
      <c r="HO255" s="1">
        <v>1.0</v>
      </c>
      <c r="HP255" s="1">
        <v>0.36094</v>
      </c>
      <c r="HQ255" s="1">
        <v>3.82939</v>
      </c>
      <c r="HR255" s="1">
        <v>20.2625</v>
      </c>
      <c r="HS255" s="1">
        <v>5.2128</v>
      </c>
      <c r="HT255" s="1">
        <v>11.98</v>
      </c>
      <c r="HU255" s="1">
        <v>4.96385</v>
      </c>
      <c r="HV255" s="1">
        <v>3.2741</v>
      </c>
      <c r="HW255" s="1">
        <v>9999.0</v>
      </c>
      <c r="HX255" s="1">
        <v>9999.0</v>
      </c>
      <c r="HY255" s="1">
        <v>9999.0</v>
      </c>
      <c r="HZ255" s="1">
        <v>46.5</v>
      </c>
      <c r="IA255" s="1">
        <v>1.86401</v>
      </c>
      <c r="IB255" s="1">
        <v>1.8601</v>
      </c>
      <c r="IC255" s="1">
        <v>1.8584</v>
      </c>
      <c r="ID255" s="1">
        <v>1.85987</v>
      </c>
      <c r="IE255" s="1">
        <v>1.85985</v>
      </c>
      <c r="IF255" s="1">
        <v>1.85837</v>
      </c>
      <c r="IG255" s="1">
        <v>1.85745</v>
      </c>
      <c r="IH255" s="1">
        <v>1.85236</v>
      </c>
      <c r="II255" s="1">
        <v>0.0</v>
      </c>
      <c r="IJ255" s="1">
        <v>0.0</v>
      </c>
      <c r="IK255" s="1">
        <v>0.0</v>
      </c>
      <c r="IL255" s="1">
        <v>0.0</v>
      </c>
      <c r="IM255" s="1">
        <v>0.0</v>
      </c>
      <c r="IN255" s="1" t="s">
        <v>300</v>
      </c>
      <c r="IO255" s="1" t="s">
        <v>301</v>
      </c>
      <c r="IP255" s="1" t="s">
        <v>301</v>
      </c>
      <c r="IQ255" s="1" t="s">
        <v>301</v>
      </c>
      <c r="IR255" s="1" t="s">
        <v>301</v>
      </c>
      <c r="IS255" s="1">
        <v>0.0</v>
      </c>
      <c r="IT255" s="1">
        <v>100.0</v>
      </c>
      <c r="IU255" s="1">
        <v>100.0</v>
      </c>
      <c r="IV255" s="1">
        <v>-0.936</v>
      </c>
      <c r="IW255" s="1">
        <v>-0.4633</v>
      </c>
      <c r="IX255" s="1">
        <v>-0.534209363810285</v>
      </c>
      <c r="IY255" s="1">
        <v>-7.5046352040077E-4</v>
      </c>
      <c r="IZ255" s="5">
        <v>6.3208877583927E-7</v>
      </c>
      <c r="JA255" s="5">
        <v>-2.88034269742966E-10</v>
      </c>
      <c r="JB255" s="1">
        <v>-0.345973901096485</v>
      </c>
      <c r="JC255" s="1">
        <v>-0.0258690363720074</v>
      </c>
      <c r="JD255" s="1">
        <v>0.0013316041653318</v>
      </c>
      <c r="JE255" s="5">
        <v>-1.47673817399417E-5</v>
      </c>
      <c r="JF255" s="1">
        <v>2.0</v>
      </c>
      <c r="JG255" s="1">
        <v>1970.0</v>
      </c>
      <c r="JH255" s="1">
        <v>0.0</v>
      </c>
      <c r="JI255" s="1">
        <v>27.0</v>
      </c>
      <c r="JJ255" s="1">
        <v>24.4</v>
      </c>
      <c r="JK255" s="1">
        <v>24.4</v>
      </c>
      <c r="JL255" s="1">
        <v>2.34375</v>
      </c>
      <c r="JM255" s="1">
        <v>2.62329</v>
      </c>
      <c r="JN255" s="1">
        <v>1.49658</v>
      </c>
      <c r="JO255" s="1">
        <v>2.34741</v>
      </c>
      <c r="JP255" s="1">
        <v>1.54785</v>
      </c>
      <c r="JQ255" s="1">
        <v>2.40356</v>
      </c>
      <c r="JR255" s="1">
        <v>40.8608</v>
      </c>
      <c r="JS255" s="1">
        <v>15.0514</v>
      </c>
      <c r="JT255" s="1">
        <v>18.0</v>
      </c>
      <c r="JU255" s="1">
        <v>493.104</v>
      </c>
      <c r="JV255" s="1">
        <v>537.232</v>
      </c>
      <c r="JW255" s="1">
        <v>23.4069</v>
      </c>
      <c r="JX255" s="1">
        <v>31.7725</v>
      </c>
      <c r="JY255" s="1">
        <v>30.001</v>
      </c>
      <c r="JZ255" s="1">
        <v>31.6746</v>
      </c>
      <c r="KA255" s="1">
        <v>31.591</v>
      </c>
      <c r="KB255" s="1">
        <v>47.0429</v>
      </c>
      <c r="KC255" s="1">
        <v>46.7814</v>
      </c>
      <c r="KD255" s="1">
        <v>0.0</v>
      </c>
      <c r="KE255" s="1">
        <v>23.3707</v>
      </c>
      <c r="KF255" s="1">
        <v>1041.39</v>
      </c>
      <c r="KG255" s="1">
        <v>16.1689</v>
      </c>
      <c r="KH255" s="1">
        <v>99.9103</v>
      </c>
      <c r="KI255" s="1">
        <v>99.8286</v>
      </c>
    </row>
    <row r="256">
      <c r="A256" s="1">
        <v>260.0</v>
      </c>
      <c r="B256" s="1">
        <v>255.0</v>
      </c>
      <c r="C256" s="1" t="s">
        <v>294</v>
      </c>
      <c r="D256" s="1">
        <v>1.6851969531E9</v>
      </c>
      <c r="E256" s="1">
        <v>4744.5</v>
      </c>
      <c r="F256" s="3">
        <v>45073.42769675926</v>
      </c>
      <c r="G256" s="4">
        <v>0.42769675925925926</v>
      </c>
      <c r="H256" s="1">
        <v>5.0</v>
      </c>
      <c r="I256" s="1" t="s">
        <v>305</v>
      </c>
      <c r="J256" s="7" t="s">
        <v>306</v>
      </c>
      <c r="K256" s="1">
        <v>1.6851969456E9</v>
      </c>
      <c r="L256" s="1">
        <v>0.00237806813912581</v>
      </c>
      <c r="M256" s="1">
        <v>2.37806813912582</v>
      </c>
      <c r="N256" s="1">
        <v>4.0574220181901</v>
      </c>
      <c r="O256" s="1">
        <v>977.511515673436</v>
      </c>
      <c r="P256" s="1">
        <v>890.288941105412</v>
      </c>
      <c r="Q256" s="1">
        <v>88.8193493876086</v>
      </c>
      <c r="R256" s="1">
        <v>97.5210775203034</v>
      </c>
      <c r="S256" s="1">
        <v>0.116980156502645</v>
      </c>
      <c r="T256" s="1">
        <v>3.53282891740419</v>
      </c>
      <c r="U256" s="1">
        <v>0.114870101528337</v>
      </c>
      <c r="V256" s="1">
        <v>0.071980223325659</v>
      </c>
      <c r="W256" s="1">
        <v>321.507135321232</v>
      </c>
      <c r="X256" s="1">
        <v>28.0832158867841</v>
      </c>
      <c r="Y256" s="1">
        <v>28.0075851851852</v>
      </c>
      <c r="Z256" s="1">
        <v>3.79651804434621</v>
      </c>
      <c r="AA256" s="1">
        <v>49.9501991897934</v>
      </c>
      <c r="AB256" s="1">
        <v>1.78898309221562</v>
      </c>
      <c r="AC256" s="1">
        <v>3.58153344978286</v>
      </c>
      <c r="AD256" s="1">
        <v>2.00753495213059</v>
      </c>
      <c r="AE256" s="1">
        <v>-104.872804935449</v>
      </c>
      <c r="AF256" s="1">
        <v>-189.756458252151</v>
      </c>
      <c r="AG256" s="1">
        <v>-11.6509330085193</v>
      </c>
      <c r="AH256" s="1">
        <v>15.2269391251127</v>
      </c>
      <c r="AI256" s="1">
        <v>41.3800241127084</v>
      </c>
      <c r="AJ256" s="1">
        <v>2.40558493160388</v>
      </c>
      <c r="AK256" s="1">
        <v>4.0574220181901</v>
      </c>
      <c r="AL256" s="1">
        <v>1040.37971808585</v>
      </c>
      <c r="AM256" s="1">
        <v>1019.15248484848</v>
      </c>
      <c r="AN256" s="1">
        <v>3.40264176930335</v>
      </c>
      <c r="AO256" s="1">
        <v>66.8784312399574</v>
      </c>
      <c r="AP256" s="1">
        <v>2.37806813912582</v>
      </c>
      <c r="AQ256" s="1">
        <v>16.1834756884766</v>
      </c>
      <c r="AR256" s="1">
        <v>17.9121791208791</v>
      </c>
      <c r="AS256" s="5">
        <v>-6.08208383943412E-5</v>
      </c>
      <c r="AT256" s="1">
        <v>111.683578646017</v>
      </c>
      <c r="AU256" s="1">
        <v>0.0</v>
      </c>
      <c r="AV256" s="1">
        <v>0.0</v>
      </c>
      <c r="AW256" s="1">
        <v>1.0</v>
      </c>
      <c r="AX256" s="1">
        <v>0.0</v>
      </c>
      <c r="AY256" s="1">
        <v>52739.0</v>
      </c>
      <c r="AZ256" s="1" t="s">
        <v>297</v>
      </c>
      <c r="BA256" s="1" t="s">
        <v>297</v>
      </c>
      <c r="BB256" s="1">
        <v>0.0</v>
      </c>
      <c r="BC256" s="1">
        <v>0.0</v>
      </c>
      <c r="BD256" s="1">
        <v>0.0</v>
      </c>
      <c r="BE256" s="1">
        <v>0.0</v>
      </c>
      <c r="BF256" s="1" t="s">
        <v>297</v>
      </c>
      <c r="BG256" s="1" t="s">
        <v>297</v>
      </c>
      <c r="BH256" s="1">
        <v>0.0</v>
      </c>
      <c r="BI256" s="1">
        <v>0.0</v>
      </c>
      <c r="BJ256" s="1">
        <v>0.0</v>
      </c>
      <c r="BK256" s="1">
        <v>0.5</v>
      </c>
      <c r="BL256" s="1">
        <v>0.0</v>
      </c>
      <c r="BM256" s="1">
        <v>0.0</v>
      </c>
      <c r="BN256" s="1">
        <v>0.0</v>
      </c>
      <c r="BO256" s="1">
        <v>0.0</v>
      </c>
      <c r="BP256" s="1">
        <v>0.0</v>
      </c>
      <c r="BQ256" s="1">
        <v>0.0</v>
      </c>
      <c r="BR256" s="1" t="s">
        <v>297</v>
      </c>
      <c r="BS256" s="1">
        <v>0.0</v>
      </c>
      <c r="BT256" s="1">
        <v>0.0</v>
      </c>
      <c r="BU256" s="1">
        <v>0.0</v>
      </c>
      <c r="BV256" s="1">
        <v>0.0</v>
      </c>
      <c r="BW256" s="1">
        <v>0.0</v>
      </c>
      <c r="BX256" s="1">
        <v>0.0</v>
      </c>
      <c r="BY256" s="1">
        <v>0.0</v>
      </c>
      <c r="BZ256" s="1">
        <v>0.0</v>
      </c>
      <c r="CA256" s="1">
        <v>1.0</v>
      </c>
      <c r="CB256" s="1" t="s">
        <v>298</v>
      </c>
      <c r="CC256" s="1" t="s">
        <v>298</v>
      </c>
      <c r="CD256" s="1" t="s">
        <v>298</v>
      </c>
      <c r="CE256" s="1" t="s">
        <v>298</v>
      </c>
      <c r="CF256" s="1" t="s">
        <v>298</v>
      </c>
      <c r="CG256" s="1" t="s">
        <v>298</v>
      </c>
      <c r="CH256" s="1" t="s">
        <v>298</v>
      </c>
      <c r="CI256" s="1" t="s">
        <v>298</v>
      </c>
      <c r="CJ256" s="1" t="s">
        <v>298</v>
      </c>
      <c r="CK256" s="1" t="s">
        <v>298</v>
      </c>
      <c r="CL256" s="1" t="s">
        <v>298</v>
      </c>
      <c r="CM256" s="1" t="s">
        <v>298</v>
      </c>
      <c r="CN256" s="1" t="s">
        <v>298</v>
      </c>
      <c r="CO256" s="1" t="s">
        <v>298</v>
      </c>
      <c r="CP256" s="1" t="s">
        <v>298</v>
      </c>
      <c r="CQ256" s="1" t="s">
        <v>298</v>
      </c>
      <c r="CR256" s="1" t="s">
        <v>298</v>
      </c>
      <c r="CS256" s="1" t="s">
        <v>298</v>
      </c>
      <c r="CT256" s="1" t="s">
        <v>298</v>
      </c>
      <c r="CU256" s="1" t="s">
        <v>298</v>
      </c>
      <c r="CV256" s="1" t="s">
        <v>298</v>
      </c>
      <c r="CW256" s="1" t="s">
        <v>298</v>
      </c>
      <c r="CX256" s="1" t="s">
        <v>298</v>
      </c>
      <c r="CY256" s="1" t="s">
        <v>298</v>
      </c>
      <c r="CZ256" s="1" t="s">
        <v>298</v>
      </c>
      <c r="DA256" s="1" t="s">
        <v>298</v>
      </c>
      <c r="DB256" s="1" t="s">
        <v>298</v>
      </c>
      <c r="DC256" s="1" t="s">
        <v>298</v>
      </c>
      <c r="DD256" s="1" t="s">
        <v>298</v>
      </c>
      <c r="DE256" s="1" t="s">
        <v>298</v>
      </c>
      <c r="DF256" s="1" t="s">
        <v>298</v>
      </c>
      <c r="DG256" s="1" t="s">
        <v>298</v>
      </c>
      <c r="DH256" s="1" t="s">
        <v>298</v>
      </c>
      <c r="DI256" s="1" t="s">
        <v>298</v>
      </c>
      <c r="DJ256" s="1">
        <v>1999.98074074074</v>
      </c>
      <c r="DK256" s="1">
        <v>1681.18082175539</v>
      </c>
      <c r="DL256" s="1">
        <v>0.840598505529969</v>
      </c>
      <c r="DM256" s="1">
        <v>0.160755115672841</v>
      </c>
      <c r="DN256" s="1">
        <v>3.7</v>
      </c>
      <c r="DO256" s="1">
        <v>0.5</v>
      </c>
      <c r="DP256" s="1" t="s">
        <v>299</v>
      </c>
      <c r="DQ256" s="1">
        <v>2.0</v>
      </c>
      <c r="DR256" s="1" t="b">
        <v>1</v>
      </c>
      <c r="DS256" s="1">
        <v>1.6851969456E9</v>
      </c>
      <c r="DT256" s="1">
        <v>977.511518518518</v>
      </c>
      <c r="DU256" s="1">
        <v>1009.87118518519</v>
      </c>
      <c r="DV256" s="1">
        <v>17.932037037037</v>
      </c>
      <c r="DW256" s="1">
        <v>16.1839148148148</v>
      </c>
      <c r="DX256" s="1">
        <v>978.444555555556</v>
      </c>
      <c r="DY256" s="1">
        <v>18.3951925925926</v>
      </c>
      <c r="DZ256" s="1">
        <v>500.025518518518</v>
      </c>
      <c r="EA256" s="1">
        <v>99.6646296296297</v>
      </c>
      <c r="EB256" s="1">
        <v>0.100003274074074</v>
      </c>
      <c r="EC256" s="1">
        <v>27.0112888888889</v>
      </c>
      <c r="ED256" s="1">
        <v>28.0075851851852</v>
      </c>
      <c r="EE256" s="1">
        <v>999.9</v>
      </c>
      <c r="EF256" s="1">
        <v>0.0</v>
      </c>
      <c r="EG256" s="1">
        <v>0.0</v>
      </c>
      <c r="EH256" s="1">
        <v>10005.1877777778</v>
      </c>
      <c r="EI256" s="1">
        <v>0.0</v>
      </c>
      <c r="EJ256" s="1">
        <v>1355.76074074074</v>
      </c>
      <c r="EK256" s="1">
        <v>-32.3595814814815</v>
      </c>
      <c r="EL256" s="1">
        <v>995.359777777778</v>
      </c>
      <c r="EM256" s="1">
        <v>1026.48407407407</v>
      </c>
      <c r="EN256" s="1">
        <v>1.7481137037037</v>
      </c>
      <c r="EO256" s="1">
        <v>1009.87118518519</v>
      </c>
      <c r="EP256" s="1">
        <v>16.1839148148148</v>
      </c>
      <c r="EQ256" s="1">
        <v>1.78718962962963</v>
      </c>
      <c r="ER256" s="1">
        <v>1.61296444444444</v>
      </c>
      <c r="ES256" s="1">
        <v>15.6751888888889</v>
      </c>
      <c r="ET256" s="1">
        <v>14.0832148148148</v>
      </c>
      <c r="EU256" s="1">
        <v>1999.98074074074</v>
      </c>
      <c r="EV256" s="1">
        <v>0.980000777777778</v>
      </c>
      <c r="EW256" s="1">
        <v>0.0199993148148148</v>
      </c>
      <c r="EX256" s="1">
        <v>0.0</v>
      </c>
      <c r="EY256" s="1">
        <v>75.2896296296296</v>
      </c>
      <c r="EZ256" s="1">
        <v>5.00078</v>
      </c>
      <c r="FA256" s="1">
        <v>5491.75481481482</v>
      </c>
      <c r="FB256" s="1">
        <v>16379.4814814815</v>
      </c>
      <c r="FC256" s="1">
        <v>40.5737037037037</v>
      </c>
      <c r="FD256" s="1">
        <v>42.2173333333333</v>
      </c>
      <c r="FE256" s="1">
        <v>41.0553333333333</v>
      </c>
      <c r="FF256" s="1">
        <v>41.4442592592592</v>
      </c>
      <c r="FG256" s="1">
        <v>41.5761851851852</v>
      </c>
      <c r="FH256" s="1">
        <v>1955.08074074074</v>
      </c>
      <c r="FI256" s="1">
        <v>39.9</v>
      </c>
      <c r="FJ256" s="1">
        <v>0.0</v>
      </c>
      <c r="FK256" s="1">
        <v>1.6851969538E9</v>
      </c>
      <c r="FL256" s="1">
        <v>0.0</v>
      </c>
      <c r="FM256" s="1">
        <v>75.2912</v>
      </c>
      <c r="FN256" s="1">
        <v>0.0147846135292192</v>
      </c>
      <c r="FO256" s="1">
        <v>-131.794615282073</v>
      </c>
      <c r="FP256" s="1">
        <v>5490.6288</v>
      </c>
      <c r="FQ256" s="1">
        <v>15.0</v>
      </c>
      <c r="FR256" s="1">
        <v>1.6851954865E9</v>
      </c>
      <c r="FS256" s="4">
        <v>0.4107175925925926</v>
      </c>
      <c r="FT256" s="1">
        <v>1.6851954855E9</v>
      </c>
      <c r="FU256" s="1">
        <v>1.6851954865E9</v>
      </c>
      <c r="FV256" s="1">
        <v>3.0</v>
      </c>
      <c r="FW256" s="1">
        <v>-0.098</v>
      </c>
      <c r="FX256" s="1">
        <v>-0.046</v>
      </c>
      <c r="FY256" s="1">
        <v>-0.76</v>
      </c>
      <c r="FZ256" s="1">
        <v>-0.476</v>
      </c>
      <c r="GA256" s="1">
        <v>420.0</v>
      </c>
      <c r="GB256" s="1">
        <v>16.0</v>
      </c>
      <c r="GC256" s="1">
        <v>0.38</v>
      </c>
      <c r="GD256" s="1">
        <v>0.04</v>
      </c>
      <c r="GE256" s="1">
        <v>-32.3652575</v>
      </c>
      <c r="GF256" s="1">
        <v>-0.11774296435268</v>
      </c>
      <c r="GG256" s="1">
        <v>0.0747775564173508</v>
      </c>
      <c r="GH256" s="1">
        <v>0.0</v>
      </c>
      <c r="GI256" s="1">
        <v>1.7418315</v>
      </c>
      <c r="GJ256" s="1">
        <v>0.0368942589118169</v>
      </c>
      <c r="GK256" s="1">
        <v>0.0189272404948529</v>
      </c>
      <c r="GL256" s="1">
        <v>1.0</v>
      </c>
      <c r="GM256" s="1">
        <v>1.0</v>
      </c>
      <c r="GN256" s="1">
        <v>2.0</v>
      </c>
      <c r="GO256" s="6">
        <v>45293.0</v>
      </c>
      <c r="GP256" s="1">
        <v>3.09866</v>
      </c>
      <c r="GQ256" s="1">
        <v>2.75818</v>
      </c>
      <c r="GR256" s="1">
        <v>0.175727</v>
      </c>
      <c r="GS256" s="1">
        <v>0.179303</v>
      </c>
      <c r="GT256" s="1">
        <v>0.0982059</v>
      </c>
      <c r="GU256" s="1">
        <v>0.0901533</v>
      </c>
      <c r="GV256" s="1">
        <v>21093.0</v>
      </c>
      <c r="GW256" s="1">
        <v>20707.4</v>
      </c>
      <c r="GX256" s="1">
        <v>26144.3</v>
      </c>
      <c r="GY256" s="1">
        <v>25581.7</v>
      </c>
      <c r="GZ256" s="1">
        <v>37846.9</v>
      </c>
      <c r="HA256" s="1">
        <v>35306.4</v>
      </c>
      <c r="HB256" s="1">
        <v>45718.8</v>
      </c>
      <c r="HC256" s="1">
        <v>41977.3</v>
      </c>
      <c r="HD256" s="1">
        <v>1.8553</v>
      </c>
      <c r="HE256" s="1">
        <v>1.89615</v>
      </c>
      <c r="HF256" s="1">
        <v>-0.0221655</v>
      </c>
      <c r="HG256" s="1">
        <v>0.0</v>
      </c>
      <c r="HH256" s="1">
        <v>28.356</v>
      </c>
      <c r="HI256" s="1">
        <v>999.9</v>
      </c>
      <c r="HJ256" s="1">
        <v>50.9</v>
      </c>
      <c r="HK256" s="1">
        <v>37.3</v>
      </c>
      <c r="HL256" s="1">
        <v>32.73</v>
      </c>
      <c r="HM256" s="1">
        <v>62.5836</v>
      </c>
      <c r="HN256" s="1">
        <v>26.9271</v>
      </c>
      <c r="HO256" s="1">
        <v>1.0</v>
      </c>
      <c r="HP256" s="1">
        <v>0.361545</v>
      </c>
      <c r="HQ256" s="1">
        <v>3.79626</v>
      </c>
      <c r="HR256" s="1">
        <v>20.2632</v>
      </c>
      <c r="HS256" s="1">
        <v>5.21325</v>
      </c>
      <c r="HT256" s="1">
        <v>11.98</v>
      </c>
      <c r="HU256" s="1">
        <v>4.96375</v>
      </c>
      <c r="HV256" s="1">
        <v>3.27415</v>
      </c>
      <c r="HW256" s="1">
        <v>9999.0</v>
      </c>
      <c r="HX256" s="1">
        <v>9999.0</v>
      </c>
      <c r="HY256" s="1">
        <v>9999.0</v>
      </c>
      <c r="HZ256" s="1">
        <v>46.5</v>
      </c>
      <c r="IA256" s="1">
        <v>1.86401</v>
      </c>
      <c r="IB256" s="1">
        <v>1.86011</v>
      </c>
      <c r="IC256" s="1">
        <v>1.85842</v>
      </c>
      <c r="ID256" s="1">
        <v>1.85986</v>
      </c>
      <c r="IE256" s="1">
        <v>1.85985</v>
      </c>
      <c r="IF256" s="1">
        <v>1.85837</v>
      </c>
      <c r="IG256" s="1">
        <v>1.85745</v>
      </c>
      <c r="IH256" s="1">
        <v>1.85239</v>
      </c>
      <c r="II256" s="1">
        <v>0.0</v>
      </c>
      <c r="IJ256" s="1">
        <v>0.0</v>
      </c>
      <c r="IK256" s="1">
        <v>0.0</v>
      </c>
      <c r="IL256" s="1">
        <v>0.0</v>
      </c>
      <c r="IM256" s="1">
        <v>0.0</v>
      </c>
      <c r="IN256" s="1" t="s">
        <v>300</v>
      </c>
      <c r="IO256" s="1" t="s">
        <v>301</v>
      </c>
      <c r="IP256" s="1" t="s">
        <v>301</v>
      </c>
      <c r="IQ256" s="1" t="s">
        <v>301</v>
      </c>
      <c r="IR256" s="1" t="s">
        <v>301</v>
      </c>
      <c r="IS256" s="1">
        <v>0.0</v>
      </c>
      <c r="IT256" s="1">
        <v>100.0</v>
      </c>
      <c r="IU256" s="1">
        <v>100.0</v>
      </c>
      <c r="IV256" s="1">
        <v>-0.94</v>
      </c>
      <c r="IW256" s="1">
        <v>-0.4634</v>
      </c>
      <c r="IX256" s="1">
        <v>-0.534209363810285</v>
      </c>
      <c r="IY256" s="1">
        <v>-7.5046352040077E-4</v>
      </c>
      <c r="IZ256" s="5">
        <v>6.3208877583927E-7</v>
      </c>
      <c r="JA256" s="5">
        <v>-2.88034269742966E-10</v>
      </c>
      <c r="JB256" s="1">
        <v>-0.345973901096485</v>
      </c>
      <c r="JC256" s="1">
        <v>-0.0258690363720074</v>
      </c>
      <c r="JD256" s="1">
        <v>0.0013316041653318</v>
      </c>
      <c r="JE256" s="5">
        <v>-1.47673817399417E-5</v>
      </c>
      <c r="JF256" s="1">
        <v>2.0</v>
      </c>
      <c r="JG256" s="1">
        <v>1970.0</v>
      </c>
      <c r="JH256" s="1">
        <v>0.0</v>
      </c>
      <c r="JI256" s="1">
        <v>27.0</v>
      </c>
      <c r="JJ256" s="1">
        <v>24.5</v>
      </c>
      <c r="JK256" s="1">
        <v>24.4</v>
      </c>
      <c r="JL256" s="1">
        <v>2.37183</v>
      </c>
      <c r="JM256" s="1">
        <v>2.62573</v>
      </c>
      <c r="JN256" s="1">
        <v>1.49658</v>
      </c>
      <c r="JO256" s="1">
        <v>2.34863</v>
      </c>
      <c r="JP256" s="1">
        <v>1.54907</v>
      </c>
      <c r="JQ256" s="1">
        <v>2.39502</v>
      </c>
      <c r="JR256" s="1">
        <v>40.8608</v>
      </c>
      <c r="JS256" s="1">
        <v>15.0514</v>
      </c>
      <c r="JT256" s="1">
        <v>18.0</v>
      </c>
      <c r="JU256" s="1">
        <v>493.184</v>
      </c>
      <c r="JV256" s="1">
        <v>537.113</v>
      </c>
      <c r="JW256" s="1">
        <v>23.3657</v>
      </c>
      <c r="JX256" s="1">
        <v>31.7771</v>
      </c>
      <c r="JY256" s="1">
        <v>30.0007</v>
      </c>
      <c r="JZ256" s="1">
        <v>31.6795</v>
      </c>
      <c r="KA256" s="1">
        <v>31.5958</v>
      </c>
      <c r="KB256" s="1">
        <v>47.6362</v>
      </c>
      <c r="KC256" s="1">
        <v>46.7814</v>
      </c>
      <c r="KD256" s="1">
        <v>0.0</v>
      </c>
      <c r="KE256" s="1">
        <v>23.3552</v>
      </c>
      <c r="KF256" s="1">
        <v>1054.75</v>
      </c>
      <c r="KG256" s="1">
        <v>16.1689</v>
      </c>
      <c r="KH256" s="1">
        <v>99.9087</v>
      </c>
      <c r="KI256" s="1">
        <v>99.8285</v>
      </c>
    </row>
    <row r="257">
      <c r="A257" s="1">
        <v>261.0</v>
      </c>
      <c r="B257" s="1">
        <v>256.0</v>
      </c>
      <c r="C257" s="1" t="s">
        <v>294</v>
      </c>
      <c r="D257" s="1">
        <v>1.6851969581E9</v>
      </c>
      <c r="E257" s="1">
        <v>4749.5</v>
      </c>
      <c r="F257" s="3">
        <v>45073.42775462963</v>
      </c>
      <c r="G257" s="4">
        <v>0.4277546296296296</v>
      </c>
      <c r="H257" s="1">
        <v>5.0</v>
      </c>
      <c r="I257" s="1" t="s">
        <v>305</v>
      </c>
      <c r="J257" s="7" t="s">
        <v>306</v>
      </c>
      <c r="K257" s="1">
        <v>1.68519695031429E9</v>
      </c>
      <c r="L257" s="1">
        <v>0.00236755072380061</v>
      </c>
      <c r="M257" s="1">
        <v>2.36755072380062</v>
      </c>
      <c r="N257" s="1">
        <v>3.93366616686979</v>
      </c>
      <c r="O257" s="1">
        <v>993.262318678786</v>
      </c>
      <c r="P257" s="1">
        <v>906.912403616588</v>
      </c>
      <c r="Q257" s="1">
        <v>90.477727917859</v>
      </c>
      <c r="R257" s="1">
        <v>99.0923902486113</v>
      </c>
      <c r="S257" s="1">
        <v>0.116359647677734</v>
      </c>
      <c r="T257" s="1">
        <v>3.53364814724604</v>
      </c>
      <c r="U257" s="1">
        <v>0.11427217782014</v>
      </c>
      <c r="V257" s="1">
        <v>0.0716045427719896</v>
      </c>
      <c r="W257" s="1">
        <v>321.506789099009</v>
      </c>
      <c r="X257" s="1">
        <v>28.0859565986093</v>
      </c>
      <c r="Y257" s="1">
        <v>28.0090321428571</v>
      </c>
      <c r="Z257" s="1">
        <v>3.79683828447479</v>
      </c>
      <c r="AA257" s="1">
        <v>49.9128080570216</v>
      </c>
      <c r="AB257" s="1">
        <v>1.78771557322402</v>
      </c>
      <c r="AC257" s="1">
        <v>3.58167701400749</v>
      </c>
      <c r="AD257" s="1">
        <v>2.00912271125078</v>
      </c>
      <c r="AE257" s="1">
        <v>-104.408986919607</v>
      </c>
      <c r="AF257" s="1">
        <v>-189.946087235661</v>
      </c>
      <c r="AG257" s="1">
        <v>-11.6599962870625</v>
      </c>
      <c r="AH257" s="1">
        <v>15.4917186566783</v>
      </c>
      <c r="AI257" s="1">
        <v>41.3815269719911</v>
      </c>
      <c r="AJ257" s="1">
        <v>2.38633121702624</v>
      </c>
      <c r="AK257" s="1">
        <v>3.93366616686979</v>
      </c>
      <c r="AL257" s="1">
        <v>1057.36890393588</v>
      </c>
      <c r="AM257" s="1">
        <v>1036.21963636364</v>
      </c>
      <c r="AN257" s="1">
        <v>3.40536459472951</v>
      </c>
      <c r="AO257" s="1">
        <v>66.8784312399574</v>
      </c>
      <c r="AP257" s="1">
        <v>2.36755072380062</v>
      </c>
      <c r="AQ257" s="1">
        <v>16.1875017095094</v>
      </c>
      <c r="AR257" s="1">
        <v>17.9083714285714</v>
      </c>
      <c r="AS257" s="5">
        <v>-3.30877831382442E-5</v>
      </c>
      <c r="AT257" s="1">
        <v>111.683578646017</v>
      </c>
      <c r="AU257" s="1">
        <v>0.0</v>
      </c>
      <c r="AV257" s="1">
        <v>0.0</v>
      </c>
      <c r="AW257" s="1">
        <v>1.0</v>
      </c>
      <c r="AX257" s="1">
        <v>0.0</v>
      </c>
      <c r="AY257" s="1">
        <v>52884.0</v>
      </c>
      <c r="AZ257" s="1" t="s">
        <v>297</v>
      </c>
      <c r="BA257" s="1" t="s">
        <v>297</v>
      </c>
      <c r="BB257" s="1">
        <v>0.0</v>
      </c>
      <c r="BC257" s="1">
        <v>0.0</v>
      </c>
      <c r="BD257" s="1">
        <v>0.0</v>
      </c>
      <c r="BE257" s="1">
        <v>0.0</v>
      </c>
      <c r="BF257" s="1" t="s">
        <v>297</v>
      </c>
      <c r="BG257" s="1" t="s">
        <v>297</v>
      </c>
      <c r="BH257" s="1">
        <v>0.0</v>
      </c>
      <c r="BI257" s="1">
        <v>0.0</v>
      </c>
      <c r="BJ257" s="1">
        <v>0.0</v>
      </c>
      <c r="BK257" s="1">
        <v>0.5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 t="s">
        <v>297</v>
      </c>
      <c r="BS257" s="1">
        <v>0.0</v>
      </c>
      <c r="BT257" s="1">
        <v>0.0</v>
      </c>
      <c r="BU257" s="1">
        <v>0.0</v>
      </c>
      <c r="BV257" s="1">
        <v>0.0</v>
      </c>
      <c r="BW257" s="1">
        <v>0.0</v>
      </c>
      <c r="BX257" s="1">
        <v>0.0</v>
      </c>
      <c r="BY257" s="1">
        <v>0.0</v>
      </c>
      <c r="BZ257" s="1">
        <v>0.0</v>
      </c>
      <c r="CA257" s="1">
        <v>1.0</v>
      </c>
      <c r="CB257" s="1" t="s">
        <v>298</v>
      </c>
      <c r="CC257" s="1" t="s">
        <v>298</v>
      </c>
      <c r="CD257" s="1" t="s">
        <v>298</v>
      </c>
      <c r="CE257" s="1" t="s">
        <v>298</v>
      </c>
      <c r="CF257" s="1" t="s">
        <v>298</v>
      </c>
      <c r="CG257" s="1" t="s">
        <v>298</v>
      </c>
      <c r="CH257" s="1" t="s">
        <v>298</v>
      </c>
      <c r="CI257" s="1" t="s">
        <v>298</v>
      </c>
      <c r="CJ257" s="1" t="s">
        <v>298</v>
      </c>
      <c r="CK257" s="1" t="s">
        <v>298</v>
      </c>
      <c r="CL257" s="1" t="s">
        <v>298</v>
      </c>
      <c r="CM257" s="1" t="s">
        <v>298</v>
      </c>
      <c r="CN257" s="1" t="s">
        <v>298</v>
      </c>
      <c r="CO257" s="1" t="s">
        <v>298</v>
      </c>
      <c r="CP257" s="1" t="s">
        <v>298</v>
      </c>
      <c r="CQ257" s="1" t="s">
        <v>298</v>
      </c>
      <c r="CR257" s="1" t="s">
        <v>298</v>
      </c>
      <c r="CS257" s="1" t="s">
        <v>298</v>
      </c>
      <c r="CT257" s="1" t="s">
        <v>298</v>
      </c>
      <c r="CU257" s="1" t="s">
        <v>298</v>
      </c>
      <c r="CV257" s="1" t="s">
        <v>298</v>
      </c>
      <c r="CW257" s="1" t="s">
        <v>298</v>
      </c>
      <c r="CX257" s="1" t="s">
        <v>298</v>
      </c>
      <c r="CY257" s="1" t="s">
        <v>298</v>
      </c>
      <c r="CZ257" s="1" t="s">
        <v>298</v>
      </c>
      <c r="DA257" s="1" t="s">
        <v>298</v>
      </c>
      <c r="DB257" s="1" t="s">
        <v>298</v>
      </c>
      <c r="DC257" s="1" t="s">
        <v>298</v>
      </c>
      <c r="DD257" s="1" t="s">
        <v>298</v>
      </c>
      <c r="DE257" s="1" t="s">
        <v>298</v>
      </c>
      <c r="DF257" s="1" t="s">
        <v>298</v>
      </c>
      <c r="DG257" s="1" t="s">
        <v>298</v>
      </c>
      <c r="DH257" s="1" t="s">
        <v>298</v>
      </c>
      <c r="DI257" s="1" t="s">
        <v>298</v>
      </c>
      <c r="DJ257" s="1">
        <v>1999.97857142857</v>
      </c>
      <c r="DK257" s="1">
        <v>1681.17899953317</v>
      </c>
      <c r="DL257" s="1">
        <v>0.840598506179149</v>
      </c>
      <c r="DM257" s="1">
        <v>0.160755116925757</v>
      </c>
      <c r="DN257" s="1">
        <v>3.7</v>
      </c>
      <c r="DO257" s="1">
        <v>0.5</v>
      </c>
      <c r="DP257" s="1" t="s">
        <v>299</v>
      </c>
      <c r="DQ257" s="1">
        <v>2.0</v>
      </c>
      <c r="DR257" s="1" t="b">
        <v>1</v>
      </c>
      <c r="DS257" s="1">
        <v>1.68519695031429E9</v>
      </c>
      <c r="DT257" s="1">
        <v>993.262321428572</v>
      </c>
      <c r="DU257" s="1">
        <v>1025.63792857143</v>
      </c>
      <c r="DV257" s="1">
        <v>17.9193428571429</v>
      </c>
      <c r="DW257" s="1">
        <v>16.1851392857143</v>
      </c>
      <c r="DX257" s="1">
        <v>994.20075</v>
      </c>
      <c r="DY257" s="1">
        <v>18.3826071428571</v>
      </c>
      <c r="DZ257" s="1">
        <v>500.010964285714</v>
      </c>
      <c r="EA257" s="1">
        <v>99.6645928571428</v>
      </c>
      <c r="EB257" s="1">
        <v>0.0999792857142857</v>
      </c>
      <c r="EC257" s="1">
        <v>27.0119714285714</v>
      </c>
      <c r="ED257" s="1">
        <v>28.0090321428571</v>
      </c>
      <c r="EE257" s="1">
        <v>999.9</v>
      </c>
      <c r="EF257" s="1">
        <v>0.0</v>
      </c>
      <c r="EG257" s="1">
        <v>0.0</v>
      </c>
      <c r="EH257" s="1">
        <v>10008.6635714286</v>
      </c>
      <c r="EI257" s="1">
        <v>0.0</v>
      </c>
      <c r="EJ257" s="1">
        <v>1353.89928571429</v>
      </c>
      <c r="EK257" s="1">
        <v>-32.3749107142857</v>
      </c>
      <c r="EL257" s="1">
        <v>1011.38478571429</v>
      </c>
      <c r="EM257" s="1">
        <v>1042.51</v>
      </c>
      <c r="EN257" s="1">
        <v>1.73420178571429</v>
      </c>
      <c r="EO257" s="1">
        <v>1025.63792857143</v>
      </c>
      <c r="EP257" s="1">
        <v>16.1851392857143</v>
      </c>
      <c r="EQ257" s="1">
        <v>1.78592464285714</v>
      </c>
      <c r="ER257" s="1">
        <v>1.613085</v>
      </c>
      <c r="ES257" s="1">
        <v>15.664125</v>
      </c>
      <c r="ET257" s="1">
        <v>14.084375</v>
      </c>
      <c r="EU257" s="1">
        <v>1999.97857142857</v>
      </c>
      <c r="EV257" s="1">
        <v>0.980000642857143</v>
      </c>
      <c r="EW257" s="1">
        <v>0.0199994535714286</v>
      </c>
      <c r="EX257" s="1">
        <v>0.0</v>
      </c>
      <c r="EY257" s="1">
        <v>75.2620678571429</v>
      </c>
      <c r="EZ257" s="1">
        <v>5.00078</v>
      </c>
      <c r="FA257" s="1">
        <v>5485.7875</v>
      </c>
      <c r="FB257" s="1">
        <v>16379.4678571429</v>
      </c>
      <c r="FC257" s="1">
        <v>40.58675</v>
      </c>
      <c r="FD257" s="1">
        <v>42.21175</v>
      </c>
      <c r="FE257" s="1">
        <v>41.0086785714286</v>
      </c>
      <c r="FF257" s="1">
        <v>41.4328928571429</v>
      </c>
      <c r="FG257" s="1">
        <v>41.5555714285714</v>
      </c>
      <c r="FH257" s="1">
        <v>1955.07857142857</v>
      </c>
      <c r="FI257" s="1">
        <v>39.9</v>
      </c>
      <c r="FJ257" s="1">
        <v>0.0</v>
      </c>
      <c r="FK257" s="1">
        <v>1.6851969586E9</v>
      </c>
      <c r="FL257" s="1">
        <v>0.0</v>
      </c>
      <c r="FM257" s="1">
        <v>75.278688</v>
      </c>
      <c r="FN257" s="1">
        <v>0.741376919178439</v>
      </c>
      <c r="FO257" s="1">
        <v>-9.70076919965702</v>
      </c>
      <c r="FP257" s="1">
        <v>5485.7264</v>
      </c>
      <c r="FQ257" s="1">
        <v>15.0</v>
      </c>
      <c r="FR257" s="1">
        <v>1.6851954865E9</v>
      </c>
      <c r="FS257" s="4">
        <v>0.4107175925925926</v>
      </c>
      <c r="FT257" s="1">
        <v>1.6851954855E9</v>
      </c>
      <c r="FU257" s="1">
        <v>1.6851954865E9</v>
      </c>
      <c r="FV257" s="1">
        <v>3.0</v>
      </c>
      <c r="FW257" s="1">
        <v>-0.098</v>
      </c>
      <c r="FX257" s="1">
        <v>-0.046</v>
      </c>
      <c r="FY257" s="1">
        <v>-0.76</v>
      </c>
      <c r="FZ257" s="1">
        <v>-0.476</v>
      </c>
      <c r="GA257" s="1">
        <v>420.0</v>
      </c>
      <c r="GB257" s="1">
        <v>16.0</v>
      </c>
      <c r="GC257" s="1">
        <v>0.38</v>
      </c>
      <c r="GD257" s="1">
        <v>0.04</v>
      </c>
      <c r="GE257" s="1">
        <v>-32.3738525</v>
      </c>
      <c r="GF257" s="1">
        <v>-0.285992870544018</v>
      </c>
      <c r="GG257" s="1">
        <v>0.0757178743345987</v>
      </c>
      <c r="GH257" s="1">
        <v>0.0</v>
      </c>
      <c r="GI257" s="1">
        <v>1.74260825</v>
      </c>
      <c r="GJ257" s="1">
        <v>-0.168548330206382</v>
      </c>
      <c r="GK257" s="1">
        <v>0.0166868594839622</v>
      </c>
      <c r="GL257" s="1">
        <v>1.0</v>
      </c>
      <c r="GM257" s="1">
        <v>1.0</v>
      </c>
      <c r="GN257" s="1">
        <v>2.0</v>
      </c>
      <c r="GO257" s="6">
        <v>45293.0</v>
      </c>
      <c r="GP257" s="1">
        <v>3.0988</v>
      </c>
      <c r="GQ257" s="1">
        <v>2.7582</v>
      </c>
      <c r="GR257" s="1">
        <v>0.177595</v>
      </c>
      <c r="GS257" s="1">
        <v>0.181131</v>
      </c>
      <c r="GT257" s="1">
        <v>0.0981916</v>
      </c>
      <c r="GU257" s="1">
        <v>0.0901581</v>
      </c>
      <c r="GV257" s="1">
        <v>21045.1</v>
      </c>
      <c r="GW257" s="1">
        <v>20661.1</v>
      </c>
      <c r="GX257" s="1">
        <v>26144.2</v>
      </c>
      <c r="GY257" s="1">
        <v>25581.5</v>
      </c>
      <c r="GZ257" s="1">
        <v>37847.7</v>
      </c>
      <c r="HA257" s="1">
        <v>35305.9</v>
      </c>
      <c r="HB257" s="1">
        <v>45718.7</v>
      </c>
      <c r="HC257" s="1">
        <v>41976.7</v>
      </c>
      <c r="HD257" s="1">
        <v>1.85525</v>
      </c>
      <c r="HE257" s="1">
        <v>1.89613</v>
      </c>
      <c r="HF257" s="1">
        <v>-0.0214353</v>
      </c>
      <c r="HG257" s="1">
        <v>0.0</v>
      </c>
      <c r="HH257" s="1">
        <v>28.3545</v>
      </c>
      <c r="HI257" s="1">
        <v>999.9</v>
      </c>
      <c r="HJ257" s="1">
        <v>50.8</v>
      </c>
      <c r="HK257" s="1">
        <v>37.3</v>
      </c>
      <c r="HL257" s="1">
        <v>32.6687</v>
      </c>
      <c r="HM257" s="1">
        <v>62.2936</v>
      </c>
      <c r="HN257" s="1">
        <v>26.5905</v>
      </c>
      <c r="HO257" s="1">
        <v>1.0</v>
      </c>
      <c r="HP257" s="1">
        <v>0.361441</v>
      </c>
      <c r="HQ257" s="1">
        <v>3.68092</v>
      </c>
      <c r="HR257" s="1">
        <v>20.2657</v>
      </c>
      <c r="HS257" s="1">
        <v>5.21205</v>
      </c>
      <c r="HT257" s="1">
        <v>11.98</v>
      </c>
      <c r="HU257" s="1">
        <v>4.96345</v>
      </c>
      <c r="HV257" s="1">
        <v>3.2741</v>
      </c>
      <c r="HW257" s="1">
        <v>9999.0</v>
      </c>
      <c r="HX257" s="1">
        <v>9999.0</v>
      </c>
      <c r="HY257" s="1">
        <v>9999.0</v>
      </c>
      <c r="HZ257" s="1">
        <v>46.5</v>
      </c>
      <c r="IA257" s="1">
        <v>1.86401</v>
      </c>
      <c r="IB257" s="1">
        <v>1.8601</v>
      </c>
      <c r="IC257" s="1">
        <v>1.85843</v>
      </c>
      <c r="ID257" s="1">
        <v>1.85986</v>
      </c>
      <c r="IE257" s="1">
        <v>1.85983</v>
      </c>
      <c r="IF257" s="1">
        <v>1.85837</v>
      </c>
      <c r="IG257" s="1">
        <v>1.85745</v>
      </c>
      <c r="IH257" s="1">
        <v>1.85231</v>
      </c>
      <c r="II257" s="1">
        <v>0.0</v>
      </c>
      <c r="IJ257" s="1">
        <v>0.0</v>
      </c>
      <c r="IK257" s="1">
        <v>0.0</v>
      </c>
      <c r="IL257" s="1">
        <v>0.0</v>
      </c>
      <c r="IM257" s="1">
        <v>0.0</v>
      </c>
      <c r="IN257" s="1" t="s">
        <v>300</v>
      </c>
      <c r="IO257" s="1" t="s">
        <v>301</v>
      </c>
      <c r="IP257" s="1" t="s">
        <v>301</v>
      </c>
      <c r="IQ257" s="1" t="s">
        <v>301</v>
      </c>
      <c r="IR257" s="1" t="s">
        <v>301</v>
      </c>
      <c r="IS257" s="1">
        <v>0.0</v>
      </c>
      <c r="IT257" s="1">
        <v>100.0</v>
      </c>
      <c r="IU257" s="1">
        <v>100.0</v>
      </c>
      <c r="IV257" s="1">
        <v>-0.95</v>
      </c>
      <c r="IW257" s="1">
        <v>-0.4634</v>
      </c>
      <c r="IX257" s="1">
        <v>-0.534209363810285</v>
      </c>
      <c r="IY257" s="1">
        <v>-7.5046352040077E-4</v>
      </c>
      <c r="IZ257" s="5">
        <v>6.3208877583927E-7</v>
      </c>
      <c r="JA257" s="5">
        <v>-2.88034269742966E-10</v>
      </c>
      <c r="JB257" s="1">
        <v>-0.345973901096485</v>
      </c>
      <c r="JC257" s="1">
        <v>-0.0258690363720074</v>
      </c>
      <c r="JD257" s="1">
        <v>0.0013316041653318</v>
      </c>
      <c r="JE257" s="5">
        <v>-1.47673817399417E-5</v>
      </c>
      <c r="JF257" s="1">
        <v>2.0</v>
      </c>
      <c r="JG257" s="1">
        <v>1970.0</v>
      </c>
      <c r="JH257" s="1">
        <v>0.0</v>
      </c>
      <c r="JI257" s="1">
        <v>27.0</v>
      </c>
      <c r="JJ257" s="1">
        <v>24.5</v>
      </c>
      <c r="JK257" s="1">
        <v>24.5</v>
      </c>
      <c r="JL257" s="1">
        <v>2.40723</v>
      </c>
      <c r="JM257" s="1">
        <v>2.61963</v>
      </c>
      <c r="JN257" s="1">
        <v>1.49658</v>
      </c>
      <c r="JO257" s="1">
        <v>2.34863</v>
      </c>
      <c r="JP257" s="1">
        <v>1.54907</v>
      </c>
      <c r="JQ257" s="1">
        <v>2.47314</v>
      </c>
      <c r="JR257" s="1">
        <v>40.8865</v>
      </c>
      <c r="JS257" s="1">
        <v>15.0514</v>
      </c>
      <c r="JT257" s="1">
        <v>18.0</v>
      </c>
      <c r="JU257" s="1">
        <v>493.18</v>
      </c>
      <c r="JV257" s="1">
        <v>537.125</v>
      </c>
      <c r="JW257" s="1">
        <v>23.3541</v>
      </c>
      <c r="JX257" s="1">
        <v>31.7809</v>
      </c>
      <c r="JY257" s="1">
        <v>30.0003</v>
      </c>
      <c r="JZ257" s="1">
        <v>31.6829</v>
      </c>
      <c r="KA257" s="1">
        <v>31.5992</v>
      </c>
      <c r="KB257" s="1">
        <v>48.2995</v>
      </c>
      <c r="KC257" s="1">
        <v>46.7814</v>
      </c>
      <c r="KD257" s="1">
        <v>0.0</v>
      </c>
      <c r="KE257" s="1">
        <v>23.3654</v>
      </c>
      <c r="KF257" s="1">
        <v>1074.79</v>
      </c>
      <c r="KG257" s="1">
        <v>16.1689</v>
      </c>
      <c r="KH257" s="1">
        <v>99.9084</v>
      </c>
      <c r="KI257" s="1">
        <v>99.8275</v>
      </c>
    </row>
    <row r="258">
      <c r="A258" s="1">
        <v>262.0</v>
      </c>
      <c r="B258" s="1">
        <v>257.0</v>
      </c>
      <c r="C258" s="1" t="s">
        <v>294</v>
      </c>
      <c r="D258" s="1">
        <v>1.6851969631E9</v>
      </c>
      <c r="E258" s="1">
        <v>4754.5</v>
      </c>
      <c r="F258" s="3">
        <v>45073.4278125</v>
      </c>
      <c r="G258" s="4">
        <v>0.4278125</v>
      </c>
      <c r="H258" s="1">
        <v>5.0</v>
      </c>
      <c r="I258" s="1" t="s">
        <v>305</v>
      </c>
      <c r="J258" s="1" t="s">
        <v>306</v>
      </c>
      <c r="K258" s="1">
        <v>1.6851969556E9</v>
      </c>
      <c r="L258" s="1">
        <v>0.00236283954204581</v>
      </c>
      <c r="M258" s="1">
        <v>2.36283954204581</v>
      </c>
      <c r="N258" s="1">
        <v>3.90861622252063</v>
      </c>
      <c r="O258" s="1">
        <v>1010.959997265</v>
      </c>
      <c r="P258" s="1">
        <v>924.28017888917</v>
      </c>
      <c r="Q258" s="1">
        <v>92.2106753253</v>
      </c>
      <c r="R258" s="1">
        <v>100.858274583693</v>
      </c>
      <c r="S258" s="1">
        <v>0.116136141052762</v>
      </c>
      <c r="T258" s="1">
        <v>3.53429179402293</v>
      </c>
      <c r="U258" s="1">
        <v>0.114056976987287</v>
      </c>
      <c r="V258" s="1">
        <v>0.0714693148230515</v>
      </c>
      <c r="W258" s="1">
        <v>321.508553987903</v>
      </c>
      <c r="X258" s="1">
        <v>28.0858340974034</v>
      </c>
      <c r="Y258" s="1">
        <v>28.0042888888889</v>
      </c>
      <c r="Z258" s="1">
        <v>3.79578859727546</v>
      </c>
      <c r="AA258" s="1">
        <v>49.891638314239</v>
      </c>
      <c r="AB258" s="1">
        <v>1.78685501061439</v>
      </c>
      <c r="AC258" s="1">
        <v>3.58147190789768</v>
      </c>
      <c r="AD258" s="1">
        <v>2.00893358666107</v>
      </c>
      <c r="AE258" s="1">
        <v>-104.20122380422</v>
      </c>
      <c r="AF258" s="1">
        <v>-189.262704833845</v>
      </c>
      <c r="AG258" s="1">
        <v>-11.6155986850237</v>
      </c>
      <c r="AH258" s="1">
        <v>16.429026664814</v>
      </c>
      <c r="AI258" s="1">
        <v>41.4658652521012</v>
      </c>
      <c r="AJ258" s="1">
        <v>2.3702331318755</v>
      </c>
      <c r="AK258" s="1">
        <v>3.90861622252063</v>
      </c>
      <c r="AL258" s="1">
        <v>1074.52346496378</v>
      </c>
      <c r="AM258" s="1">
        <v>1053.29727272727</v>
      </c>
      <c r="AN258" s="1">
        <v>3.42324909519389</v>
      </c>
      <c r="AO258" s="1">
        <v>66.8784312399574</v>
      </c>
      <c r="AP258" s="1">
        <v>2.36283954204581</v>
      </c>
      <c r="AQ258" s="1">
        <v>16.1891427313987</v>
      </c>
      <c r="AR258" s="1">
        <v>17.9064593406594</v>
      </c>
      <c r="AS258" s="5">
        <v>-1.71288657503203E-5</v>
      </c>
      <c r="AT258" s="1">
        <v>111.683578646017</v>
      </c>
      <c r="AU258" s="1">
        <v>0.0</v>
      </c>
      <c r="AV258" s="1">
        <v>0.0</v>
      </c>
      <c r="AW258" s="1">
        <v>1.0</v>
      </c>
      <c r="AX258" s="1">
        <v>0.0</v>
      </c>
      <c r="AY258" s="1">
        <v>52817.0</v>
      </c>
      <c r="AZ258" s="1" t="s">
        <v>297</v>
      </c>
      <c r="BA258" s="1" t="s">
        <v>297</v>
      </c>
      <c r="BB258" s="1">
        <v>0.0</v>
      </c>
      <c r="BC258" s="1">
        <v>0.0</v>
      </c>
      <c r="BD258" s="1">
        <v>0.0</v>
      </c>
      <c r="BE258" s="1">
        <v>0.0</v>
      </c>
      <c r="BF258" s="1" t="s">
        <v>297</v>
      </c>
      <c r="BG258" s="1" t="s">
        <v>297</v>
      </c>
      <c r="BH258" s="1">
        <v>0.0</v>
      </c>
      <c r="BI258" s="1">
        <v>0.0</v>
      </c>
      <c r="BJ258" s="1">
        <v>0.0</v>
      </c>
      <c r="BK258" s="1">
        <v>0.5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 t="s">
        <v>297</v>
      </c>
      <c r="BS258" s="1">
        <v>0.0</v>
      </c>
      <c r="BT258" s="1">
        <v>0.0</v>
      </c>
      <c r="BU258" s="1">
        <v>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0.0</v>
      </c>
      <c r="CA258" s="1">
        <v>1.0</v>
      </c>
      <c r="CB258" s="1" t="s">
        <v>298</v>
      </c>
      <c r="CC258" s="1" t="s">
        <v>298</v>
      </c>
      <c r="CD258" s="1" t="s">
        <v>298</v>
      </c>
      <c r="CE258" s="1" t="s">
        <v>298</v>
      </c>
      <c r="CF258" s="1" t="s">
        <v>298</v>
      </c>
      <c r="CG258" s="1" t="s">
        <v>298</v>
      </c>
      <c r="CH258" s="1" t="s">
        <v>298</v>
      </c>
      <c r="CI258" s="1" t="s">
        <v>298</v>
      </c>
      <c r="CJ258" s="1" t="s">
        <v>298</v>
      </c>
      <c r="CK258" s="1" t="s">
        <v>298</v>
      </c>
      <c r="CL258" s="1" t="s">
        <v>298</v>
      </c>
      <c r="CM258" s="1" t="s">
        <v>298</v>
      </c>
      <c r="CN258" s="1" t="s">
        <v>298</v>
      </c>
      <c r="CO258" s="1" t="s">
        <v>298</v>
      </c>
      <c r="CP258" s="1" t="s">
        <v>298</v>
      </c>
      <c r="CQ258" s="1" t="s">
        <v>298</v>
      </c>
      <c r="CR258" s="1" t="s">
        <v>298</v>
      </c>
      <c r="CS258" s="1" t="s">
        <v>298</v>
      </c>
      <c r="CT258" s="1" t="s">
        <v>298</v>
      </c>
      <c r="CU258" s="1" t="s">
        <v>298</v>
      </c>
      <c r="CV258" s="1" t="s">
        <v>298</v>
      </c>
      <c r="CW258" s="1" t="s">
        <v>298</v>
      </c>
      <c r="CX258" s="1" t="s">
        <v>298</v>
      </c>
      <c r="CY258" s="1" t="s">
        <v>298</v>
      </c>
      <c r="CZ258" s="1" t="s">
        <v>298</v>
      </c>
      <c r="DA258" s="1" t="s">
        <v>298</v>
      </c>
      <c r="DB258" s="1" t="s">
        <v>298</v>
      </c>
      <c r="DC258" s="1" t="s">
        <v>298</v>
      </c>
      <c r="DD258" s="1" t="s">
        <v>298</v>
      </c>
      <c r="DE258" s="1" t="s">
        <v>298</v>
      </c>
      <c r="DF258" s="1" t="s">
        <v>298</v>
      </c>
      <c r="DG258" s="1" t="s">
        <v>298</v>
      </c>
      <c r="DH258" s="1" t="s">
        <v>298</v>
      </c>
      <c r="DI258" s="1" t="s">
        <v>298</v>
      </c>
      <c r="DJ258" s="1">
        <v>1999.98962962963</v>
      </c>
      <c r="DK258" s="1">
        <v>1681.18828842206</v>
      </c>
      <c r="DL258" s="1">
        <v>0.840598502869932</v>
      </c>
      <c r="DM258" s="1">
        <v>0.160755110538969</v>
      </c>
      <c r="DN258" s="1">
        <v>3.7</v>
      </c>
      <c r="DO258" s="1">
        <v>0.5</v>
      </c>
      <c r="DP258" s="1" t="s">
        <v>299</v>
      </c>
      <c r="DQ258" s="1">
        <v>2.0</v>
      </c>
      <c r="DR258" s="1" t="b">
        <v>1</v>
      </c>
      <c r="DS258" s="1">
        <v>1.6851969556E9</v>
      </c>
      <c r="DT258" s="1">
        <v>1010.96</v>
      </c>
      <c r="DU258" s="1">
        <v>1043.41740740741</v>
      </c>
      <c r="DV258" s="1">
        <v>17.9106666666667</v>
      </c>
      <c r="DW258" s="1">
        <v>16.188137037037</v>
      </c>
      <c r="DX258" s="1">
        <v>1011.90437037037</v>
      </c>
      <c r="DY258" s="1">
        <v>18.3740074074074</v>
      </c>
      <c r="DZ258" s="1">
        <v>500.008148148148</v>
      </c>
      <c r="EA258" s="1">
        <v>99.6648333333334</v>
      </c>
      <c r="EB258" s="1">
        <v>0.100018744444444</v>
      </c>
      <c r="EC258" s="1">
        <v>27.0109962962963</v>
      </c>
      <c r="ED258" s="1">
        <v>28.0042888888889</v>
      </c>
      <c r="EE258" s="1">
        <v>999.9</v>
      </c>
      <c r="EF258" s="1">
        <v>0.0</v>
      </c>
      <c r="EG258" s="1">
        <v>0.0</v>
      </c>
      <c r="EH258" s="1">
        <v>10011.3677777778</v>
      </c>
      <c r="EI258" s="1">
        <v>0.0</v>
      </c>
      <c r="EJ258" s="1">
        <v>1353.1162962963</v>
      </c>
      <c r="EK258" s="1">
        <v>-32.4569703703704</v>
      </c>
      <c r="EL258" s="1">
        <v>1029.39592592593</v>
      </c>
      <c r="EM258" s="1">
        <v>1060.58555555556</v>
      </c>
      <c r="EN258" s="1">
        <v>1.72253222222222</v>
      </c>
      <c r="EO258" s="1">
        <v>1043.41740740741</v>
      </c>
      <c r="EP258" s="1">
        <v>16.188137037037</v>
      </c>
      <c r="EQ258" s="1">
        <v>1.78506407407407</v>
      </c>
      <c r="ER258" s="1">
        <v>1.61338703703704</v>
      </c>
      <c r="ES258" s="1">
        <v>15.6565962962963</v>
      </c>
      <c r="ET258" s="1">
        <v>14.087262962963</v>
      </c>
      <c r="EU258" s="1">
        <v>1999.98962962963</v>
      </c>
      <c r="EV258" s="1">
        <v>0.980000666666667</v>
      </c>
      <c r="EW258" s="1">
        <v>0.0199994296296296</v>
      </c>
      <c r="EX258" s="1">
        <v>0.0</v>
      </c>
      <c r="EY258" s="1">
        <v>75.3662185185185</v>
      </c>
      <c r="EZ258" s="1">
        <v>5.00078</v>
      </c>
      <c r="FA258" s="1">
        <v>5489.17222222222</v>
      </c>
      <c r="FB258" s="1">
        <v>16379.5555555556</v>
      </c>
      <c r="FC258" s="1">
        <v>40.5784814814815</v>
      </c>
      <c r="FD258" s="1">
        <v>42.2103333333333</v>
      </c>
      <c r="FE258" s="1">
        <v>40.9348518518518</v>
      </c>
      <c r="FF258" s="1">
        <v>41.4304074074074</v>
      </c>
      <c r="FG258" s="1">
        <v>41.5484074074074</v>
      </c>
      <c r="FH258" s="1">
        <v>1955.08962962963</v>
      </c>
      <c r="FI258" s="1">
        <v>39.9</v>
      </c>
      <c r="FJ258" s="1">
        <v>0.0</v>
      </c>
      <c r="FK258" s="1">
        <v>1.6851969634E9</v>
      </c>
      <c r="FL258" s="1">
        <v>0.0</v>
      </c>
      <c r="FM258" s="1">
        <v>75.362792</v>
      </c>
      <c r="FN258" s="1">
        <v>0.70035384441151</v>
      </c>
      <c r="FO258" s="1">
        <v>130.353076649405</v>
      </c>
      <c r="FP258" s="1">
        <v>5489.4776</v>
      </c>
      <c r="FQ258" s="1">
        <v>15.0</v>
      </c>
      <c r="FR258" s="1">
        <v>1.6851954865E9</v>
      </c>
      <c r="FS258" s="4">
        <v>0.4107175925925926</v>
      </c>
      <c r="FT258" s="1">
        <v>1.6851954855E9</v>
      </c>
      <c r="FU258" s="1">
        <v>1.6851954865E9</v>
      </c>
      <c r="FV258" s="1">
        <v>3.0</v>
      </c>
      <c r="FW258" s="1">
        <v>-0.098</v>
      </c>
      <c r="FX258" s="1">
        <v>-0.046</v>
      </c>
      <c r="FY258" s="1">
        <v>-0.76</v>
      </c>
      <c r="FZ258" s="1">
        <v>-0.476</v>
      </c>
      <c r="GA258" s="1">
        <v>420.0</v>
      </c>
      <c r="GB258" s="1">
        <v>16.0</v>
      </c>
      <c r="GC258" s="1">
        <v>0.38</v>
      </c>
      <c r="GD258" s="1">
        <v>0.04</v>
      </c>
      <c r="GE258" s="1">
        <v>-32.409965</v>
      </c>
      <c r="GF258" s="1">
        <v>-0.685566979362073</v>
      </c>
      <c r="GG258" s="1">
        <v>0.0920055964330437</v>
      </c>
      <c r="GH258" s="1">
        <v>0.0</v>
      </c>
      <c r="GI258" s="1">
        <v>1.7304435</v>
      </c>
      <c r="GJ258" s="1">
        <v>-0.136691707317077</v>
      </c>
      <c r="GK258" s="1">
        <v>0.0134923427450536</v>
      </c>
      <c r="GL258" s="1">
        <v>1.0</v>
      </c>
      <c r="GM258" s="1">
        <v>1.0</v>
      </c>
      <c r="GN258" s="1">
        <v>2.0</v>
      </c>
      <c r="GO258" s="6">
        <v>45293.0</v>
      </c>
      <c r="GP258" s="1">
        <v>3.09876</v>
      </c>
      <c r="GQ258" s="1">
        <v>2.75821</v>
      </c>
      <c r="GR258" s="1">
        <v>0.179442</v>
      </c>
      <c r="GS258" s="1">
        <v>0.18296</v>
      </c>
      <c r="GT258" s="1">
        <v>0.0981863</v>
      </c>
      <c r="GU258" s="1">
        <v>0.090177</v>
      </c>
      <c r="GV258" s="1">
        <v>20997.6</v>
      </c>
      <c r="GW258" s="1">
        <v>20614.5</v>
      </c>
      <c r="GX258" s="1">
        <v>26143.9</v>
      </c>
      <c r="GY258" s="1">
        <v>25581.1</v>
      </c>
      <c r="GZ258" s="1">
        <v>37847.9</v>
      </c>
      <c r="HA258" s="1">
        <v>35304.9</v>
      </c>
      <c r="HB258" s="1">
        <v>45718.5</v>
      </c>
      <c r="HC258" s="1">
        <v>41976.1</v>
      </c>
      <c r="HD258" s="1">
        <v>1.85532</v>
      </c>
      <c r="HE258" s="1">
        <v>1.89583</v>
      </c>
      <c r="HF258" s="1">
        <v>-0.021413</v>
      </c>
      <c r="HG258" s="1">
        <v>0.0</v>
      </c>
      <c r="HH258" s="1">
        <v>28.3538</v>
      </c>
      <c r="HI258" s="1">
        <v>999.9</v>
      </c>
      <c r="HJ258" s="1">
        <v>50.8</v>
      </c>
      <c r="HK258" s="1">
        <v>37.3</v>
      </c>
      <c r="HL258" s="1">
        <v>32.6686</v>
      </c>
      <c r="HM258" s="1">
        <v>62.2136</v>
      </c>
      <c r="HN258" s="1">
        <v>26.7147</v>
      </c>
      <c r="HO258" s="1">
        <v>1.0</v>
      </c>
      <c r="HP258" s="1">
        <v>0.361702</v>
      </c>
      <c r="HQ258" s="1">
        <v>3.68589</v>
      </c>
      <c r="HR258" s="1">
        <v>20.2656</v>
      </c>
      <c r="HS258" s="1">
        <v>5.21295</v>
      </c>
      <c r="HT258" s="1">
        <v>11.98</v>
      </c>
      <c r="HU258" s="1">
        <v>4.96385</v>
      </c>
      <c r="HV258" s="1">
        <v>3.27413</v>
      </c>
      <c r="HW258" s="1">
        <v>9999.0</v>
      </c>
      <c r="HX258" s="1">
        <v>9999.0</v>
      </c>
      <c r="HY258" s="1">
        <v>9999.0</v>
      </c>
      <c r="HZ258" s="1">
        <v>46.5</v>
      </c>
      <c r="IA258" s="1">
        <v>1.86401</v>
      </c>
      <c r="IB258" s="1">
        <v>1.86012</v>
      </c>
      <c r="IC258" s="1">
        <v>1.85844</v>
      </c>
      <c r="ID258" s="1">
        <v>1.85986</v>
      </c>
      <c r="IE258" s="1">
        <v>1.8598</v>
      </c>
      <c r="IF258" s="1">
        <v>1.85837</v>
      </c>
      <c r="IG258" s="1">
        <v>1.85745</v>
      </c>
      <c r="IH258" s="1">
        <v>1.85234</v>
      </c>
      <c r="II258" s="1">
        <v>0.0</v>
      </c>
      <c r="IJ258" s="1">
        <v>0.0</v>
      </c>
      <c r="IK258" s="1">
        <v>0.0</v>
      </c>
      <c r="IL258" s="1">
        <v>0.0</v>
      </c>
      <c r="IM258" s="1">
        <v>0.0</v>
      </c>
      <c r="IN258" s="1" t="s">
        <v>300</v>
      </c>
      <c r="IO258" s="1" t="s">
        <v>301</v>
      </c>
      <c r="IP258" s="1" t="s">
        <v>301</v>
      </c>
      <c r="IQ258" s="1" t="s">
        <v>301</v>
      </c>
      <c r="IR258" s="1" t="s">
        <v>301</v>
      </c>
      <c r="IS258" s="1">
        <v>0.0</v>
      </c>
      <c r="IT258" s="1">
        <v>100.0</v>
      </c>
      <c r="IU258" s="1">
        <v>100.0</v>
      </c>
      <c r="IV258" s="1">
        <v>-0.96</v>
      </c>
      <c r="IW258" s="1">
        <v>-0.4634</v>
      </c>
      <c r="IX258" s="1">
        <v>-0.534209363810285</v>
      </c>
      <c r="IY258" s="1">
        <v>-7.5046352040077E-4</v>
      </c>
      <c r="IZ258" s="5">
        <v>6.3208877583927E-7</v>
      </c>
      <c r="JA258" s="5">
        <v>-2.88034269742966E-10</v>
      </c>
      <c r="JB258" s="1">
        <v>-0.345973901096485</v>
      </c>
      <c r="JC258" s="1">
        <v>-0.0258690363720074</v>
      </c>
      <c r="JD258" s="1">
        <v>0.0013316041653318</v>
      </c>
      <c r="JE258" s="5">
        <v>-1.47673817399417E-5</v>
      </c>
      <c r="JF258" s="1">
        <v>2.0</v>
      </c>
      <c r="JG258" s="1">
        <v>1970.0</v>
      </c>
      <c r="JH258" s="1">
        <v>0.0</v>
      </c>
      <c r="JI258" s="1">
        <v>27.0</v>
      </c>
      <c r="JJ258" s="1">
        <v>24.6</v>
      </c>
      <c r="JK258" s="1">
        <v>24.6</v>
      </c>
      <c r="JL258" s="1">
        <v>2.43652</v>
      </c>
      <c r="JM258" s="1">
        <v>2.62329</v>
      </c>
      <c r="JN258" s="1">
        <v>1.49658</v>
      </c>
      <c r="JO258" s="1">
        <v>2.34863</v>
      </c>
      <c r="JP258" s="1">
        <v>1.54907</v>
      </c>
      <c r="JQ258" s="1">
        <v>2.3584</v>
      </c>
      <c r="JR258" s="1">
        <v>40.8865</v>
      </c>
      <c r="JS258" s="1">
        <v>15.0514</v>
      </c>
      <c r="JT258" s="1">
        <v>18.0</v>
      </c>
      <c r="JU258" s="1">
        <v>493.261</v>
      </c>
      <c r="JV258" s="1">
        <v>536.952</v>
      </c>
      <c r="JW258" s="1">
        <v>23.3571</v>
      </c>
      <c r="JX258" s="1">
        <v>31.7844</v>
      </c>
      <c r="JY258" s="1">
        <v>30.0001</v>
      </c>
      <c r="JZ258" s="1">
        <v>31.6878</v>
      </c>
      <c r="KA258" s="1">
        <v>31.604</v>
      </c>
      <c r="KB258" s="1">
        <v>48.8898</v>
      </c>
      <c r="KC258" s="1">
        <v>46.7814</v>
      </c>
      <c r="KD258" s="1">
        <v>0.0</v>
      </c>
      <c r="KE258" s="1">
        <v>23.3603</v>
      </c>
      <c r="KF258" s="1">
        <v>1088.25</v>
      </c>
      <c r="KG258" s="1">
        <v>16.1689</v>
      </c>
      <c r="KH258" s="1">
        <v>99.9077</v>
      </c>
      <c r="KI258" s="1">
        <v>99.826</v>
      </c>
    </row>
    <row r="259">
      <c r="A259" s="1">
        <v>263.0</v>
      </c>
      <c r="B259" s="1">
        <v>258.0</v>
      </c>
      <c r="C259" s="1" t="s">
        <v>294</v>
      </c>
      <c r="D259" s="1">
        <v>1.6851969681E9</v>
      </c>
      <c r="E259" s="1">
        <v>4759.5</v>
      </c>
      <c r="F259" s="3">
        <v>45073.42787037037</v>
      </c>
      <c r="G259" s="4">
        <v>0.42787037037037035</v>
      </c>
      <c r="H259" s="1">
        <v>5.0</v>
      </c>
      <c r="I259" s="1" t="s">
        <v>305</v>
      </c>
      <c r="J259" s="7" t="s">
        <v>306</v>
      </c>
      <c r="K259" s="1">
        <v>1.68519696031429E9</v>
      </c>
      <c r="L259" s="1">
        <v>0.00235531428280488</v>
      </c>
      <c r="M259" s="1">
        <v>2.35531428280489</v>
      </c>
      <c r="N259" s="1">
        <v>3.97743543684873</v>
      </c>
      <c r="O259" s="1">
        <v>1026.77249721062</v>
      </c>
      <c r="P259" s="1">
        <v>938.4330032664</v>
      </c>
      <c r="Q259" s="1">
        <v>93.6225101498841</v>
      </c>
      <c r="R259" s="1">
        <v>102.435675436741</v>
      </c>
      <c r="S259" s="1">
        <v>0.115728988756004</v>
      </c>
      <c r="T259" s="1">
        <v>3.5345185629907</v>
      </c>
      <c r="U259" s="1">
        <v>0.113664367712903</v>
      </c>
      <c r="V259" s="1">
        <v>0.0712226598533817</v>
      </c>
      <c r="W259" s="1">
        <v>321.511007099021</v>
      </c>
      <c r="X259" s="1">
        <v>28.0891323800895</v>
      </c>
      <c r="Y259" s="1">
        <v>28.0051892857143</v>
      </c>
      <c r="Z259" s="1">
        <v>3.79598783658911</v>
      </c>
      <c r="AA259" s="1">
        <v>49.8777419399609</v>
      </c>
      <c r="AB259" s="1">
        <v>1.78653680622219</v>
      </c>
      <c r="AC259" s="1">
        <v>3.58183176851247</v>
      </c>
      <c r="AD259" s="1">
        <v>2.00945103036692</v>
      </c>
      <c r="AE259" s="1">
        <v>-103.869359871695</v>
      </c>
      <c r="AF259" s="1">
        <v>-189.120414800681</v>
      </c>
      <c r="AG259" s="1">
        <v>-11.6062724819008</v>
      </c>
      <c r="AH259" s="1">
        <v>16.9149599447432</v>
      </c>
      <c r="AI259" s="1">
        <v>41.4395656158675</v>
      </c>
      <c r="AJ259" s="1">
        <v>2.36257350513981</v>
      </c>
      <c r="AK259" s="1">
        <v>3.97743543684873</v>
      </c>
      <c r="AL259" s="1">
        <v>1091.57280366689</v>
      </c>
      <c r="AM259" s="1">
        <v>1070.37575757576</v>
      </c>
      <c r="AN259" s="1">
        <v>3.40815081736449</v>
      </c>
      <c r="AO259" s="1">
        <v>66.8784312399574</v>
      </c>
      <c r="AP259" s="1">
        <v>2.35531428280489</v>
      </c>
      <c r="AQ259" s="1">
        <v>16.1936544625943</v>
      </c>
      <c r="AR259" s="1">
        <v>17.905267032967</v>
      </c>
      <c r="AS259" s="5">
        <v>8.17868112092757E-6</v>
      </c>
      <c r="AT259" s="1">
        <v>111.683578646017</v>
      </c>
      <c r="AU259" s="1">
        <v>0.0</v>
      </c>
      <c r="AV259" s="1">
        <v>0.0</v>
      </c>
      <c r="AW259" s="1">
        <v>1.0</v>
      </c>
      <c r="AX259" s="1">
        <v>0.0</v>
      </c>
      <c r="AY259" s="1">
        <v>52694.0</v>
      </c>
      <c r="AZ259" s="1" t="s">
        <v>297</v>
      </c>
      <c r="BA259" s="1" t="s">
        <v>297</v>
      </c>
      <c r="BB259" s="1">
        <v>0.0</v>
      </c>
      <c r="BC259" s="1">
        <v>0.0</v>
      </c>
      <c r="BD259" s="1">
        <v>0.0</v>
      </c>
      <c r="BE259" s="1">
        <v>0.0</v>
      </c>
      <c r="BF259" s="1" t="s">
        <v>297</v>
      </c>
      <c r="BG259" s="1" t="s">
        <v>297</v>
      </c>
      <c r="BH259" s="1">
        <v>0.0</v>
      </c>
      <c r="BI259" s="1">
        <v>0.0</v>
      </c>
      <c r="BJ259" s="1">
        <v>0.0</v>
      </c>
      <c r="BK259" s="1">
        <v>0.5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 t="s">
        <v>297</v>
      </c>
      <c r="BS259" s="1">
        <v>0.0</v>
      </c>
      <c r="BT259" s="1">
        <v>0.0</v>
      </c>
      <c r="BU259" s="1">
        <v>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0.0</v>
      </c>
      <c r="CA259" s="1">
        <v>1.0</v>
      </c>
      <c r="CB259" s="1" t="s">
        <v>298</v>
      </c>
      <c r="CC259" s="1" t="s">
        <v>298</v>
      </c>
      <c r="CD259" s="1" t="s">
        <v>298</v>
      </c>
      <c r="CE259" s="1" t="s">
        <v>298</v>
      </c>
      <c r="CF259" s="1" t="s">
        <v>298</v>
      </c>
      <c r="CG259" s="1" t="s">
        <v>298</v>
      </c>
      <c r="CH259" s="1" t="s">
        <v>298</v>
      </c>
      <c r="CI259" s="1" t="s">
        <v>298</v>
      </c>
      <c r="CJ259" s="1" t="s">
        <v>298</v>
      </c>
      <c r="CK259" s="1" t="s">
        <v>298</v>
      </c>
      <c r="CL259" s="1" t="s">
        <v>298</v>
      </c>
      <c r="CM259" s="1" t="s">
        <v>298</v>
      </c>
      <c r="CN259" s="1" t="s">
        <v>298</v>
      </c>
      <c r="CO259" s="1" t="s">
        <v>298</v>
      </c>
      <c r="CP259" s="1" t="s">
        <v>298</v>
      </c>
      <c r="CQ259" s="1" t="s">
        <v>298</v>
      </c>
      <c r="CR259" s="1" t="s">
        <v>298</v>
      </c>
      <c r="CS259" s="1" t="s">
        <v>298</v>
      </c>
      <c r="CT259" s="1" t="s">
        <v>298</v>
      </c>
      <c r="CU259" s="1" t="s">
        <v>298</v>
      </c>
      <c r="CV259" s="1" t="s">
        <v>298</v>
      </c>
      <c r="CW259" s="1" t="s">
        <v>298</v>
      </c>
      <c r="CX259" s="1" t="s">
        <v>298</v>
      </c>
      <c r="CY259" s="1" t="s">
        <v>298</v>
      </c>
      <c r="CZ259" s="1" t="s">
        <v>298</v>
      </c>
      <c r="DA259" s="1" t="s">
        <v>298</v>
      </c>
      <c r="DB259" s="1" t="s">
        <v>298</v>
      </c>
      <c r="DC259" s="1" t="s">
        <v>298</v>
      </c>
      <c r="DD259" s="1" t="s">
        <v>298</v>
      </c>
      <c r="DE259" s="1" t="s">
        <v>298</v>
      </c>
      <c r="DF259" s="1" t="s">
        <v>298</v>
      </c>
      <c r="DG259" s="1" t="s">
        <v>298</v>
      </c>
      <c r="DH259" s="1" t="s">
        <v>298</v>
      </c>
      <c r="DI259" s="1" t="s">
        <v>298</v>
      </c>
      <c r="DJ259" s="1">
        <v>2000.005</v>
      </c>
      <c r="DK259" s="1">
        <v>1681.20119953317</v>
      </c>
      <c r="DL259" s="1">
        <v>0.84059849827034</v>
      </c>
      <c r="DM259" s="1">
        <v>0.160755101661756</v>
      </c>
      <c r="DN259" s="1">
        <v>3.7</v>
      </c>
      <c r="DO259" s="1">
        <v>0.5</v>
      </c>
      <c r="DP259" s="1" t="s">
        <v>299</v>
      </c>
      <c r="DQ259" s="1">
        <v>2.0</v>
      </c>
      <c r="DR259" s="1" t="b">
        <v>1</v>
      </c>
      <c r="DS259" s="1">
        <v>1.68519696031429E9</v>
      </c>
      <c r="DT259" s="1">
        <v>1026.7725</v>
      </c>
      <c r="DU259" s="1">
        <v>1059.23214285714</v>
      </c>
      <c r="DV259" s="1">
        <v>17.9075</v>
      </c>
      <c r="DW259" s="1">
        <v>16.1905428571429</v>
      </c>
      <c r="DX259" s="1">
        <v>1027.72214285714</v>
      </c>
      <c r="DY259" s="1">
        <v>18.3708714285714</v>
      </c>
      <c r="DZ259" s="1">
        <v>500.0115</v>
      </c>
      <c r="EA259" s="1">
        <v>99.6647285714286</v>
      </c>
      <c r="EB259" s="1">
        <v>0.0999960535714286</v>
      </c>
      <c r="EC259" s="1">
        <v>27.0127071428571</v>
      </c>
      <c r="ED259" s="1">
        <v>28.0051892857143</v>
      </c>
      <c r="EE259" s="1">
        <v>999.9</v>
      </c>
      <c r="EF259" s="1">
        <v>0.0</v>
      </c>
      <c r="EG259" s="1">
        <v>0.0</v>
      </c>
      <c r="EH259" s="1">
        <v>10012.3396428571</v>
      </c>
      <c r="EI259" s="1">
        <v>0.0</v>
      </c>
      <c r="EJ259" s="1">
        <v>1354.93321428571</v>
      </c>
      <c r="EK259" s="1">
        <v>-32.4593571428572</v>
      </c>
      <c r="EL259" s="1">
        <v>1045.49321428571</v>
      </c>
      <c r="EM259" s="1">
        <v>1076.66285714286</v>
      </c>
      <c r="EN259" s="1">
        <v>1.71695964285714</v>
      </c>
      <c r="EO259" s="1">
        <v>1059.23214285714</v>
      </c>
      <c r="EP259" s="1">
        <v>16.1905428571429</v>
      </c>
      <c r="EQ259" s="1">
        <v>1.78474607142857</v>
      </c>
      <c r="ER259" s="1">
        <v>1.61362535714286</v>
      </c>
      <c r="ES259" s="1">
        <v>15.6538178571429</v>
      </c>
      <c r="ET259" s="1">
        <v>14.0895428571429</v>
      </c>
      <c r="EU259" s="1">
        <v>2000.005</v>
      </c>
      <c r="EV259" s="1">
        <v>0.980000857142857</v>
      </c>
      <c r="EW259" s="1">
        <v>0.0199992428571429</v>
      </c>
      <c r="EX259" s="1">
        <v>0.0</v>
      </c>
      <c r="EY259" s="1">
        <v>75.4041285714286</v>
      </c>
      <c r="EZ259" s="1">
        <v>5.00078</v>
      </c>
      <c r="FA259" s="1">
        <v>5495.85964285714</v>
      </c>
      <c r="FB259" s="1">
        <v>16379.6821428571</v>
      </c>
      <c r="FC259" s="1">
        <v>40.5845714285714</v>
      </c>
      <c r="FD259" s="1">
        <v>42.205</v>
      </c>
      <c r="FE259" s="1">
        <v>40.8925</v>
      </c>
      <c r="FF259" s="1">
        <v>41.4329642857143</v>
      </c>
      <c r="FG259" s="1">
        <v>41.5510714285714</v>
      </c>
      <c r="FH259" s="1">
        <v>1955.105</v>
      </c>
      <c r="FI259" s="1">
        <v>39.9</v>
      </c>
      <c r="FJ259" s="1">
        <v>0.0</v>
      </c>
      <c r="FK259" s="1">
        <v>1.6851969688E9</v>
      </c>
      <c r="FL259" s="1">
        <v>0.0</v>
      </c>
      <c r="FM259" s="1">
        <v>75.3862692307692</v>
      </c>
      <c r="FN259" s="1">
        <v>0.488902563985835</v>
      </c>
      <c r="FO259" s="1">
        <v>78.0796581539592</v>
      </c>
      <c r="FP259" s="1">
        <v>5496.535</v>
      </c>
      <c r="FQ259" s="1">
        <v>15.0</v>
      </c>
      <c r="FR259" s="1">
        <v>1.6851954865E9</v>
      </c>
      <c r="FS259" s="4">
        <v>0.4107175925925926</v>
      </c>
      <c r="FT259" s="1">
        <v>1.6851954855E9</v>
      </c>
      <c r="FU259" s="1">
        <v>1.6851954865E9</v>
      </c>
      <c r="FV259" s="1">
        <v>3.0</v>
      </c>
      <c r="FW259" s="1">
        <v>-0.098</v>
      </c>
      <c r="FX259" s="1">
        <v>-0.046</v>
      </c>
      <c r="FY259" s="1">
        <v>-0.76</v>
      </c>
      <c r="FZ259" s="1">
        <v>-0.476</v>
      </c>
      <c r="GA259" s="1">
        <v>420.0</v>
      </c>
      <c r="GB259" s="1">
        <v>16.0</v>
      </c>
      <c r="GC259" s="1">
        <v>0.38</v>
      </c>
      <c r="GD259" s="1">
        <v>0.04</v>
      </c>
      <c r="GE259" s="1">
        <v>-32.4543525</v>
      </c>
      <c r="GF259" s="1">
        <v>-0.280078424015008</v>
      </c>
      <c r="GG259" s="1">
        <v>0.0688721677729836</v>
      </c>
      <c r="GH259" s="1">
        <v>0.0</v>
      </c>
      <c r="GI259" s="1">
        <v>1.72142525</v>
      </c>
      <c r="GJ259" s="1">
        <v>-0.0793516322701685</v>
      </c>
      <c r="GK259" s="1">
        <v>0.00827575404041833</v>
      </c>
      <c r="GL259" s="1">
        <v>1.0</v>
      </c>
      <c r="GM259" s="1">
        <v>1.0</v>
      </c>
      <c r="GN259" s="1">
        <v>2.0</v>
      </c>
      <c r="GO259" s="6">
        <v>45293.0</v>
      </c>
      <c r="GP259" s="1">
        <v>3.09872</v>
      </c>
      <c r="GQ259" s="1">
        <v>2.75831</v>
      </c>
      <c r="GR259" s="1">
        <v>0.181281</v>
      </c>
      <c r="GS259" s="1">
        <v>0.184758</v>
      </c>
      <c r="GT259" s="1">
        <v>0.0981784</v>
      </c>
      <c r="GU259" s="1">
        <v>0.0901772</v>
      </c>
      <c r="GV259" s="1">
        <v>20950.4</v>
      </c>
      <c r="GW259" s="1">
        <v>20569.1</v>
      </c>
      <c r="GX259" s="1">
        <v>26143.8</v>
      </c>
      <c r="GY259" s="1">
        <v>25581.1</v>
      </c>
      <c r="GZ259" s="1">
        <v>37848.5</v>
      </c>
      <c r="HA259" s="1">
        <v>35305.0</v>
      </c>
      <c r="HB259" s="1">
        <v>45718.4</v>
      </c>
      <c r="HC259" s="1">
        <v>41976.0</v>
      </c>
      <c r="HD259" s="1">
        <v>1.85522</v>
      </c>
      <c r="HE259" s="1">
        <v>1.89585</v>
      </c>
      <c r="HF259" s="1">
        <v>-0.0214204</v>
      </c>
      <c r="HG259" s="1">
        <v>0.0</v>
      </c>
      <c r="HH259" s="1">
        <v>28.3568</v>
      </c>
      <c r="HI259" s="1">
        <v>999.9</v>
      </c>
      <c r="HJ259" s="1">
        <v>50.8</v>
      </c>
      <c r="HK259" s="1">
        <v>37.3</v>
      </c>
      <c r="HL259" s="1">
        <v>32.6654</v>
      </c>
      <c r="HM259" s="1">
        <v>62.3736</v>
      </c>
      <c r="HN259" s="1">
        <v>26.859</v>
      </c>
      <c r="HO259" s="1">
        <v>1.0</v>
      </c>
      <c r="HP259" s="1">
        <v>0.361773</v>
      </c>
      <c r="HQ259" s="1">
        <v>3.68393</v>
      </c>
      <c r="HR259" s="1">
        <v>20.2658</v>
      </c>
      <c r="HS259" s="1">
        <v>5.21205</v>
      </c>
      <c r="HT259" s="1">
        <v>11.98</v>
      </c>
      <c r="HU259" s="1">
        <v>4.9639</v>
      </c>
      <c r="HV259" s="1">
        <v>3.27415</v>
      </c>
      <c r="HW259" s="1">
        <v>9999.0</v>
      </c>
      <c r="HX259" s="1">
        <v>9999.0</v>
      </c>
      <c r="HY259" s="1">
        <v>9999.0</v>
      </c>
      <c r="HZ259" s="1">
        <v>46.5</v>
      </c>
      <c r="IA259" s="1">
        <v>1.864</v>
      </c>
      <c r="IB259" s="1">
        <v>1.86012</v>
      </c>
      <c r="IC259" s="1">
        <v>1.85842</v>
      </c>
      <c r="ID259" s="1">
        <v>1.85982</v>
      </c>
      <c r="IE259" s="1">
        <v>1.85978</v>
      </c>
      <c r="IF259" s="1">
        <v>1.85837</v>
      </c>
      <c r="IG259" s="1">
        <v>1.85745</v>
      </c>
      <c r="IH259" s="1">
        <v>1.85231</v>
      </c>
      <c r="II259" s="1">
        <v>0.0</v>
      </c>
      <c r="IJ259" s="1">
        <v>0.0</v>
      </c>
      <c r="IK259" s="1">
        <v>0.0</v>
      </c>
      <c r="IL259" s="1">
        <v>0.0</v>
      </c>
      <c r="IM259" s="1">
        <v>0.0</v>
      </c>
      <c r="IN259" s="1" t="s">
        <v>300</v>
      </c>
      <c r="IO259" s="1" t="s">
        <v>301</v>
      </c>
      <c r="IP259" s="1" t="s">
        <v>301</v>
      </c>
      <c r="IQ259" s="1" t="s">
        <v>301</v>
      </c>
      <c r="IR259" s="1" t="s">
        <v>301</v>
      </c>
      <c r="IS259" s="1">
        <v>0.0</v>
      </c>
      <c r="IT259" s="1">
        <v>100.0</v>
      </c>
      <c r="IU259" s="1">
        <v>100.0</v>
      </c>
      <c r="IV259" s="1">
        <v>-0.96</v>
      </c>
      <c r="IW259" s="1">
        <v>-0.4634</v>
      </c>
      <c r="IX259" s="1">
        <v>-0.534209363810285</v>
      </c>
      <c r="IY259" s="1">
        <v>-7.5046352040077E-4</v>
      </c>
      <c r="IZ259" s="5">
        <v>6.3208877583927E-7</v>
      </c>
      <c r="JA259" s="5">
        <v>-2.88034269742966E-10</v>
      </c>
      <c r="JB259" s="1">
        <v>-0.345973901096485</v>
      </c>
      <c r="JC259" s="1">
        <v>-0.0258690363720074</v>
      </c>
      <c r="JD259" s="1">
        <v>0.0013316041653318</v>
      </c>
      <c r="JE259" s="5">
        <v>-1.47673817399417E-5</v>
      </c>
      <c r="JF259" s="1">
        <v>2.0</v>
      </c>
      <c r="JG259" s="1">
        <v>1970.0</v>
      </c>
      <c r="JH259" s="1">
        <v>0.0</v>
      </c>
      <c r="JI259" s="1">
        <v>27.0</v>
      </c>
      <c r="JJ259" s="1">
        <v>24.7</v>
      </c>
      <c r="JK259" s="1">
        <v>24.7</v>
      </c>
      <c r="JL259" s="1">
        <v>2.46338</v>
      </c>
      <c r="JM259" s="1">
        <v>2.62573</v>
      </c>
      <c r="JN259" s="1">
        <v>1.49658</v>
      </c>
      <c r="JO259" s="1">
        <v>2.34863</v>
      </c>
      <c r="JP259" s="1">
        <v>1.54907</v>
      </c>
      <c r="JQ259" s="1">
        <v>2.41943</v>
      </c>
      <c r="JR259" s="1">
        <v>40.8865</v>
      </c>
      <c r="JS259" s="1">
        <v>15.0514</v>
      </c>
      <c r="JT259" s="1">
        <v>18.0</v>
      </c>
      <c r="JU259" s="1">
        <v>493.234</v>
      </c>
      <c r="JV259" s="1">
        <v>537.008</v>
      </c>
      <c r="JW259" s="1">
        <v>23.3547</v>
      </c>
      <c r="JX259" s="1">
        <v>31.7893</v>
      </c>
      <c r="JY259" s="1">
        <v>30.0001</v>
      </c>
      <c r="JZ259" s="1">
        <v>31.6923</v>
      </c>
      <c r="KA259" s="1">
        <v>31.6084</v>
      </c>
      <c r="KB259" s="1">
        <v>49.5455</v>
      </c>
      <c r="KC259" s="1">
        <v>46.7814</v>
      </c>
      <c r="KD259" s="1">
        <v>0.0</v>
      </c>
      <c r="KE259" s="1">
        <v>23.3559</v>
      </c>
      <c r="KF259" s="1">
        <v>1108.34</v>
      </c>
      <c r="KG259" s="1">
        <v>16.169</v>
      </c>
      <c r="KH259" s="1">
        <v>99.9075</v>
      </c>
      <c r="KI259" s="1">
        <v>99.8258</v>
      </c>
    </row>
    <row r="260">
      <c r="A260" s="1">
        <v>264.0</v>
      </c>
      <c r="B260" s="1">
        <v>259.0</v>
      </c>
      <c r="C260" s="1" t="s">
        <v>294</v>
      </c>
      <c r="D260" s="1">
        <v>1.6851969731E9</v>
      </c>
      <c r="E260" s="1">
        <v>4764.5</v>
      </c>
      <c r="F260" s="3">
        <v>45073.427928240744</v>
      </c>
      <c r="G260" s="4">
        <v>0.42792824074074076</v>
      </c>
      <c r="H260" s="1">
        <v>5.0</v>
      </c>
      <c r="I260" s="1" t="s">
        <v>305</v>
      </c>
      <c r="J260" s="7" t="s">
        <v>306</v>
      </c>
      <c r="K260" s="1">
        <v>1.6851969656E9</v>
      </c>
      <c r="L260" s="1">
        <v>0.00235120180688679</v>
      </c>
      <c r="M260" s="1">
        <v>2.35120180688679</v>
      </c>
      <c r="N260" s="1">
        <v>3.89049626637257</v>
      </c>
      <c r="O260" s="1">
        <v>1044.49925653129</v>
      </c>
      <c r="P260" s="1">
        <v>956.696242804385</v>
      </c>
      <c r="Q260" s="1">
        <v>95.444725491858</v>
      </c>
      <c r="R260" s="1">
        <v>104.204386257283</v>
      </c>
      <c r="S260" s="1">
        <v>0.115532860359106</v>
      </c>
      <c r="T260" s="1">
        <v>3.5336106325605</v>
      </c>
      <c r="U260" s="1">
        <v>0.113474645685531</v>
      </c>
      <c r="V260" s="1">
        <v>0.0711035218309956</v>
      </c>
      <c r="W260" s="1">
        <v>321.515883765701</v>
      </c>
      <c r="X260" s="1">
        <v>28.0914176448109</v>
      </c>
      <c r="Y260" s="1">
        <v>28.0036851851852</v>
      </c>
      <c r="Z260" s="1">
        <v>3.7956550151618</v>
      </c>
      <c r="AA260" s="1">
        <v>49.8692737408623</v>
      </c>
      <c r="AB260" s="1">
        <v>1.78634929908522</v>
      </c>
      <c r="AC260" s="1">
        <v>3.5820639946908</v>
      </c>
      <c r="AD260" s="1">
        <v>2.00930571607658</v>
      </c>
      <c r="AE260" s="1">
        <v>-103.687999683708</v>
      </c>
      <c r="AF260" s="1">
        <v>-188.574986863716</v>
      </c>
      <c r="AG260" s="1">
        <v>-11.5757499503757</v>
      </c>
      <c r="AH260" s="1">
        <v>17.6771472679019</v>
      </c>
      <c r="AI260" s="1">
        <v>41.4050571909692</v>
      </c>
      <c r="AJ260" s="1">
        <v>2.35501751551205</v>
      </c>
      <c r="AK260" s="1">
        <v>3.89049626637257</v>
      </c>
      <c r="AL260" s="1">
        <v>1108.60466674981</v>
      </c>
      <c r="AM260" s="1">
        <v>1087.43254545455</v>
      </c>
      <c r="AN260" s="1">
        <v>3.41568476278883</v>
      </c>
      <c r="AO260" s="1">
        <v>66.8784312399574</v>
      </c>
      <c r="AP260" s="1">
        <v>2.35120180688679</v>
      </c>
      <c r="AQ260" s="1">
        <v>16.1952509941883</v>
      </c>
      <c r="AR260" s="1">
        <v>17.904121978022</v>
      </c>
      <c r="AS260" s="5">
        <v>-1.71047758405705E-5</v>
      </c>
      <c r="AT260" s="1">
        <v>111.683578646017</v>
      </c>
      <c r="AU260" s="1">
        <v>0.0</v>
      </c>
      <c r="AV260" s="1">
        <v>0.0</v>
      </c>
      <c r="AW260" s="1">
        <v>1.0</v>
      </c>
      <c r="AX260" s="1">
        <v>0.0</v>
      </c>
      <c r="AY260" s="1">
        <v>52723.0</v>
      </c>
      <c r="AZ260" s="1" t="s">
        <v>297</v>
      </c>
      <c r="BA260" s="1" t="s">
        <v>297</v>
      </c>
      <c r="BB260" s="1">
        <v>0.0</v>
      </c>
      <c r="BC260" s="1">
        <v>0.0</v>
      </c>
      <c r="BD260" s="1">
        <v>0.0</v>
      </c>
      <c r="BE260" s="1">
        <v>0.0</v>
      </c>
      <c r="BF260" s="1" t="s">
        <v>297</v>
      </c>
      <c r="BG260" s="1" t="s">
        <v>297</v>
      </c>
      <c r="BH260" s="1">
        <v>0.0</v>
      </c>
      <c r="BI260" s="1">
        <v>0.0</v>
      </c>
      <c r="BJ260" s="1">
        <v>0.0</v>
      </c>
      <c r="BK260" s="1">
        <v>0.5</v>
      </c>
      <c r="BL260" s="1">
        <v>0.0</v>
      </c>
      <c r="BM260" s="1">
        <v>0.0</v>
      </c>
      <c r="BN260" s="1">
        <v>0.0</v>
      </c>
      <c r="BO260" s="1">
        <v>0.0</v>
      </c>
      <c r="BP260" s="1">
        <v>0.0</v>
      </c>
      <c r="BQ260" s="1">
        <v>0.0</v>
      </c>
      <c r="BR260" s="1" t="s">
        <v>297</v>
      </c>
      <c r="BS260" s="1">
        <v>0.0</v>
      </c>
      <c r="BT260" s="1">
        <v>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0.0</v>
      </c>
      <c r="BZ260" s="1">
        <v>0.0</v>
      </c>
      <c r="CA260" s="1">
        <v>1.0</v>
      </c>
      <c r="CB260" s="1" t="s">
        <v>298</v>
      </c>
      <c r="CC260" s="1" t="s">
        <v>298</v>
      </c>
      <c r="CD260" s="1" t="s">
        <v>298</v>
      </c>
      <c r="CE260" s="1" t="s">
        <v>298</v>
      </c>
      <c r="CF260" s="1" t="s">
        <v>298</v>
      </c>
      <c r="CG260" s="1" t="s">
        <v>298</v>
      </c>
      <c r="CH260" s="1" t="s">
        <v>298</v>
      </c>
      <c r="CI260" s="1" t="s">
        <v>298</v>
      </c>
      <c r="CJ260" s="1" t="s">
        <v>298</v>
      </c>
      <c r="CK260" s="1" t="s">
        <v>298</v>
      </c>
      <c r="CL260" s="1" t="s">
        <v>298</v>
      </c>
      <c r="CM260" s="1" t="s">
        <v>298</v>
      </c>
      <c r="CN260" s="1" t="s">
        <v>298</v>
      </c>
      <c r="CO260" s="1" t="s">
        <v>298</v>
      </c>
      <c r="CP260" s="1" t="s">
        <v>298</v>
      </c>
      <c r="CQ260" s="1" t="s">
        <v>298</v>
      </c>
      <c r="CR260" s="1" t="s">
        <v>298</v>
      </c>
      <c r="CS260" s="1" t="s">
        <v>298</v>
      </c>
      <c r="CT260" s="1" t="s">
        <v>298</v>
      </c>
      <c r="CU260" s="1" t="s">
        <v>298</v>
      </c>
      <c r="CV260" s="1" t="s">
        <v>298</v>
      </c>
      <c r="CW260" s="1" t="s">
        <v>298</v>
      </c>
      <c r="CX260" s="1" t="s">
        <v>298</v>
      </c>
      <c r="CY260" s="1" t="s">
        <v>298</v>
      </c>
      <c r="CZ260" s="1" t="s">
        <v>298</v>
      </c>
      <c r="DA260" s="1" t="s">
        <v>298</v>
      </c>
      <c r="DB260" s="1" t="s">
        <v>298</v>
      </c>
      <c r="DC260" s="1" t="s">
        <v>298</v>
      </c>
      <c r="DD260" s="1" t="s">
        <v>298</v>
      </c>
      <c r="DE260" s="1" t="s">
        <v>298</v>
      </c>
      <c r="DF260" s="1" t="s">
        <v>298</v>
      </c>
      <c r="DG260" s="1" t="s">
        <v>298</v>
      </c>
      <c r="DH260" s="1" t="s">
        <v>298</v>
      </c>
      <c r="DI260" s="1" t="s">
        <v>298</v>
      </c>
      <c r="DJ260" s="1">
        <v>2000.03555555556</v>
      </c>
      <c r="DK260" s="1">
        <v>1681.22686619984</v>
      </c>
      <c r="DL260" s="1">
        <v>0.840598489126782</v>
      </c>
      <c r="DM260" s="1">
        <v>0.16075508401469</v>
      </c>
      <c r="DN260" s="1">
        <v>3.7</v>
      </c>
      <c r="DO260" s="1">
        <v>0.5</v>
      </c>
      <c r="DP260" s="1" t="s">
        <v>299</v>
      </c>
      <c r="DQ260" s="1">
        <v>2.0</v>
      </c>
      <c r="DR260" s="1" t="b">
        <v>1</v>
      </c>
      <c r="DS260" s="1">
        <v>1.6851969656E9</v>
      </c>
      <c r="DT260" s="1">
        <v>1044.49925925926</v>
      </c>
      <c r="DU260" s="1">
        <v>1076.95888888889</v>
      </c>
      <c r="DV260" s="1">
        <v>17.9055851851852</v>
      </c>
      <c r="DW260" s="1">
        <v>16.1940962962963</v>
      </c>
      <c r="DX260" s="1">
        <v>1045.45592592593</v>
      </c>
      <c r="DY260" s="1">
        <v>18.3689740740741</v>
      </c>
      <c r="DZ260" s="1">
        <v>500.005777777778</v>
      </c>
      <c r="EA260" s="1">
        <v>99.6649333333333</v>
      </c>
      <c r="EB260" s="1">
        <v>0.0999880925925926</v>
      </c>
      <c r="EC260" s="1">
        <v>27.0138111111111</v>
      </c>
      <c r="ED260" s="1">
        <v>28.0036851851852</v>
      </c>
      <c r="EE260" s="1">
        <v>999.9</v>
      </c>
      <c r="EF260" s="1">
        <v>0.0</v>
      </c>
      <c r="EG260" s="1">
        <v>0.0</v>
      </c>
      <c r="EH260" s="1">
        <v>10008.4703703704</v>
      </c>
      <c r="EI260" s="1">
        <v>0.0</v>
      </c>
      <c r="EJ260" s="1">
        <v>1356.58740740741</v>
      </c>
      <c r="EK260" s="1">
        <v>-32.4599074074074</v>
      </c>
      <c r="EL260" s="1">
        <v>1063.54148148148</v>
      </c>
      <c r="EM260" s="1">
        <v>1094.6862962963</v>
      </c>
      <c r="EN260" s="1">
        <v>1.71148074074074</v>
      </c>
      <c r="EO260" s="1">
        <v>1076.95888888889</v>
      </c>
      <c r="EP260" s="1">
        <v>16.1940962962963</v>
      </c>
      <c r="EQ260" s="1">
        <v>1.78455740740741</v>
      </c>
      <c r="ER260" s="1">
        <v>1.61398296296296</v>
      </c>
      <c r="ES260" s="1">
        <v>15.6521814814815</v>
      </c>
      <c r="ET260" s="1">
        <v>14.0929592592593</v>
      </c>
      <c r="EU260" s="1">
        <v>2000.03555555556</v>
      </c>
      <c r="EV260" s="1">
        <v>0.980001222222222</v>
      </c>
      <c r="EW260" s="1">
        <v>0.0199988814814815</v>
      </c>
      <c r="EX260" s="1">
        <v>0.0</v>
      </c>
      <c r="EY260" s="1">
        <v>75.4485518518518</v>
      </c>
      <c r="EZ260" s="1">
        <v>5.00078</v>
      </c>
      <c r="FA260" s="1">
        <v>5503.91555555556</v>
      </c>
      <c r="FB260" s="1">
        <v>16379.937037037</v>
      </c>
      <c r="FC260" s="1">
        <v>40.5761481481481</v>
      </c>
      <c r="FD260" s="1">
        <v>42.201</v>
      </c>
      <c r="FE260" s="1">
        <v>40.883962962963</v>
      </c>
      <c r="FF260" s="1">
        <v>41.4304444444444</v>
      </c>
      <c r="FG260" s="1">
        <v>41.5390740740741</v>
      </c>
      <c r="FH260" s="1">
        <v>1955.13555555556</v>
      </c>
      <c r="FI260" s="1">
        <v>39.9</v>
      </c>
      <c r="FJ260" s="1">
        <v>0.0</v>
      </c>
      <c r="FK260" s="1">
        <v>1.6851969736E9</v>
      </c>
      <c r="FL260" s="1">
        <v>0.0</v>
      </c>
      <c r="FM260" s="1">
        <v>75.4196269230769</v>
      </c>
      <c r="FN260" s="1">
        <v>-0.0103418757656981</v>
      </c>
      <c r="FO260" s="1">
        <v>59.4786323044939</v>
      </c>
      <c r="FP260" s="1">
        <v>5504.38884615385</v>
      </c>
      <c r="FQ260" s="1">
        <v>15.0</v>
      </c>
      <c r="FR260" s="1">
        <v>1.6851954865E9</v>
      </c>
      <c r="FS260" s="4">
        <v>0.4107175925925926</v>
      </c>
      <c r="FT260" s="1">
        <v>1.6851954855E9</v>
      </c>
      <c r="FU260" s="1">
        <v>1.6851954865E9</v>
      </c>
      <c r="FV260" s="1">
        <v>3.0</v>
      </c>
      <c r="FW260" s="1">
        <v>-0.098</v>
      </c>
      <c r="FX260" s="1">
        <v>-0.046</v>
      </c>
      <c r="FY260" s="1">
        <v>-0.76</v>
      </c>
      <c r="FZ260" s="1">
        <v>-0.476</v>
      </c>
      <c r="GA260" s="1">
        <v>420.0</v>
      </c>
      <c r="GB260" s="1">
        <v>16.0</v>
      </c>
      <c r="GC260" s="1">
        <v>0.38</v>
      </c>
      <c r="GD260" s="1">
        <v>0.04</v>
      </c>
      <c r="GE260" s="1">
        <v>-32.4497</v>
      </c>
      <c r="GF260" s="1">
        <v>0.145352613240441</v>
      </c>
      <c r="GG260" s="1">
        <v>0.0762966418722061</v>
      </c>
      <c r="GH260" s="1">
        <v>0.0</v>
      </c>
      <c r="GI260" s="1">
        <v>1.71441731707317</v>
      </c>
      <c r="GJ260" s="1">
        <v>-0.0569776306620231</v>
      </c>
      <c r="GK260" s="1">
        <v>0.00591520447841118</v>
      </c>
      <c r="GL260" s="1">
        <v>1.0</v>
      </c>
      <c r="GM260" s="1">
        <v>1.0</v>
      </c>
      <c r="GN260" s="1">
        <v>2.0</v>
      </c>
      <c r="GO260" s="6">
        <v>45293.0</v>
      </c>
      <c r="GP260" s="1">
        <v>3.0987</v>
      </c>
      <c r="GQ260" s="1">
        <v>2.75798</v>
      </c>
      <c r="GR260" s="1">
        <v>0.183096</v>
      </c>
      <c r="GS260" s="1">
        <v>0.186527</v>
      </c>
      <c r="GT260" s="1">
        <v>0.0981751</v>
      </c>
      <c r="GU260" s="1">
        <v>0.0901978</v>
      </c>
      <c r="GV260" s="1">
        <v>20903.7</v>
      </c>
      <c r="GW260" s="1">
        <v>20524.3</v>
      </c>
      <c r="GX260" s="1">
        <v>26143.5</v>
      </c>
      <c r="GY260" s="1">
        <v>25581.0</v>
      </c>
      <c r="GZ260" s="1">
        <v>37848.6</v>
      </c>
      <c r="HA260" s="1">
        <v>35304.4</v>
      </c>
      <c r="HB260" s="1">
        <v>45718.2</v>
      </c>
      <c r="HC260" s="1">
        <v>41976.0</v>
      </c>
      <c r="HD260" s="1">
        <v>1.8551</v>
      </c>
      <c r="HE260" s="1">
        <v>1.89603</v>
      </c>
      <c r="HF260" s="1">
        <v>-0.0220239</v>
      </c>
      <c r="HG260" s="1">
        <v>0.0</v>
      </c>
      <c r="HH260" s="1">
        <v>28.3605</v>
      </c>
      <c r="HI260" s="1">
        <v>999.9</v>
      </c>
      <c r="HJ260" s="1">
        <v>50.8</v>
      </c>
      <c r="HK260" s="1">
        <v>37.3</v>
      </c>
      <c r="HL260" s="1">
        <v>32.666</v>
      </c>
      <c r="HM260" s="1">
        <v>62.5936</v>
      </c>
      <c r="HN260" s="1">
        <v>26.5585</v>
      </c>
      <c r="HO260" s="1">
        <v>1.0</v>
      </c>
      <c r="HP260" s="1">
        <v>0.361964</v>
      </c>
      <c r="HQ260" s="1">
        <v>3.69972</v>
      </c>
      <c r="HR260" s="1">
        <v>20.2653</v>
      </c>
      <c r="HS260" s="1">
        <v>5.2119</v>
      </c>
      <c r="HT260" s="1">
        <v>11.98</v>
      </c>
      <c r="HU260" s="1">
        <v>4.9627</v>
      </c>
      <c r="HV260" s="1">
        <v>3.2741</v>
      </c>
      <c r="HW260" s="1">
        <v>9999.0</v>
      </c>
      <c r="HX260" s="1">
        <v>9999.0</v>
      </c>
      <c r="HY260" s="1">
        <v>9999.0</v>
      </c>
      <c r="HZ260" s="1">
        <v>46.5</v>
      </c>
      <c r="IA260" s="1">
        <v>1.86401</v>
      </c>
      <c r="IB260" s="1">
        <v>1.86011</v>
      </c>
      <c r="IC260" s="1">
        <v>1.85844</v>
      </c>
      <c r="ID260" s="1">
        <v>1.85984</v>
      </c>
      <c r="IE260" s="1">
        <v>1.85982</v>
      </c>
      <c r="IF260" s="1">
        <v>1.85837</v>
      </c>
      <c r="IG260" s="1">
        <v>1.85745</v>
      </c>
      <c r="IH260" s="1">
        <v>1.85236</v>
      </c>
      <c r="II260" s="1">
        <v>0.0</v>
      </c>
      <c r="IJ260" s="1">
        <v>0.0</v>
      </c>
      <c r="IK260" s="1">
        <v>0.0</v>
      </c>
      <c r="IL260" s="1">
        <v>0.0</v>
      </c>
      <c r="IM260" s="1">
        <v>0.0</v>
      </c>
      <c r="IN260" s="1" t="s">
        <v>300</v>
      </c>
      <c r="IO260" s="1" t="s">
        <v>301</v>
      </c>
      <c r="IP260" s="1" t="s">
        <v>301</v>
      </c>
      <c r="IQ260" s="1" t="s">
        <v>301</v>
      </c>
      <c r="IR260" s="1" t="s">
        <v>301</v>
      </c>
      <c r="IS260" s="1">
        <v>0.0</v>
      </c>
      <c r="IT260" s="1">
        <v>100.0</v>
      </c>
      <c r="IU260" s="1">
        <v>100.0</v>
      </c>
      <c r="IV260" s="1">
        <v>-0.97</v>
      </c>
      <c r="IW260" s="1">
        <v>-0.4634</v>
      </c>
      <c r="IX260" s="1">
        <v>-0.534209363810285</v>
      </c>
      <c r="IY260" s="1">
        <v>-7.5046352040077E-4</v>
      </c>
      <c r="IZ260" s="5">
        <v>6.3208877583927E-7</v>
      </c>
      <c r="JA260" s="5">
        <v>-2.88034269742966E-10</v>
      </c>
      <c r="JB260" s="1">
        <v>-0.345973901096485</v>
      </c>
      <c r="JC260" s="1">
        <v>-0.0258690363720074</v>
      </c>
      <c r="JD260" s="1">
        <v>0.0013316041653318</v>
      </c>
      <c r="JE260" s="5">
        <v>-1.47673817399417E-5</v>
      </c>
      <c r="JF260" s="1">
        <v>2.0</v>
      </c>
      <c r="JG260" s="1">
        <v>1970.0</v>
      </c>
      <c r="JH260" s="1">
        <v>0.0</v>
      </c>
      <c r="JI260" s="1">
        <v>27.0</v>
      </c>
      <c r="JJ260" s="1">
        <v>24.8</v>
      </c>
      <c r="JK260" s="1">
        <v>24.8</v>
      </c>
      <c r="JL260" s="1">
        <v>2.49878</v>
      </c>
      <c r="JM260" s="1">
        <v>2.62207</v>
      </c>
      <c r="JN260" s="1">
        <v>1.49658</v>
      </c>
      <c r="JO260" s="1">
        <v>2.34863</v>
      </c>
      <c r="JP260" s="1">
        <v>1.54907</v>
      </c>
      <c r="JQ260" s="1">
        <v>2.45728</v>
      </c>
      <c r="JR260" s="1">
        <v>40.9122</v>
      </c>
      <c r="JS260" s="1">
        <v>15.0514</v>
      </c>
      <c r="JT260" s="1">
        <v>18.0</v>
      </c>
      <c r="JU260" s="1">
        <v>493.186</v>
      </c>
      <c r="JV260" s="1">
        <v>537.174</v>
      </c>
      <c r="JW260" s="1">
        <v>23.3514</v>
      </c>
      <c r="JX260" s="1">
        <v>31.7928</v>
      </c>
      <c r="JY260" s="1">
        <v>30.0003</v>
      </c>
      <c r="JZ260" s="1">
        <v>31.6961</v>
      </c>
      <c r="KA260" s="1">
        <v>31.613</v>
      </c>
      <c r="KB260" s="1">
        <v>50.144</v>
      </c>
      <c r="KC260" s="1">
        <v>46.7814</v>
      </c>
      <c r="KD260" s="1">
        <v>0.0</v>
      </c>
      <c r="KE260" s="1">
        <v>23.3492</v>
      </c>
      <c r="KF260" s="1">
        <v>1121.73</v>
      </c>
      <c r="KG260" s="1">
        <v>16.1689</v>
      </c>
      <c r="KH260" s="1">
        <v>99.9067</v>
      </c>
      <c r="KI260" s="1">
        <v>99.8256</v>
      </c>
    </row>
    <row r="261">
      <c r="A261" s="1">
        <v>265.0</v>
      </c>
      <c r="B261" s="1">
        <v>260.0</v>
      </c>
      <c r="C261" s="1" t="s">
        <v>294</v>
      </c>
      <c r="D261" s="1">
        <v>1.6851969781E9</v>
      </c>
      <c r="E261" s="1">
        <v>4769.5</v>
      </c>
      <c r="F261" s="3">
        <v>45073.42798611111</v>
      </c>
      <c r="G261" s="4">
        <v>0.4279861111111111</v>
      </c>
      <c r="H261" s="1">
        <v>5.0</v>
      </c>
      <c r="I261" s="1" t="s">
        <v>305</v>
      </c>
      <c r="J261" s="7" t="s">
        <v>306</v>
      </c>
      <c r="K261" s="1">
        <v>1.68519697031429E9</v>
      </c>
      <c r="L261" s="1">
        <v>0.00234435954359482</v>
      </c>
      <c r="M261" s="1">
        <v>2.34435954359483</v>
      </c>
      <c r="N261" s="1">
        <v>3.85920908387442</v>
      </c>
      <c r="O261" s="1">
        <v>1060.30642586416</v>
      </c>
      <c r="P261" s="1">
        <v>972.261581585056</v>
      </c>
      <c r="Q261" s="1">
        <v>96.9974914848912</v>
      </c>
      <c r="R261" s="1">
        <v>105.781268603111</v>
      </c>
      <c r="S261" s="1">
        <v>0.115185266358569</v>
      </c>
      <c r="T261" s="1">
        <v>3.53337322396459</v>
      </c>
      <c r="U261" s="1">
        <v>0.113139164763668</v>
      </c>
      <c r="V261" s="1">
        <v>0.0708927846725785</v>
      </c>
      <c r="W261" s="1">
        <v>321.514655099031</v>
      </c>
      <c r="X261" s="1">
        <v>28.0931507042631</v>
      </c>
      <c r="Y261" s="1">
        <v>28.0037178571429</v>
      </c>
      <c r="Z261" s="1">
        <v>3.79566224441311</v>
      </c>
      <c r="AA261" s="1">
        <v>49.8663898197318</v>
      </c>
      <c r="AB261" s="1">
        <v>1.78626468575669</v>
      </c>
      <c r="AC261" s="1">
        <v>3.5821014759923</v>
      </c>
      <c r="AD261" s="1">
        <v>2.00939755865642</v>
      </c>
      <c r="AE261" s="1">
        <v>-103.386255872532</v>
      </c>
      <c r="AF261" s="1">
        <v>-188.534600318906</v>
      </c>
      <c r="AG261" s="1">
        <v>-11.574060590387</v>
      </c>
      <c r="AH261" s="1">
        <v>18.0197383172056</v>
      </c>
      <c r="AI261" s="1">
        <v>41.3516328536426</v>
      </c>
      <c r="AJ261" s="1">
        <v>2.35029434934974</v>
      </c>
      <c r="AK261" s="1">
        <v>3.85920908387442</v>
      </c>
      <c r="AL261" s="1">
        <v>1125.56480854468</v>
      </c>
      <c r="AM261" s="1">
        <v>1104.47127272727</v>
      </c>
      <c r="AN261" s="1">
        <v>3.40555796837179</v>
      </c>
      <c r="AO261" s="1">
        <v>66.8784312399574</v>
      </c>
      <c r="AP261" s="1">
        <v>2.34435954359483</v>
      </c>
      <c r="AQ261" s="1">
        <v>16.1996057591305</v>
      </c>
      <c r="AR261" s="1">
        <v>17.9032560439561</v>
      </c>
      <c r="AS261" s="5">
        <v>2.41926382948875E-6</v>
      </c>
      <c r="AT261" s="1">
        <v>111.683578646017</v>
      </c>
      <c r="AU261" s="1">
        <v>0.0</v>
      </c>
      <c r="AV261" s="1">
        <v>0.0</v>
      </c>
      <c r="AW261" s="1">
        <v>1.0</v>
      </c>
      <c r="AX261" s="1">
        <v>0.0</v>
      </c>
      <c r="AY261" s="1">
        <v>52704.0</v>
      </c>
      <c r="AZ261" s="1" t="s">
        <v>297</v>
      </c>
      <c r="BA261" s="1" t="s">
        <v>297</v>
      </c>
      <c r="BB261" s="1">
        <v>0.0</v>
      </c>
      <c r="BC261" s="1">
        <v>0.0</v>
      </c>
      <c r="BD261" s="1">
        <v>0.0</v>
      </c>
      <c r="BE261" s="1">
        <v>0.0</v>
      </c>
      <c r="BF261" s="1" t="s">
        <v>297</v>
      </c>
      <c r="BG261" s="1" t="s">
        <v>297</v>
      </c>
      <c r="BH261" s="1">
        <v>0.0</v>
      </c>
      <c r="BI261" s="1">
        <v>0.0</v>
      </c>
      <c r="BJ261" s="1">
        <v>0.0</v>
      </c>
      <c r="BK261" s="1">
        <v>0.5</v>
      </c>
      <c r="BL261" s="1">
        <v>0.0</v>
      </c>
      <c r="BM261" s="1">
        <v>0.0</v>
      </c>
      <c r="BN261" s="1">
        <v>0.0</v>
      </c>
      <c r="BO261" s="1">
        <v>0.0</v>
      </c>
      <c r="BP261" s="1">
        <v>0.0</v>
      </c>
      <c r="BQ261" s="1">
        <v>0.0</v>
      </c>
      <c r="BR261" s="1" t="s">
        <v>297</v>
      </c>
      <c r="BS261" s="1">
        <v>0.0</v>
      </c>
      <c r="BT261" s="1">
        <v>0.0</v>
      </c>
      <c r="BU261" s="1">
        <v>0.0</v>
      </c>
      <c r="BV261" s="1">
        <v>0.0</v>
      </c>
      <c r="BW261" s="1">
        <v>0.0</v>
      </c>
      <c r="BX261" s="1">
        <v>0.0</v>
      </c>
      <c r="BY261" s="1">
        <v>0.0</v>
      </c>
      <c r="BZ261" s="1">
        <v>0.0</v>
      </c>
      <c r="CA261" s="1">
        <v>1.0</v>
      </c>
      <c r="CB261" s="1" t="s">
        <v>298</v>
      </c>
      <c r="CC261" s="1" t="s">
        <v>298</v>
      </c>
      <c r="CD261" s="1" t="s">
        <v>298</v>
      </c>
      <c r="CE261" s="1" t="s">
        <v>298</v>
      </c>
      <c r="CF261" s="1" t="s">
        <v>298</v>
      </c>
      <c r="CG261" s="1" t="s">
        <v>298</v>
      </c>
      <c r="CH261" s="1" t="s">
        <v>298</v>
      </c>
      <c r="CI261" s="1" t="s">
        <v>298</v>
      </c>
      <c r="CJ261" s="1" t="s">
        <v>298</v>
      </c>
      <c r="CK261" s="1" t="s">
        <v>298</v>
      </c>
      <c r="CL261" s="1" t="s">
        <v>298</v>
      </c>
      <c r="CM261" s="1" t="s">
        <v>298</v>
      </c>
      <c r="CN261" s="1" t="s">
        <v>298</v>
      </c>
      <c r="CO261" s="1" t="s">
        <v>298</v>
      </c>
      <c r="CP261" s="1" t="s">
        <v>298</v>
      </c>
      <c r="CQ261" s="1" t="s">
        <v>298</v>
      </c>
      <c r="CR261" s="1" t="s">
        <v>298</v>
      </c>
      <c r="CS261" s="1" t="s">
        <v>298</v>
      </c>
      <c r="CT261" s="1" t="s">
        <v>298</v>
      </c>
      <c r="CU261" s="1" t="s">
        <v>298</v>
      </c>
      <c r="CV261" s="1" t="s">
        <v>298</v>
      </c>
      <c r="CW261" s="1" t="s">
        <v>298</v>
      </c>
      <c r="CX261" s="1" t="s">
        <v>298</v>
      </c>
      <c r="CY261" s="1" t="s">
        <v>298</v>
      </c>
      <c r="CZ261" s="1" t="s">
        <v>298</v>
      </c>
      <c r="DA261" s="1" t="s">
        <v>298</v>
      </c>
      <c r="DB261" s="1" t="s">
        <v>298</v>
      </c>
      <c r="DC261" s="1" t="s">
        <v>298</v>
      </c>
      <c r="DD261" s="1" t="s">
        <v>298</v>
      </c>
      <c r="DE261" s="1" t="s">
        <v>298</v>
      </c>
      <c r="DF261" s="1" t="s">
        <v>298</v>
      </c>
      <c r="DG261" s="1" t="s">
        <v>298</v>
      </c>
      <c r="DH261" s="1" t="s">
        <v>298</v>
      </c>
      <c r="DI261" s="1" t="s">
        <v>298</v>
      </c>
      <c r="DJ261" s="1">
        <v>2000.02785714286</v>
      </c>
      <c r="DK261" s="1">
        <v>1681.22039953318</v>
      </c>
      <c r="DL261" s="1">
        <v>0.840598491430458</v>
      </c>
      <c r="DM261" s="1">
        <v>0.160755088460783</v>
      </c>
      <c r="DN261" s="1">
        <v>3.7</v>
      </c>
      <c r="DO261" s="1">
        <v>0.5</v>
      </c>
      <c r="DP261" s="1" t="s">
        <v>299</v>
      </c>
      <c r="DQ261" s="1">
        <v>2.0</v>
      </c>
      <c r="DR261" s="1" t="b">
        <v>1</v>
      </c>
      <c r="DS261" s="1">
        <v>1.68519697031429E9</v>
      </c>
      <c r="DT261" s="1">
        <v>1060.30642857143</v>
      </c>
      <c r="DU261" s="1">
        <v>1092.74892857143</v>
      </c>
      <c r="DV261" s="1">
        <v>17.9047571428571</v>
      </c>
      <c r="DW261" s="1">
        <v>16.196775</v>
      </c>
      <c r="DX261" s="1">
        <v>1061.26928571429</v>
      </c>
      <c r="DY261" s="1">
        <v>18.36815</v>
      </c>
      <c r="DZ261" s="1">
        <v>500.027928571429</v>
      </c>
      <c r="EA261" s="1">
        <v>99.664825</v>
      </c>
      <c r="EB261" s="1">
        <v>0.0999845142857143</v>
      </c>
      <c r="EC261" s="1">
        <v>27.0139892857143</v>
      </c>
      <c r="ED261" s="1">
        <v>28.0037178571429</v>
      </c>
      <c r="EE261" s="1">
        <v>999.9</v>
      </c>
      <c r="EF261" s="1">
        <v>0.0</v>
      </c>
      <c r="EG261" s="1">
        <v>0.0</v>
      </c>
      <c r="EH261" s="1">
        <v>10007.475</v>
      </c>
      <c r="EI261" s="1">
        <v>0.0</v>
      </c>
      <c r="EJ261" s="1">
        <v>1358.78428571429</v>
      </c>
      <c r="EK261" s="1">
        <v>-32.4432964285714</v>
      </c>
      <c r="EL261" s="1">
        <v>1079.63642857143</v>
      </c>
      <c r="EM261" s="1">
        <v>1110.74</v>
      </c>
      <c r="EN261" s="1">
        <v>1.70797285714286</v>
      </c>
      <c r="EO261" s="1">
        <v>1092.74892857143</v>
      </c>
      <c r="EP261" s="1">
        <v>16.196775</v>
      </c>
      <c r="EQ261" s="1">
        <v>1.78447285714286</v>
      </c>
      <c r="ER261" s="1">
        <v>1.61424857142857</v>
      </c>
      <c r="ES261" s="1">
        <v>15.65145</v>
      </c>
      <c r="ET261" s="1">
        <v>14.0954964285714</v>
      </c>
      <c r="EU261" s="1">
        <v>2000.02785714286</v>
      </c>
      <c r="EV261" s="1">
        <v>0.980001178571428</v>
      </c>
      <c r="EW261" s="1">
        <v>0.019998925</v>
      </c>
      <c r="EX261" s="1">
        <v>0.0</v>
      </c>
      <c r="EY261" s="1">
        <v>75.3793178571429</v>
      </c>
      <c r="EZ261" s="1">
        <v>5.00078</v>
      </c>
      <c r="FA261" s="1">
        <v>5512.59035714286</v>
      </c>
      <c r="FB261" s="1">
        <v>16379.8785714286</v>
      </c>
      <c r="FC261" s="1">
        <v>40.5688928571428</v>
      </c>
      <c r="FD261" s="1">
        <v>42.1915</v>
      </c>
      <c r="FE261" s="1">
        <v>40.8858928571428</v>
      </c>
      <c r="FF261" s="1">
        <v>41.4329285714286</v>
      </c>
      <c r="FG261" s="1">
        <v>41.531</v>
      </c>
      <c r="FH261" s="1">
        <v>1955.12785714286</v>
      </c>
      <c r="FI261" s="1">
        <v>39.9</v>
      </c>
      <c r="FJ261" s="1">
        <v>0.0</v>
      </c>
      <c r="FK261" s="1">
        <v>1.6851969784E9</v>
      </c>
      <c r="FL261" s="1">
        <v>0.0</v>
      </c>
      <c r="FM261" s="1">
        <v>75.3640884615385</v>
      </c>
      <c r="FN261" s="1">
        <v>-0.668160677543564</v>
      </c>
      <c r="FO261" s="1">
        <v>145.845128242569</v>
      </c>
      <c r="FP261" s="1">
        <v>5512.90115384615</v>
      </c>
      <c r="FQ261" s="1">
        <v>15.0</v>
      </c>
      <c r="FR261" s="1">
        <v>1.6851954865E9</v>
      </c>
      <c r="FS261" s="4">
        <v>0.4107175925925926</v>
      </c>
      <c r="FT261" s="1">
        <v>1.6851954855E9</v>
      </c>
      <c r="FU261" s="1">
        <v>1.6851954865E9</v>
      </c>
      <c r="FV261" s="1">
        <v>3.0</v>
      </c>
      <c r="FW261" s="1">
        <v>-0.098</v>
      </c>
      <c r="FX261" s="1">
        <v>-0.046</v>
      </c>
      <c r="FY261" s="1">
        <v>-0.76</v>
      </c>
      <c r="FZ261" s="1">
        <v>-0.476</v>
      </c>
      <c r="GA261" s="1">
        <v>420.0</v>
      </c>
      <c r="GB261" s="1">
        <v>16.0</v>
      </c>
      <c r="GC261" s="1">
        <v>0.38</v>
      </c>
      <c r="GD261" s="1">
        <v>0.04</v>
      </c>
      <c r="GE261" s="1">
        <v>-32.453285</v>
      </c>
      <c r="GF261" s="1">
        <v>0.346286679174605</v>
      </c>
      <c r="GG261" s="1">
        <v>0.087822737801779</v>
      </c>
      <c r="GH261" s="1">
        <v>0.0</v>
      </c>
      <c r="GI261" s="1">
        <v>1.71019625</v>
      </c>
      <c r="GJ261" s="1">
        <v>-0.0508287804878101</v>
      </c>
      <c r="GK261" s="1">
        <v>0.00524896022441587</v>
      </c>
      <c r="GL261" s="1">
        <v>1.0</v>
      </c>
      <c r="GM261" s="1">
        <v>1.0</v>
      </c>
      <c r="GN261" s="1">
        <v>2.0</v>
      </c>
      <c r="GO261" s="6">
        <v>45293.0</v>
      </c>
      <c r="GP261" s="1">
        <v>3.09874</v>
      </c>
      <c r="GQ261" s="1">
        <v>2.75808</v>
      </c>
      <c r="GR261" s="1">
        <v>0.184897</v>
      </c>
      <c r="GS261" s="1">
        <v>0.188344</v>
      </c>
      <c r="GT261" s="1">
        <v>0.0981696</v>
      </c>
      <c r="GU261" s="1">
        <v>0.0901988</v>
      </c>
      <c r="GV261" s="1">
        <v>20857.4</v>
      </c>
      <c r="GW261" s="1">
        <v>20478.6</v>
      </c>
      <c r="GX261" s="1">
        <v>26143.3</v>
      </c>
      <c r="GY261" s="1">
        <v>25581.2</v>
      </c>
      <c r="GZ261" s="1">
        <v>37848.9</v>
      </c>
      <c r="HA261" s="1">
        <v>35304.4</v>
      </c>
      <c r="HB261" s="1">
        <v>45718.0</v>
      </c>
      <c r="HC261" s="1">
        <v>41975.9</v>
      </c>
      <c r="HD261" s="1">
        <v>1.8553</v>
      </c>
      <c r="HE261" s="1">
        <v>1.8956</v>
      </c>
      <c r="HF261" s="1">
        <v>-0.0218675</v>
      </c>
      <c r="HG261" s="1">
        <v>0.0</v>
      </c>
      <c r="HH261" s="1">
        <v>28.3633</v>
      </c>
      <c r="HI261" s="1">
        <v>999.9</v>
      </c>
      <c r="HJ261" s="1">
        <v>50.8</v>
      </c>
      <c r="HK261" s="1">
        <v>37.3</v>
      </c>
      <c r="HL261" s="1">
        <v>32.6664</v>
      </c>
      <c r="HM261" s="1">
        <v>62.6936</v>
      </c>
      <c r="HN261" s="1">
        <v>26.8069</v>
      </c>
      <c r="HO261" s="1">
        <v>1.0</v>
      </c>
      <c r="HP261" s="1">
        <v>0.362381</v>
      </c>
      <c r="HQ261" s="1">
        <v>3.68128</v>
      </c>
      <c r="HR261" s="1">
        <v>20.2659</v>
      </c>
      <c r="HS261" s="1">
        <v>5.214</v>
      </c>
      <c r="HT261" s="1">
        <v>11.98</v>
      </c>
      <c r="HU261" s="1">
        <v>4.964</v>
      </c>
      <c r="HV261" s="1">
        <v>3.27425</v>
      </c>
      <c r="HW261" s="1">
        <v>9999.0</v>
      </c>
      <c r="HX261" s="1">
        <v>9999.0</v>
      </c>
      <c r="HY261" s="1">
        <v>9999.0</v>
      </c>
      <c r="HZ261" s="1">
        <v>46.5</v>
      </c>
      <c r="IA261" s="1">
        <v>1.86401</v>
      </c>
      <c r="IB261" s="1">
        <v>1.86013</v>
      </c>
      <c r="IC261" s="1">
        <v>1.85846</v>
      </c>
      <c r="ID261" s="1">
        <v>1.85985</v>
      </c>
      <c r="IE261" s="1">
        <v>1.8598</v>
      </c>
      <c r="IF261" s="1">
        <v>1.85837</v>
      </c>
      <c r="IG261" s="1">
        <v>1.85745</v>
      </c>
      <c r="IH261" s="1">
        <v>1.85234</v>
      </c>
      <c r="II261" s="1">
        <v>0.0</v>
      </c>
      <c r="IJ261" s="1">
        <v>0.0</v>
      </c>
      <c r="IK261" s="1">
        <v>0.0</v>
      </c>
      <c r="IL261" s="1">
        <v>0.0</v>
      </c>
      <c r="IM261" s="1">
        <v>0.0</v>
      </c>
      <c r="IN261" s="1" t="s">
        <v>300</v>
      </c>
      <c r="IO261" s="1" t="s">
        <v>301</v>
      </c>
      <c r="IP261" s="1" t="s">
        <v>301</v>
      </c>
      <c r="IQ261" s="1" t="s">
        <v>301</v>
      </c>
      <c r="IR261" s="1" t="s">
        <v>301</v>
      </c>
      <c r="IS261" s="1">
        <v>0.0</v>
      </c>
      <c r="IT261" s="1">
        <v>100.0</v>
      </c>
      <c r="IU261" s="1">
        <v>100.0</v>
      </c>
      <c r="IV261" s="1">
        <v>-0.97</v>
      </c>
      <c r="IW261" s="1">
        <v>-0.4634</v>
      </c>
      <c r="IX261" s="1">
        <v>-0.534209363810285</v>
      </c>
      <c r="IY261" s="1">
        <v>-7.5046352040077E-4</v>
      </c>
      <c r="IZ261" s="5">
        <v>6.3208877583927E-7</v>
      </c>
      <c r="JA261" s="5">
        <v>-2.88034269742966E-10</v>
      </c>
      <c r="JB261" s="1">
        <v>-0.345973901096485</v>
      </c>
      <c r="JC261" s="1">
        <v>-0.0258690363720074</v>
      </c>
      <c r="JD261" s="1">
        <v>0.0013316041653318</v>
      </c>
      <c r="JE261" s="5">
        <v>-1.47673817399417E-5</v>
      </c>
      <c r="JF261" s="1">
        <v>2.0</v>
      </c>
      <c r="JG261" s="1">
        <v>1970.0</v>
      </c>
      <c r="JH261" s="1">
        <v>0.0</v>
      </c>
      <c r="JI261" s="1">
        <v>27.0</v>
      </c>
      <c r="JJ261" s="1">
        <v>24.9</v>
      </c>
      <c r="JK261" s="1">
        <v>24.9</v>
      </c>
      <c r="JL261" s="1">
        <v>2.53052</v>
      </c>
      <c r="JM261" s="1">
        <v>2.62329</v>
      </c>
      <c r="JN261" s="1">
        <v>1.49658</v>
      </c>
      <c r="JO261" s="1">
        <v>2.34863</v>
      </c>
      <c r="JP261" s="1">
        <v>1.54907</v>
      </c>
      <c r="JQ261" s="1">
        <v>2.33887</v>
      </c>
      <c r="JR261" s="1">
        <v>40.9122</v>
      </c>
      <c r="JS261" s="1">
        <v>15.0426</v>
      </c>
      <c r="JT261" s="1">
        <v>18.0</v>
      </c>
      <c r="JU261" s="1">
        <v>493.34</v>
      </c>
      <c r="JV261" s="1">
        <v>536.912</v>
      </c>
      <c r="JW261" s="1">
        <v>23.3475</v>
      </c>
      <c r="JX261" s="1">
        <v>31.797</v>
      </c>
      <c r="JY261" s="1">
        <v>30.0004</v>
      </c>
      <c r="JZ261" s="1">
        <v>31.7007</v>
      </c>
      <c r="KA261" s="1">
        <v>31.6178</v>
      </c>
      <c r="KB261" s="1">
        <v>50.7912</v>
      </c>
      <c r="KC261" s="1">
        <v>46.7814</v>
      </c>
      <c r="KD261" s="1">
        <v>0.0</v>
      </c>
      <c r="KE261" s="1">
        <v>23.349</v>
      </c>
      <c r="KF261" s="1">
        <v>1141.77</v>
      </c>
      <c r="KG261" s="1">
        <v>16.1705</v>
      </c>
      <c r="KH261" s="1">
        <v>99.9062</v>
      </c>
      <c r="KI261" s="1">
        <v>99.8257</v>
      </c>
    </row>
    <row r="262">
      <c r="A262" s="1">
        <v>266.0</v>
      </c>
      <c r="B262" s="1">
        <v>261.0</v>
      </c>
      <c r="C262" s="1" t="s">
        <v>294</v>
      </c>
      <c r="D262" s="1">
        <v>1.6851969831E9</v>
      </c>
      <c r="E262" s="1">
        <v>4774.5</v>
      </c>
      <c r="F262" s="3">
        <v>45073.42804398148</v>
      </c>
      <c r="G262" s="4">
        <v>0.4280439814814815</v>
      </c>
      <c r="H262" s="1">
        <v>5.0</v>
      </c>
      <c r="I262" s="1" t="s">
        <v>305</v>
      </c>
      <c r="J262" s="1" t="s">
        <v>306</v>
      </c>
      <c r="K262" s="1">
        <v>1.6851969756E9</v>
      </c>
      <c r="L262" s="1">
        <v>0.00234189070261824</v>
      </c>
      <c r="M262" s="1">
        <v>2.34189070261824</v>
      </c>
      <c r="N262" s="1">
        <v>3.49560900319597</v>
      </c>
      <c r="O262" s="1">
        <v>1078.04221976271</v>
      </c>
      <c r="P262" s="1">
        <v>994.421703158913</v>
      </c>
      <c r="Q262" s="1">
        <v>99.2084716765667</v>
      </c>
      <c r="R262" s="1">
        <v>107.550871713407</v>
      </c>
      <c r="S262" s="1">
        <v>0.11507296791535</v>
      </c>
      <c r="T262" s="1">
        <v>3.53146441681892</v>
      </c>
      <c r="U262" s="1">
        <v>0.113029733209191</v>
      </c>
      <c r="V262" s="1">
        <v>0.0708241379033508</v>
      </c>
      <c r="W262" s="1">
        <v>321.511805099023</v>
      </c>
      <c r="X262" s="1">
        <v>28.0939139108656</v>
      </c>
      <c r="Y262" s="1">
        <v>28.0023851851852</v>
      </c>
      <c r="Z262" s="1">
        <v>3.79536737680529</v>
      </c>
      <c r="AA262" s="1">
        <v>49.863664223744</v>
      </c>
      <c r="AB262" s="1">
        <v>1.7861343767598</v>
      </c>
      <c r="AC262" s="1">
        <v>3.58203594654659</v>
      </c>
      <c r="AD262" s="1">
        <v>2.00923300004549</v>
      </c>
      <c r="AE262" s="1">
        <v>-103.277379985465</v>
      </c>
      <c r="AF262" s="1">
        <v>-188.23833202439</v>
      </c>
      <c r="AG262" s="1">
        <v>-11.5620239637968</v>
      </c>
      <c r="AH262" s="1">
        <v>18.4340691253719</v>
      </c>
      <c r="AI262" s="1">
        <v>41.3319866039661</v>
      </c>
      <c r="AJ262" s="1">
        <v>2.34438473439496</v>
      </c>
      <c r="AK262" s="1">
        <v>3.49560900319597</v>
      </c>
      <c r="AL262" s="1">
        <v>1142.79432842711</v>
      </c>
      <c r="AM262" s="1">
        <v>1121.72103030303</v>
      </c>
      <c r="AN262" s="1">
        <v>3.4529610629468</v>
      </c>
      <c r="AO262" s="1">
        <v>66.8784312399574</v>
      </c>
      <c r="AP262" s="1">
        <v>2.34189070261824</v>
      </c>
      <c r="AQ262" s="1">
        <v>16.2000831369358</v>
      </c>
      <c r="AR262" s="1">
        <v>17.9019978021978</v>
      </c>
      <c r="AS262" s="5">
        <v>-4.00818658612884E-6</v>
      </c>
      <c r="AT262" s="1">
        <v>111.683578646017</v>
      </c>
      <c r="AU262" s="1">
        <v>0.0</v>
      </c>
      <c r="AV262" s="1">
        <v>0.0</v>
      </c>
      <c r="AW262" s="1">
        <v>1.0</v>
      </c>
      <c r="AX262" s="1">
        <v>0.0</v>
      </c>
      <c r="AY262" s="1">
        <v>52590.0</v>
      </c>
      <c r="AZ262" s="1" t="s">
        <v>297</v>
      </c>
      <c r="BA262" s="1" t="s">
        <v>297</v>
      </c>
      <c r="BB262" s="1">
        <v>0.0</v>
      </c>
      <c r="BC262" s="1">
        <v>0.0</v>
      </c>
      <c r="BD262" s="1">
        <v>0.0</v>
      </c>
      <c r="BE262" s="1">
        <v>0.0</v>
      </c>
      <c r="BF262" s="1" t="s">
        <v>297</v>
      </c>
      <c r="BG262" s="1" t="s">
        <v>297</v>
      </c>
      <c r="BH262" s="1">
        <v>0.0</v>
      </c>
      <c r="BI262" s="1">
        <v>0.0</v>
      </c>
      <c r="BJ262" s="1">
        <v>0.0</v>
      </c>
      <c r="BK262" s="1">
        <v>0.5</v>
      </c>
      <c r="BL262" s="1">
        <v>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 t="s">
        <v>297</v>
      </c>
      <c r="BS262" s="1">
        <v>0.0</v>
      </c>
      <c r="BT262" s="1">
        <v>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0.0</v>
      </c>
      <c r="BZ262" s="1">
        <v>0.0</v>
      </c>
      <c r="CA262" s="1">
        <v>1.0</v>
      </c>
      <c r="CB262" s="1" t="s">
        <v>298</v>
      </c>
      <c r="CC262" s="1" t="s">
        <v>298</v>
      </c>
      <c r="CD262" s="1" t="s">
        <v>298</v>
      </c>
      <c r="CE262" s="1" t="s">
        <v>298</v>
      </c>
      <c r="CF262" s="1" t="s">
        <v>298</v>
      </c>
      <c r="CG262" s="1" t="s">
        <v>298</v>
      </c>
      <c r="CH262" s="1" t="s">
        <v>298</v>
      </c>
      <c r="CI262" s="1" t="s">
        <v>298</v>
      </c>
      <c r="CJ262" s="1" t="s">
        <v>298</v>
      </c>
      <c r="CK262" s="1" t="s">
        <v>298</v>
      </c>
      <c r="CL262" s="1" t="s">
        <v>298</v>
      </c>
      <c r="CM262" s="1" t="s">
        <v>298</v>
      </c>
      <c r="CN262" s="1" t="s">
        <v>298</v>
      </c>
      <c r="CO262" s="1" t="s">
        <v>298</v>
      </c>
      <c r="CP262" s="1" t="s">
        <v>298</v>
      </c>
      <c r="CQ262" s="1" t="s">
        <v>298</v>
      </c>
      <c r="CR262" s="1" t="s">
        <v>298</v>
      </c>
      <c r="CS262" s="1" t="s">
        <v>298</v>
      </c>
      <c r="CT262" s="1" t="s">
        <v>298</v>
      </c>
      <c r="CU262" s="1" t="s">
        <v>298</v>
      </c>
      <c r="CV262" s="1" t="s">
        <v>298</v>
      </c>
      <c r="CW262" s="1" t="s">
        <v>298</v>
      </c>
      <c r="CX262" s="1" t="s">
        <v>298</v>
      </c>
      <c r="CY262" s="1" t="s">
        <v>298</v>
      </c>
      <c r="CZ262" s="1" t="s">
        <v>298</v>
      </c>
      <c r="DA262" s="1" t="s">
        <v>298</v>
      </c>
      <c r="DB262" s="1" t="s">
        <v>298</v>
      </c>
      <c r="DC262" s="1" t="s">
        <v>298</v>
      </c>
      <c r="DD262" s="1" t="s">
        <v>298</v>
      </c>
      <c r="DE262" s="1" t="s">
        <v>298</v>
      </c>
      <c r="DF262" s="1" t="s">
        <v>298</v>
      </c>
      <c r="DG262" s="1" t="s">
        <v>298</v>
      </c>
      <c r="DH262" s="1" t="s">
        <v>298</v>
      </c>
      <c r="DI262" s="1" t="s">
        <v>298</v>
      </c>
      <c r="DJ262" s="1">
        <v>2000.01</v>
      </c>
      <c r="DK262" s="1">
        <v>1681.20539953317</v>
      </c>
      <c r="DL262" s="1">
        <v>0.840598496774102</v>
      </c>
      <c r="DM262" s="1">
        <v>0.160755098774018</v>
      </c>
      <c r="DN262" s="1">
        <v>3.7</v>
      </c>
      <c r="DO262" s="1">
        <v>0.5</v>
      </c>
      <c r="DP262" s="1" t="s">
        <v>299</v>
      </c>
      <c r="DQ262" s="1">
        <v>2.0</v>
      </c>
      <c r="DR262" s="1" t="b">
        <v>1</v>
      </c>
      <c r="DS262" s="1">
        <v>1.6851969756E9</v>
      </c>
      <c r="DT262" s="1">
        <v>1078.04222222222</v>
      </c>
      <c r="DU262" s="1">
        <v>1110.4962962963</v>
      </c>
      <c r="DV262" s="1">
        <v>17.9034185185185</v>
      </c>
      <c r="DW262" s="1">
        <v>16.1997296296296</v>
      </c>
      <c r="DX262" s="1">
        <v>1079.01259259259</v>
      </c>
      <c r="DY262" s="1">
        <v>18.3668222222222</v>
      </c>
      <c r="DZ262" s="1">
        <v>500.028222222222</v>
      </c>
      <c r="EA262" s="1">
        <v>99.6649407407408</v>
      </c>
      <c r="EB262" s="1">
        <v>0.100049666666667</v>
      </c>
      <c r="EC262" s="1">
        <v>27.0136777777778</v>
      </c>
      <c r="ED262" s="1">
        <v>28.0023851851852</v>
      </c>
      <c r="EE262" s="1">
        <v>999.9</v>
      </c>
      <c r="EF262" s="1">
        <v>0.0</v>
      </c>
      <c r="EG262" s="1">
        <v>0.0</v>
      </c>
      <c r="EH262" s="1">
        <v>9999.37481481482</v>
      </c>
      <c r="EI262" s="1">
        <v>0.0</v>
      </c>
      <c r="EJ262" s="1">
        <v>1360.55703703704</v>
      </c>
      <c r="EK262" s="1">
        <v>-32.4546074074074</v>
      </c>
      <c r="EL262" s="1">
        <v>1097.69481481481</v>
      </c>
      <c r="EM262" s="1">
        <v>1128.78222222222</v>
      </c>
      <c r="EN262" s="1">
        <v>1.70367481481481</v>
      </c>
      <c r="EO262" s="1">
        <v>1110.4962962963</v>
      </c>
      <c r="EP262" s="1">
        <v>16.1997296296296</v>
      </c>
      <c r="EQ262" s="1">
        <v>1.78434185185185</v>
      </c>
      <c r="ER262" s="1">
        <v>1.61454518518519</v>
      </c>
      <c r="ES262" s="1">
        <v>15.6502962962963</v>
      </c>
      <c r="ET262" s="1">
        <v>14.0983259259259</v>
      </c>
      <c r="EU262" s="1">
        <v>2000.01</v>
      </c>
      <c r="EV262" s="1">
        <v>0.980001</v>
      </c>
      <c r="EW262" s="1">
        <v>0.0199991</v>
      </c>
      <c r="EX262" s="1">
        <v>0.0</v>
      </c>
      <c r="EY262" s="1">
        <v>75.3142481481482</v>
      </c>
      <c r="EZ262" s="1">
        <v>5.00078</v>
      </c>
      <c r="FA262" s="1">
        <v>5511.29222222222</v>
      </c>
      <c r="FB262" s="1">
        <v>16379.7222222222</v>
      </c>
      <c r="FC262" s="1">
        <v>40.5737777777778</v>
      </c>
      <c r="FD262" s="1">
        <v>42.1916666666667</v>
      </c>
      <c r="FE262" s="1">
        <v>40.8516296296296</v>
      </c>
      <c r="FF262" s="1">
        <v>41.4188148148148</v>
      </c>
      <c r="FG262" s="1">
        <v>41.5484074074074</v>
      </c>
      <c r="FH262" s="1">
        <v>1955.11</v>
      </c>
      <c r="FI262" s="1">
        <v>39.9</v>
      </c>
      <c r="FJ262" s="1">
        <v>0.0</v>
      </c>
      <c r="FK262" s="1">
        <v>1.6851969838E9</v>
      </c>
      <c r="FL262" s="1">
        <v>0.0</v>
      </c>
      <c r="FM262" s="1">
        <v>75.312776</v>
      </c>
      <c r="FN262" s="1">
        <v>-1.2395307689235</v>
      </c>
      <c r="FO262" s="1">
        <v>-101.162307659733</v>
      </c>
      <c r="FP262" s="1">
        <v>5511.4252</v>
      </c>
      <c r="FQ262" s="1">
        <v>15.0</v>
      </c>
      <c r="FR262" s="1">
        <v>1.6851954865E9</v>
      </c>
      <c r="FS262" s="4">
        <v>0.4107175925925926</v>
      </c>
      <c r="FT262" s="1">
        <v>1.6851954855E9</v>
      </c>
      <c r="FU262" s="1">
        <v>1.6851954865E9</v>
      </c>
      <c r="FV262" s="1">
        <v>3.0</v>
      </c>
      <c r="FW262" s="1">
        <v>-0.098</v>
      </c>
      <c r="FX262" s="1">
        <v>-0.046</v>
      </c>
      <c r="FY262" s="1">
        <v>-0.76</v>
      </c>
      <c r="FZ262" s="1">
        <v>-0.476</v>
      </c>
      <c r="GA262" s="1">
        <v>420.0</v>
      </c>
      <c r="GB262" s="1">
        <v>16.0</v>
      </c>
      <c r="GC262" s="1">
        <v>0.38</v>
      </c>
      <c r="GD262" s="1">
        <v>0.04</v>
      </c>
      <c r="GE262" s="1">
        <v>-32.4604951219512</v>
      </c>
      <c r="GF262" s="1">
        <v>-0.119611149825709</v>
      </c>
      <c r="GG262" s="1">
        <v>0.104229170466835</v>
      </c>
      <c r="GH262" s="1">
        <v>0.0</v>
      </c>
      <c r="GI262" s="1">
        <v>1.70651682926829</v>
      </c>
      <c r="GJ262" s="1">
        <v>-0.045046202090594</v>
      </c>
      <c r="GK262" s="1">
        <v>0.00485883627491814</v>
      </c>
      <c r="GL262" s="1">
        <v>1.0</v>
      </c>
      <c r="GM262" s="1">
        <v>1.0</v>
      </c>
      <c r="GN262" s="1">
        <v>2.0</v>
      </c>
      <c r="GO262" s="6">
        <v>45293.0</v>
      </c>
      <c r="GP262" s="1">
        <v>3.0988</v>
      </c>
      <c r="GQ262" s="1">
        <v>2.75802</v>
      </c>
      <c r="GR262" s="1">
        <v>0.1867</v>
      </c>
      <c r="GS262" s="1">
        <v>0.190094</v>
      </c>
      <c r="GT262" s="1">
        <v>0.0981647</v>
      </c>
      <c r="GU262" s="1">
        <v>0.0902103</v>
      </c>
      <c r="GV262" s="1">
        <v>20811.1</v>
      </c>
      <c r="GW262" s="1">
        <v>20434.1</v>
      </c>
      <c r="GX262" s="1">
        <v>26143.2</v>
      </c>
      <c r="GY262" s="1">
        <v>25580.7</v>
      </c>
      <c r="GZ262" s="1">
        <v>37849.2</v>
      </c>
      <c r="HA262" s="1">
        <v>35303.9</v>
      </c>
      <c r="HB262" s="1">
        <v>45717.8</v>
      </c>
      <c r="HC262" s="1">
        <v>41975.5</v>
      </c>
      <c r="HD262" s="1">
        <v>1.8552</v>
      </c>
      <c r="HE262" s="1">
        <v>1.89543</v>
      </c>
      <c r="HF262" s="1">
        <v>-0.0221208</v>
      </c>
      <c r="HG262" s="1">
        <v>0.0</v>
      </c>
      <c r="HH262" s="1">
        <v>28.3657</v>
      </c>
      <c r="HI262" s="1">
        <v>999.9</v>
      </c>
      <c r="HJ262" s="1">
        <v>50.8</v>
      </c>
      <c r="HK262" s="1">
        <v>37.4</v>
      </c>
      <c r="HL262" s="1">
        <v>32.8431</v>
      </c>
      <c r="HM262" s="1">
        <v>62.5236</v>
      </c>
      <c r="HN262" s="1">
        <v>26.8069</v>
      </c>
      <c r="HO262" s="1">
        <v>1.0</v>
      </c>
      <c r="HP262" s="1">
        <v>0.36252</v>
      </c>
      <c r="HQ262" s="1">
        <v>3.69138</v>
      </c>
      <c r="HR262" s="1">
        <v>20.2656</v>
      </c>
      <c r="HS262" s="1">
        <v>5.2128</v>
      </c>
      <c r="HT262" s="1">
        <v>11.98</v>
      </c>
      <c r="HU262" s="1">
        <v>4.9638</v>
      </c>
      <c r="HV262" s="1">
        <v>3.2743</v>
      </c>
      <c r="HW262" s="1">
        <v>9999.0</v>
      </c>
      <c r="HX262" s="1">
        <v>9999.0</v>
      </c>
      <c r="HY262" s="1">
        <v>9999.0</v>
      </c>
      <c r="HZ262" s="1">
        <v>46.5</v>
      </c>
      <c r="IA262" s="1">
        <v>1.86401</v>
      </c>
      <c r="IB262" s="1">
        <v>1.86011</v>
      </c>
      <c r="IC262" s="1">
        <v>1.85846</v>
      </c>
      <c r="ID262" s="1">
        <v>1.85983</v>
      </c>
      <c r="IE262" s="1">
        <v>1.85984</v>
      </c>
      <c r="IF262" s="1">
        <v>1.85837</v>
      </c>
      <c r="IG262" s="1">
        <v>1.85745</v>
      </c>
      <c r="IH262" s="1">
        <v>1.85234</v>
      </c>
      <c r="II262" s="1">
        <v>0.0</v>
      </c>
      <c r="IJ262" s="1">
        <v>0.0</v>
      </c>
      <c r="IK262" s="1">
        <v>0.0</v>
      </c>
      <c r="IL262" s="1">
        <v>0.0</v>
      </c>
      <c r="IM262" s="1">
        <v>0.0</v>
      </c>
      <c r="IN262" s="1" t="s">
        <v>300</v>
      </c>
      <c r="IO262" s="1" t="s">
        <v>301</v>
      </c>
      <c r="IP262" s="1" t="s">
        <v>301</v>
      </c>
      <c r="IQ262" s="1" t="s">
        <v>301</v>
      </c>
      <c r="IR262" s="1" t="s">
        <v>301</v>
      </c>
      <c r="IS262" s="1">
        <v>0.0</v>
      </c>
      <c r="IT262" s="1">
        <v>100.0</v>
      </c>
      <c r="IU262" s="1">
        <v>100.0</v>
      </c>
      <c r="IV262" s="1">
        <v>-0.98</v>
      </c>
      <c r="IW262" s="1">
        <v>-0.4634</v>
      </c>
      <c r="IX262" s="1">
        <v>-0.534209363810285</v>
      </c>
      <c r="IY262" s="1">
        <v>-7.5046352040077E-4</v>
      </c>
      <c r="IZ262" s="5">
        <v>6.3208877583927E-7</v>
      </c>
      <c r="JA262" s="5">
        <v>-2.88034269742966E-10</v>
      </c>
      <c r="JB262" s="1">
        <v>-0.345973901096485</v>
      </c>
      <c r="JC262" s="1">
        <v>-0.0258690363720074</v>
      </c>
      <c r="JD262" s="1">
        <v>0.0013316041653318</v>
      </c>
      <c r="JE262" s="5">
        <v>-1.47673817399417E-5</v>
      </c>
      <c r="JF262" s="1">
        <v>2.0</v>
      </c>
      <c r="JG262" s="1">
        <v>1970.0</v>
      </c>
      <c r="JH262" s="1">
        <v>0.0</v>
      </c>
      <c r="JI262" s="1">
        <v>27.0</v>
      </c>
      <c r="JJ262" s="1">
        <v>25.0</v>
      </c>
      <c r="JK262" s="1">
        <v>24.9</v>
      </c>
      <c r="JL262" s="1">
        <v>2.55859</v>
      </c>
      <c r="JM262" s="1">
        <v>2.62329</v>
      </c>
      <c r="JN262" s="1">
        <v>1.49658</v>
      </c>
      <c r="JO262" s="1">
        <v>2.34863</v>
      </c>
      <c r="JP262" s="1">
        <v>1.54907</v>
      </c>
      <c r="JQ262" s="1">
        <v>2.4353</v>
      </c>
      <c r="JR262" s="1">
        <v>40.9122</v>
      </c>
      <c r="JS262" s="1">
        <v>15.0514</v>
      </c>
      <c r="JT262" s="1">
        <v>18.0</v>
      </c>
      <c r="JU262" s="1">
        <v>493.308</v>
      </c>
      <c r="JV262" s="1">
        <v>536.817</v>
      </c>
      <c r="JW262" s="1">
        <v>23.3453</v>
      </c>
      <c r="JX262" s="1">
        <v>31.8005</v>
      </c>
      <c r="JY262" s="1">
        <v>30.0003</v>
      </c>
      <c r="JZ262" s="1">
        <v>31.7044</v>
      </c>
      <c r="KA262" s="1">
        <v>31.6212</v>
      </c>
      <c r="KB262" s="1">
        <v>51.3797</v>
      </c>
      <c r="KC262" s="1">
        <v>46.7814</v>
      </c>
      <c r="KD262" s="1">
        <v>0.0</v>
      </c>
      <c r="KE262" s="1">
        <v>23.3443</v>
      </c>
      <c r="KF262" s="1">
        <v>1155.14</v>
      </c>
      <c r="KG262" s="1">
        <v>16.1693</v>
      </c>
      <c r="KH262" s="1">
        <v>99.9057</v>
      </c>
      <c r="KI262" s="1">
        <v>99.8244</v>
      </c>
    </row>
    <row r="263">
      <c r="A263" s="1">
        <v>267.0</v>
      </c>
      <c r="B263" s="1">
        <v>262.0</v>
      </c>
      <c r="C263" s="1" t="s">
        <v>294</v>
      </c>
      <c r="D263" s="1">
        <v>1.6851969881E9</v>
      </c>
      <c r="E263" s="1">
        <v>4779.5</v>
      </c>
      <c r="F263" s="3">
        <v>45073.42810185185</v>
      </c>
      <c r="G263" s="4">
        <v>0.42810185185185184</v>
      </c>
      <c r="H263" s="1">
        <v>5.0</v>
      </c>
      <c r="I263" s="1" t="s">
        <v>305</v>
      </c>
      <c r="J263" s="7" t="s">
        <v>306</v>
      </c>
      <c r="K263" s="1">
        <v>1.68519698031429E9</v>
      </c>
      <c r="L263" s="1">
        <v>0.00233952706472198</v>
      </c>
      <c r="M263" s="1">
        <v>2.33952706472198</v>
      </c>
      <c r="N263" s="1">
        <v>3.54594810628543</v>
      </c>
      <c r="O263" s="1">
        <v>1093.88214036557</v>
      </c>
      <c r="P263" s="1">
        <v>1008.9519489283</v>
      </c>
      <c r="Q263" s="1">
        <v>100.657988354611</v>
      </c>
      <c r="R263" s="1">
        <v>109.131040247447</v>
      </c>
      <c r="S263" s="1">
        <v>0.114891428650358</v>
      </c>
      <c r="T263" s="1">
        <v>3.53163141486687</v>
      </c>
      <c r="U263" s="1">
        <v>0.112854668649354</v>
      </c>
      <c r="V263" s="1">
        <v>0.0707141552010131</v>
      </c>
      <c r="W263" s="1">
        <v>321.506732099009</v>
      </c>
      <c r="X263" s="1">
        <v>28.0936364121557</v>
      </c>
      <c r="Y263" s="1">
        <v>28.0071071428571</v>
      </c>
      <c r="Z263" s="1">
        <v>3.79641224937654</v>
      </c>
      <c r="AA263" s="1">
        <v>49.8649804800693</v>
      </c>
      <c r="AB263" s="1">
        <v>1.78610593509932</v>
      </c>
      <c r="AC263" s="1">
        <v>3.58188435632339</v>
      </c>
      <c r="AD263" s="1">
        <v>2.01030631427723</v>
      </c>
      <c r="AE263" s="1">
        <v>-103.173143554239</v>
      </c>
      <c r="AF263" s="1">
        <v>-189.283488558199</v>
      </c>
      <c r="AG263" s="1">
        <v>-11.6259026249702</v>
      </c>
      <c r="AH263" s="1">
        <v>17.4241973616</v>
      </c>
      <c r="AI263" s="1">
        <v>41.2281707365637</v>
      </c>
      <c r="AJ263" s="1">
        <v>2.34178165630194</v>
      </c>
      <c r="AK263" s="1">
        <v>3.54594810628543</v>
      </c>
      <c r="AL263" s="1">
        <v>1159.61548233385</v>
      </c>
      <c r="AM263" s="1">
        <v>1138.75218181818</v>
      </c>
      <c r="AN263" s="1">
        <v>3.40648053147327</v>
      </c>
      <c r="AO263" s="1">
        <v>66.8784312399574</v>
      </c>
      <c r="AP263" s="1">
        <v>2.33952706472198</v>
      </c>
      <c r="AQ263" s="1">
        <v>16.203008162291</v>
      </c>
      <c r="AR263" s="1">
        <v>17.9031274725275</v>
      </c>
      <c r="AS263" s="5">
        <v>7.94087690570723E-6</v>
      </c>
      <c r="AT263" s="1">
        <v>111.683578646017</v>
      </c>
      <c r="AU263" s="1">
        <v>0.0</v>
      </c>
      <c r="AV263" s="1">
        <v>0.0</v>
      </c>
      <c r="AW263" s="1">
        <v>1.0</v>
      </c>
      <c r="AX263" s="1">
        <v>0.0</v>
      </c>
      <c r="AY263" s="1">
        <v>52657.0</v>
      </c>
      <c r="AZ263" s="1" t="s">
        <v>297</v>
      </c>
      <c r="BA263" s="1" t="s">
        <v>297</v>
      </c>
      <c r="BB263" s="1">
        <v>0.0</v>
      </c>
      <c r="BC263" s="1">
        <v>0.0</v>
      </c>
      <c r="BD263" s="1">
        <v>0.0</v>
      </c>
      <c r="BE263" s="1">
        <v>0.0</v>
      </c>
      <c r="BF263" s="1" t="s">
        <v>297</v>
      </c>
      <c r="BG263" s="1" t="s">
        <v>297</v>
      </c>
      <c r="BH263" s="1">
        <v>0.0</v>
      </c>
      <c r="BI263" s="1">
        <v>0.0</v>
      </c>
      <c r="BJ263" s="1">
        <v>0.0</v>
      </c>
      <c r="BK263" s="1">
        <v>0.5</v>
      </c>
      <c r="BL263" s="1">
        <v>0.0</v>
      </c>
      <c r="BM263" s="1">
        <v>0.0</v>
      </c>
      <c r="BN263" s="1">
        <v>0.0</v>
      </c>
      <c r="BO263" s="1">
        <v>0.0</v>
      </c>
      <c r="BP263" s="1">
        <v>0.0</v>
      </c>
      <c r="BQ263" s="1">
        <v>0.0</v>
      </c>
      <c r="BR263" s="1" t="s">
        <v>297</v>
      </c>
      <c r="BS263" s="1">
        <v>0.0</v>
      </c>
      <c r="BT263" s="1">
        <v>0.0</v>
      </c>
      <c r="BU263" s="1">
        <v>0.0</v>
      </c>
      <c r="BV263" s="1">
        <v>0.0</v>
      </c>
      <c r="BW263" s="1">
        <v>0.0</v>
      </c>
      <c r="BX263" s="1">
        <v>0.0</v>
      </c>
      <c r="BY263" s="1">
        <v>0.0</v>
      </c>
      <c r="BZ263" s="1">
        <v>0.0</v>
      </c>
      <c r="CA263" s="1">
        <v>1.0</v>
      </c>
      <c r="CB263" s="1" t="s">
        <v>298</v>
      </c>
      <c r="CC263" s="1" t="s">
        <v>298</v>
      </c>
      <c r="CD263" s="1" t="s">
        <v>298</v>
      </c>
      <c r="CE263" s="1" t="s">
        <v>298</v>
      </c>
      <c r="CF263" s="1" t="s">
        <v>298</v>
      </c>
      <c r="CG263" s="1" t="s">
        <v>298</v>
      </c>
      <c r="CH263" s="1" t="s">
        <v>298</v>
      </c>
      <c r="CI263" s="1" t="s">
        <v>298</v>
      </c>
      <c r="CJ263" s="1" t="s">
        <v>298</v>
      </c>
      <c r="CK263" s="1" t="s">
        <v>298</v>
      </c>
      <c r="CL263" s="1" t="s">
        <v>298</v>
      </c>
      <c r="CM263" s="1" t="s">
        <v>298</v>
      </c>
      <c r="CN263" s="1" t="s">
        <v>298</v>
      </c>
      <c r="CO263" s="1" t="s">
        <v>298</v>
      </c>
      <c r="CP263" s="1" t="s">
        <v>298</v>
      </c>
      <c r="CQ263" s="1" t="s">
        <v>298</v>
      </c>
      <c r="CR263" s="1" t="s">
        <v>298</v>
      </c>
      <c r="CS263" s="1" t="s">
        <v>298</v>
      </c>
      <c r="CT263" s="1" t="s">
        <v>298</v>
      </c>
      <c r="CU263" s="1" t="s">
        <v>298</v>
      </c>
      <c r="CV263" s="1" t="s">
        <v>298</v>
      </c>
      <c r="CW263" s="1" t="s">
        <v>298</v>
      </c>
      <c r="CX263" s="1" t="s">
        <v>298</v>
      </c>
      <c r="CY263" s="1" t="s">
        <v>298</v>
      </c>
      <c r="CZ263" s="1" t="s">
        <v>298</v>
      </c>
      <c r="DA263" s="1" t="s">
        <v>298</v>
      </c>
      <c r="DB263" s="1" t="s">
        <v>298</v>
      </c>
      <c r="DC263" s="1" t="s">
        <v>298</v>
      </c>
      <c r="DD263" s="1" t="s">
        <v>298</v>
      </c>
      <c r="DE263" s="1" t="s">
        <v>298</v>
      </c>
      <c r="DF263" s="1" t="s">
        <v>298</v>
      </c>
      <c r="DG263" s="1" t="s">
        <v>298</v>
      </c>
      <c r="DH263" s="1" t="s">
        <v>298</v>
      </c>
      <c r="DI263" s="1" t="s">
        <v>298</v>
      </c>
      <c r="DJ263" s="1">
        <v>1999.97821428571</v>
      </c>
      <c r="DK263" s="1">
        <v>1681.17869953316</v>
      </c>
      <c r="DL263" s="1">
        <v>0.840598506286026</v>
      </c>
      <c r="DM263" s="1">
        <v>0.16075511713203</v>
      </c>
      <c r="DN263" s="1">
        <v>3.7</v>
      </c>
      <c r="DO263" s="1">
        <v>0.5</v>
      </c>
      <c r="DP263" s="1" t="s">
        <v>299</v>
      </c>
      <c r="DQ263" s="1">
        <v>2.0</v>
      </c>
      <c r="DR263" s="1" t="b">
        <v>1</v>
      </c>
      <c r="DS263" s="1">
        <v>1.68519698031429E9</v>
      </c>
      <c r="DT263" s="1">
        <v>1093.88214285714</v>
      </c>
      <c r="DU263" s="1">
        <v>1126.28535714286</v>
      </c>
      <c r="DV263" s="1">
        <v>17.90315</v>
      </c>
      <c r="DW263" s="1">
        <v>16.2013214285714</v>
      </c>
      <c r="DX263" s="1">
        <v>1094.85892857143</v>
      </c>
      <c r="DY263" s="1">
        <v>18.3665607142857</v>
      </c>
      <c r="DZ263" s="1">
        <v>500.019142857143</v>
      </c>
      <c r="EA263" s="1">
        <v>99.6648892857143</v>
      </c>
      <c r="EB263" s="1">
        <v>0.100008796428571</v>
      </c>
      <c r="EC263" s="1">
        <v>27.0129571428571</v>
      </c>
      <c r="ED263" s="1">
        <v>28.0071071428571</v>
      </c>
      <c r="EE263" s="1">
        <v>999.9</v>
      </c>
      <c r="EF263" s="1">
        <v>0.0</v>
      </c>
      <c r="EG263" s="1">
        <v>0.0</v>
      </c>
      <c r="EH263" s="1">
        <v>10000.0875</v>
      </c>
      <c r="EI263" s="1">
        <v>0.0</v>
      </c>
      <c r="EJ263" s="1">
        <v>1361.45892857143</v>
      </c>
      <c r="EK263" s="1">
        <v>-32.4036035714286</v>
      </c>
      <c r="EL263" s="1">
        <v>1113.82321428571</v>
      </c>
      <c r="EM263" s="1">
        <v>1144.83285714286</v>
      </c>
      <c r="EN263" s="1">
        <v>1.70182785714286</v>
      </c>
      <c r="EO263" s="1">
        <v>1126.28535714286</v>
      </c>
      <c r="EP263" s="1">
        <v>16.2013214285714</v>
      </c>
      <c r="EQ263" s="1">
        <v>1.78431571428571</v>
      </c>
      <c r="ER263" s="1">
        <v>1.61470357142857</v>
      </c>
      <c r="ES263" s="1">
        <v>15.6500607142857</v>
      </c>
      <c r="ET263" s="1">
        <v>14.0998392857143</v>
      </c>
      <c r="EU263" s="1">
        <v>1999.97821428571</v>
      </c>
      <c r="EV263" s="1">
        <v>0.980000642857143</v>
      </c>
      <c r="EW263" s="1">
        <v>0.0199994571428571</v>
      </c>
      <c r="EX263" s="1">
        <v>0.0</v>
      </c>
      <c r="EY263" s="1">
        <v>75.2270535714286</v>
      </c>
      <c r="EZ263" s="1">
        <v>5.00078</v>
      </c>
      <c r="FA263" s="1">
        <v>5511.62178571429</v>
      </c>
      <c r="FB263" s="1">
        <v>16379.4607142857</v>
      </c>
      <c r="FC263" s="1">
        <v>40.5711071428571</v>
      </c>
      <c r="FD263" s="1">
        <v>42.19825</v>
      </c>
      <c r="FE263" s="1">
        <v>40.8301428571429</v>
      </c>
      <c r="FF263" s="1">
        <v>41.4149642857143</v>
      </c>
      <c r="FG263" s="1">
        <v>41.5890714285714</v>
      </c>
      <c r="FH263" s="1">
        <v>1955.07821428571</v>
      </c>
      <c r="FI263" s="1">
        <v>39.9</v>
      </c>
      <c r="FJ263" s="1">
        <v>0.0</v>
      </c>
      <c r="FK263" s="1">
        <v>1.6851969886E9</v>
      </c>
      <c r="FL263" s="1">
        <v>0.0</v>
      </c>
      <c r="FM263" s="1">
        <v>75.240168</v>
      </c>
      <c r="FN263" s="1">
        <v>-0.641792308523132</v>
      </c>
      <c r="FO263" s="1">
        <v>-110.781538245064</v>
      </c>
      <c r="FP263" s="1">
        <v>5510.7676</v>
      </c>
      <c r="FQ263" s="1">
        <v>15.0</v>
      </c>
      <c r="FR263" s="1">
        <v>1.6851954865E9</v>
      </c>
      <c r="FS263" s="4">
        <v>0.4107175925925926</v>
      </c>
      <c r="FT263" s="1">
        <v>1.6851954855E9</v>
      </c>
      <c r="FU263" s="1">
        <v>1.6851954865E9</v>
      </c>
      <c r="FV263" s="1">
        <v>3.0</v>
      </c>
      <c r="FW263" s="1">
        <v>-0.098</v>
      </c>
      <c r="FX263" s="1">
        <v>-0.046</v>
      </c>
      <c r="FY263" s="1">
        <v>-0.76</v>
      </c>
      <c r="FZ263" s="1">
        <v>-0.476</v>
      </c>
      <c r="GA263" s="1">
        <v>420.0</v>
      </c>
      <c r="GB263" s="1">
        <v>16.0</v>
      </c>
      <c r="GC263" s="1">
        <v>0.38</v>
      </c>
      <c r="GD263" s="1">
        <v>0.04</v>
      </c>
      <c r="GE263" s="1">
        <v>-32.41451</v>
      </c>
      <c r="GF263" s="1">
        <v>0.353146716698011</v>
      </c>
      <c r="GG263" s="1">
        <v>0.13374067593668</v>
      </c>
      <c r="GH263" s="1">
        <v>0.0</v>
      </c>
      <c r="GI263" s="1">
        <v>1.70318775</v>
      </c>
      <c r="GJ263" s="1">
        <v>-0.0286679549718641</v>
      </c>
      <c r="GK263" s="1">
        <v>0.00313696867014959</v>
      </c>
      <c r="GL263" s="1">
        <v>1.0</v>
      </c>
      <c r="GM263" s="1">
        <v>1.0</v>
      </c>
      <c r="GN263" s="1">
        <v>2.0</v>
      </c>
      <c r="GO263" s="6">
        <v>45293.0</v>
      </c>
      <c r="GP263" s="1">
        <v>3.09882</v>
      </c>
      <c r="GQ263" s="1">
        <v>2.75796</v>
      </c>
      <c r="GR263" s="1">
        <v>0.18847</v>
      </c>
      <c r="GS263" s="1">
        <v>0.191824</v>
      </c>
      <c r="GT263" s="1">
        <v>0.0981645</v>
      </c>
      <c r="GU263" s="1">
        <v>0.0902153</v>
      </c>
      <c r="GV263" s="1">
        <v>20765.6</v>
      </c>
      <c r="GW263" s="1">
        <v>20390.2</v>
      </c>
      <c r="GX263" s="1">
        <v>26143.0</v>
      </c>
      <c r="GY263" s="1">
        <v>25580.5</v>
      </c>
      <c r="GZ263" s="1">
        <v>37849.3</v>
      </c>
      <c r="HA263" s="1">
        <v>35303.6</v>
      </c>
      <c r="HB263" s="1">
        <v>45717.7</v>
      </c>
      <c r="HC263" s="1">
        <v>41975.1</v>
      </c>
      <c r="HD263" s="1">
        <v>1.85487</v>
      </c>
      <c r="HE263" s="1">
        <v>1.89557</v>
      </c>
      <c r="HF263" s="1">
        <v>-0.0213012</v>
      </c>
      <c r="HG263" s="1">
        <v>0.0</v>
      </c>
      <c r="HH263" s="1">
        <v>28.3657</v>
      </c>
      <c r="HI263" s="1">
        <v>999.9</v>
      </c>
      <c r="HJ263" s="1">
        <v>50.8</v>
      </c>
      <c r="HK263" s="1">
        <v>37.4</v>
      </c>
      <c r="HL263" s="1">
        <v>32.842</v>
      </c>
      <c r="HM263" s="1">
        <v>62.4736</v>
      </c>
      <c r="HN263" s="1">
        <v>26.4904</v>
      </c>
      <c r="HO263" s="1">
        <v>1.0</v>
      </c>
      <c r="HP263" s="1">
        <v>0.362779</v>
      </c>
      <c r="HQ263" s="1">
        <v>3.69386</v>
      </c>
      <c r="HR263" s="1">
        <v>20.2655</v>
      </c>
      <c r="HS263" s="1">
        <v>5.2122</v>
      </c>
      <c r="HT263" s="1">
        <v>11.98</v>
      </c>
      <c r="HU263" s="1">
        <v>4.9639</v>
      </c>
      <c r="HV263" s="1">
        <v>3.27415</v>
      </c>
      <c r="HW263" s="1">
        <v>9999.0</v>
      </c>
      <c r="HX263" s="1">
        <v>9999.0</v>
      </c>
      <c r="HY263" s="1">
        <v>9999.0</v>
      </c>
      <c r="HZ263" s="1">
        <v>46.5</v>
      </c>
      <c r="IA263" s="1">
        <v>1.86401</v>
      </c>
      <c r="IB263" s="1">
        <v>1.8601</v>
      </c>
      <c r="IC263" s="1">
        <v>1.85843</v>
      </c>
      <c r="ID263" s="1">
        <v>1.85984</v>
      </c>
      <c r="IE263" s="1">
        <v>1.85984</v>
      </c>
      <c r="IF263" s="1">
        <v>1.85837</v>
      </c>
      <c r="IG263" s="1">
        <v>1.85745</v>
      </c>
      <c r="IH263" s="1">
        <v>1.85232</v>
      </c>
      <c r="II263" s="1">
        <v>0.0</v>
      </c>
      <c r="IJ263" s="1">
        <v>0.0</v>
      </c>
      <c r="IK263" s="1">
        <v>0.0</v>
      </c>
      <c r="IL263" s="1">
        <v>0.0</v>
      </c>
      <c r="IM263" s="1">
        <v>0.0</v>
      </c>
      <c r="IN263" s="1" t="s">
        <v>300</v>
      </c>
      <c r="IO263" s="1" t="s">
        <v>301</v>
      </c>
      <c r="IP263" s="1" t="s">
        <v>301</v>
      </c>
      <c r="IQ263" s="1" t="s">
        <v>301</v>
      </c>
      <c r="IR263" s="1" t="s">
        <v>301</v>
      </c>
      <c r="IS263" s="1">
        <v>0.0</v>
      </c>
      <c r="IT263" s="1">
        <v>100.0</v>
      </c>
      <c r="IU263" s="1">
        <v>100.0</v>
      </c>
      <c r="IV263" s="1">
        <v>-0.98</v>
      </c>
      <c r="IW263" s="1">
        <v>-0.4634</v>
      </c>
      <c r="IX263" s="1">
        <v>-0.534209363810285</v>
      </c>
      <c r="IY263" s="1">
        <v>-7.5046352040077E-4</v>
      </c>
      <c r="IZ263" s="5">
        <v>6.3208877583927E-7</v>
      </c>
      <c r="JA263" s="5">
        <v>-2.88034269742966E-10</v>
      </c>
      <c r="JB263" s="1">
        <v>-0.345973901096485</v>
      </c>
      <c r="JC263" s="1">
        <v>-0.0258690363720074</v>
      </c>
      <c r="JD263" s="1">
        <v>0.0013316041653318</v>
      </c>
      <c r="JE263" s="5">
        <v>-1.47673817399417E-5</v>
      </c>
      <c r="JF263" s="1">
        <v>2.0</v>
      </c>
      <c r="JG263" s="1">
        <v>1970.0</v>
      </c>
      <c r="JH263" s="1">
        <v>0.0</v>
      </c>
      <c r="JI263" s="1">
        <v>27.0</v>
      </c>
      <c r="JJ263" s="1">
        <v>25.0</v>
      </c>
      <c r="JK263" s="1">
        <v>25.0</v>
      </c>
      <c r="JL263" s="1">
        <v>2.59277</v>
      </c>
      <c r="JM263" s="1">
        <v>2.61597</v>
      </c>
      <c r="JN263" s="1">
        <v>1.49658</v>
      </c>
      <c r="JO263" s="1">
        <v>2.34863</v>
      </c>
      <c r="JP263" s="1">
        <v>1.54785</v>
      </c>
      <c r="JQ263" s="1">
        <v>2.45972</v>
      </c>
      <c r="JR263" s="1">
        <v>40.938</v>
      </c>
      <c r="JS263" s="1">
        <v>15.0426</v>
      </c>
      <c r="JT263" s="1">
        <v>18.0</v>
      </c>
      <c r="JU263" s="1">
        <v>493.143</v>
      </c>
      <c r="JV263" s="1">
        <v>536.956</v>
      </c>
      <c r="JW263" s="1">
        <v>23.3416</v>
      </c>
      <c r="JX263" s="1">
        <v>31.8033</v>
      </c>
      <c r="JY263" s="1">
        <v>30.0003</v>
      </c>
      <c r="JZ263" s="1">
        <v>31.7086</v>
      </c>
      <c r="KA263" s="1">
        <v>31.6249</v>
      </c>
      <c r="KB263" s="1">
        <v>52.0363</v>
      </c>
      <c r="KC263" s="1">
        <v>46.7814</v>
      </c>
      <c r="KD263" s="1">
        <v>0.0</v>
      </c>
      <c r="KE263" s="1">
        <v>23.3407</v>
      </c>
      <c r="KF263" s="1">
        <v>1175.22</v>
      </c>
      <c r="KG263" s="1">
        <v>16.1696</v>
      </c>
      <c r="KH263" s="1">
        <v>99.9052</v>
      </c>
      <c r="KI263" s="1">
        <v>99.8236</v>
      </c>
    </row>
    <row r="264">
      <c r="A264" s="1">
        <v>268.0</v>
      </c>
      <c r="B264" s="1">
        <v>263.0</v>
      </c>
      <c r="C264" s="1" t="s">
        <v>294</v>
      </c>
      <c r="D264" s="1">
        <v>1.6851969931E9</v>
      </c>
      <c r="E264" s="1">
        <v>4784.5</v>
      </c>
      <c r="F264" s="3">
        <v>45073.42815972222</v>
      </c>
      <c r="G264" s="4">
        <v>0.4281597222222222</v>
      </c>
      <c r="H264" s="1">
        <v>5.0</v>
      </c>
      <c r="I264" s="1" t="s">
        <v>305</v>
      </c>
      <c r="J264" s="7" t="s">
        <v>306</v>
      </c>
      <c r="K264" s="1">
        <v>1.6851969856E9</v>
      </c>
      <c r="L264" s="1">
        <v>0.00233342114557167</v>
      </c>
      <c r="M264" s="1">
        <v>2.33342114557167</v>
      </c>
      <c r="N264" s="1">
        <v>3.48535607791485</v>
      </c>
      <c r="O264" s="1">
        <v>1111.64592347984</v>
      </c>
      <c r="P264" s="1">
        <v>1026.81743981661</v>
      </c>
      <c r="Q264" s="1">
        <v>102.440557849024</v>
      </c>
      <c r="R264" s="1">
        <v>110.903481101963</v>
      </c>
      <c r="S264" s="1">
        <v>0.114536583534901</v>
      </c>
      <c r="T264" s="1">
        <v>3.53144764779765</v>
      </c>
      <c r="U264" s="1">
        <v>0.112512162465692</v>
      </c>
      <c r="V264" s="1">
        <v>0.0704990073514712</v>
      </c>
      <c r="W264" s="1">
        <v>321.509026876793</v>
      </c>
      <c r="X264" s="1">
        <v>28.0942436523002</v>
      </c>
      <c r="Y264" s="1">
        <v>28.0105703703704</v>
      </c>
      <c r="Z264" s="1">
        <v>3.7971787502538</v>
      </c>
      <c r="AA264" s="1">
        <v>49.8648391762185</v>
      </c>
      <c r="AB264" s="1">
        <v>1.78601796082477</v>
      </c>
      <c r="AC264" s="1">
        <v>3.5817180809771</v>
      </c>
      <c r="AD264" s="1">
        <v>2.01116078942903</v>
      </c>
      <c r="AE264" s="1">
        <v>-102.903872519711</v>
      </c>
      <c r="AF264" s="1">
        <v>-190.083490877665</v>
      </c>
      <c r="AG264" s="1">
        <v>-11.6758028133411</v>
      </c>
      <c r="AH264" s="1">
        <v>16.8458606660759</v>
      </c>
      <c r="AI264" s="1">
        <v>41.1804463064544</v>
      </c>
      <c r="AJ264" s="1">
        <v>2.33711063271072</v>
      </c>
      <c r="AK264" s="1">
        <v>3.48535607791485</v>
      </c>
      <c r="AL264" s="1">
        <v>1176.80863373638</v>
      </c>
      <c r="AM264" s="1">
        <v>1155.87084848485</v>
      </c>
      <c r="AN264" s="1">
        <v>3.42880618914997</v>
      </c>
      <c r="AO264" s="1">
        <v>66.8784312399574</v>
      </c>
      <c r="AP264" s="1">
        <v>2.33342114557167</v>
      </c>
      <c r="AQ264" s="1">
        <v>16.2054086182683</v>
      </c>
      <c r="AR264" s="1">
        <v>17.9013395604396</v>
      </c>
      <c r="AS264" s="5">
        <v>-1.32438704777393E-5</v>
      </c>
      <c r="AT264" s="1">
        <v>111.683578646017</v>
      </c>
      <c r="AU264" s="1">
        <v>0.0</v>
      </c>
      <c r="AV264" s="1">
        <v>0.0</v>
      </c>
      <c r="AW264" s="1">
        <v>1.0</v>
      </c>
      <c r="AX264" s="1">
        <v>0.0</v>
      </c>
      <c r="AY264" s="1">
        <v>52724.0</v>
      </c>
      <c r="AZ264" s="1" t="s">
        <v>297</v>
      </c>
      <c r="BA264" s="1" t="s">
        <v>297</v>
      </c>
      <c r="BB264" s="1">
        <v>0.0</v>
      </c>
      <c r="BC264" s="1">
        <v>0.0</v>
      </c>
      <c r="BD264" s="1">
        <v>0.0</v>
      </c>
      <c r="BE264" s="1">
        <v>0.0</v>
      </c>
      <c r="BF264" s="1" t="s">
        <v>297</v>
      </c>
      <c r="BG264" s="1" t="s">
        <v>297</v>
      </c>
      <c r="BH264" s="1">
        <v>0.0</v>
      </c>
      <c r="BI264" s="1">
        <v>0.0</v>
      </c>
      <c r="BJ264" s="1">
        <v>0.0</v>
      </c>
      <c r="BK264" s="1">
        <v>0.5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>
        <v>0.0</v>
      </c>
      <c r="BR264" s="1" t="s">
        <v>297</v>
      </c>
      <c r="BS264" s="1">
        <v>0.0</v>
      </c>
      <c r="BT264" s="1">
        <v>0.0</v>
      </c>
      <c r="BU264" s="1">
        <v>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0.0</v>
      </c>
      <c r="CA264" s="1">
        <v>1.0</v>
      </c>
      <c r="CB264" s="1" t="s">
        <v>298</v>
      </c>
      <c r="CC264" s="1" t="s">
        <v>298</v>
      </c>
      <c r="CD264" s="1" t="s">
        <v>298</v>
      </c>
      <c r="CE264" s="1" t="s">
        <v>298</v>
      </c>
      <c r="CF264" s="1" t="s">
        <v>298</v>
      </c>
      <c r="CG264" s="1" t="s">
        <v>298</v>
      </c>
      <c r="CH264" s="1" t="s">
        <v>298</v>
      </c>
      <c r="CI264" s="1" t="s">
        <v>298</v>
      </c>
      <c r="CJ264" s="1" t="s">
        <v>298</v>
      </c>
      <c r="CK264" s="1" t="s">
        <v>298</v>
      </c>
      <c r="CL264" s="1" t="s">
        <v>298</v>
      </c>
      <c r="CM264" s="1" t="s">
        <v>298</v>
      </c>
      <c r="CN264" s="1" t="s">
        <v>298</v>
      </c>
      <c r="CO264" s="1" t="s">
        <v>298</v>
      </c>
      <c r="CP264" s="1" t="s">
        <v>298</v>
      </c>
      <c r="CQ264" s="1" t="s">
        <v>298</v>
      </c>
      <c r="CR264" s="1" t="s">
        <v>298</v>
      </c>
      <c r="CS264" s="1" t="s">
        <v>298</v>
      </c>
      <c r="CT264" s="1" t="s">
        <v>298</v>
      </c>
      <c r="CU264" s="1" t="s">
        <v>298</v>
      </c>
      <c r="CV264" s="1" t="s">
        <v>298</v>
      </c>
      <c r="CW264" s="1" t="s">
        <v>298</v>
      </c>
      <c r="CX264" s="1" t="s">
        <v>298</v>
      </c>
      <c r="CY264" s="1" t="s">
        <v>298</v>
      </c>
      <c r="CZ264" s="1" t="s">
        <v>298</v>
      </c>
      <c r="DA264" s="1" t="s">
        <v>298</v>
      </c>
      <c r="DB264" s="1" t="s">
        <v>298</v>
      </c>
      <c r="DC264" s="1" t="s">
        <v>298</v>
      </c>
      <c r="DD264" s="1" t="s">
        <v>298</v>
      </c>
      <c r="DE264" s="1" t="s">
        <v>298</v>
      </c>
      <c r="DF264" s="1" t="s">
        <v>298</v>
      </c>
      <c r="DG264" s="1" t="s">
        <v>298</v>
      </c>
      <c r="DH264" s="1" t="s">
        <v>298</v>
      </c>
      <c r="DI264" s="1" t="s">
        <v>298</v>
      </c>
      <c r="DJ264" s="1">
        <v>1999.99259259259</v>
      </c>
      <c r="DK264" s="1">
        <v>1681.19077731095</v>
      </c>
      <c r="DL264" s="1">
        <v>0.840598501983258</v>
      </c>
      <c r="DM264" s="1">
        <v>0.160755108827688</v>
      </c>
      <c r="DN264" s="1">
        <v>3.7</v>
      </c>
      <c r="DO264" s="1">
        <v>0.5</v>
      </c>
      <c r="DP264" s="1" t="s">
        <v>299</v>
      </c>
      <c r="DQ264" s="1">
        <v>2.0</v>
      </c>
      <c r="DR264" s="1" t="b">
        <v>1</v>
      </c>
      <c r="DS264" s="1">
        <v>1.6851969856E9</v>
      </c>
      <c r="DT264" s="1">
        <v>1111.64592592593</v>
      </c>
      <c r="DU264" s="1">
        <v>1144.04185185185</v>
      </c>
      <c r="DV264" s="1">
        <v>17.9022296296296</v>
      </c>
      <c r="DW264" s="1">
        <v>16.203737037037</v>
      </c>
      <c r="DX264" s="1">
        <v>1112.63</v>
      </c>
      <c r="DY264" s="1">
        <v>18.3656444444444</v>
      </c>
      <c r="DZ264" s="1">
        <v>500.00237037037</v>
      </c>
      <c r="EA264" s="1">
        <v>99.6651444444444</v>
      </c>
      <c r="EB264" s="1">
        <v>0.0999684925925926</v>
      </c>
      <c r="EC264" s="1">
        <v>27.0121666666667</v>
      </c>
      <c r="ED264" s="1">
        <v>28.0105703703704</v>
      </c>
      <c r="EE264" s="1">
        <v>999.9</v>
      </c>
      <c r="EF264" s="1">
        <v>0.0</v>
      </c>
      <c r="EG264" s="1">
        <v>0.0</v>
      </c>
      <c r="EH264" s="1">
        <v>9999.28333333334</v>
      </c>
      <c r="EI264" s="1">
        <v>0.0</v>
      </c>
      <c r="EJ264" s="1">
        <v>1362.74592592593</v>
      </c>
      <c r="EK264" s="1">
        <v>-32.3954888888889</v>
      </c>
      <c r="EL264" s="1">
        <v>1131.91</v>
      </c>
      <c r="EM264" s="1">
        <v>1162.88333333333</v>
      </c>
      <c r="EN264" s="1">
        <v>1.69850074074074</v>
      </c>
      <c r="EO264" s="1">
        <v>1144.04185185185</v>
      </c>
      <c r="EP264" s="1">
        <v>16.203737037037</v>
      </c>
      <c r="EQ264" s="1">
        <v>1.78422925925926</v>
      </c>
      <c r="ER264" s="1">
        <v>1.61494851851852</v>
      </c>
      <c r="ES264" s="1">
        <v>15.6492962962963</v>
      </c>
      <c r="ET264" s="1">
        <v>14.1021814814815</v>
      </c>
      <c r="EU264" s="1">
        <v>1999.99259259259</v>
      </c>
      <c r="EV264" s="1">
        <v>0.980000777777778</v>
      </c>
      <c r="EW264" s="1">
        <v>0.0199993259259259</v>
      </c>
      <c r="EX264" s="1">
        <v>0.0</v>
      </c>
      <c r="EY264" s="1">
        <v>75.1906259259259</v>
      </c>
      <c r="EZ264" s="1">
        <v>5.00078</v>
      </c>
      <c r="FA264" s="1">
        <v>5509.69555555556</v>
      </c>
      <c r="FB264" s="1">
        <v>16379.5888888889</v>
      </c>
      <c r="FC264" s="1">
        <v>40.5761111111111</v>
      </c>
      <c r="FD264" s="1">
        <v>42.2033333333333</v>
      </c>
      <c r="FE264" s="1">
        <v>40.8192592592593</v>
      </c>
      <c r="FF264" s="1">
        <v>41.4094814814815</v>
      </c>
      <c r="FG264" s="1">
        <v>41.590037037037</v>
      </c>
      <c r="FH264" s="1">
        <v>1955.09259259259</v>
      </c>
      <c r="FI264" s="1">
        <v>39.9</v>
      </c>
      <c r="FJ264" s="1">
        <v>0.0</v>
      </c>
      <c r="FK264" s="1">
        <v>1.6851969934E9</v>
      </c>
      <c r="FL264" s="1">
        <v>0.0</v>
      </c>
      <c r="FM264" s="1">
        <v>75.214496</v>
      </c>
      <c r="FN264" s="1">
        <v>-0.249223082743865</v>
      </c>
      <c r="FO264" s="1">
        <v>142.118461392009</v>
      </c>
      <c r="FP264" s="1">
        <v>5509.1432</v>
      </c>
      <c r="FQ264" s="1">
        <v>15.0</v>
      </c>
      <c r="FR264" s="1">
        <v>1.6851954865E9</v>
      </c>
      <c r="FS264" s="4">
        <v>0.4107175925925926</v>
      </c>
      <c r="FT264" s="1">
        <v>1.6851954855E9</v>
      </c>
      <c r="FU264" s="1">
        <v>1.6851954865E9</v>
      </c>
      <c r="FV264" s="1">
        <v>3.0</v>
      </c>
      <c r="FW264" s="1">
        <v>-0.098</v>
      </c>
      <c r="FX264" s="1">
        <v>-0.046</v>
      </c>
      <c r="FY264" s="1">
        <v>-0.76</v>
      </c>
      <c r="FZ264" s="1">
        <v>-0.476</v>
      </c>
      <c r="GA264" s="1">
        <v>420.0</v>
      </c>
      <c r="GB264" s="1">
        <v>16.0</v>
      </c>
      <c r="GC264" s="1">
        <v>0.38</v>
      </c>
      <c r="GD264" s="1">
        <v>0.04</v>
      </c>
      <c r="GE264" s="1">
        <v>-32.409885</v>
      </c>
      <c r="GF264" s="1">
        <v>0.344622889305876</v>
      </c>
      <c r="GG264" s="1">
        <v>0.132225412742785</v>
      </c>
      <c r="GH264" s="1">
        <v>0.0</v>
      </c>
      <c r="GI264" s="1">
        <v>1.7002225</v>
      </c>
      <c r="GJ264" s="1">
        <v>-0.0344611632270215</v>
      </c>
      <c r="GK264" s="1">
        <v>0.00361154451031687</v>
      </c>
      <c r="GL264" s="1">
        <v>1.0</v>
      </c>
      <c r="GM264" s="1">
        <v>1.0</v>
      </c>
      <c r="GN264" s="1">
        <v>2.0</v>
      </c>
      <c r="GO264" s="6">
        <v>45293.0</v>
      </c>
      <c r="GP264" s="1">
        <v>3.0987</v>
      </c>
      <c r="GQ264" s="1">
        <v>2.75824</v>
      </c>
      <c r="GR264" s="1">
        <v>0.190235</v>
      </c>
      <c r="GS264" s="1">
        <v>0.193569</v>
      </c>
      <c r="GT264" s="1">
        <v>0.0981581</v>
      </c>
      <c r="GU264" s="1">
        <v>0.0902266</v>
      </c>
      <c r="GV264" s="1">
        <v>20720.3</v>
      </c>
      <c r="GW264" s="1">
        <v>20346.2</v>
      </c>
      <c r="GX264" s="1">
        <v>26142.9</v>
      </c>
      <c r="GY264" s="1">
        <v>25580.6</v>
      </c>
      <c r="GZ264" s="1">
        <v>37849.5</v>
      </c>
      <c r="HA264" s="1">
        <v>35303.2</v>
      </c>
      <c r="HB264" s="1">
        <v>45717.3</v>
      </c>
      <c r="HC264" s="1">
        <v>41975.0</v>
      </c>
      <c r="HD264" s="1">
        <v>1.8552</v>
      </c>
      <c r="HE264" s="1">
        <v>1.8955</v>
      </c>
      <c r="HF264" s="1">
        <v>-0.0215173</v>
      </c>
      <c r="HG264" s="1">
        <v>0.0</v>
      </c>
      <c r="HH264" s="1">
        <v>28.3657</v>
      </c>
      <c r="HI264" s="1">
        <v>999.9</v>
      </c>
      <c r="HJ264" s="1">
        <v>50.7</v>
      </c>
      <c r="HK264" s="1">
        <v>37.4</v>
      </c>
      <c r="HL264" s="1">
        <v>32.7804</v>
      </c>
      <c r="HM264" s="1">
        <v>62.4836</v>
      </c>
      <c r="HN264" s="1">
        <v>26.7027</v>
      </c>
      <c r="HO264" s="1">
        <v>1.0</v>
      </c>
      <c r="HP264" s="1">
        <v>0.36343</v>
      </c>
      <c r="HQ264" s="1">
        <v>3.75087</v>
      </c>
      <c r="HR264" s="1">
        <v>20.2645</v>
      </c>
      <c r="HS264" s="1">
        <v>5.21265</v>
      </c>
      <c r="HT264" s="1">
        <v>11.98</v>
      </c>
      <c r="HU264" s="1">
        <v>4.96395</v>
      </c>
      <c r="HV264" s="1">
        <v>3.27415</v>
      </c>
      <c r="HW264" s="1">
        <v>9999.0</v>
      </c>
      <c r="HX264" s="1">
        <v>9999.0</v>
      </c>
      <c r="HY264" s="1">
        <v>9999.0</v>
      </c>
      <c r="HZ264" s="1">
        <v>46.5</v>
      </c>
      <c r="IA264" s="1">
        <v>1.86401</v>
      </c>
      <c r="IB264" s="1">
        <v>1.86011</v>
      </c>
      <c r="IC264" s="1">
        <v>1.85844</v>
      </c>
      <c r="ID264" s="1">
        <v>1.85986</v>
      </c>
      <c r="IE264" s="1">
        <v>1.85983</v>
      </c>
      <c r="IF264" s="1">
        <v>1.85837</v>
      </c>
      <c r="IG264" s="1">
        <v>1.85744</v>
      </c>
      <c r="IH264" s="1">
        <v>1.8523</v>
      </c>
      <c r="II264" s="1">
        <v>0.0</v>
      </c>
      <c r="IJ264" s="1">
        <v>0.0</v>
      </c>
      <c r="IK264" s="1">
        <v>0.0</v>
      </c>
      <c r="IL264" s="1">
        <v>0.0</v>
      </c>
      <c r="IM264" s="1">
        <v>0.0</v>
      </c>
      <c r="IN264" s="1" t="s">
        <v>300</v>
      </c>
      <c r="IO264" s="1" t="s">
        <v>301</v>
      </c>
      <c r="IP264" s="1" t="s">
        <v>301</v>
      </c>
      <c r="IQ264" s="1" t="s">
        <v>301</v>
      </c>
      <c r="IR264" s="1" t="s">
        <v>301</v>
      </c>
      <c r="IS264" s="1">
        <v>0.0</v>
      </c>
      <c r="IT264" s="1">
        <v>100.0</v>
      </c>
      <c r="IU264" s="1">
        <v>100.0</v>
      </c>
      <c r="IV264" s="1">
        <v>-0.99</v>
      </c>
      <c r="IW264" s="1">
        <v>-0.4634</v>
      </c>
      <c r="IX264" s="1">
        <v>-0.534209363810285</v>
      </c>
      <c r="IY264" s="1">
        <v>-7.5046352040077E-4</v>
      </c>
      <c r="IZ264" s="5">
        <v>6.3208877583927E-7</v>
      </c>
      <c r="JA264" s="5">
        <v>-2.88034269742966E-10</v>
      </c>
      <c r="JB264" s="1">
        <v>-0.345973901096485</v>
      </c>
      <c r="JC264" s="1">
        <v>-0.0258690363720074</v>
      </c>
      <c r="JD264" s="1">
        <v>0.0013316041653318</v>
      </c>
      <c r="JE264" s="5">
        <v>-1.47673817399417E-5</v>
      </c>
      <c r="JF264" s="1">
        <v>2.0</v>
      </c>
      <c r="JG264" s="1">
        <v>1970.0</v>
      </c>
      <c r="JH264" s="1">
        <v>0.0</v>
      </c>
      <c r="JI264" s="1">
        <v>27.0</v>
      </c>
      <c r="JJ264" s="1">
        <v>25.1</v>
      </c>
      <c r="JK264" s="1">
        <v>25.1</v>
      </c>
      <c r="JL264" s="1">
        <v>2.62207</v>
      </c>
      <c r="JM264" s="1">
        <v>2.62207</v>
      </c>
      <c r="JN264" s="1">
        <v>1.49658</v>
      </c>
      <c r="JO264" s="1">
        <v>2.34863</v>
      </c>
      <c r="JP264" s="1">
        <v>1.54907</v>
      </c>
      <c r="JQ264" s="1">
        <v>2.36694</v>
      </c>
      <c r="JR264" s="1">
        <v>40.938</v>
      </c>
      <c r="JS264" s="1">
        <v>15.0426</v>
      </c>
      <c r="JT264" s="1">
        <v>18.0</v>
      </c>
      <c r="JU264" s="1">
        <v>493.369</v>
      </c>
      <c r="JV264" s="1">
        <v>536.936</v>
      </c>
      <c r="JW264" s="1">
        <v>23.332</v>
      </c>
      <c r="JX264" s="1">
        <v>31.8067</v>
      </c>
      <c r="JY264" s="1">
        <v>30.0005</v>
      </c>
      <c r="JZ264" s="1">
        <v>31.7127</v>
      </c>
      <c r="KA264" s="1">
        <v>31.6288</v>
      </c>
      <c r="KB264" s="1">
        <v>52.6121</v>
      </c>
      <c r="KC264" s="1">
        <v>46.7814</v>
      </c>
      <c r="KD264" s="1">
        <v>0.0</v>
      </c>
      <c r="KE264" s="1">
        <v>23.3236</v>
      </c>
      <c r="KF264" s="1">
        <v>1188.59</v>
      </c>
      <c r="KG264" s="1">
        <v>16.1739</v>
      </c>
      <c r="KH264" s="1">
        <v>99.9047</v>
      </c>
      <c r="KI264" s="1">
        <v>99.8235</v>
      </c>
    </row>
    <row r="265">
      <c r="A265" s="1">
        <v>269.0</v>
      </c>
      <c r="B265" s="1">
        <v>264.0</v>
      </c>
      <c r="C265" s="1" t="s">
        <v>294</v>
      </c>
      <c r="D265" s="1">
        <v>1.6851969981E9</v>
      </c>
      <c r="E265" s="1">
        <v>4789.5</v>
      </c>
      <c r="F265" s="3">
        <v>45073.42821759259</v>
      </c>
      <c r="G265" s="4">
        <v>0.42821759259259257</v>
      </c>
      <c r="H265" s="1">
        <v>5.0</v>
      </c>
      <c r="I265" s="1" t="s">
        <v>305</v>
      </c>
      <c r="J265" s="7" t="s">
        <v>306</v>
      </c>
      <c r="K265" s="1">
        <v>1.68519699031429E9</v>
      </c>
      <c r="L265" s="1">
        <v>0.00232662273283535</v>
      </c>
      <c r="M265" s="1">
        <v>2.32662273283535</v>
      </c>
      <c r="N265" s="1">
        <v>3.96272026273598</v>
      </c>
      <c r="O265" s="1">
        <v>1127.47285435412</v>
      </c>
      <c r="P265" s="1">
        <v>1035.28644302682</v>
      </c>
      <c r="Q265" s="1">
        <v>103.285429923455</v>
      </c>
      <c r="R265" s="1">
        <v>112.482414189185</v>
      </c>
      <c r="S265" s="1">
        <v>0.1141719510103</v>
      </c>
      <c r="T265" s="1">
        <v>3.53179580854184</v>
      </c>
      <c r="U265" s="1">
        <v>0.112160471622869</v>
      </c>
      <c r="V265" s="1">
        <v>0.0702780663974753</v>
      </c>
      <c r="W265" s="1">
        <v>321.506048099007</v>
      </c>
      <c r="X265" s="1">
        <v>28.0940108975137</v>
      </c>
      <c r="Y265" s="1">
        <v>28.0119535714286</v>
      </c>
      <c r="Z265" s="1">
        <v>3.79748492577539</v>
      </c>
      <c r="AA265" s="1">
        <v>49.8661971517639</v>
      </c>
      <c r="AB265" s="1">
        <v>1.78589853190395</v>
      </c>
      <c r="AC265" s="1">
        <v>3.58138104349266</v>
      </c>
      <c r="AD265" s="1">
        <v>2.01158639387144</v>
      </c>
      <c r="AE265" s="1">
        <v>-102.604062518039</v>
      </c>
      <c r="AF265" s="1">
        <v>-190.670704209822</v>
      </c>
      <c r="AG265" s="1">
        <v>-11.7107049962048</v>
      </c>
      <c r="AH265" s="1">
        <v>16.5205763749404</v>
      </c>
      <c r="AI265" s="1">
        <v>41.1479827618824</v>
      </c>
      <c r="AJ265" s="1">
        <v>2.33320979090339</v>
      </c>
      <c r="AK265" s="1">
        <v>3.96272026273598</v>
      </c>
      <c r="AL265" s="1">
        <v>1193.95883415084</v>
      </c>
      <c r="AM265" s="1">
        <v>1172.86672727273</v>
      </c>
      <c r="AN265" s="1">
        <v>3.39053987224943</v>
      </c>
      <c r="AO265" s="1">
        <v>66.8784312399574</v>
      </c>
      <c r="AP265" s="1">
        <v>2.32662273283535</v>
      </c>
      <c r="AQ265" s="1">
        <v>16.2065310241819</v>
      </c>
      <c r="AR265" s="1">
        <v>17.8974472527473</v>
      </c>
      <c r="AS265" s="5">
        <v>-8.0813350483979E-6</v>
      </c>
      <c r="AT265" s="1">
        <v>111.683578646017</v>
      </c>
      <c r="AU265" s="1">
        <v>0.0</v>
      </c>
      <c r="AV265" s="1">
        <v>0.0</v>
      </c>
      <c r="AW265" s="1">
        <v>1.0</v>
      </c>
      <c r="AX265" s="1">
        <v>0.0</v>
      </c>
      <c r="AY265" s="1">
        <v>52572.0</v>
      </c>
      <c r="AZ265" s="1" t="s">
        <v>297</v>
      </c>
      <c r="BA265" s="1" t="s">
        <v>297</v>
      </c>
      <c r="BB265" s="1">
        <v>0.0</v>
      </c>
      <c r="BC265" s="1">
        <v>0.0</v>
      </c>
      <c r="BD265" s="1">
        <v>0.0</v>
      </c>
      <c r="BE265" s="1">
        <v>0.0</v>
      </c>
      <c r="BF265" s="1" t="s">
        <v>297</v>
      </c>
      <c r="BG265" s="1" t="s">
        <v>297</v>
      </c>
      <c r="BH265" s="1">
        <v>0.0</v>
      </c>
      <c r="BI265" s="1">
        <v>0.0</v>
      </c>
      <c r="BJ265" s="1">
        <v>0.0</v>
      </c>
      <c r="BK265" s="1">
        <v>0.5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>
        <v>0.0</v>
      </c>
      <c r="BR265" s="1" t="s">
        <v>297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0.0</v>
      </c>
      <c r="CA265" s="1">
        <v>1.0</v>
      </c>
      <c r="CB265" s="1" t="s">
        <v>298</v>
      </c>
      <c r="CC265" s="1" t="s">
        <v>298</v>
      </c>
      <c r="CD265" s="1" t="s">
        <v>298</v>
      </c>
      <c r="CE265" s="1" t="s">
        <v>298</v>
      </c>
      <c r="CF265" s="1" t="s">
        <v>298</v>
      </c>
      <c r="CG265" s="1" t="s">
        <v>298</v>
      </c>
      <c r="CH265" s="1" t="s">
        <v>298</v>
      </c>
      <c r="CI265" s="1" t="s">
        <v>298</v>
      </c>
      <c r="CJ265" s="1" t="s">
        <v>298</v>
      </c>
      <c r="CK265" s="1" t="s">
        <v>298</v>
      </c>
      <c r="CL265" s="1" t="s">
        <v>298</v>
      </c>
      <c r="CM265" s="1" t="s">
        <v>298</v>
      </c>
      <c r="CN265" s="1" t="s">
        <v>298</v>
      </c>
      <c r="CO265" s="1" t="s">
        <v>298</v>
      </c>
      <c r="CP265" s="1" t="s">
        <v>298</v>
      </c>
      <c r="CQ265" s="1" t="s">
        <v>298</v>
      </c>
      <c r="CR265" s="1" t="s">
        <v>298</v>
      </c>
      <c r="CS265" s="1" t="s">
        <v>298</v>
      </c>
      <c r="CT265" s="1" t="s">
        <v>298</v>
      </c>
      <c r="CU265" s="1" t="s">
        <v>298</v>
      </c>
      <c r="CV265" s="1" t="s">
        <v>298</v>
      </c>
      <c r="CW265" s="1" t="s">
        <v>298</v>
      </c>
      <c r="CX265" s="1" t="s">
        <v>298</v>
      </c>
      <c r="CY265" s="1" t="s">
        <v>298</v>
      </c>
      <c r="CZ265" s="1" t="s">
        <v>298</v>
      </c>
      <c r="DA265" s="1" t="s">
        <v>298</v>
      </c>
      <c r="DB265" s="1" t="s">
        <v>298</v>
      </c>
      <c r="DC265" s="1" t="s">
        <v>298</v>
      </c>
      <c r="DD265" s="1" t="s">
        <v>298</v>
      </c>
      <c r="DE265" s="1" t="s">
        <v>298</v>
      </c>
      <c r="DF265" s="1" t="s">
        <v>298</v>
      </c>
      <c r="DG265" s="1" t="s">
        <v>298</v>
      </c>
      <c r="DH265" s="1" t="s">
        <v>298</v>
      </c>
      <c r="DI265" s="1" t="s">
        <v>298</v>
      </c>
      <c r="DJ265" s="1">
        <v>1999.97392857143</v>
      </c>
      <c r="DK265" s="1">
        <v>1681.17509953316</v>
      </c>
      <c r="DL265" s="1">
        <v>0.840598507568556</v>
      </c>
      <c r="DM265" s="1">
        <v>0.160755119607312</v>
      </c>
      <c r="DN265" s="1">
        <v>3.7</v>
      </c>
      <c r="DO265" s="1">
        <v>0.5</v>
      </c>
      <c r="DP265" s="1" t="s">
        <v>299</v>
      </c>
      <c r="DQ265" s="1">
        <v>2.0</v>
      </c>
      <c r="DR265" s="1" t="b">
        <v>1</v>
      </c>
      <c r="DS265" s="1">
        <v>1.68519699031429E9</v>
      </c>
      <c r="DT265" s="1">
        <v>1127.47285714286</v>
      </c>
      <c r="DU265" s="1">
        <v>1159.86821428571</v>
      </c>
      <c r="DV265" s="1">
        <v>17.9010392857143</v>
      </c>
      <c r="DW265" s="1">
        <v>16.2054142857143</v>
      </c>
      <c r="DX265" s="1">
        <v>1128.46321428571</v>
      </c>
      <c r="DY265" s="1">
        <v>18.3644607142857</v>
      </c>
      <c r="DZ265" s="1">
        <v>500.012607142857</v>
      </c>
      <c r="EA265" s="1">
        <v>99.6651357142857</v>
      </c>
      <c r="EB265" s="1">
        <v>0.0999395642857143</v>
      </c>
      <c r="EC265" s="1">
        <v>27.0105642857143</v>
      </c>
      <c r="ED265" s="1">
        <v>28.0119535714286</v>
      </c>
      <c r="EE265" s="1">
        <v>999.9</v>
      </c>
      <c r="EF265" s="1">
        <v>0.0</v>
      </c>
      <c r="EG265" s="1">
        <v>0.0</v>
      </c>
      <c r="EH265" s="1">
        <v>10000.7592857143</v>
      </c>
      <c r="EI265" s="1">
        <v>0.0</v>
      </c>
      <c r="EJ265" s="1">
        <v>1363.83892857143</v>
      </c>
      <c r="EK265" s="1">
        <v>-32.3952214285714</v>
      </c>
      <c r="EL265" s="1">
        <v>1148.02428571429</v>
      </c>
      <c r="EM265" s="1">
        <v>1178.97285714286</v>
      </c>
      <c r="EN265" s="1">
        <v>1.69562821428571</v>
      </c>
      <c r="EO265" s="1">
        <v>1159.86821428571</v>
      </c>
      <c r="EP265" s="1">
        <v>16.2054142857143</v>
      </c>
      <c r="EQ265" s="1">
        <v>1.78411035714286</v>
      </c>
      <c r="ER265" s="1">
        <v>1.61511571428571</v>
      </c>
      <c r="ES265" s="1">
        <v>15.6482535714286</v>
      </c>
      <c r="ET265" s="1">
        <v>14.103775</v>
      </c>
      <c r="EU265" s="1">
        <v>1999.97392857143</v>
      </c>
      <c r="EV265" s="1">
        <v>0.980000535714286</v>
      </c>
      <c r="EW265" s="1">
        <v>0.0199995678571428</v>
      </c>
      <c r="EX265" s="1">
        <v>0.0</v>
      </c>
      <c r="EY265" s="1">
        <v>75.1883821428571</v>
      </c>
      <c r="EZ265" s="1">
        <v>5.00078</v>
      </c>
      <c r="FA265" s="1">
        <v>5515.04607142857</v>
      </c>
      <c r="FB265" s="1">
        <v>16379.4392857143</v>
      </c>
      <c r="FC265" s="1">
        <v>40.5710714285714</v>
      </c>
      <c r="FD265" s="1">
        <v>42.20725</v>
      </c>
      <c r="FE265" s="1">
        <v>40.8167857142857</v>
      </c>
      <c r="FF265" s="1">
        <v>41.4104642857143</v>
      </c>
      <c r="FG265" s="1">
        <v>41.5755714285714</v>
      </c>
      <c r="FH265" s="1">
        <v>1955.07392857143</v>
      </c>
      <c r="FI265" s="1">
        <v>39.9</v>
      </c>
      <c r="FJ265" s="1">
        <v>0.0</v>
      </c>
      <c r="FK265" s="1">
        <v>1.6851969988E9</v>
      </c>
      <c r="FL265" s="1">
        <v>0.0</v>
      </c>
      <c r="FM265" s="1">
        <v>75.2114692307692</v>
      </c>
      <c r="FN265" s="1">
        <v>0.0245128198054412</v>
      </c>
      <c r="FO265" s="1">
        <v>45.6933333941351</v>
      </c>
      <c r="FP265" s="1">
        <v>5514.93807692308</v>
      </c>
      <c r="FQ265" s="1">
        <v>15.0</v>
      </c>
      <c r="FR265" s="1">
        <v>1.6851954865E9</v>
      </c>
      <c r="FS265" s="4">
        <v>0.4107175925925926</v>
      </c>
      <c r="FT265" s="1">
        <v>1.6851954855E9</v>
      </c>
      <c r="FU265" s="1">
        <v>1.6851954865E9</v>
      </c>
      <c r="FV265" s="1">
        <v>3.0</v>
      </c>
      <c r="FW265" s="1">
        <v>-0.098</v>
      </c>
      <c r="FX265" s="1">
        <v>-0.046</v>
      </c>
      <c r="FY265" s="1">
        <v>-0.76</v>
      </c>
      <c r="FZ265" s="1">
        <v>-0.476</v>
      </c>
      <c r="GA265" s="1">
        <v>420.0</v>
      </c>
      <c r="GB265" s="1">
        <v>16.0</v>
      </c>
      <c r="GC265" s="1">
        <v>0.38</v>
      </c>
      <c r="GD265" s="1">
        <v>0.04</v>
      </c>
      <c r="GE265" s="1">
        <v>-32.4304682926829</v>
      </c>
      <c r="GF265" s="1">
        <v>0.0412243902438973</v>
      </c>
      <c r="GG265" s="1">
        <v>0.127283774451218</v>
      </c>
      <c r="GH265" s="1">
        <v>1.0</v>
      </c>
      <c r="GI265" s="1">
        <v>1.69723780487805</v>
      </c>
      <c r="GJ265" s="1">
        <v>-0.0384616724738693</v>
      </c>
      <c r="GK265" s="1">
        <v>0.00403708268987078</v>
      </c>
      <c r="GL265" s="1">
        <v>1.0</v>
      </c>
      <c r="GM265" s="1">
        <v>2.0</v>
      </c>
      <c r="GN265" s="1">
        <v>2.0</v>
      </c>
      <c r="GO265" s="6">
        <v>45324.0</v>
      </c>
      <c r="GP265" s="1">
        <v>3.09874</v>
      </c>
      <c r="GQ265" s="1">
        <v>2.75809</v>
      </c>
      <c r="GR265" s="1">
        <v>0.191976</v>
      </c>
      <c r="GS265" s="1">
        <v>0.195292</v>
      </c>
      <c r="GT265" s="1">
        <v>0.0981466</v>
      </c>
      <c r="GU265" s="1">
        <v>0.0902293</v>
      </c>
      <c r="GV265" s="1">
        <v>20675.7</v>
      </c>
      <c r="GW265" s="1">
        <v>20302.7</v>
      </c>
      <c r="GX265" s="1">
        <v>26142.8</v>
      </c>
      <c r="GY265" s="1">
        <v>25580.6</v>
      </c>
      <c r="GZ265" s="1">
        <v>37850.2</v>
      </c>
      <c r="HA265" s="1">
        <v>35303.4</v>
      </c>
      <c r="HB265" s="1">
        <v>45717.2</v>
      </c>
      <c r="HC265" s="1">
        <v>41975.1</v>
      </c>
      <c r="HD265" s="1">
        <v>1.855</v>
      </c>
      <c r="HE265" s="1">
        <v>1.89555</v>
      </c>
      <c r="HF265" s="1">
        <v>-0.0221282</v>
      </c>
      <c r="HG265" s="1">
        <v>0.0</v>
      </c>
      <c r="HH265" s="1">
        <v>28.3657</v>
      </c>
      <c r="HI265" s="1">
        <v>999.9</v>
      </c>
      <c r="HJ265" s="1">
        <v>50.7</v>
      </c>
      <c r="HK265" s="1">
        <v>37.4</v>
      </c>
      <c r="HL265" s="1">
        <v>32.7789</v>
      </c>
      <c r="HM265" s="1">
        <v>62.4936</v>
      </c>
      <c r="HN265" s="1">
        <v>26.875</v>
      </c>
      <c r="HO265" s="1">
        <v>1.0</v>
      </c>
      <c r="HP265" s="1">
        <v>0.363666</v>
      </c>
      <c r="HQ265" s="1">
        <v>3.76517</v>
      </c>
      <c r="HR265" s="1">
        <v>20.2642</v>
      </c>
      <c r="HS265" s="1">
        <v>5.2128</v>
      </c>
      <c r="HT265" s="1">
        <v>11.98</v>
      </c>
      <c r="HU265" s="1">
        <v>4.96375</v>
      </c>
      <c r="HV265" s="1">
        <v>3.27408</v>
      </c>
      <c r="HW265" s="1">
        <v>9999.0</v>
      </c>
      <c r="HX265" s="1">
        <v>9999.0</v>
      </c>
      <c r="HY265" s="1">
        <v>9999.0</v>
      </c>
      <c r="HZ265" s="1">
        <v>46.5</v>
      </c>
      <c r="IA265" s="1">
        <v>1.86401</v>
      </c>
      <c r="IB265" s="1">
        <v>1.86007</v>
      </c>
      <c r="IC265" s="1">
        <v>1.85842</v>
      </c>
      <c r="ID265" s="1">
        <v>1.85985</v>
      </c>
      <c r="IE265" s="1">
        <v>1.85981</v>
      </c>
      <c r="IF265" s="1">
        <v>1.85837</v>
      </c>
      <c r="IG265" s="1">
        <v>1.85745</v>
      </c>
      <c r="IH265" s="1">
        <v>1.8523</v>
      </c>
      <c r="II265" s="1">
        <v>0.0</v>
      </c>
      <c r="IJ265" s="1">
        <v>0.0</v>
      </c>
      <c r="IK265" s="1">
        <v>0.0</v>
      </c>
      <c r="IL265" s="1">
        <v>0.0</v>
      </c>
      <c r="IM265" s="1">
        <v>0.0</v>
      </c>
      <c r="IN265" s="1" t="s">
        <v>300</v>
      </c>
      <c r="IO265" s="1" t="s">
        <v>301</v>
      </c>
      <c r="IP265" s="1" t="s">
        <v>301</v>
      </c>
      <c r="IQ265" s="1" t="s">
        <v>301</v>
      </c>
      <c r="IR265" s="1" t="s">
        <v>301</v>
      </c>
      <c r="IS265" s="1">
        <v>0.0</v>
      </c>
      <c r="IT265" s="1">
        <v>100.0</v>
      </c>
      <c r="IU265" s="1">
        <v>100.0</v>
      </c>
      <c r="IV265" s="1">
        <v>-1.0</v>
      </c>
      <c r="IW265" s="1">
        <v>-0.4634</v>
      </c>
      <c r="IX265" s="1">
        <v>-0.534209363810285</v>
      </c>
      <c r="IY265" s="1">
        <v>-7.5046352040077E-4</v>
      </c>
      <c r="IZ265" s="5">
        <v>6.3208877583927E-7</v>
      </c>
      <c r="JA265" s="5">
        <v>-2.88034269742966E-10</v>
      </c>
      <c r="JB265" s="1">
        <v>-0.345973901096485</v>
      </c>
      <c r="JC265" s="1">
        <v>-0.0258690363720074</v>
      </c>
      <c r="JD265" s="1">
        <v>0.0013316041653318</v>
      </c>
      <c r="JE265" s="5">
        <v>-1.47673817399417E-5</v>
      </c>
      <c r="JF265" s="1">
        <v>2.0</v>
      </c>
      <c r="JG265" s="1">
        <v>1970.0</v>
      </c>
      <c r="JH265" s="1">
        <v>0.0</v>
      </c>
      <c r="JI265" s="1">
        <v>27.0</v>
      </c>
      <c r="JJ265" s="1">
        <v>25.2</v>
      </c>
      <c r="JK265" s="1">
        <v>25.2</v>
      </c>
      <c r="JL265" s="1">
        <v>2.64893</v>
      </c>
      <c r="JM265" s="1">
        <v>2.62207</v>
      </c>
      <c r="JN265" s="1">
        <v>1.49658</v>
      </c>
      <c r="JO265" s="1">
        <v>2.34863</v>
      </c>
      <c r="JP265" s="1">
        <v>1.54907</v>
      </c>
      <c r="JQ265" s="1">
        <v>2.3999</v>
      </c>
      <c r="JR265" s="1">
        <v>40.9638</v>
      </c>
      <c r="JS265" s="1">
        <v>15.0339</v>
      </c>
      <c r="JT265" s="1">
        <v>18.0</v>
      </c>
      <c r="JU265" s="1">
        <v>493.274</v>
      </c>
      <c r="JV265" s="1">
        <v>537.002</v>
      </c>
      <c r="JW265" s="1">
        <v>23.3159</v>
      </c>
      <c r="JX265" s="1">
        <v>31.8102</v>
      </c>
      <c r="JY265" s="1">
        <v>30.0004</v>
      </c>
      <c r="JZ265" s="1">
        <v>31.7162</v>
      </c>
      <c r="KA265" s="1">
        <v>31.6322</v>
      </c>
      <c r="KB265" s="1">
        <v>53.2597</v>
      </c>
      <c r="KC265" s="1">
        <v>46.7814</v>
      </c>
      <c r="KD265" s="1">
        <v>0.0</v>
      </c>
      <c r="KE265" s="1">
        <v>23.3102</v>
      </c>
      <c r="KF265" s="1">
        <v>1208.64</v>
      </c>
      <c r="KG265" s="1">
        <v>16.1734</v>
      </c>
      <c r="KH265" s="1">
        <v>99.9044</v>
      </c>
      <c r="KI265" s="1">
        <v>99.8238</v>
      </c>
    </row>
    <row r="266">
      <c r="A266" s="1">
        <v>270.0</v>
      </c>
      <c r="B266" s="1">
        <v>265.0</v>
      </c>
      <c r="C266" s="1" t="s">
        <v>294</v>
      </c>
      <c r="D266" s="1">
        <v>1.6851970031E9</v>
      </c>
      <c r="E266" s="1">
        <v>4794.5</v>
      </c>
      <c r="F266" s="3">
        <v>45073.42827546296</v>
      </c>
      <c r="G266" s="4">
        <v>0.428275462962963</v>
      </c>
      <c r="H266" s="1">
        <v>5.0</v>
      </c>
      <c r="I266" s="1" t="s">
        <v>305</v>
      </c>
      <c r="J266" s="1" t="s">
        <v>306</v>
      </c>
      <c r="K266" s="1">
        <v>1.6851969956E9</v>
      </c>
      <c r="L266" s="1">
        <v>0.00232442058111342</v>
      </c>
      <c r="M266" s="1">
        <v>2.32442058111343</v>
      </c>
      <c r="N266" s="1">
        <v>3.36753767854027</v>
      </c>
      <c r="O266" s="1">
        <v>1145.20481245227</v>
      </c>
      <c r="P266" s="1">
        <v>1060.75758247547</v>
      </c>
      <c r="Q266" s="1">
        <v>105.826693380795</v>
      </c>
      <c r="R266" s="1">
        <v>114.25158824957</v>
      </c>
      <c r="S266" s="1">
        <v>0.114104597442971</v>
      </c>
      <c r="T266" s="1">
        <v>3.53140499083096</v>
      </c>
      <c r="U266" s="1">
        <v>0.112095249985642</v>
      </c>
      <c r="V266" s="1">
        <v>0.0702371158430695</v>
      </c>
      <c r="W266" s="1">
        <v>321.511805099023</v>
      </c>
      <c r="X266" s="1">
        <v>28.0929291469324</v>
      </c>
      <c r="Y266" s="1">
        <v>28.0079222222222</v>
      </c>
      <c r="Z266" s="1">
        <v>3.79659263515139</v>
      </c>
      <c r="AA266" s="1">
        <v>49.866407937399</v>
      </c>
      <c r="AB266" s="1">
        <v>1.78572726146378</v>
      </c>
      <c r="AC266" s="1">
        <v>3.58102244642431</v>
      </c>
      <c r="AD266" s="1">
        <v>2.01086537368762</v>
      </c>
      <c r="AE266" s="1">
        <v>-102.506947627102</v>
      </c>
      <c r="AF266" s="1">
        <v>-190.206707970183</v>
      </c>
      <c r="AG266" s="1">
        <v>-11.6831652310576</v>
      </c>
      <c r="AH266" s="1">
        <v>17.1149842706799</v>
      </c>
      <c r="AI266" s="1">
        <v>41.1023013538981</v>
      </c>
      <c r="AJ266" s="1">
        <v>2.32769744836465</v>
      </c>
      <c r="AK266" s="1">
        <v>3.36753767854027</v>
      </c>
      <c r="AL266" s="1">
        <v>1210.7885994622</v>
      </c>
      <c r="AM266" s="1">
        <v>1189.98109090909</v>
      </c>
      <c r="AN266" s="1">
        <v>3.42119062883358</v>
      </c>
      <c r="AO266" s="1">
        <v>66.8784312399574</v>
      </c>
      <c r="AP266" s="1">
        <v>2.32442058111343</v>
      </c>
      <c r="AQ266" s="1">
        <v>16.2080651246315</v>
      </c>
      <c r="AR266" s="1">
        <v>17.8972186813187</v>
      </c>
      <c r="AS266" s="5">
        <v>3.13363264131894E-6</v>
      </c>
      <c r="AT266" s="1">
        <v>111.683578646017</v>
      </c>
      <c r="AU266" s="1">
        <v>0.0</v>
      </c>
      <c r="AV266" s="1">
        <v>0.0</v>
      </c>
      <c r="AW266" s="1">
        <v>1.0</v>
      </c>
      <c r="AX266" s="1">
        <v>0.0</v>
      </c>
      <c r="AY266" s="1">
        <v>52744.0</v>
      </c>
      <c r="AZ266" s="1" t="s">
        <v>297</v>
      </c>
      <c r="BA266" s="1" t="s">
        <v>297</v>
      </c>
      <c r="BB266" s="1">
        <v>0.0</v>
      </c>
      <c r="BC266" s="1">
        <v>0.0</v>
      </c>
      <c r="BD266" s="1">
        <v>0.0</v>
      </c>
      <c r="BE266" s="1">
        <v>0.0</v>
      </c>
      <c r="BF266" s="1" t="s">
        <v>297</v>
      </c>
      <c r="BG266" s="1" t="s">
        <v>297</v>
      </c>
      <c r="BH266" s="1">
        <v>0.0</v>
      </c>
      <c r="BI266" s="1">
        <v>0.0</v>
      </c>
      <c r="BJ266" s="1">
        <v>0.0</v>
      </c>
      <c r="BK266" s="1">
        <v>0.5</v>
      </c>
      <c r="BL266" s="1">
        <v>0.0</v>
      </c>
      <c r="BM266" s="1">
        <v>0.0</v>
      </c>
      <c r="BN266" s="1">
        <v>0.0</v>
      </c>
      <c r="BO266" s="1">
        <v>0.0</v>
      </c>
      <c r="BP266" s="1">
        <v>0.0</v>
      </c>
      <c r="BQ266" s="1">
        <v>0.0</v>
      </c>
      <c r="BR266" s="1" t="s">
        <v>297</v>
      </c>
      <c r="BS266" s="1">
        <v>0.0</v>
      </c>
      <c r="BT266" s="1">
        <v>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0.0</v>
      </c>
      <c r="BZ266" s="1">
        <v>0.0</v>
      </c>
      <c r="CA266" s="1">
        <v>1.0</v>
      </c>
      <c r="CB266" s="1" t="s">
        <v>298</v>
      </c>
      <c r="CC266" s="1" t="s">
        <v>298</v>
      </c>
      <c r="CD266" s="1" t="s">
        <v>298</v>
      </c>
      <c r="CE266" s="1" t="s">
        <v>298</v>
      </c>
      <c r="CF266" s="1" t="s">
        <v>298</v>
      </c>
      <c r="CG266" s="1" t="s">
        <v>298</v>
      </c>
      <c r="CH266" s="1" t="s">
        <v>298</v>
      </c>
      <c r="CI266" s="1" t="s">
        <v>298</v>
      </c>
      <c r="CJ266" s="1" t="s">
        <v>298</v>
      </c>
      <c r="CK266" s="1" t="s">
        <v>298</v>
      </c>
      <c r="CL266" s="1" t="s">
        <v>298</v>
      </c>
      <c r="CM266" s="1" t="s">
        <v>298</v>
      </c>
      <c r="CN266" s="1" t="s">
        <v>298</v>
      </c>
      <c r="CO266" s="1" t="s">
        <v>298</v>
      </c>
      <c r="CP266" s="1" t="s">
        <v>298</v>
      </c>
      <c r="CQ266" s="1" t="s">
        <v>298</v>
      </c>
      <c r="CR266" s="1" t="s">
        <v>298</v>
      </c>
      <c r="CS266" s="1" t="s">
        <v>298</v>
      </c>
      <c r="CT266" s="1" t="s">
        <v>298</v>
      </c>
      <c r="CU266" s="1" t="s">
        <v>298</v>
      </c>
      <c r="CV266" s="1" t="s">
        <v>298</v>
      </c>
      <c r="CW266" s="1" t="s">
        <v>298</v>
      </c>
      <c r="CX266" s="1" t="s">
        <v>298</v>
      </c>
      <c r="CY266" s="1" t="s">
        <v>298</v>
      </c>
      <c r="CZ266" s="1" t="s">
        <v>298</v>
      </c>
      <c r="DA266" s="1" t="s">
        <v>298</v>
      </c>
      <c r="DB266" s="1" t="s">
        <v>298</v>
      </c>
      <c r="DC266" s="1" t="s">
        <v>298</v>
      </c>
      <c r="DD266" s="1" t="s">
        <v>298</v>
      </c>
      <c r="DE266" s="1" t="s">
        <v>298</v>
      </c>
      <c r="DF266" s="1" t="s">
        <v>298</v>
      </c>
      <c r="DG266" s="1" t="s">
        <v>298</v>
      </c>
      <c r="DH266" s="1" t="s">
        <v>298</v>
      </c>
      <c r="DI266" s="1" t="s">
        <v>298</v>
      </c>
      <c r="DJ266" s="1">
        <v>2000.01</v>
      </c>
      <c r="DK266" s="1">
        <v>1681.20539953317</v>
      </c>
      <c r="DL266" s="1">
        <v>0.840598496774102</v>
      </c>
      <c r="DM266" s="1">
        <v>0.160755098774018</v>
      </c>
      <c r="DN266" s="1">
        <v>3.7</v>
      </c>
      <c r="DO266" s="1">
        <v>0.5</v>
      </c>
      <c r="DP266" s="1" t="s">
        <v>299</v>
      </c>
      <c r="DQ266" s="1">
        <v>2.0</v>
      </c>
      <c r="DR266" s="1" t="b">
        <v>1</v>
      </c>
      <c r="DS266" s="1">
        <v>1.6851969956E9</v>
      </c>
      <c r="DT266" s="1">
        <v>1145.20481481481</v>
      </c>
      <c r="DU266" s="1">
        <v>1177.59111111111</v>
      </c>
      <c r="DV266" s="1">
        <v>17.8993</v>
      </c>
      <c r="DW266" s="1">
        <v>16.2077407407407</v>
      </c>
      <c r="DX266" s="1">
        <v>1146.20296296296</v>
      </c>
      <c r="DY266" s="1">
        <v>18.3627407407407</v>
      </c>
      <c r="DZ266" s="1">
        <v>500.031148148148</v>
      </c>
      <c r="EA266" s="1">
        <v>99.6652074074074</v>
      </c>
      <c r="EB266" s="1">
        <v>0.0999935481481482</v>
      </c>
      <c r="EC266" s="1">
        <v>27.0088592592593</v>
      </c>
      <c r="ED266" s="1">
        <v>28.0079222222222</v>
      </c>
      <c r="EE266" s="1">
        <v>999.9</v>
      </c>
      <c r="EF266" s="1">
        <v>0.0</v>
      </c>
      <c r="EG266" s="1">
        <v>0.0</v>
      </c>
      <c r="EH266" s="1">
        <v>9999.0962962963</v>
      </c>
      <c r="EI266" s="1">
        <v>0.0</v>
      </c>
      <c r="EJ266" s="1">
        <v>1364.62555555556</v>
      </c>
      <c r="EK266" s="1">
        <v>-32.3859481481482</v>
      </c>
      <c r="EL266" s="1">
        <v>1166.07777777778</v>
      </c>
      <c r="EM266" s="1">
        <v>1196.99074074074</v>
      </c>
      <c r="EN266" s="1">
        <v>1.69156518518518</v>
      </c>
      <c r="EO266" s="1">
        <v>1177.59111111111</v>
      </c>
      <c r="EP266" s="1">
        <v>16.2077407407407</v>
      </c>
      <c r="EQ266" s="1">
        <v>1.78393888888889</v>
      </c>
      <c r="ER266" s="1">
        <v>1.61534814814815</v>
      </c>
      <c r="ES266" s="1">
        <v>15.6467518518519</v>
      </c>
      <c r="ET266" s="1">
        <v>14.1059962962963</v>
      </c>
      <c r="EU266" s="1">
        <v>2000.01</v>
      </c>
      <c r="EV266" s="1">
        <v>0.980000888888889</v>
      </c>
      <c r="EW266" s="1">
        <v>0.0199992148148148</v>
      </c>
      <c r="EX266" s="1">
        <v>0.0</v>
      </c>
      <c r="EY266" s="1">
        <v>75.2777666666667</v>
      </c>
      <c r="EZ266" s="1">
        <v>5.00078</v>
      </c>
      <c r="FA266" s="1">
        <v>5512.23111111111</v>
      </c>
      <c r="FB266" s="1">
        <v>16379.7259259259</v>
      </c>
      <c r="FC266" s="1">
        <v>40.5667777777778</v>
      </c>
      <c r="FD266" s="1">
        <v>42.2056666666667</v>
      </c>
      <c r="FE266" s="1">
        <v>40.8261481481481</v>
      </c>
      <c r="FF266" s="1">
        <v>41.398</v>
      </c>
      <c r="FG266" s="1">
        <v>41.5251481481481</v>
      </c>
      <c r="FH266" s="1">
        <v>1955.11</v>
      </c>
      <c r="FI266" s="1">
        <v>39.9</v>
      </c>
      <c r="FJ266" s="1">
        <v>0.0</v>
      </c>
      <c r="FK266" s="1">
        <v>1.6851970036E9</v>
      </c>
      <c r="FL266" s="1">
        <v>0.0</v>
      </c>
      <c r="FM266" s="1">
        <v>75.2654423076923</v>
      </c>
      <c r="FN266" s="1">
        <v>0.837288893826829</v>
      </c>
      <c r="FO266" s="1">
        <v>-155.229059764071</v>
      </c>
      <c r="FP266" s="1">
        <v>5511.48576923077</v>
      </c>
      <c r="FQ266" s="1">
        <v>15.0</v>
      </c>
      <c r="FR266" s="1">
        <v>1.6851954865E9</v>
      </c>
      <c r="FS266" s="4">
        <v>0.4107175925925926</v>
      </c>
      <c r="FT266" s="1">
        <v>1.6851954855E9</v>
      </c>
      <c r="FU266" s="1">
        <v>1.6851954865E9</v>
      </c>
      <c r="FV266" s="1">
        <v>3.0</v>
      </c>
      <c r="FW266" s="1">
        <v>-0.098</v>
      </c>
      <c r="FX266" s="1">
        <v>-0.046</v>
      </c>
      <c r="FY266" s="1">
        <v>-0.76</v>
      </c>
      <c r="FZ266" s="1">
        <v>-0.476</v>
      </c>
      <c r="GA266" s="1">
        <v>420.0</v>
      </c>
      <c r="GB266" s="1">
        <v>16.0</v>
      </c>
      <c r="GC266" s="1">
        <v>0.38</v>
      </c>
      <c r="GD266" s="1">
        <v>0.04</v>
      </c>
      <c r="GE266" s="1">
        <v>-32.3574195121951</v>
      </c>
      <c r="GF266" s="1">
        <v>0.0313442508710819</v>
      </c>
      <c r="GG266" s="1">
        <v>0.127333258199359</v>
      </c>
      <c r="GH266" s="1">
        <v>1.0</v>
      </c>
      <c r="GI266" s="1">
        <v>1.69389731707317</v>
      </c>
      <c r="GJ266" s="1">
        <v>-0.0427149825783994</v>
      </c>
      <c r="GK266" s="1">
        <v>0.00444243123086086</v>
      </c>
      <c r="GL266" s="1">
        <v>1.0</v>
      </c>
      <c r="GM266" s="1">
        <v>2.0</v>
      </c>
      <c r="GN266" s="1">
        <v>2.0</v>
      </c>
      <c r="GO266" s="6">
        <v>45324.0</v>
      </c>
      <c r="GP266" s="1">
        <v>3.09879</v>
      </c>
      <c r="GQ266" s="1">
        <v>2.7581</v>
      </c>
      <c r="GR266" s="1">
        <v>0.1937</v>
      </c>
      <c r="GS266" s="1">
        <v>0.196972</v>
      </c>
      <c r="GT266" s="1">
        <v>0.0981403</v>
      </c>
      <c r="GU266" s="1">
        <v>0.0902422</v>
      </c>
      <c r="GV266" s="1">
        <v>20631.2</v>
      </c>
      <c r="GW266" s="1">
        <v>20260.0</v>
      </c>
      <c r="GX266" s="1">
        <v>26142.5</v>
      </c>
      <c r="GY266" s="1">
        <v>25580.3</v>
      </c>
      <c r="GZ266" s="1">
        <v>37850.5</v>
      </c>
      <c r="HA266" s="1">
        <v>35302.9</v>
      </c>
      <c r="HB266" s="1">
        <v>45717.1</v>
      </c>
      <c r="HC266" s="1">
        <v>41974.9</v>
      </c>
      <c r="HD266" s="1">
        <v>1.85508</v>
      </c>
      <c r="HE266" s="1">
        <v>1.89552</v>
      </c>
      <c r="HF266" s="1">
        <v>-0.0225082</v>
      </c>
      <c r="HG266" s="1">
        <v>0.0</v>
      </c>
      <c r="HH266" s="1">
        <v>28.3657</v>
      </c>
      <c r="HI266" s="1">
        <v>999.9</v>
      </c>
      <c r="HJ266" s="1">
        <v>50.7</v>
      </c>
      <c r="HK266" s="1">
        <v>37.4</v>
      </c>
      <c r="HL266" s="1">
        <v>32.7827</v>
      </c>
      <c r="HM266" s="1">
        <v>62.3836</v>
      </c>
      <c r="HN266" s="1">
        <v>26.6026</v>
      </c>
      <c r="HO266" s="1">
        <v>1.0</v>
      </c>
      <c r="HP266" s="1">
        <v>0.363872</v>
      </c>
      <c r="HQ266" s="1">
        <v>3.74685</v>
      </c>
      <c r="HR266" s="1">
        <v>20.2647</v>
      </c>
      <c r="HS266" s="1">
        <v>5.2134</v>
      </c>
      <c r="HT266" s="1">
        <v>11.98</v>
      </c>
      <c r="HU266" s="1">
        <v>4.96395</v>
      </c>
      <c r="HV266" s="1">
        <v>3.27413</v>
      </c>
      <c r="HW266" s="1">
        <v>9999.0</v>
      </c>
      <c r="HX266" s="1">
        <v>9999.0</v>
      </c>
      <c r="HY266" s="1">
        <v>9999.0</v>
      </c>
      <c r="HZ266" s="1">
        <v>46.5</v>
      </c>
      <c r="IA266" s="1">
        <v>1.86401</v>
      </c>
      <c r="IB266" s="1">
        <v>1.8601</v>
      </c>
      <c r="IC266" s="1">
        <v>1.85845</v>
      </c>
      <c r="ID266" s="1">
        <v>1.85983</v>
      </c>
      <c r="IE266" s="1">
        <v>1.85983</v>
      </c>
      <c r="IF266" s="1">
        <v>1.85837</v>
      </c>
      <c r="IG266" s="1">
        <v>1.85745</v>
      </c>
      <c r="IH266" s="1">
        <v>1.85234</v>
      </c>
      <c r="II266" s="1">
        <v>0.0</v>
      </c>
      <c r="IJ266" s="1">
        <v>0.0</v>
      </c>
      <c r="IK266" s="1">
        <v>0.0</v>
      </c>
      <c r="IL266" s="1">
        <v>0.0</v>
      </c>
      <c r="IM266" s="1">
        <v>0.0</v>
      </c>
      <c r="IN266" s="1" t="s">
        <v>300</v>
      </c>
      <c r="IO266" s="1" t="s">
        <v>301</v>
      </c>
      <c r="IP266" s="1" t="s">
        <v>301</v>
      </c>
      <c r="IQ266" s="1" t="s">
        <v>301</v>
      </c>
      <c r="IR266" s="1" t="s">
        <v>301</v>
      </c>
      <c r="IS266" s="1">
        <v>0.0</v>
      </c>
      <c r="IT266" s="1">
        <v>100.0</v>
      </c>
      <c r="IU266" s="1">
        <v>100.0</v>
      </c>
      <c r="IV266" s="1">
        <v>-1.01</v>
      </c>
      <c r="IW266" s="1">
        <v>-0.4634</v>
      </c>
      <c r="IX266" s="1">
        <v>-0.534209363810285</v>
      </c>
      <c r="IY266" s="1">
        <v>-7.5046352040077E-4</v>
      </c>
      <c r="IZ266" s="5">
        <v>6.3208877583927E-7</v>
      </c>
      <c r="JA266" s="5">
        <v>-2.88034269742966E-10</v>
      </c>
      <c r="JB266" s="1">
        <v>-0.345973901096485</v>
      </c>
      <c r="JC266" s="1">
        <v>-0.0258690363720074</v>
      </c>
      <c r="JD266" s="1">
        <v>0.0013316041653318</v>
      </c>
      <c r="JE266" s="5">
        <v>-1.47673817399417E-5</v>
      </c>
      <c r="JF266" s="1">
        <v>2.0</v>
      </c>
      <c r="JG266" s="1">
        <v>1970.0</v>
      </c>
      <c r="JH266" s="1">
        <v>0.0</v>
      </c>
      <c r="JI266" s="1">
        <v>27.0</v>
      </c>
      <c r="JJ266" s="1">
        <v>25.3</v>
      </c>
      <c r="JK266" s="1">
        <v>25.3</v>
      </c>
      <c r="JL266" s="1">
        <v>2.68066</v>
      </c>
      <c r="JM266" s="1">
        <v>2.62329</v>
      </c>
      <c r="JN266" s="1">
        <v>1.49658</v>
      </c>
      <c r="JO266" s="1">
        <v>2.34863</v>
      </c>
      <c r="JP266" s="1">
        <v>1.54907</v>
      </c>
      <c r="JQ266" s="1">
        <v>2.46094</v>
      </c>
      <c r="JR266" s="1">
        <v>40.9638</v>
      </c>
      <c r="JS266" s="1">
        <v>15.0426</v>
      </c>
      <c r="JT266" s="1">
        <v>18.0</v>
      </c>
      <c r="JU266" s="1">
        <v>493.347</v>
      </c>
      <c r="JV266" s="1">
        <v>537.026</v>
      </c>
      <c r="JW266" s="1">
        <v>23.3047</v>
      </c>
      <c r="JX266" s="1">
        <v>31.8133</v>
      </c>
      <c r="JY266" s="1">
        <v>30.0003</v>
      </c>
      <c r="JZ266" s="1">
        <v>31.7201</v>
      </c>
      <c r="KA266" s="1">
        <v>31.637</v>
      </c>
      <c r="KB266" s="1">
        <v>53.7966</v>
      </c>
      <c r="KC266" s="1">
        <v>46.7814</v>
      </c>
      <c r="KD266" s="1">
        <v>0.0</v>
      </c>
      <c r="KE266" s="1">
        <v>23.3045</v>
      </c>
      <c r="KF266" s="1">
        <v>1222.04</v>
      </c>
      <c r="KG266" s="1">
        <v>16.1761</v>
      </c>
      <c r="KH266" s="1">
        <v>99.9037</v>
      </c>
      <c r="KI266" s="1">
        <v>99.8229</v>
      </c>
    </row>
    <row r="267">
      <c r="A267" s="1">
        <v>271.0</v>
      </c>
      <c r="B267" s="1">
        <v>266.0</v>
      </c>
      <c r="C267" s="1" t="s">
        <v>294</v>
      </c>
      <c r="D267" s="1">
        <v>1.6851970081E9</v>
      </c>
      <c r="E267" s="1">
        <v>4799.5</v>
      </c>
      <c r="F267" s="3">
        <v>45073.42833333334</v>
      </c>
      <c r="G267" s="4">
        <v>0.42833333333333334</v>
      </c>
      <c r="H267" s="1">
        <v>5.0</v>
      </c>
      <c r="I267" s="1" t="s">
        <v>305</v>
      </c>
      <c r="J267" s="7" t="s">
        <v>306</v>
      </c>
      <c r="K267" s="1">
        <v>1.68519700031429E9</v>
      </c>
      <c r="L267" s="1">
        <v>0.00231639670361201</v>
      </c>
      <c r="M267" s="1">
        <v>2.31639670361201</v>
      </c>
      <c r="N267" s="1">
        <v>3.46007350738698</v>
      </c>
      <c r="O267" s="1">
        <v>1160.98571185406</v>
      </c>
      <c r="P267" s="1">
        <v>1074.6015245434</v>
      </c>
      <c r="Q267" s="1">
        <v>107.208116306995</v>
      </c>
      <c r="R267" s="1">
        <v>115.826274562654</v>
      </c>
      <c r="S267" s="1">
        <v>0.113760738512485</v>
      </c>
      <c r="T267" s="1">
        <v>3.52984622899249</v>
      </c>
      <c r="U267" s="1">
        <v>0.111762503723636</v>
      </c>
      <c r="V267" s="1">
        <v>0.0700281746952827</v>
      </c>
      <c r="W267" s="1">
        <v>321.509582099017</v>
      </c>
      <c r="X267" s="1">
        <v>28.0927744932555</v>
      </c>
      <c r="Y267" s="1">
        <v>28.0028714285714</v>
      </c>
      <c r="Z267" s="1">
        <v>3.79547496092393</v>
      </c>
      <c r="AA267" s="1">
        <v>49.868788993547</v>
      </c>
      <c r="AB267" s="1">
        <v>1.78556623114675</v>
      </c>
      <c r="AC267" s="1">
        <v>3.58052855740652</v>
      </c>
      <c r="AD267" s="1">
        <v>2.00990872977718</v>
      </c>
      <c r="AE267" s="1">
        <v>-102.15309462929</v>
      </c>
      <c r="AF267" s="1">
        <v>-189.608509932353</v>
      </c>
      <c r="AG267" s="1">
        <v>-11.6511342945611</v>
      </c>
      <c r="AH267" s="1">
        <v>18.096843242813</v>
      </c>
      <c r="AI267" s="1">
        <v>40.8131650414357</v>
      </c>
      <c r="AJ267" s="1">
        <v>2.32332195468641</v>
      </c>
      <c r="AK267" s="1">
        <v>3.46007350738698</v>
      </c>
      <c r="AL267" s="1">
        <v>1227.49828118197</v>
      </c>
      <c r="AM267" s="1">
        <v>1206.84763636364</v>
      </c>
      <c r="AN267" s="1">
        <v>3.37881111999814</v>
      </c>
      <c r="AO267" s="1">
        <v>66.8784312399574</v>
      </c>
      <c r="AP267" s="1">
        <v>2.31639670361201</v>
      </c>
      <c r="AQ267" s="1">
        <v>16.2117582301088</v>
      </c>
      <c r="AR267" s="1">
        <v>17.8951527472528</v>
      </c>
      <c r="AS267" s="5">
        <v>-6.96497529450588E-6</v>
      </c>
      <c r="AT267" s="1">
        <v>111.683578646017</v>
      </c>
      <c r="AU267" s="1">
        <v>0.0</v>
      </c>
      <c r="AV267" s="1">
        <v>0.0</v>
      </c>
      <c r="AW267" s="1">
        <v>1.0</v>
      </c>
      <c r="AX267" s="1">
        <v>0.0</v>
      </c>
      <c r="AY267" s="1">
        <v>52688.0</v>
      </c>
      <c r="AZ267" s="1" t="s">
        <v>297</v>
      </c>
      <c r="BA267" s="1" t="s">
        <v>297</v>
      </c>
      <c r="BB267" s="1">
        <v>0.0</v>
      </c>
      <c r="BC267" s="1">
        <v>0.0</v>
      </c>
      <c r="BD267" s="1">
        <v>0.0</v>
      </c>
      <c r="BE267" s="1">
        <v>0.0</v>
      </c>
      <c r="BF267" s="1" t="s">
        <v>297</v>
      </c>
      <c r="BG267" s="1" t="s">
        <v>297</v>
      </c>
      <c r="BH267" s="1">
        <v>0.0</v>
      </c>
      <c r="BI267" s="1">
        <v>0.0</v>
      </c>
      <c r="BJ267" s="1">
        <v>0.0</v>
      </c>
      <c r="BK267" s="1">
        <v>0.5</v>
      </c>
      <c r="BL267" s="1">
        <v>0.0</v>
      </c>
      <c r="BM267" s="1">
        <v>0.0</v>
      </c>
      <c r="BN267" s="1">
        <v>0.0</v>
      </c>
      <c r="BO267" s="1">
        <v>0.0</v>
      </c>
      <c r="BP267" s="1">
        <v>0.0</v>
      </c>
      <c r="BQ267" s="1">
        <v>0.0</v>
      </c>
      <c r="BR267" s="1" t="s">
        <v>297</v>
      </c>
      <c r="BS267" s="1">
        <v>0.0</v>
      </c>
      <c r="BT267" s="1">
        <v>0.0</v>
      </c>
      <c r="BU267" s="1">
        <v>0.0</v>
      </c>
      <c r="BV267" s="1">
        <v>0.0</v>
      </c>
      <c r="BW267" s="1">
        <v>0.0</v>
      </c>
      <c r="BX267" s="1">
        <v>0.0</v>
      </c>
      <c r="BY267" s="1">
        <v>0.0</v>
      </c>
      <c r="BZ267" s="1">
        <v>0.0</v>
      </c>
      <c r="CA267" s="1">
        <v>1.0</v>
      </c>
      <c r="CB267" s="1" t="s">
        <v>298</v>
      </c>
      <c r="CC267" s="1" t="s">
        <v>298</v>
      </c>
      <c r="CD267" s="1" t="s">
        <v>298</v>
      </c>
      <c r="CE267" s="1" t="s">
        <v>298</v>
      </c>
      <c r="CF267" s="1" t="s">
        <v>298</v>
      </c>
      <c r="CG267" s="1" t="s">
        <v>298</v>
      </c>
      <c r="CH267" s="1" t="s">
        <v>298</v>
      </c>
      <c r="CI267" s="1" t="s">
        <v>298</v>
      </c>
      <c r="CJ267" s="1" t="s">
        <v>298</v>
      </c>
      <c r="CK267" s="1" t="s">
        <v>298</v>
      </c>
      <c r="CL267" s="1" t="s">
        <v>298</v>
      </c>
      <c r="CM267" s="1" t="s">
        <v>298</v>
      </c>
      <c r="CN267" s="1" t="s">
        <v>298</v>
      </c>
      <c r="CO267" s="1" t="s">
        <v>298</v>
      </c>
      <c r="CP267" s="1" t="s">
        <v>298</v>
      </c>
      <c r="CQ267" s="1" t="s">
        <v>298</v>
      </c>
      <c r="CR267" s="1" t="s">
        <v>298</v>
      </c>
      <c r="CS267" s="1" t="s">
        <v>298</v>
      </c>
      <c r="CT267" s="1" t="s">
        <v>298</v>
      </c>
      <c r="CU267" s="1" t="s">
        <v>298</v>
      </c>
      <c r="CV267" s="1" t="s">
        <v>298</v>
      </c>
      <c r="CW267" s="1" t="s">
        <v>298</v>
      </c>
      <c r="CX267" s="1" t="s">
        <v>298</v>
      </c>
      <c r="CY267" s="1" t="s">
        <v>298</v>
      </c>
      <c r="CZ267" s="1" t="s">
        <v>298</v>
      </c>
      <c r="DA267" s="1" t="s">
        <v>298</v>
      </c>
      <c r="DB267" s="1" t="s">
        <v>298</v>
      </c>
      <c r="DC267" s="1" t="s">
        <v>298</v>
      </c>
      <c r="DD267" s="1" t="s">
        <v>298</v>
      </c>
      <c r="DE267" s="1" t="s">
        <v>298</v>
      </c>
      <c r="DF267" s="1" t="s">
        <v>298</v>
      </c>
      <c r="DG267" s="1" t="s">
        <v>298</v>
      </c>
      <c r="DH267" s="1" t="s">
        <v>298</v>
      </c>
      <c r="DI267" s="1" t="s">
        <v>298</v>
      </c>
      <c r="DJ267" s="1">
        <v>1999.99607142857</v>
      </c>
      <c r="DK267" s="1">
        <v>1681.19369953317</v>
      </c>
      <c r="DL267" s="1">
        <v>0.840598500942211</v>
      </c>
      <c r="DM267" s="1">
        <v>0.160755106818468</v>
      </c>
      <c r="DN267" s="1">
        <v>3.7</v>
      </c>
      <c r="DO267" s="1">
        <v>0.5</v>
      </c>
      <c r="DP267" s="1" t="s">
        <v>299</v>
      </c>
      <c r="DQ267" s="1">
        <v>2.0</v>
      </c>
      <c r="DR267" s="1" t="b">
        <v>1</v>
      </c>
      <c r="DS267" s="1">
        <v>1.68519700031429E9</v>
      </c>
      <c r="DT267" s="1">
        <v>1160.98571428571</v>
      </c>
      <c r="DU267" s="1">
        <v>1193.18107142857</v>
      </c>
      <c r="DV267" s="1">
        <v>17.8976392857143</v>
      </c>
      <c r="DW267" s="1">
        <v>16.2092785714286</v>
      </c>
      <c r="DX267" s="1">
        <v>1161.99107142857</v>
      </c>
      <c r="DY267" s="1">
        <v>18.3610964285714</v>
      </c>
      <c r="DZ267" s="1">
        <v>500.037571428572</v>
      </c>
      <c r="EA267" s="1">
        <v>99.665375</v>
      </c>
      <c r="EB267" s="1">
        <v>0.100085832142857</v>
      </c>
      <c r="EC267" s="1">
        <v>27.0065107142857</v>
      </c>
      <c r="ED267" s="1">
        <v>28.0028714285714</v>
      </c>
      <c r="EE267" s="1">
        <v>999.9</v>
      </c>
      <c r="EF267" s="1">
        <v>0.0</v>
      </c>
      <c r="EG267" s="1">
        <v>0.0</v>
      </c>
      <c r="EH267" s="1">
        <v>9992.47678571429</v>
      </c>
      <c r="EI267" s="1">
        <v>0.0</v>
      </c>
      <c r="EJ267" s="1">
        <v>1361.67464285714</v>
      </c>
      <c r="EK267" s="1">
        <v>-32.1951714285714</v>
      </c>
      <c r="EL267" s="1">
        <v>1182.14321428571</v>
      </c>
      <c r="EM267" s="1">
        <v>1212.83964285714</v>
      </c>
      <c r="EN267" s="1">
        <v>1.6883625</v>
      </c>
      <c r="EO267" s="1">
        <v>1193.18107142857</v>
      </c>
      <c r="EP267" s="1">
        <v>16.2092785714286</v>
      </c>
      <c r="EQ267" s="1">
        <v>1.78377571428571</v>
      </c>
      <c r="ER267" s="1">
        <v>1.61550392857143</v>
      </c>
      <c r="ES267" s="1">
        <v>15.6453321428571</v>
      </c>
      <c r="ET267" s="1">
        <v>14.1074821428571</v>
      </c>
      <c r="EU267" s="1">
        <v>1999.99607142857</v>
      </c>
      <c r="EV267" s="1">
        <v>0.98000075</v>
      </c>
      <c r="EW267" s="1">
        <v>0.01999935</v>
      </c>
      <c r="EX267" s="1">
        <v>0.0</v>
      </c>
      <c r="EY267" s="1">
        <v>75.3838714285714</v>
      </c>
      <c r="EZ267" s="1">
        <v>5.00078</v>
      </c>
      <c r="FA267" s="1">
        <v>5501.41321428571</v>
      </c>
      <c r="FB267" s="1">
        <v>16379.6071428571</v>
      </c>
      <c r="FC267" s="1">
        <v>40.5531785714286</v>
      </c>
      <c r="FD267" s="1">
        <v>42.205</v>
      </c>
      <c r="FE267" s="1">
        <v>40.8479642857143</v>
      </c>
      <c r="FF267" s="1">
        <v>41.3859642857143</v>
      </c>
      <c r="FG267" s="1">
        <v>41.4728571428571</v>
      </c>
      <c r="FH267" s="1">
        <v>1955.09607142857</v>
      </c>
      <c r="FI267" s="1">
        <v>39.9</v>
      </c>
      <c r="FJ267" s="1">
        <v>0.0</v>
      </c>
      <c r="FK267" s="1">
        <v>1.6851970084E9</v>
      </c>
      <c r="FL267" s="1">
        <v>0.0</v>
      </c>
      <c r="FM267" s="1">
        <v>75.3613346153846</v>
      </c>
      <c r="FN267" s="1">
        <v>0.691223938228706</v>
      </c>
      <c r="FO267" s="1">
        <v>-154.278290730064</v>
      </c>
      <c r="FP267" s="1">
        <v>5500.94923076923</v>
      </c>
      <c r="FQ267" s="1">
        <v>15.0</v>
      </c>
      <c r="FR267" s="1">
        <v>1.6851954865E9</v>
      </c>
      <c r="FS267" s="4">
        <v>0.4107175925925926</v>
      </c>
      <c r="FT267" s="1">
        <v>1.6851954855E9</v>
      </c>
      <c r="FU267" s="1">
        <v>1.6851954865E9</v>
      </c>
      <c r="FV267" s="1">
        <v>3.0</v>
      </c>
      <c r="FW267" s="1">
        <v>-0.098</v>
      </c>
      <c r="FX267" s="1">
        <v>-0.046</v>
      </c>
      <c r="FY267" s="1">
        <v>-0.76</v>
      </c>
      <c r="FZ267" s="1">
        <v>-0.476</v>
      </c>
      <c r="GA267" s="1">
        <v>420.0</v>
      </c>
      <c r="GB267" s="1">
        <v>16.0</v>
      </c>
      <c r="GC267" s="1">
        <v>0.38</v>
      </c>
      <c r="GD267" s="1">
        <v>0.04</v>
      </c>
      <c r="GE267" s="1">
        <v>-32.276285</v>
      </c>
      <c r="GF267" s="1">
        <v>1.95801275797388</v>
      </c>
      <c r="GG267" s="1">
        <v>0.254919121046265</v>
      </c>
      <c r="GH267" s="1">
        <v>0.0</v>
      </c>
      <c r="GI267" s="1">
        <v>1.69024825</v>
      </c>
      <c r="GJ267" s="1">
        <v>-0.0434837898686754</v>
      </c>
      <c r="GK267" s="1">
        <v>0.00432513577099031</v>
      </c>
      <c r="GL267" s="1">
        <v>1.0</v>
      </c>
      <c r="GM267" s="1">
        <v>1.0</v>
      </c>
      <c r="GN267" s="1">
        <v>2.0</v>
      </c>
      <c r="GO267" s="6">
        <v>45293.0</v>
      </c>
      <c r="GP267" s="1">
        <v>3.09885</v>
      </c>
      <c r="GQ267" s="1">
        <v>2.758</v>
      </c>
      <c r="GR267" s="1">
        <v>0.195394</v>
      </c>
      <c r="GS267" s="1">
        <v>0.19856</v>
      </c>
      <c r="GT267" s="1">
        <v>0.0981323</v>
      </c>
      <c r="GU267" s="1">
        <v>0.0902437</v>
      </c>
      <c r="GV267" s="1">
        <v>20587.7</v>
      </c>
      <c r="GW267" s="1">
        <v>20219.9</v>
      </c>
      <c r="GX267" s="1">
        <v>26142.3</v>
      </c>
      <c r="GY267" s="1">
        <v>25580.3</v>
      </c>
      <c r="GZ267" s="1">
        <v>37850.8</v>
      </c>
      <c r="HA267" s="1">
        <v>35302.8</v>
      </c>
      <c r="HB267" s="1">
        <v>45716.8</v>
      </c>
      <c r="HC267" s="1">
        <v>41974.6</v>
      </c>
      <c r="HD267" s="1">
        <v>1.85522</v>
      </c>
      <c r="HE267" s="1">
        <v>1.89527</v>
      </c>
      <c r="HF267" s="1">
        <v>-0.0226349</v>
      </c>
      <c r="HG267" s="1">
        <v>0.0</v>
      </c>
      <c r="HH267" s="1">
        <v>28.3633</v>
      </c>
      <c r="HI267" s="1">
        <v>999.9</v>
      </c>
      <c r="HJ267" s="1">
        <v>50.7</v>
      </c>
      <c r="HK267" s="1">
        <v>37.4</v>
      </c>
      <c r="HL267" s="1">
        <v>32.776</v>
      </c>
      <c r="HM267" s="1">
        <v>62.5436</v>
      </c>
      <c r="HN267" s="1">
        <v>26.5425</v>
      </c>
      <c r="HO267" s="1">
        <v>1.0</v>
      </c>
      <c r="HP267" s="1">
        <v>0.363869</v>
      </c>
      <c r="HQ267" s="1">
        <v>3.70882</v>
      </c>
      <c r="HR267" s="1">
        <v>20.2654</v>
      </c>
      <c r="HS267" s="1">
        <v>5.2125</v>
      </c>
      <c r="HT267" s="1">
        <v>11.98</v>
      </c>
      <c r="HU267" s="1">
        <v>4.964</v>
      </c>
      <c r="HV267" s="1">
        <v>3.27408</v>
      </c>
      <c r="HW267" s="1">
        <v>9999.0</v>
      </c>
      <c r="HX267" s="1">
        <v>9999.0</v>
      </c>
      <c r="HY267" s="1">
        <v>9999.0</v>
      </c>
      <c r="HZ267" s="1">
        <v>46.5</v>
      </c>
      <c r="IA267" s="1">
        <v>1.86401</v>
      </c>
      <c r="IB267" s="1">
        <v>1.8601</v>
      </c>
      <c r="IC267" s="1">
        <v>1.85842</v>
      </c>
      <c r="ID267" s="1">
        <v>1.85986</v>
      </c>
      <c r="IE267" s="1">
        <v>1.85983</v>
      </c>
      <c r="IF267" s="1">
        <v>1.85837</v>
      </c>
      <c r="IG267" s="1">
        <v>1.85744</v>
      </c>
      <c r="IH267" s="1">
        <v>1.85239</v>
      </c>
      <c r="II267" s="1">
        <v>0.0</v>
      </c>
      <c r="IJ267" s="1">
        <v>0.0</v>
      </c>
      <c r="IK267" s="1">
        <v>0.0</v>
      </c>
      <c r="IL267" s="1">
        <v>0.0</v>
      </c>
      <c r="IM267" s="1">
        <v>0.0</v>
      </c>
      <c r="IN267" s="1" t="s">
        <v>300</v>
      </c>
      <c r="IO267" s="1" t="s">
        <v>301</v>
      </c>
      <c r="IP267" s="1" t="s">
        <v>301</v>
      </c>
      <c r="IQ267" s="1" t="s">
        <v>301</v>
      </c>
      <c r="IR267" s="1" t="s">
        <v>301</v>
      </c>
      <c r="IS267" s="1">
        <v>0.0</v>
      </c>
      <c r="IT267" s="1">
        <v>100.0</v>
      </c>
      <c r="IU267" s="1">
        <v>100.0</v>
      </c>
      <c r="IV267" s="1">
        <v>-1.01</v>
      </c>
      <c r="IW267" s="1">
        <v>-0.4634</v>
      </c>
      <c r="IX267" s="1">
        <v>-0.534209363810285</v>
      </c>
      <c r="IY267" s="1">
        <v>-7.5046352040077E-4</v>
      </c>
      <c r="IZ267" s="5">
        <v>6.3208877583927E-7</v>
      </c>
      <c r="JA267" s="5">
        <v>-2.88034269742966E-10</v>
      </c>
      <c r="JB267" s="1">
        <v>-0.345973901096485</v>
      </c>
      <c r="JC267" s="1">
        <v>-0.0258690363720074</v>
      </c>
      <c r="JD267" s="1">
        <v>0.0013316041653318</v>
      </c>
      <c r="JE267" s="5">
        <v>-1.47673817399417E-5</v>
      </c>
      <c r="JF267" s="1">
        <v>2.0</v>
      </c>
      <c r="JG267" s="1">
        <v>1970.0</v>
      </c>
      <c r="JH267" s="1">
        <v>0.0</v>
      </c>
      <c r="JI267" s="1">
        <v>27.0</v>
      </c>
      <c r="JJ267" s="1">
        <v>25.4</v>
      </c>
      <c r="JK267" s="1">
        <v>25.4</v>
      </c>
      <c r="JL267" s="1">
        <v>2.70874</v>
      </c>
      <c r="JM267" s="1">
        <v>2.61841</v>
      </c>
      <c r="JN267" s="1">
        <v>1.49658</v>
      </c>
      <c r="JO267" s="1">
        <v>2.34741</v>
      </c>
      <c r="JP267" s="1">
        <v>1.54785</v>
      </c>
      <c r="JQ267" s="1">
        <v>2.44263</v>
      </c>
      <c r="JR267" s="1">
        <v>40.9638</v>
      </c>
      <c r="JS267" s="1">
        <v>15.0339</v>
      </c>
      <c r="JT267" s="1">
        <v>18.0</v>
      </c>
      <c r="JU267" s="1">
        <v>493.465</v>
      </c>
      <c r="JV267" s="1">
        <v>536.878</v>
      </c>
      <c r="JW267" s="1">
        <v>23.2991</v>
      </c>
      <c r="JX267" s="1">
        <v>31.8161</v>
      </c>
      <c r="JY267" s="1">
        <v>30.0002</v>
      </c>
      <c r="JZ267" s="1">
        <v>31.7238</v>
      </c>
      <c r="KA267" s="1">
        <v>31.6405</v>
      </c>
      <c r="KB267" s="1">
        <v>54.3447</v>
      </c>
      <c r="KC267" s="1">
        <v>46.7814</v>
      </c>
      <c r="KD267" s="1">
        <v>0.0</v>
      </c>
      <c r="KE267" s="1">
        <v>23.3037</v>
      </c>
      <c r="KF267" s="1">
        <v>1242.08</v>
      </c>
      <c r="KG267" s="1">
        <v>16.1815</v>
      </c>
      <c r="KH267" s="1">
        <v>99.903</v>
      </c>
      <c r="KI267" s="1">
        <v>99.8226</v>
      </c>
    </row>
    <row r="268">
      <c r="A268" s="1">
        <v>272.0</v>
      </c>
      <c r="B268" s="1">
        <v>267.0</v>
      </c>
      <c r="C268" s="1" t="s">
        <v>294</v>
      </c>
      <c r="D268" s="1">
        <v>1.6851970131E9</v>
      </c>
      <c r="E268" s="1">
        <v>4804.5</v>
      </c>
      <c r="F268" s="3">
        <v>45073.428391203706</v>
      </c>
      <c r="G268" s="4">
        <v>0.4283912037037037</v>
      </c>
      <c r="H268" s="1">
        <v>5.0</v>
      </c>
      <c r="I268" s="1" t="s">
        <v>305</v>
      </c>
      <c r="J268" s="7" t="s">
        <v>306</v>
      </c>
      <c r="K268" s="1">
        <v>1.6851970056E9</v>
      </c>
      <c r="L268" s="1">
        <v>0.00231246897706901</v>
      </c>
      <c r="M268" s="1">
        <v>2.31246897706901</v>
      </c>
      <c r="N268" s="1">
        <v>3.42781979783375</v>
      </c>
      <c r="O268" s="1">
        <v>1178.53407166403</v>
      </c>
      <c r="P268" s="1">
        <v>1091.96031622329</v>
      </c>
      <c r="Q268" s="1">
        <v>108.940013744962</v>
      </c>
      <c r="R268" s="1">
        <v>117.577091455155</v>
      </c>
      <c r="S268" s="1">
        <v>0.113578687718554</v>
      </c>
      <c r="T268" s="1">
        <v>3.52975654962205</v>
      </c>
      <c r="U268" s="1">
        <v>0.111586733335858</v>
      </c>
      <c r="V268" s="1">
        <v>0.0699177676227356</v>
      </c>
      <c r="W268" s="1">
        <v>321.514819765698</v>
      </c>
      <c r="X268" s="1">
        <v>28.0916414502555</v>
      </c>
      <c r="Y268" s="1">
        <v>28.0010481481481</v>
      </c>
      <c r="Z268" s="1">
        <v>3.7950715634616</v>
      </c>
      <c r="AA268" s="1">
        <v>49.8702075362001</v>
      </c>
      <c r="AB268" s="1">
        <v>1.78540267726639</v>
      </c>
      <c r="AC268" s="1">
        <v>3.5800987512843</v>
      </c>
      <c r="AD268" s="1">
        <v>2.00966888619521</v>
      </c>
      <c r="AE268" s="1">
        <v>-101.979881888743</v>
      </c>
      <c r="AF268" s="1">
        <v>-189.645703899519</v>
      </c>
      <c r="AG268" s="1">
        <v>-11.6534909287295</v>
      </c>
      <c r="AH268" s="1">
        <v>18.235743048706</v>
      </c>
      <c r="AI268" s="1">
        <v>40.3344639368644</v>
      </c>
      <c r="AJ268" s="1">
        <v>2.31745812820598</v>
      </c>
      <c r="AK268" s="1">
        <v>3.42781979783375</v>
      </c>
      <c r="AL268" s="1">
        <v>1243.66025131303</v>
      </c>
      <c r="AM268" s="1">
        <v>1223.394</v>
      </c>
      <c r="AN268" s="1">
        <v>3.31104124465391</v>
      </c>
      <c r="AO268" s="1">
        <v>66.8784312399574</v>
      </c>
      <c r="AP268" s="1">
        <v>2.31246897706901</v>
      </c>
      <c r="AQ268" s="1">
        <v>16.2134687194815</v>
      </c>
      <c r="AR268" s="1">
        <v>17.8941373626374</v>
      </c>
      <c r="AS268" s="5">
        <v>-5.26517062526409E-6</v>
      </c>
      <c r="AT268" s="1">
        <v>111.683578646017</v>
      </c>
      <c r="AU268" s="1">
        <v>0.0</v>
      </c>
      <c r="AV268" s="1">
        <v>0.0</v>
      </c>
      <c r="AW268" s="1">
        <v>1.0</v>
      </c>
      <c r="AX268" s="1">
        <v>0.0</v>
      </c>
      <c r="AY268" s="1">
        <v>52667.0</v>
      </c>
      <c r="AZ268" s="1" t="s">
        <v>297</v>
      </c>
      <c r="BA268" s="1" t="s">
        <v>297</v>
      </c>
      <c r="BB268" s="1">
        <v>0.0</v>
      </c>
      <c r="BC268" s="1">
        <v>0.0</v>
      </c>
      <c r="BD268" s="1">
        <v>0.0</v>
      </c>
      <c r="BE268" s="1">
        <v>0.0</v>
      </c>
      <c r="BF268" s="1" t="s">
        <v>297</v>
      </c>
      <c r="BG268" s="1" t="s">
        <v>297</v>
      </c>
      <c r="BH268" s="1">
        <v>0.0</v>
      </c>
      <c r="BI268" s="1">
        <v>0.0</v>
      </c>
      <c r="BJ268" s="1">
        <v>0.0</v>
      </c>
      <c r="BK268" s="1">
        <v>0.5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0.0</v>
      </c>
      <c r="BR268" s="1" t="s">
        <v>297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1.0</v>
      </c>
      <c r="CB268" s="1" t="s">
        <v>298</v>
      </c>
      <c r="CC268" s="1" t="s">
        <v>298</v>
      </c>
      <c r="CD268" s="1" t="s">
        <v>298</v>
      </c>
      <c r="CE268" s="1" t="s">
        <v>298</v>
      </c>
      <c r="CF268" s="1" t="s">
        <v>298</v>
      </c>
      <c r="CG268" s="1" t="s">
        <v>298</v>
      </c>
      <c r="CH268" s="1" t="s">
        <v>298</v>
      </c>
      <c r="CI268" s="1" t="s">
        <v>298</v>
      </c>
      <c r="CJ268" s="1" t="s">
        <v>298</v>
      </c>
      <c r="CK268" s="1" t="s">
        <v>298</v>
      </c>
      <c r="CL268" s="1" t="s">
        <v>298</v>
      </c>
      <c r="CM268" s="1" t="s">
        <v>298</v>
      </c>
      <c r="CN268" s="1" t="s">
        <v>298</v>
      </c>
      <c r="CO268" s="1" t="s">
        <v>298</v>
      </c>
      <c r="CP268" s="1" t="s">
        <v>298</v>
      </c>
      <c r="CQ268" s="1" t="s">
        <v>298</v>
      </c>
      <c r="CR268" s="1" t="s">
        <v>298</v>
      </c>
      <c r="CS268" s="1" t="s">
        <v>298</v>
      </c>
      <c r="CT268" s="1" t="s">
        <v>298</v>
      </c>
      <c r="CU268" s="1" t="s">
        <v>298</v>
      </c>
      <c r="CV268" s="1" t="s">
        <v>298</v>
      </c>
      <c r="CW268" s="1" t="s">
        <v>298</v>
      </c>
      <c r="CX268" s="1" t="s">
        <v>298</v>
      </c>
      <c r="CY268" s="1" t="s">
        <v>298</v>
      </c>
      <c r="CZ268" s="1" t="s">
        <v>298</v>
      </c>
      <c r="DA268" s="1" t="s">
        <v>298</v>
      </c>
      <c r="DB268" s="1" t="s">
        <v>298</v>
      </c>
      <c r="DC268" s="1" t="s">
        <v>298</v>
      </c>
      <c r="DD268" s="1" t="s">
        <v>298</v>
      </c>
      <c r="DE268" s="1" t="s">
        <v>298</v>
      </c>
      <c r="DF268" s="1" t="s">
        <v>298</v>
      </c>
      <c r="DG268" s="1" t="s">
        <v>298</v>
      </c>
      <c r="DH268" s="1" t="s">
        <v>298</v>
      </c>
      <c r="DI268" s="1" t="s">
        <v>298</v>
      </c>
      <c r="DJ268" s="1">
        <v>2000.02888888889</v>
      </c>
      <c r="DK268" s="1">
        <v>1681.22126619984</v>
      </c>
      <c r="DL268" s="1">
        <v>0.840598491121717</v>
      </c>
      <c r="DM268" s="1">
        <v>0.160755087864913</v>
      </c>
      <c r="DN268" s="1">
        <v>3.7</v>
      </c>
      <c r="DO268" s="1">
        <v>0.5</v>
      </c>
      <c r="DP268" s="1" t="s">
        <v>299</v>
      </c>
      <c r="DQ268" s="1">
        <v>2.0</v>
      </c>
      <c r="DR268" s="1" t="b">
        <v>1</v>
      </c>
      <c r="DS268" s="1">
        <v>1.6851970056E9</v>
      </c>
      <c r="DT268" s="1">
        <v>1178.53407407407</v>
      </c>
      <c r="DU268" s="1">
        <v>1210.40296296296</v>
      </c>
      <c r="DV268" s="1">
        <v>17.8959851851852</v>
      </c>
      <c r="DW268" s="1">
        <v>16.2117407407407</v>
      </c>
      <c r="DX268" s="1">
        <v>1179.54777777778</v>
      </c>
      <c r="DY268" s="1">
        <v>18.3594481481482</v>
      </c>
      <c r="DZ268" s="1">
        <v>499.99537037037</v>
      </c>
      <c r="EA268" s="1">
        <v>99.6655259259259</v>
      </c>
      <c r="EB268" s="1">
        <v>0.100016948148148</v>
      </c>
      <c r="EC268" s="1">
        <v>27.0044666666667</v>
      </c>
      <c r="ED268" s="1">
        <v>28.0010481481481</v>
      </c>
      <c r="EE268" s="1">
        <v>999.9</v>
      </c>
      <c r="EF268" s="1">
        <v>0.0</v>
      </c>
      <c r="EG268" s="1">
        <v>0.0</v>
      </c>
      <c r="EH268" s="1">
        <v>9992.08185185185</v>
      </c>
      <c r="EI268" s="1">
        <v>0.0</v>
      </c>
      <c r="EJ268" s="1">
        <v>1357.02296296296</v>
      </c>
      <c r="EK268" s="1">
        <v>-31.8687333333333</v>
      </c>
      <c r="EL268" s="1">
        <v>1200.00851851852</v>
      </c>
      <c r="EM268" s="1">
        <v>1230.34888888889</v>
      </c>
      <c r="EN268" s="1">
        <v>1.68424259259259</v>
      </c>
      <c r="EO268" s="1">
        <v>1210.40296296296</v>
      </c>
      <c r="EP268" s="1">
        <v>16.2117407407407</v>
      </c>
      <c r="EQ268" s="1">
        <v>1.78361333333333</v>
      </c>
      <c r="ER268" s="1">
        <v>1.61575185185185</v>
      </c>
      <c r="ES268" s="1">
        <v>15.6439111111111</v>
      </c>
      <c r="ET268" s="1">
        <v>14.1098518518519</v>
      </c>
      <c r="EU268" s="1">
        <v>2000.02888888889</v>
      </c>
      <c r="EV268" s="1">
        <v>0.980001111111111</v>
      </c>
      <c r="EW268" s="1">
        <v>0.0199989925925926</v>
      </c>
      <c r="EX268" s="1">
        <v>0.0</v>
      </c>
      <c r="EY268" s="1">
        <v>75.4178703703704</v>
      </c>
      <c r="EZ268" s="1">
        <v>5.00078</v>
      </c>
      <c r="FA268" s="1">
        <v>5488.74777777778</v>
      </c>
      <c r="FB268" s="1">
        <v>16379.8814814815</v>
      </c>
      <c r="FC268" s="1">
        <v>40.546037037037</v>
      </c>
      <c r="FD268" s="1">
        <v>42.201</v>
      </c>
      <c r="FE268" s="1">
        <v>40.8678148148148</v>
      </c>
      <c r="FF268" s="1">
        <v>41.3770740740741</v>
      </c>
      <c r="FG268" s="1">
        <v>41.3932222222222</v>
      </c>
      <c r="FH268" s="1">
        <v>1955.12888888889</v>
      </c>
      <c r="FI268" s="1">
        <v>39.9</v>
      </c>
      <c r="FJ268" s="1">
        <v>0.0</v>
      </c>
      <c r="FK268" s="1">
        <v>1.6851970138E9</v>
      </c>
      <c r="FL268" s="1">
        <v>0.0</v>
      </c>
      <c r="FM268" s="1">
        <v>75.41472</v>
      </c>
      <c r="FN268" s="1">
        <v>-0.0673384599541815</v>
      </c>
      <c r="FO268" s="1">
        <v>-87.4299998297134</v>
      </c>
      <c r="FP268" s="1">
        <v>5487.6872</v>
      </c>
      <c r="FQ268" s="1">
        <v>15.0</v>
      </c>
      <c r="FR268" s="1">
        <v>1.6851954865E9</v>
      </c>
      <c r="FS268" s="4">
        <v>0.4107175925925926</v>
      </c>
      <c r="FT268" s="1">
        <v>1.6851954855E9</v>
      </c>
      <c r="FU268" s="1">
        <v>1.6851954865E9</v>
      </c>
      <c r="FV268" s="1">
        <v>3.0</v>
      </c>
      <c r="FW268" s="1">
        <v>-0.098</v>
      </c>
      <c r="FX268" s="1">
        <v>-0.046</v>
      </c>
      <c r="FY268" s="1">
        <v>-0.76</v>
      </c>
      <c r="FZ268" s="1">
        <v>-0.476</v>
      </c>
      <c r="GA268" s="1">
        <v>420.0</v>
      </c>
      <c r="GB268" s="1">
        <v>16.0</v>
      </c>
      <c r="GC268" s="1">
        <v>0.38</v>
      </c>
      <c r="GD268" s="1">
        <v>0.04</v>
      </c>
      <c r="GE268" s="1">
        <v>-32.0590725</v>
      </c>
      <c r="GF268" s="1">
        <v>3.76155534709199</v>
      </c>
      <c r="GG268" s="1">
        <v>0.3922332558488</v>
      </c>
      <c r="GH268" s="1">
        <v>0.0</v>
      </c>
      <c r="GI268" s="1">
        <v>1.68671125</v>
      </c>
      <c r="GJ268" s="1">
        <v>-0.0471387242026316</v>
      </c>
      <c r="GK268" s="1">
        <v>0.00463701907883717</v>
      </c>
      <c r="GL268" s="1">
        <v>1.0</v>
      </c>
      <c r="GM268" s="1">
        <v>1.0</v>
      </c>
      <c r="GN268" s="1">
        <v>2.0</v>
      </c>
      <c r="GO268" s="6">
        <v>45293.0</v>
      </c>
      <c r="GP268" s="1">
        <v>3.0986</v>
      </c>
      <c r="GQ268" s="1">
        <v>2.75811</v>
      </c>
      <c r="GR268" s="1">
        <v>0.197039</v>
      </c>
      <c r="GS268" s="1">
        <v>0.200202</v>
      </c>
      <c r="GT268" s="1">
        <v>0.0981288</v>
      </c>
      <c r="GU268" s="1">
        <v>0.090243</v>
      </c>
      <c r="GV268" s="1">
        <v>20545.6</v>
      </c>
      <c r="GW268" s="1">
        <v>20178.4</v>
      </c>
      <c r="GX268" s="1">
        <v>26142.3</v>
      </c>
      <c r="GY268" s="1">
        <v>25580.3</v>
      </c>
      <c r="GZ268" s="1">
        <v>37851.3</v>
      </c>
      <c r="HA268" s="1">
        <v>35303.0</v>
      </c>
      <c r="HB268" s="1">
        <v>45717.0</v>
      </c>
      <c r="HC268" s="1">
        <v>41974.6</v>
      </c>
      <c r="HD268" s="1">
        <v>1.8548</v>
      </c>
      <c r="HE268" s="1">
        <v>1.8953</v>
      </c>
      <c r="HF268" s="1">
        <v>-0.0212193</v>
      </c>
      <c r="HG268" s="1">
        <v>0.0</v>
      </c>
      <c r="HH268" s="1">
        <v>28.3608</v>
      </c>
      <c r="HI268" s="1">
        <v>999.9</v>
      </c>
      <c r="HJ268" s="1">
        <v>50.7</v>
      </c>
      <c r="HK268" s="1">
        <v>37.4</v>
      </c>
      <c r="HL268" s="1">
        <v>32.7771</v>
      </c>
      <c r="HM268" s="1">
        <v>62.4636</v>
      </c>
      <c r="HN268" s="1">
        <v>26.903</v>
      </c>
      <c r="HO268" s="1">
        <v>1.0</v>
      </c>
      <c r="HP268" s="1">
        <v>0.36376</v>
      </c>
      <c r="HQ268" s="1">
        <v>3.58034</v>
      </c>
      <c r="HR268" s="1">
        <v>20.2681</v>
      </c>
      <c r="HS268" s="1">
        <v>5.21325</v>
      </c>
      <c r="HT268" s="1">
        <v>11.98</v>
      </c>
      <c r="HU268" s="1">
        <v>4.9638</v>
      </c>
      <c r="HV268" s="1">
        <v>3.27413</v>
      </c>
      <c r="HW268" s="1">
        <v>9999.0</v>
      </c>
      <c r="HX268" s="1">
        <v>9999.0</v>
      </c>
      <c r="HY268" s="1">
        <v>9999.0</v>
      </c>
      <c r="HZ268" s="1">
        <v>46.5</v>
      </c>
      <c r="IA268" s="1">
        <v>1.86401</v>
      </c>
      <c r="IB268" s="1">
        <v>1.86012</v>
      </c>
      <c r="IC268" s="1">
        <v>1.85841</v>
      </c>
      <c r="ID268" s="1">
        <v>1.85989</v>
      </c>
      <c r="IE268" s="1">
        <v>1.85985</v>
      </c>
      <c r="IF268" s="1">
        <v>1.85837</v>
      </c>
      <c r="IG268" s="1">
        <v>1.85745</v>
      </c>
      <c r="IH268" s="1">
        <v>1.85236</v>
      </c>
      <c r="II268" s="1">
        <v>0.0</v>
      </c>
      <c r="IJ268" s="1">
        <v>0.0</v>
      </c>
      <c r="IK268" s="1">
        <v>0.0</v>
      </c>
      <c r="IL268" s="1">
        <v>0.0</v>
      </c>
      <c r="IM268" s="1">
        <v>0.0</v>
      </c>
      <c r="IN268" s="1" t="s">
        <v>300</v>
      </c>
      <c r="IO268" s="1" t="s">
        <v>301</v>
      </c>
      <c r="IP268" s="1" t="s">
        <v>301</v>
      </c>
      <c r="IQ268" s="1" t="s">
        <v>301</v>
      </c>
      <c r="IR268" s="1" t="s">
        <v>301</v>
      </c>
      <c r="IS268" s="1">
        <v>0.0</v>
      </c>
      <c r="IT268" s="1">
        <v>100.0</v>
      </c>
      <c r="IU268" s="1">
        <v>100.0</v>
      </c>
      <c r="IV268" s="1">
        <v>-1.03</v>
      </c>
      <c r="IW268" s="1">
        <v>-0.4635</v>
      </c>
      <c r="IX268" s="1">
        <v>-0.534209363810285</v>
      </c>
      <c r="IY268" s="1">
        <v>-7.5046352040077E-4</v>
      </c>
      <c r="IZ268" s="5">
        <v>6.3208877583927E-7</v>
      </c>
      <c r="JA268" s="5">
        <v>-2.88034269742966E-10</v>
      </c>
      <c r="JB268" s="1">
        <v>-0.345973901096485</v>
      </c>
      <c r="JC268" s="1">
        <v>-0.0258690363720074</v>
      </c>
      <c r="JD268" s="1">
        <v>0.0013316041653318</v>
      </c>
      <c r="JE268" s="5">
        <v>-1.47673817399417E-5</v>
      </c>
      <c r="JF268" s="1">
        <v>2.0</v>
      </c>
      <c r="JG268" s="1">
        <v>1970.0</v>
      </c>
      <c r="JH268" s="1">
        <v>0.0</v>
      </c>
      <c r="JI268" s="1">
        <v>27.0</v>
      </c>
      <c r="JJ268" s="1">
        <v>25.5</v>
      </c>
      <c r="JK268" s="1">
        <v>25.4</v>
      </c>
      <c r="JL268" s="1">
        <v>2.73804</v>
      </c>
      <c r="JM268" s="1">
        <v>2.62695</v>
      </c>
      <c r="JN268" s="1">
        <v>1.49658</v>
      </c>
      <c r="JO268" s="1">
        <v>2.34863</v>
      </c>
      <c r="JP268" s="1">
        <v>1.54907</v>
      </c>
      <c r="JQ268" s="1">
        <v>2.39136</v>
      </c>
      <c r="JR268" s="1">
        <v>40.9896</v>
      </c>
      <c r="JS268" s="1">
        <v>15.0339</v>
      </c>
      <c r="JT268" s="1">
        <v>18.0</v>
      </c>
      <c r="JU268" s="1">
        <v>493.235</v>
      </c>
      <c r="JV268" s="1">
        <v>536.927</v>
      </c>
      <c r="JW268" s="1">
        <v>23.3101</v>
      </c>
      <c r="JX268" s="1">
        <v>31.8187</v>
      </c>
      <c r="JY268" s="1">
        <v>30.0</v>
      </c>
      <c r="JZ268" s="1">
        <v>31.7273</v>
      </c>
      <c r="KA268" s="1">
        <v>31.6442</v>
      </c>
      <c r="KB268" s="1">
        <v>54.9873</v>
      </c>
      <c r="KC268" s="1">
        <v>46.7814</v>
      </c>
      <c r="KD268" s="1">
        <v>0.0</v>
      </c>
      <c r="KE268" s="1">
        <v>23.3296</v>
      </c>
      <c r="KF268" s="1">
        <v>1255.44</v>
      </c>
      <c r="KG268" s="1">
        <v>16.1855</v>
      </c>
      <c r="KH268" s="1">
        <v>99.9034</v>
      </c>
      <c r="KI268" s="1">
        <v>99.8225</v>
      </c>
    </row>
    <row r="269">
      <c r="A269" s="1">
        <v>273.0</v>
      </c>
      <c r="B269" s="1">
        <v>268.0</v>
      </c>
      <c r="C269" s="1" t="s">
        <v>294</v>
      </c>
      <c r="D269" s="1">
        <v>1.6851970181E9</v>
      </c>
      <c r="E269" s="1">
        <v>4809.5</v>
      </c>
      <c r="F269" s="3">
        <v>45073.428449074076</v>
      </c>
      <c r="G269" s="4">
        <v>0.42844907407407407</v>
      </c>
      <c r="H269" s="1">
        <v>5.0</v>
      </c>
      <c r="I269" s="1" t="s">
        <v>305</v>
      </c>
      <c r="J269" s="7" t="s">
        <v>306</v>
      </c>
      <c r="K269" s="1">
        <v>1.68519701031429E9</v>
      </c>
      <c r="L269" s="1">
        <v>0.00231261280316627</v>
      </c>
      <c r="M269" s="1">
        <v>2.31261280316628</v>
      </c>
      <c r="N269" s="1">
        <v>3.4151761731471</v>
      </c>
      <c r="O269" s="1">
        <v>1194.0164261696</v>
      </c>
      <c r="P269" s="1">
        <v>1107.0459776306</v>
      </c>
      <c r="Q269" s="1">
        <v>110.445056325344</v>
      </c>
      <c r="R269" s="1">
        <v>119.121711389019</v>
      </c>
      <c r="S269" s="1">
        <v>0.113486547012861</v>
      </c>
      <c r="T269" s="1">
        <v>3.52931780865307</v>
      </c>
      <c r="U269" s="1">
        <v>0.111497550205344</v>
      </c>
      <c r="V269" s="1">
        <v>0.0698617687176719</v>
      </c>
      <c r="W269" s="1">
        <v>321.511520099022</v>
      </c>
      <c r="X269" s="1">
        <v>28.0909513002627</v>
      </c>
      <c r="Y269" s="1">
        <v>28.0081642857143</v>
      </c>
      <c r="Z269" s="1">
        <v>3.79664620782941</v>
      </c>
      <c r="AA269" s="1">
        <v>49.868460066567</v>
      </c>
      <c r="AB269" s="1">
        <v>1.7852593552167</v>
      </c>
      <c r="AC269" s="1">
        <v>3.57993680340969</v>
      </c>
      <c r="AD269" s="1">
        <v>2.01138685261271</v>
      </c>
      <c r="AE269" s="1">
        <v>-101.986224619633</v>
      </c>
      <c r="AF269" s="1">
        <v>-191.122692413343</v>
      </c>
      <c r="AG269" s="1">
        <v>-11.7460825668905</v>
      </c>
      <c r="AH269" s="1">
        <v>16.6565204991557</v>
      </c>
      <c r="AI269" s="1">
        <v>40.1314470345356</v>
      </c>
      <c r="AJ269" s="1">
        <v>2.31443801232376</v>
      </c>
      <c r="AK269" s="1">
        <v>3.4151761731471</v>
      </c>
      <c r="AL269" s="1">
        <v>1260.41489868978</v>
      </c>
      <c r="AM269" s="1">
        <v>1240.02945454545</v>
      </c>
      <c r="AN269" s="1">
        <v>3.33512866480996</v>
      </c>
      <c r="AO269" s="1">
        <v>66.8784312399574</v>
      </c>
      <c r="AP269" s="1">
        <v>2.31261280316628</v>
      </c>
      <c r="AQ269" s="1">
        <v>16.212425044409</v>
      </c>
      <c r="AR269" s="1">
        <v>17.8931989010989</v>
      </c>
      <c r="AS269" s="5">
        <v>-5.38579355191011E-6</v>
      </c>
      <c r="AT269" s="1">
        <v>111.683578646017</v>
      </c>
      <c r="AU269" s="1">
        <v>0.0</v>
      </c>
      <c r="AV269" s="1">
        <v>0.0</v>
      </c>
      <c r="AW269" s="1">
        <v>1.0</v>
      </c>
      <c r="AX269" s="1">
        <v>0.0</v>
      </c>
      <c r="AY269" s="1">
        <v>52662.0</v>
      </c>
      <c r="AZ269" s="1" t="s">
        <v>297</v>
      </c>
      <c r="BA269" s="1" t="s">
        <v>297</v>
      </c>
      <c r="BB269" s="1">
        <v>0.0</v>
      </c>
      <c r="BC269" s="1">
        <v>0.0</v>
      </c>
      <c r="BD269" s="1">
        <v>0.0</v>
      </c>
      <c r="BE269" s="1">
        <v>0.0</v>
      </c>
      <c r="BF269" s="1" t="s">
        <v>297</v>
      </c>
      <c r="BG269" s="1" t="s">
        <v>297</v>
      </c>
      <c r="BH269" s="1">
        <v>0.0</v>
      </c>
      <c r="BI269" s="1">
        <v>0.0</v>
      </c>
      <c r="BJ269" s="1">
        <v>0.0</v>
      </c>
      <c r="BK269" s="1">
        <v>0.5</v>
      </c>
      <c r="BL269" s="1">
        <v>0.0</v>
      </c>
      <c r="BM269" s="1">
        <v>0.0</v>
      </c>
      <c r="BN269" s="1">
        <v>0.0</v>
      </c>
      <c r="BO269" s="1">
        <v>0.0</v>
      </c>
      <c r="BP269" s="1">
        <v>0.0</v>
      </c>
      <c r="BQ269" s="1">
        <v>0.0</v>
      </c>
      <c r="BR269" s="1" t="s">
        <v>297</v>
      </c>
      <c r="BS269" s="1">
        <v>0.0</v>
      </c>
      <c r="BT269" s="1">
        <v>0.0</v>
      </c>
      <c r="BU269" s="1">
        <v>0.0</v>
      </c>
      <c r="BV269" s="1">
        <v>0.0</v>
      </c>
      <c r="BW269" s="1">
        <v>0.0</v>
      </c>
      <c r="BX269" s="1">
        <v>0.0</v>
      </c>
      <c r="BY269" s="1">
        <v>0.0</v>
      </c>
      <c r="BZ269" s="1">
        <v>0.0</v>
      </c>
      <c r="CA269" s="1">
        <v>1.0</v>
      </c>
      <c r="CB269" s="1" t="s">
        <v>298</v>
      </c>
      <c r="CC269" s="1" t="s">
        <v>298</v>
      </c>
      <c r="CD269" s="1" t="s">
        <v>298</v>
      </c>
      <c r="CE269" s="1" t="s">
        <v>298</v>
      </c>
      <c r="CF269" s="1" t="s">
        <v>298</v>
      </c>
      <c r="CG269" s="1" t="s">
        <v>298</v>
      </c>
      <c r="CH269" s="1" t="s">
        <v>298</v>
      </c>
      <c r="CI269" s="1" t="s">
        <v>298</v>
      </c>
      <c r="CJ269" s="1" t="s">
        <v>298</v>
      </c>
      <c r="CK269" s="1" t="s">
        <v>298</v>
      </c>
      <c r="CL269" s="1" t="s">
        <v>298</v>
      </c>
      <c r="CM269" s="1" t="s">
        <v>298</v>
      </c>
      <c r="CN269" s="1" t="s">
        <v>298</v>
      </c>
      <c r="CO269" s="1" t="s">
        <v>298</v>
      </c>
      <c r="CP269" s="1" t="s">
        <v>298</v>
      </c>
      <c r="CQ269" s="1" t="s">
        <v>298</v>
      </c>
      <c r="CR269" s="1" t="s">
        <v>298</v>
      </c>
      <c r="CS269" s="1" t="s">
        <v>298</v>
      </c>
      <c r="CT269" s="1" t="s">
        <v>298</v>
      </c>
      <c r="CU269" s="1" t="s">
        <v>298</v>
      </c>
      <c r="CV269" s="1" t="s">
        <v>298</v>
      </c>
      <c r="CW269" s="1" t="s">
        <v>298</v>
      </c>
      <c r="CX269" s="1" t="s">
        <v>298</v>
      </c>
      <c r="CY269" s="1" t="s">
        <v>298</v>
      </c>
      <c r="CZ269" s="1" t="s">
        <v>298</v>
      </c>
      <c r="DA269" s="1" t="s">
        <v>298</v>
      </c>
      <c r="DB269" s="1" t="s">
        <v>298</v>
      </c>
      <c r="DC269" s="1" t="s">
        <v>298</v>
      </c>
      <c r="DD269" s="1" t="s">
        <v>298</v>
      </c>
      <c r="DE269" s="1" t="s">
        <v>298</v>
      </c>
      <c r="DF269" s="1" t="s">
        <v>298</v>
      </c>
      <c r="DG269" s="1" t="s">
        <v>298</v>
      </c>
      <c r="DH269" s="1" t="s">
        <v>298</v>
      </c>
      <c r="DI269" s="1" t="s">
        <v>298</v>
      </c>
      <c r="DJ269" s="1">
        <v>2000.00821428571</v>
      </c>
      <c r="DK269" s="1">
        <v>1681.20389953317</v>
      </c>
      <c r="DL269" s="1">
        <v>0.840598497308472</v>
      </c>
      <c r="DM269" s="1">
        <v>0.160755099805351</v>
      </c>
      <c r="DN269" s="1">
        <v>3.7</v>
      </c>
      <c r="DO269" s="1">
        <v>0.5</v>
      </c>
      <c r="DP269" s="1" t="s">
        <v>299</v>
      </c>
      <c r="DQ269" s="1">
        <v>2.0</v>
      </c>
      <c r="DR269" s="1" t="b">
        <v>1</v>
      </c>
      <c r="DS269" s="1">
        <v>1.68519701031429E9</v>
      </c>
      <c r="DT269" s="1">
        <v>1194.01642857143</v>
      </c>
      <c r="DU269" s="1">
        <v>1225.75892857143</v>
      </c>
      <c r="DV269" s="1">
        <v>17.8945464285714</v>
      </c>
      <c r="DW269" s="1">
        <v>16.2124964285714</v>
      </c>
      <c r="DX269" s="1">
        <v>1195.03678571429</v>
      </c>
      <c r="DY269" s="1">
        <v>18.3580107142857</v>
      </c>
      <c r="DZ269" s="1">
        <v>499.995964285714</v>
      </c>
      <c r="EA269" s="1">
        <v>99.6655428571429</v>
      </c>
      <c r="EB269" s="1">
        <v>0.100012103571429</v>
      </c>
      <c r="EC269" s="1">
        <v>27.0036964285714</v>
      </c>
      <c r="ED269" s="1">
        <v>28.0081642857143</v>
      </c>
      <c r="EE269" s="1">
        <v>999.9</v>
      </c>
      <c r="EF269" s="1">
        <v>0.0</v>
      </c>
      <c r="EG269" s="1">
        <v>0.0</v>
      </c>
      <c r="EH269" s="1">
        <v>9990.22214285714</v>
      </c>
      <c r="EI269" s="1">
        <v>0.0</v>
      </c>
      <c r="EJ269" s="1">
        <v>1354.91428571429</v>
      </c>
      <c r="EK269" s="1">
        <v>-31.741975</v>
      </c>
      <c r="EL269" s="1">
        <v>1215.77142857143</v>
      </c>
      <c r="EM269" s="1">
        <v>1245.95892857143</v>
      </c>
      <c r="EN269" s="1">
        <v>1.68204178571429</v>
      </c>
      <c r="EO269" s="1">
        <v>1225.75892857143</v>
      </c>
      <c r="EP269" s="1">
        <v>16.2124964285714</v>
      </c>
      <c r="EQ269" s="1">
        <v>1.78346964285714</v>
      </c>
      <c r="ER269" s="1">
        <v>1.61582785714286</v>
      </c>
      <c r="ES269" s="1">
        <v>15.6426535714286</v>
      </c>
      <c r="ET269" s="1">
        <v>14.110575</v>
      </c>
      <c r="EU269" s="1">
        <v>2000.00821428571</v>
      </c>
      <c r="EV269" s="1">
        <v>0.980000964285714</v>
      </c>
      <c r="EW269" s="1">
        <v>0.0199991392857143</v>
      </c>
      <c r="EX269" s="1">
        <v>0.0</v>
      </c>
      <c r="EY269" s="1">
        <v>75.3736107142857</v>
      </c>
      <c r="EZ269" s="1">
        <v>5.00078</v>
      </c>
      <c r="FA269" s="1">
        <v>5484.6225</v>
      </c>
      <c r="FB269" s="1">
        <v>16379.7178571429</v>
      </c>
      <c r="FC269" s="1">
        <v>40.5176428571429</v>
      </c>
      <c r="FD269" s="1">
        <v>42.19825</v>
      </c>
      <c r="FE269" s="1">
        <v>40.9127142857143</v>
      </c>
      <c r="FF269" s="1">
        <v>41.3680357142857</v>
      </c>
      <c r="FG269" s="1">
        <v>41.3635714285714</v>
      </c>
      <c r="FH269" s="1">
        <v>1955.10821428571</v>
      </c>
      <c r="FI269" s="1">
        <v>39.9</v>
      </c>
      <c r="FJ269" s="1">
        <v>0.0</v>
      </c>
      <c r="FK269" s="1">
        <v>1.6851970186E9</v>
      </c>
      <c r="FL269" s="1">
        <v>0.0</v>
      </c>
      <c r="FM269" s="1">
        <v>75.398644</v>
      </c>
      <c r="FN269" s="1">
        <v>-0.671184628195674</v>
      </c>
      <c r="FO269" s="1">
        <v>-41.9876921740065</v>
      </c>
      <c r="FP269" s="1">
        <v>5483.7896</v>
      </c>
      <c r="FQ269" s="1">
        <v>15.0</v>
      </c>
      <c r="FR269" s="1">
        <v>1.6851954865E9</v>
      </c>
      <c r="FS269" s="4">
        <v>0.4107175925925926</v>
      </c>
      <c r="FT269" s="1">
        <v>1.6851954855E9</v>
      </c>
      <c r="FU269" s="1">
        <v>1.6851954865E9</v>
      </c>
      <c r="FV269" s="1">
        <v>3.0</v>
      </c>
      <c r="FW269" s="1">
        <v>-0.098</v>
      </c>
      <c r="FX269" s="1">
        <v>-0.046</v>
      </c>
      <c r="FY269" s="1">
        <v>-0.76</v>
      </c>
      <c r="FZ269" s="1">
        <v>-0.476</v>
      </c>
      <c r="GA269" s="1">
        <v>420.0</v>
      </c>
      <c r="GB269" s="1">
        <v>16.0</v>
      </c>
      <c r="GC269" s="1">
        <v>0.38</v>
      </c>
      <c r="GD269" s="1">
        <v>0.04</v>
      </c>
      <c r="GE269" s="1">
        <v>-31.8758414634146</v>
      </c>
      <c r="GF269" s="1">
        <v>2.19845644599304</v>
      </c>
      <c r="GG269" s="1">
        <v>0.310604866212575</v>
      </c>
      <c r="GH269" s="1">
        <v>0.0</v>
      </c>
      <c r="GI269" s="1">
        <v>1.68373024390244</v>
      </c>
      <c r="GJ269" s="1">
        <v>-0.0293232752613207</v>
      </c>
      <c r="GK269" s="1">
        <v>0.0032598267856159</v>
      </c>
      <c r="GL269" s="1">
        <v>1.0</v>
      </c>
      <c r="GM269" s="1">
        <v>1.0</v>
      </c>
      <c r="GN269" s="1">
        <v>2.0</v>
      </c>
      <c r="GO269" s="6">
        <v>45293.0</v>
      </c>
      <c r="GP269" s="1">
        <v>3.09856</v>
      </c>
      <c r="GQ269" s="1">
        <v>2.75798</v>
      </c>
      <c r="GR269" s="1">
        <v>0.19869</v>
      </c>
      <c r="GS269" s="1">
        <v>0.201858</v>
      </c>
      <c r="GT269" s="1">
        <v>0.0981248</v>
      </c>
      <c r="GU269" s="1">
        <v>0.0902401</v>
      </c>
      <c r="GV269" s="1">
        <v>20503.3</v>
      </c>
      <c r="GW269" s="1">
        <v>20136.4</v>
      </c>
      <c r="GX269" s="1">
        <v>26142.3</v>
      </c>
      <c r="GY269" s="1">
        <v>25580.0</v>
      </c>
      <c r="GZ269" s="1">
        <v>37851.5</v>
      </c>
      <c r="HA269" s="1">
        <v>35303.0</v>
      </c>
      <c r="HB269" s="1">
        <v>45716.7</v>
      </c>
      <c r="HC269" s="1">
        <v>41974.2</v>
      </c>
      <c r="HD269" s="1">
        <v>1.8545</v>
      </c>
      <c r="HE269" s="1">
        <v>1.89538</v>
      </c>
      <c r="HF269" s="1">
        <v>-0.0203997</v>
      </c>
      <c r="HG269" s="1">
        <v>0.0</v>
      </c>
      <c r="HH269" s="1">
        <v>28.3583</v>
      </c>
      <c r="HI269" s="1">
        <v>999.9</v>
      </c>
      <c r="HJ269" s="1">
        <v>50.7</v>
      </c>
      <c r="HK269" s="1">
        <v>37.4</v>
      </c>
      <c r="HL269" s="1">
        <v>32.7785</v>
      </c>
      <c r="HM269" s="1">
        <v>62.5336</v>
      </c>
      <c r="HN269" s="1">
        <v>26.9151</v>
      </c>
      <c r="HO269" s="1">
        <v>1.0</v>
      </c>
      <c r="HP269" s="1">
        <v>0.363814</v>
      </c>
      <c r="HQ269" s="1">
        <v>3.65199</v>
      </c>
      <c r="HR269" s="1">
        <v>20.2665</v>
      </c>
      <c r="HS269" s="1">
        <v>5.2134</v>
      </c>
      <c r="HT269" s="1">
        <v>11.98</v>
      </c>
      <c r="HU269" s="1">
        <v>4.96395</v>
      </c>
      <c r="HV269" s="1">
        <v>3.27415</v>
      </c>
      <c r="HW269" s="1">
        <v>9999.0</v>
      </c>
      <c r="HX269" s="1">
        <v>9999.0</v>
      </c>
      <c r="HY269" s="1">
        <v>9999.0</v>
      </c>
      <c r="HZ269" s="1">
        <v>46.5</v>
      </c>
      <c r="IA269" s="1">
        <v>1.86401</v>
      </c>
      <c r="IB269" s="1">
        <v>1.86015</v>
      </c>
      <c r="IC269" s="1">
        <v>1.85843</v>
      </c>
      <c r="ID269" s="1">
        <v>1.85985</v>
      </c>
      <c r="IE269" s="1">
        <v>1.85981</v>
      </c>
      <c r="IF269" s="1">
        <v>1.85837</v>
      </c>
      <c r="IG269" s="1">
        <v>1.85745</v>
      </c>
      <c r="IH269" s="1">
        <v>1.85234</v>
      </c>
      <c r="II269" s="1">
        <v>0.0</v>
      </c>
      <c r="IJ269" s="1">
        <v>0.0</v>
      </c>
      <c r="IK269" s="1">
        <v>0.0</v>
      </c>
      <c r="IL269" s="1">
        <v>0.0</v>
      </c>
      <c r="IM269" s="1">
        <v>0.0</v>
      </c>
      <c r="IN269" s="1" t="s">
        <v>300</v>
      </c>
      <c r="IO269" s="1" t="s">
        <v>301</v>
      </c>
      <c r="IP269" s="1" t="s">
        <v>301</v>
      </c>
      <c r="IQ269" s="1" t="s">
        <v>301</v>
      </c>
      <c r="IR269" s="1" t="s">
        <v>301</v>
      </c>
      <c r="IS269" s="1">
        <v>0.0</v>
      </c>
      <c r="IT269" s="1">
        <v>100.0</v>
      </c>
      <c r="IU269" s="1">
        <v>100.0</v>
      </c>
      <c r="IV269" s="1">
        <v>-1.03</v>
      </c>
      <c r="IW269" s="1">
        <v>-0.4635</v>
      </c>
      <c r="IX269" s="1">
        <v>-0.534209363810285</v>
      </c>
      <c r="IY269" s="1">
        <v>-7.5046352040077E-4</v>
      </c>
      <c r="IZ269" s="5">
        <v>6.3208877583927E-7</v>
      </c>
      <c r="JA269" s="5">
        <v>-2.88034269742966E-10</v>
      </c>
      <c r="JB269" s="1">
        <v>-0.345973901096485</v>
      </c>
      <c r="JC269" s="1">
        <v>-0.0258690363720074</v>
      </c>
      <c r="JD269" s="1">
        <v>0.0013316041653318</v>
      </c>
      <c r="JE269" s="5">
        <v>-1.47673817399417E-5</v>
      </c>
      <c r="JF269" s="1">
        <v>2.0</v>
      </c>
      <c r="JG269" s="1">
        <v>1970.0</v>
      </c>
      <c r="JH269" s="1">
        <v>0.0</v>
      </c>
      <c r="JI269" s="1">
        <v>27.0</v>
      </c>
      <c r="JJ269" s="1">
        <v>25.5</v>
      </c>
      <c r="JK269" s="1">
        <v>25.5</v>
      </c>
      <c r="JL269" s="1">
        <v>2.76855</v>
      </c>
      <c r="JM269" s="1">
        <v>2.61841</v>
      </c>
      <c r="JN269" s="1">
        <v>1.49658</v>
      </c>
      <c r="JO269" s="1">
        <v>2.34863</v>
      </c>
      <c r="JP269" s="1">
        <v>1.54785</v>
      </c>
      <c r="JQ269" s="1">
        <v>2.44385</v>
      </c>
      <c r="JR269" s="1">
        <v>40.9896</v>
      </c>
      <c r="JS269" s="1">
        <v>15.0426</v>
      </c>
      <c r="JT269" s="1">
        <v>18.0</v>
      </c>
      <c r="JU269" s="1">
        <v>493.079</v>
      </c>
      <c r="JV269" s="1">
        <v>537.014</v>
      </c>
      <c r="JW269" s="1">
        <v>23.3251</v>
      </c>
      <c r="JX269" s="1">
        <v>31.8213</v>
      </c>
      <c r="JY269" s="1">
        <v>30.0002</v>
      </c>
      <c r="JZ269" s="1">
        <v>31.7306</v>
      </c>
      <c r="KA269" s="1">
        <v>31.6479</v>
      </c>
      <c r="KB269" s="1">
        <v>55.5492</v>
      </c>
      <c r="KC269" s="1">
        <v>46.7814</v>
      </c>
      <c r="KD269" s="1">
        <v>0.0</v>
      </c>
      <c r="KE269" s="1">
        <v>23.3227</v>
      </c>
      <c r="KF269" s="1">
        <v>1275.48</v>
      </c>
      <c r="KG269" s="1">
        <v>16.1882</v>
      </c>
      <c r="KH269" s="1">
        <v>99.903</v>
      </c>
      <c r="KI269" s="1">
        <v>99.8215</v>
      </c>
    </row>
    <row r="270">
      <c r="A270" s="1">
        <v>274.0</v>
      </c>
      <c r="B270" s="1">
        <v>269.0</v>
      </c>
      <c r="C270" s="1" t="s">
        <v>294</v>
      </c>
      <c r="D270" s="1">
        <v>1.6851970231E9</v>
      </c>
      <c r="E270" s="1">
        <v>4814.5</v>
      </c>
      <c r="F270" s="3">
        <v>45073.428506944445</v>
      </c>
      <c r="G270" s="4">
        <v>0.4285069444444444</v>
      </c>
      <c r="H270" s="1">
        <v>5.0</v>
      </c>
      <c r="I270" s="1" t="s">
        <v>305</v>
      </c>
      <c r="J270" s="1" t="s">
        <v>306</v>
      </c>
      <c r="K270" s="1">
        <v>1.6851970156E9</v>
      </c>
      <c r="L270" s="1">
        <v>0.00230623374391056</v>
      </c>
      <c r="M270" s="1">
        <v>2.30623374391057</v>
      </c>
      <c r="N270" s="1">
        <v>3.37027861470645</v>
      </c>
      <c r="O270" s="1">
        <v>1211.31370133542</v>
      </c>
      <c r="P270" s="1">
        <v>1124.208649321</v>
      </c>
      <c r="Q270" s="1">
        <v>112.156810329882</v>
      </c>
      <c r="R270" s="1">
        <v>120.846856259928</v>
      </c>
      <c r="S270" s="1">
        <v>0.113071567117252</v>
      </c>
      <c r="T270" s="1">
        <v>3.5298787840201</v>
      </c>
      <c r="U270" s="1">
        <v>0.111097261307379</v>
      </c>
      <c r="V270" s="1">
        <v>0.0696103004573562</v>
      </c>
      <c r="W270" s="1">
        <v>321.516652210148</v>
      </c>
      <c r="X270" s="1">
        <v>28.0920291660297</v>
      </c>
      <c r="Y270" s="1">
        <v>28.0148222222222</v>
      </c>
      <c r="Z270" s="1">
        <v>3.79811997851234</v>
      </c>
      <c r="AA270" s="1">
        <v>49.8638758906385</v>
      </c>
      <c r="AB270" s="1">
        <v>1.78507659258038</v>
      </c>
      <c r="AC270" s="1">
        <v>3.57989939750253</v>
      </c>
      <c r="AD270" s="1">
        <v>2.01304338593197</v>
      </c>
      <c r="AE270" s="1">
        <v>-101.704908106456</v>
      </c>
      <c r="AF270" s="1">
        <v>-192.453951751916</v>
      </c>
      <c r="AG270" s="1">
        <v>-11.8264028107704</v>
      </c>
      <c r="AH270" s="1">
        <v>15.5313895410052</v>
      </c>
      <c r="AI270" s="1">
        <v>40.1664259140209</v>
      </c>
      <c r="AJ270" s="1">
        <v>2.31101372550761</v>
      </c>
      <c r="AK270" s="1">
        <v>3.37027861470645</v>
      </c>
      <c r="AL270" s="1">
        <v>1277.32426282902</v>
      </c>
      <c r="AM270" s="1">
        <v>1256.82557575758</v>
      </c>
      <c r="AN270" s="1">
        <v>3.36245157767795</v>
      </c>
      <c r="AO270" s="1">
        <v>66.8784312399574</v>
      </c>
      <c r="AP270" s="1">
        <v>2.30623374391057</v>
      </c>
      <c r="AQ270" s="1">
        <v>16.2124259946839</v>
      </c>
      <c r="AR270" s="1">
        <v>17.8886648351648</v>
      </c>
      <c r="AS270" s="5">
        <v>-5.64401863346325E-6</v>
      </c>
      <c r="AT270" s="1">
        <v>111.683578646017</v>
      </c>
      <c r="AU270" s="1">
        <v>0.0</v>
      </c>
      <c r="AV270" s="1">
        <v>0.0</v>
      </c>
      <c r="AW270" s="1">
        <v>1.0</v>
      </c>
      <c r="AX270" s="1">
        <v>0.0</v>
      </c>
      <c r="AY270" s="1">
        <v>52693.0</v>
      </c>
      <c r="AZ270" s="1" t="s">
        <v>297</v>
      </c>
      <c r="BA270" s="1" t="s">
        <v>297</v>
      </c>
      <c r="BB270" s="1">
        <v>0.0</v>
      </c>
      <c r="BC270" s="1">
        <v>0.0</v>
      </c>
      <c r="BD270" s="1">
        <v>0.0</v>
      </c>
      <c r="BE270" s="1">
        <v>0.0</v>
      </c>
      <c r="BF270" s="1" t="s">
        <v>297</v>
      </c>
      <c r="BG270" s="1" t="s">
        <v>297</v>
      </c>
      <c r="BH270" s="1">
        <v>0.0</v>
      </c>
      <c r="BI270" s="1">
        <v>0.0</v>
      </c>
      <c r="BJ270" s="1">
        <v>0.0</v>
      </c>
      <c r="BK270" s="1">
        <v>0.5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>
        <v>0.0</v>
      </c>
      <c r="BR270" s="1" t="s">
        <v>297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0.0</v>
      </c>
      <c r="CA270" s="1">
        <v>1.0</v>
      </c>
      <c r="CB270" s="1" t="s">
        <v>298</v>
      </c>
      <c r="CC270" s="1" t="s">
        <v>298</v>
      </c>
      <c r="CD270" s="1" t="s">
        <v>298</v>
      </c>
      <c r="CE270" s="1" t="s">
        <v>298</v>
      </c>
      <c r="CF270" s="1" t="s">
        <v>298</v>
      </c>
      <c r="CG270" s="1" t="s">
        <v>298</v>
      </c>
      <c r="CH270" s="1" t="s">
        <v>298</v>
      </c>
      <c r="CI270" s="1" t="s">
        <v>298</v>
      </c>
      <c r="CJ270" s="1" t="s">
        <v>298</v>
      </c>
      <c r="CK270" s="1" t="s">
        <v>298</v>
      </c>
      <c r="CL270" s="1" t="s">
        <v>298</v>
      </c>
      <c r="CM270" s="1" t="s">
        <v>298</v>
      </c>
      <c r="CN270" s="1" t="s">
        <v>298</v>
      </c>
      <c r="CO270" s="1" t="s">
        <v>298</v>
      </c>
      <c r="CP270" s="1" t="s">
        <v>298</v>
      </c>
      <c r="CQ270" s="1" t="s">
        <v>298</v>
      </c>
      <c r="CR270" s="1" t="s">
        <v>298</v>
      </c>
      <c r="CS270" s="1" t="s">
        <v>298</v>
      </c>
      <c r="CT270" s="1" t="s">
        <v>298</v>
      </c>
      <c r="CU270" s="1" t="s">
        <v>298</v>
      </c>
      <c r="CV270" s="1" t="s">
        <v>298</v>
      </c>
      <c r="CW270" s="1" t="s">
        <v>298</v>
      </c>
      <c r="CX270" s="1" t="s">
        <v>298</v>
      </c>
      <c r="CY270" s="1" t="s">
        <v>298</v>
      </c>
      <c r="CZ270" s="1" t="s">
        <v>298</v>
      </c>
      <c r="DA270" s="1" t="s">
        <v>298</v>
      </c>
      <c r="DB270" s="1" t="s">
        <v>298</v>
      </c>
      <c r="DC270" s="1" t="s">
        <v>298</v>
      </c>
      <c r="DD270" s="1" t="s">
        <v>298</v>
      </c>
      <c r="DE270" s="1" t="s">
        <v>298</v>
      </c>
      <c r="DF270" s="1" t="s">
        <v>298</v>
      </c>
      <c r="DG270" s="1" t="s">
        <v>298</v>
      </c>
      <c r="DH270" s="1" t="s">
        <v>298</v>
      </c>
      <c r="DI270" s="1" t="s">
        <v>298</v>
      </c>
      <c r="DJ270" s="1">
        <v>2000.04037037037</v>
      </c>
      <c r="DK270" s="1">
        <v>1681.23091064429</v>
      </c>
      <c r="DL270" s="1">
        <v>0.840598487686005</v>
      </c>
      <c r="DM270" s="1">
        <v>0.16075508123399</v>
      </c>
      <c r="DN270" s="1">
        <v>3.7</v>
      </c>
      <c r="DO270" s="1">
        <v>0.5</v>
      </c>
      <c r="DP270" s="1" t="s">
        <v>299</v>
      </c>
      <c r="DQ270" s="1">
        <v>2.0</v>
      </c>
      <c r="DR270" s="1" t="b">
        <v>1</v>
      </c>
      <c r="DS270" s="1">
        <v>1.6851970156E9</v>
      </c>
      <c r="DT270" s="1">
        <v>1211.3137037037</v>
      </c>
      <c r="DU270" s="1">
        <v>1243.11037037037</v>
      </c>
      <c r="DV270" s="1">
        <v>17.8927925925926</v>
      </c>
      <c r="DW270" s="1">
        <v>16.213137037037</v>
      </c>
      <c r="DX270" s="1">
        <v>1212.34185185185</v>
      </c>
      <c r="DY270" s="1">
        <v>18.3562666666667</v>
      </c>
      <c r="DZ270" s="1">
        <v>499.968814814815</v>
      </c>
      <c r="EA270" s="1">
        <v>99.6651444444444</v>
      </c>
      <c r="EB270" s="1">
        <v>0.0999751333333333</v>
      </c>
      <c r="EC270" s="1">
        <v>27.0035185185185</v>
      </c>
      <c r="ED270" s="1">
        <v>28.0148222222222</v>
      </c>
      <c r="EE270" s="1">
        <v>999.9</v>
      </c>
      <c r="EF270" s="1">
        <v>0.0</v>
      </c>
      <c r="EG270" s="1">
        <v>0.0</v>
      </c>
      <c r="EH270" s="1">
        <v>9992.63777777778</v>
      </c>
      <c r="EI270" s="1">
        <v>0.0</v>
      </c>
      <c r="EJ270" s="1">
        <v>1353.42703703704</v>
      </c>
      <c r="EK270" s="1">
        <v>-31.7961851851852</v>
      </c>
      <c r="EL270" s="1">
        <v>1233.38185185185</v>
      </c>
      <c r="EM270" s="1">
        <v>1263.59703703704</v>
      </c>
      <c r="EN270" s="1">
        <v>1.67964333333333</v>
      </c>
      <c r="EO270" s="1">
        <v>1243.11037037037</v>
      </c>
      <c r="EP270" s="1">
        <v>16.213137037037</v>
      </c>
      <c r="EQ270" s="1">
        <v>1.78328740740741</v>
      </c>
      <c r="ER270" s="1">
        <v>1.61588481481481</v>
      </c>
      <c r="ES270" s="1">
        <v>15.6410555555556</v>
      </c>
      <c r="ET270" s="1">
        <v>14.1111296296296</v>
      </c>
      <c r="EU270" s="1">
        <v>2000.04037037037</v>
      </c>
      <c r="EV270" s="1">
        <v>0.980001333333333</v>
      </c>
      <c r="EW270" s="1">
        <v>0.0199987703703704</v>
      </c>
      <c r="EX270" s="1">
        <v>0.0</v>
      </c>
      <c r="EY270" s="1">
        <v>75.3840296296296</v>
      </c>
      <c r="EZ270" s="1">
        <v>5.00078</v>
      </c>
      <c r="FA270" s="1">
        <v>5481.01407407407</v>
      </c>
      <c r="FB270" s="1">
        <v>16379.9814814815</v>
      </c>
      <c r="FC270" s="1">
        <v>40.5253333333333</v>
      </c>
      <c r="FD270" s="1">
        <v>42.1986666666667</v>
      </c>
      <c r="FE270" s="1">
        <v>40.9210740740741</v>
      </c>
      <c r="FF270" s="1">
        <v>41.3794074074074</v>
      </c>
      <c r="FG270" s="1">
        <v>41.4164074074074</v>
      </c>
      <c r="FH270" s="1">
        <v>1955.14037037037</v>
      </c>
      <c r="FI270" s="1">
        <v>39.9</v>
      </c>
      <c r="FJ270" s="1">
        <v>0.0</v>
      </c>
      <c r="FK270" s="1">
        <v>1.6851970234E9</v>
      </c>
      <c r="FL270" s="1">
        <v>0.0</v>
      </c>
      <c r="FM270" s="1">
        <v>75.39444</v>
      </c>
      <c r="FN270" s="1">
        <v>0.0740230752352956</v>
      </c>
      <c r="FO270" s="1">
        <v>3.1753850434624</v>
      </c>
      <c r="FP270" s="1">
        <v>5480.4448</v>
      </c>
      <c r="FQ270" s="1">
        <v>15.0</v>
      </c>
      <c r="FR270" s="1">
        <v>1.6851954865E9</v>
      </c>
      <c r="FS270" s="4">
        <v>0.4107175925925926</v>
      </c>
      <c r="FT270" s="1">
        <v>1.6851954855E9</v>
      </c>
      <c r="FU270" s="1">
        <v>1.6851954865E9</v>
      </c>
      <c r="FV270" s="1">
        <v>3.0</v>
      </c>
      <c r="FW270" s="1">
        <v>-0.098</v>
      </c>
      <c r="FX270" s="1">
        <v>-0.046</v>
      </c>
      <c r="FY270" s="1">
        <v>-0.76</v>
      </c>
      <c r="FZ270" s="1">
        <v>-0.476</v>
      </c>
      <c r="GA270" s="1">
        <v>420.0</v>
      </c>
      <c r="GB270" s="1">
        <v>16.0</v>
      </c>
      <c r="GC270" s="1">
        <v>0.38</v>
      </c>
      <c r="GD270" s="1">
        <v>0.04</v>
      </c>
      <c r="GE270" s="1">
        <v>-31.803495</v>
      </c>
      <c r="GF270" s="1">
        <v>-0.436451031894941</v>
      </c>
      <c r="GG270" s="1">
        <v>0.233570886402822</v>
      </c>
      <c r="GH270" s="1">
        <v>0.0</v>
      </c>
      <c r="GI270" s="1">
        <v>1.681142</v>
      </c>
      <c r="GJ270" s="1">
        <v>-0.0225275797373413</v>
      </c>
      <c r="GK270" s="1">
        <v>0.0025637455021901</v>
      </c>
      <c r="GL270" s="1">
        <v>1.0</v>
      </c>
      <c r="GM270" s="1">
        <v>1.0</v>
      </c>
      <c r="GN270" s="1">
        <v>2.0</v>
      </c>
      <c r="GO270" s="6">
        <v>45293.0</v>
      </c>
      <c r="GP270" s="1">
        <v>3.09885</v>
      </c>
      <c r="GQ270" s="1">
        <v>2.7581</v>
      </c>
      <c r="GR270" s="1">
        <v>0.200342</v>
      </c>
      <c r="GS270" s="1">
        <v>0.203524</v>
      </c>
      <c r="GT270" s="1">
        <v>0.0981045</v>
      </c>
      <c r="GU270" s="1">
        <v>0.0902431</v>
      </c>
      <c r="GV270" s="1">
        <v>20460.9</v>
      </c>
      <c r="GW270" s="1">
        <v>20094.3</v>
      </c>
      <c r="GX270" s="1">
        <v>26142.2</v>
      </c>
      <c r="GY270" s="1">
        <v>25580.0</v>
      </c>
      <c r="GZ270" s="1">
        <v>37852.2</v>
      </c>
      <c r="HA270" s="1">
        <v>35303.0</v>
      </c>
      <c r="HB270" s="1">
        <v>45716.3</v>
      </c>
      <c r="HC270" s="1">
        <v>41974.2</v>
      </c>
      <c r="HD270" s="1">
        <v>1.8547</v>
      </c>
      <c r="HE270" s="1">
        <v>1.89515</v>
      </c>
      <c r="HF270" s="1">
        <v>-0.0218078</v>
      </c>
      <c r="HG270" s="1">
        <v>0.0</v>
      </c>
      <c r="HH270" s="1">
        <v>28.3557</v>
      </c>
      <c r="HI270" s="1">
        <v>999.9</v>
      </c>
      <c r="HJ270" s="1">
        <v>50.6</v>
      </c>
      <c r="HK270" s="1">
        <v>37.4</v>
      </c>
      <c r="HL270" s="1">
        <v>32.7156</v>
      </c>
      <c r="HM270" s="1">
        <v>62.7536</v>
      </c>
      <c r="HN270" s="1">
        <v>26.5785</v>
      </c>
      <c r="HO270" s="1">
        <v>1.0</v>
      </c>
      <c r="HP270" s="1">
        <v>0.364492</v>
      </c>
      <c r="HQ270" s="1">
        <v>3.77442</v>
      </c>
      <c r="HR270" s="1">
        <v>20.2639</v>
      </c>
      <c r="HS270" s="1">
        <v>5.2128</v>
      </c>
      <c r="HT270" s="1">
        <v>11.98</v>
      </c>
      <c r="HU270" s="1">
        <v>4.96365</v>
      </c>
      <c r="HV270" s="1">
        <v>3.27405</v>
      </c>
      <c r="HW270" s="1">
        <v>9999.0</v>
      </c>
      <c r="HX270" s="1">
        <v>9999.0</v>
      </c>
      <c r="HY270" s="1">
        <v>9999.0</v>
      </c>
      <c r="HZ270" s="1">
        <v>46.5</v>
      </c>
      <c r="IA270" s="1">
        <v>1.86401</v>
      </c>
      <c r="IB270" s="1">
        <v>1.86015</v>
      </c>
      <c r="IC270" s="1">
        <v>1.85842</v>
      </c>
      <c r="ID270" s="1">
        <v>1.85986</v>
      </c>
      <c r="IE270" s="1">
        <v>1.8598</v>
      </c>
      <c r="IF270" s="1">
        <v>1.85837</v>
      </c>
      <c r="IG270" s="1">
        <v>1.85745</v>
      </c>
      <c r="IH270" s="1">
        <v>1.85234</v>
      </c>
      <c r="II270" s="1">
        <v>0.0</v>
      </c>
      <c r="IJ270" s="1">
        <v>0.0</v>
      </c>
      <c r="IK270" s="1">
        <v>0.0</v>
      </c>
      <c r="IL270" s="1">
        <v>0.0</v>
      </c>
      <c r="IM270" s="1">
        <v>0.0</v>
      </c>
      <c r="IN270" s="1" t="s">
        <v>300</v>
      </c>
      <c r="IO270" s="1" t="s">
        <v>301</v>
      </c>
      <c r="IP270" s="1" t="s">
        <v>301</v>
      </c>
      <c r="IQ270" s="1" t="s">
        <v>301</v>
      </c>
      <c r="IR270" s="1" t="s">
        <v>301</v>
      </c>
      <c r="IS270" s="1">
        <v>0.0</v>
      </c>
      <c r="IT270" s="1">
        <v>100.0</v>
      </c>
      <c r="IU270" s="1">
        <v>100.0</v>
      </c>
      <c r="IV270" s="1">
        <v>-1.04</v>
      </c>
      <c r="IW270" s="1">
        <v>-0.4635</v>
      </c>
      <c r="IX270" s="1">
        <v>-0.534209363810285</v>
      </c>
      <c r="IY270" s="1">
        <v>-7.5046352040077E-4</v>
      </c>
      <c r="IZ270" s="5">
        <v>6.3208877583927E-7</v>
      </c>
      <c r="JA270" s="5">
        <v>-2.88034269742966E-10</v>
      </c>
      <c r="JB270" s="1">
        <v>-0.345973901096485</v>
      </c>
      <c r="JC270" s="1">
        <v>-0.0258690363720074</v>
      </c>
      <c r="JD270" s="1">
        <v>0.0013316041653318</v>
      </c>
      <c r="JE270" s="5">
        <v>-1.47673817399417E-5</v>
      </c>
      <c r="JF270" s="1">
        <v>2.0</v>
      </c>
      <c r="JG270" s="1">
        <v>1970.0</v>
      </c>
      <c r="JH270" s="1">
        <v>0.0</v>
      </c>
      <c r="JI270" s="1">
        <v>27.0</v>
      </c>
      <c r="JJ270" s="1">
        <v>25.6</v>
      </c>
      <c r="JK270" s="1">
        <v>25.6</v>
      </c>
      <c r="JL270" s="1">
        <v>2.80029</v>
      </c>
      <c r="JM270" s="1">
        <v>2.6123</v>
      </c>
      <c r="JN270" s="1">
        <v>1.49658</v>
      </c>
      <c r="JO270" s="1">
        <v>2.34863</v>
      </c>
      <c r="JP270" s="1">
        <v>1.54907</v>
      </c>
      <c r="JQ270" s="1">
        <v>2.40234</v>
      </c>
      <c r="JR270" s="1">
        <v>40.9896</v>
      </c>
      <c r="JS270" s="1">
        <v>15.0426</v>
      </c>
      <c r="JT270" s="1">
        <v>18.0</v>
      </c>
      <c r="JU270" s="1">
        <v>493.226</v>
      </c>
      <c r="JV270" s="1">
        <v>536.885</v>
      </c>
      <c r="JW270" s="1">
        <v>23.3146</v>
      </c>
      <c r="JX270" s="1">
        <v>31.8242</v>
      </c>
      <c r="JY270" s="1">
        <v>30.0004</v>
      </c>
      <c r="JZ270" s="1">
        <v>31.7342</v>
      </c>
      <c r="KA270" s="1">
        <v>31.6515</v>
      </c>
      <c r="KB270" s="1">
        <v>56.186</v>
      </c>
      <c r="KC270" s="1">
        <v>46.7814</v>
      </c>
      <c r="KD270" s="1">
        <v>0.0</v>
      </c>
      <c r="KE270" s="1">
        <v>23.2969</v>
      </c>
      <c r="KF270" s="1">
        <v>1288.85</v>
      </c>
      <c r="KG270" s="1">
        <v>16.1951</v>
      </c>
      <c r="KH270" s="1">
        <v>99.9023</v>
      </c>
      <c r="KI270" s="1">
        <v>99.8214</v>
      </c>
    </row>
    <row r="271">
      <c r="A271" s="1">
        <v>275.0</v>
      </c>
      <c r="B271" s="1">
        <v>270.0</v>
      </c>
      <c r="C271" s="1" t="s">
        <v>294</v>
      </c>
      <c r="D271" s="1">
        <v>1.6851970281E9</v>
      </c>
      <c r="E271" s="1">
        <v>4819.5</v>
      </c>
      <c r="F271" s="3">
        <v>45073.428564814814</v>
      </c>
      <c r="G271" s="4">
        <v>0.4285648148148148</v>
      </c>
      <c r="H271" s="1">
        <v>5.0</v>
      </c>
      <c r="I271" s="1" t="s">
        <v>305</v>
      </c>
      <c r="J271" s="7" t="s">
        <v>306</v>
      </c>
      <c r="K271" s="1">
        <v>1.68519702031429E9</v>
      </c>
      <c r="L271" s="1">
        <v>0.00229962877881979</v>
      </c>
      <c r="M271" s="1">
        <v>2.2996287788198</v>
      </c>
      <c r="N271" s="1">
        <v>3.53653256203684</v>
      </c>
      <c r="O271" s="1">
        <v>1226.8189260937</v>
      </c>
      <c r="P271" s="1">
        <v>1136.74675120892</v>
      </c>
      <c r="Q271" s="1">
        <v>113.40775819016</v>
      </c>
      <c r="R271" s="1">
        <v>122.393826035202</v>
      </c>
      <c r="S271" s="1">
        <v>0.112781954920901</v>
      </c>
      <c r="T271" s="1">
        <v>3.5322501349006</v>
      </c>
      <c r="U271" s="1">
        <v>0.110818949083678</v>
      </c>
      <c r="V271" s="1">
        <v>0.0694353655400837</v>
      </c>
      <c r="W271" s="1">
        <v>321.513686099028</v>
      </c>
      <c r="X271" s="1">
        <v>28.0903752890305</v>
      </c>
      <c r="Y271" s="1">
        <v>28.0104178571429</v>
      </c>
      <c r="Z271" s="1">
        <v>3.79714499233174</v>
      </c>
      <c r="AA271" s="1">
        <v>49.8634772361501</v>
      </c>
      <c r="AB271" s="1">
        <v>1.78481140395285</v>
      </c>
      <c r="AC271" s="1">
        <v>3.57939618911874</v>
      </c>
      <c r="AD271" s="1">
        <v>2.0123335883789</v>
      </c>
      <c r="AE271" s="1">
        <v>-101.413629145953</v>
      </c>
      <c r="AF271" s="1">
        <v>-192.200314277933</v>
      </c>
      <c r="AG271" s="1">
        <v>-11.802486917995</v>
      </c>
      <c r="AH271" s="1">
        <v>16.0972557571473</v>
      </c>
      <c r="AI271" s="1">
        <v>40.386359468764</v>
      </c>
      <c r="AJ271" s="1">
        <v>2.30784308963047</v>
      </c>
      <c r="AK271" s="1">
        <v>3.53653256203684</v>
      </c>
      <c r="AL271" s="1">
        <v>1294.46735314691</v>
      </c>
      <c r="AM271" s="1">
        <v>1273.724</v>
      </c>
      <c r="AN271" s="1">
        <v>3.3847477227894</v>
      </c>
      <c r="AO271" s="1">
        <v>66.8784312399574</v>
      </c>
      <c r="AP271" s="1">
        <v>2.2996287788198</v>
      </c>
      <c r="AQ271" s="1">
        <v>16.2125207467117</v>
      </c>
      <c r="AR271" s="1">
        <v>17.8840483516484</v>
      </c>
      <c r="AS271" s="5">
        <v>-1.18179870789087E-5</v>
      </c>
      <c r="AT271" s="1">
        <v>111.683578646017</v>
      </c>
      <c r="AU271" s="1">
        <v>0.0</v>
      </c>
      <c r="AV271" s="1">
        <v>0.0</v>
      </c>
      <c r="AW271" s="1">
        <v>1.0</v>
      </c>
      <c r="AX271" s="1">
        <v>0.0</v>
      </c>
      <c r="AY271" s="1">
        <v>52797.0</v>
      </c>
      <c r="AZ271" s="1" t="s">
        <v>297</v>
      </c>
      <c r="BA271" s="1" t="s">
        <v>297</v>
      </c>
      <c r="BB271" s="1">
        <v>0.0</v>
      </c>
      <c r="BC271" s="1">
        <v>0.0</v>
      </c>
      <c r="BD271" s="1">
        <v>0.0</v>
      </c>
      <c r="BE271" s="1">
        <v>0.0</v>
      </c>
      <c r="BF271" s="1" t="s">
        <v>297</v>
      </c>
      <c r="BG271" s="1" t="s">
        <v>297</v>
      </c>
      <c r="BH271" s="1">
        <v>0.0</v>
      </c>
      <c r="BI271" s="1">
        <v>0.0</v>
      </c>
      <c r="BJ271" s="1">
        <v>0.0</v>
      </c>
      <c r="BK271" s="1">
        <v>0.5</v>
      </c>
      <c r="BL271" s="1">
        <v>0.0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 t="s">
        <v>297</v>
      </c>
      <c r="BS271" s="1">
        <v>0.0</v>
      </c>
      <c r="BT271" s="1">
        <v>0.0</v>
      </c>
      <c r="BU271" s="1">
        <v>0.0</v>
      </c>
      <c r="BV271" s="1">
        <v>0.0</v>
      </c>
      <c r="BW271" s="1">
        <v>0.0</v>
      </c>
      <c r="BX271" s="1">
        <v>0.0</v>
      </c>
      <c r="BY271" s="1">
        <v>0.0</v>
      </c>
      <c r="BZ271" s="1">
        <v>0.0</v>
      </c>
      <c r="CA271" s="1">
        <v>1.0</v>
      </c>
      <c r="CB271" s="1" t="s">
        <v>298</v>
      </c>
      <c r="CC271" s="1" t="s">
        <v>298</v>
      </c>
      <c r="CD271" s="1" t="s">
        <v>298</v>
      </c>
      <c r="CE271" s="1" t="s">
        <v>298</v>
      </c>
      <c r="CF271" s="1" t="s">
        <v>298</v>
      </c>
      <c r="CG271" s="1" t="s">
        <v>298</v>
      </c>
      <c r="CH271" s="1" t="s">
        <v>298</v>
      </c>
      <c r="CI271" s="1" t="s">
        <v>298</v>
      </c>
      <c r="CJ271" s="1" t="s">
        <v>298</v>
      </c>
      <c r="CK271" s="1" t="s">
        <v>298</v>
      </c>
      <c r="CL271" s="1" t="s">
        <v>298</v>
      </c>
      <c r="CM271" s="1" t="s">
        <v>298</v>
      </c>
      <c r="CN271" s="1" t="s">
        <v>298</v>
      </c>
      <c r="CO271" s="1" t="s">
        <v>298</v>
      </c>
      <c r="CP271" s="1" t="s">
        <v>298</v>
      </c>
      <c r="CQ271" s="1" t="s">
        <v>298</v>
      </c>
      <c r="CR271" s="1" t="s">
        <v>298</v>
      </c>
      <c r="CS271" s="1" t="s">
        <v>298</v>
      </c>
      <c r="CT271" s="1" t="s">
        <v>298</v>
      </c>
      <c r="CU271" s="1" t="s">
        <v>298</v>
      </c>
      <c r="CV271" s="1" t="s">
        <v>298</v>
      </c>
      <c r="CW271" s="1" t="s">
        <v>298</v>
      </c>
      <c r="CX271" s="1" t="s">
        <v>298</v>
      </c>
      <c r="CY271" s="1" t="s">
        <v>298</v>
      </c>
      <c r="CZ271" s="1" t="s">
        <v>298</v>
      </c>
      <c r="DA271" s="1" t="s">
        <v>298</v>
      </c>
      <c r="DB271" s="1" t="s">
        <v>298</v>
      </c>
      <c r="DC271" s="1" t="s">
        <v>298</v>
      </c>
      <c r="DD271" s="1" t="s">
        <v>298</v>
      </c>
      <c r="DE271" s="1" t="s">
        <v>298</v>
      </c>
      <c r="DF271" s="1" t="s">
        <v>298</v>
      </c>
      <c r="DG271" s="1" t="s">
        <v>298</v>
      </c>
      <c r="DH271" s="1" t="s">
        <v>298</v>
      </c>
      <c r="DI271" s="1" t="s">
        <v>298</v>
      </c>
      <c r="DJ271" s="1">
        <v>2000.02178571429</v>
      </c>
      <c r="DK271" s="1">
        <v>1681.21529953318</v>
      </c>
      <c r="DL271" s="1">
        <v>0.840598493247286</v>
      </c>
      <c r="DM271" s="1">
        <v>0.160755091967262</v>
      </c>
      <c r="DN271" s="1">
        <v>3.7</v>
      </c>
      <c r="DO271" s="1">
        <v>0.5</v>
      </c>
      <c r="DP271" s="1" t="s">
        <v>299</v>
      </c>
      <c r="DQ271" s="1">
        <v>2.0</v>
      </c>
      <c r="DR271" s="1" t="b">
        <v>1</v>
      </c>
      <c r="DS271" s="1">
        <v>1.68519702031429E9</v>
      </c>
      <c r="DT271" s="1">
        <v>1226.81892857143</v>
      </c>
      <c r="DU271" s="1">
        <v>1258.8025</v>
      </c>
      <c r="DV271" s="1">
        <v>17.8901214285714</v>
      </c>
      <c r="DW271" s="1">
        <v>16.2127392857143</v>
      </c>
      <c r="DX271" s="1">
        <v>1227.855</v>
      </c>
      <c r="DY271" s="1">
        <v>18.3536357142857</v>
      </c>
      <c r="DZ271" s="1">
        <v>499.960928571429</v>
      </c>
      <c r="EA271" s="1">
        <v>99.6652464285714</v>
      </c>
      <c r="EB271" s="1">
        <v>0.0999458357142857</v>
      </c>
      <c r="EC271" s="1">
        <v>27.001125</v>
      </c>
      <c r="ED271" s="1">
        <v>28.0104178571429</v>
      </c>
      <c r="EE271" s="1">
        <v>999.9</v>
      </c>
      <c r="EF271" s="1">
        <v>0.0</v>
      </c>
      <c r="EG271" s="1">
        <v>0.0</v>
      </c>
      <c r="EH271" s="1">
        <v>10002.6732142857</v>
      </c>
      <c r="EI271" s="1">
        <v>0.0</v>
      </c>
      <c r="EJ271" s="1">
        <v>1352.96428571429</v>
      </c>
      <c r="EK271" s="1">
        <v>-31.9832571428571</v>
      </c>
      <c r="EL271" s="1">
        <v>1249.16642857143</v>
      </c>
      <c r="EM271" s="1">
        <v>1279.54785714286</v>
      </c>
      <c r="EN271" s="1">
        <v>1.67738642857143</v>
      </c>
      <c r="EO271" s="1">
        <v>1258.8025</v>
      </c>
      <c r="EP271" s="1">
        <v>16.2127392857143</v>
      </c>
      <c r="EQ271" s="1">
        <v>1.78302428571429</v>
      </c>
      <c r="ER271" s="1">
        <v>1.61584678571429</v>
      </c>
      <c r="ES271" s="1">
        <v>15.6387571428571</v>
      </c>
      <c r="ET271" s="1">
        <v>14.1107642857143</v>
      </c>
      <c r="EU271" s="1">
        <v>2000.02178571429</v>
      </c>
      <c r="EV271" s="1">
        <v>0.980001178571428</v>
      </c>
      <c r="EW271" s="1">
        <v>0.019998925</v>
      </c>
      <c r="EX271" s="1">
        <v>0.0</v>
      </c>
      <c r="EY271" s="1">
        <v>75.4320642857143</v>
      </c>
      <c r="EZ271" s="1">
        <v>5.00078</v>
      </c>
      <c r="FA271" s="1">
        <v>5476.405</v>
      </c>
      <c r="FB271" s="1">
        <v>16379.825</v>
      </c>
      <c r="FC271" s="1">
        <v>40.5265357142857</v>
      </c>
      <c r="FD271" s="1">
        <v>42.20275</v>
      </c>
      <c r="FE271" s="1">
        <v>40.9216428571429</v>
      </c>
      <c r="FF271" s="1">
        <v>41.3814642857143</v>
      </c>
      <c r="FG271" s="1">
        <v>41.45725</v>
      </c>
      <c r="FH271" s="1">
        <v>1955.12178571429</v>
      </c>
      <c r="FI271" s="1">
        <v>39.9</v>
      </c>
      <c r="FJ271" s="1">
        <v>0.0</v>
      </c>
      <c r="FK271" s="1">
        <v>1.6851970288E9</v>
      </c>
      <c r="FL271" s="1">
        <v>0.0</v>
      </c>
      <c r="FM271" s="1">
        <v>75.4384884615385</v>
      </c>
      <c r="FN271" s="1">
        <v>0.953589737816864</v>
      </c>
      <c r="FO271" s="1">
        <v>-112.136410011285</v>
      </c>
      <c r="FP271" s="1">
        <v>5475.24576923077</v>
      </c>
      <c r="FQ271" s="1">
        <v>15.0</v>
      </c>
      <c r="FR271" s="1">
        <v>1.6851954865E9</v>
      </c>
      <c r="FS271" s="4">
        <v>0.4107175925925926</v>
      </c>
      <c r="FT271" s="1">
        <v>1.6851954855E9</v>
      </c>
      <c r="FU271" s="1">
        <v>1.6851954865E9</v>
      </c>
      <c r="FV271" s="1">
        <v>3.0</v>
      </c>
      <c r="FW271" s="1">
        <v>-0.098</v>
      </c>
      <c r="FX271" s="1">
        <v>-0.046</v>
      </c>
      <c r="FY271" s="1">
        <v>-0.76</v>
      </c>
      <c r="FZ271" s="1">
        <v>-0.476</v>
      </c>
      <c r="GA271" s="1">
        <v>420.0</v>
      </c>
      <c r="GB271" s="1">
        <v>16.0</v>
      </c>
      <c r="GC271" s="1">
        <v>0.38</v>
      </c>
      <c r="GD271" s="1">
        <v>0.04</v>
      </c>
      <c r="GE271" s="1">
        <v>-31.8700609756098</v>
      </c>
      <c r="GF271" s="1">
        <v>-2.48514982578409</v>
      </c>
      <c r="GG271" s="1">
        <v>0.263678647616382</v>
      </c>
      <c r="GH271" s="1">
        <v>0.0</v>
      </c>
      <c r="GI271" s="1">
        <v>1.67838853658537</v>
      </c>
      <c r="GJ271" s="1">
        <v>-0.0302435540069657</v>
      </c>
      <c r="GK271" s="1">
        <v>0.00340143195166861</v>
      </c>
      <c r="GL271" s="1">
        <v>1.0</v>
      </c>
      <c r="GM271" s="1">
        <v>1.0</v>
      </c>
      <c r="GN271" s="1">
        <v>2.0</v>
      </c>
      <c r="GO271" s="6">
        <v>45293.0</v>
      </c>
      <c r="GP271" s="1">
        <v>3.09885</v>
      </c>
      <c r="GQ271" s="1">
        <v>2.75838</v>
      </c>
      <c r="GR271" s="1">
        <v>0.201994</v>
      </c>
      <c r="GS271" s="1">
        <v>0.205128</v>
      </c>
      <c r="GT271" s="1">
        <v>0.0980869</v>
      </c>
      <c r="GU271" s="1">
        <v>0.0902467</v>
      </c>
      <c r="GV271" s="1">
        <v>20418.6</v>
      </c>
      <c r="GW271" s="1">
        <v>20053.6</v>
      </c>
      <c r="GX271" s="1">
        <v>26142.1</v>
      </c>
      <c r="GY271" s="1">
        <v>25579.8</v>
      </c>
      <c r="GZ271" s="1">
        <v>37852.9</v>
      </c>
      <c r="HA271" s="1">
        <v>35303.1</v>
      </c>
      <c r="HB271" s="1">
        <v>45716.0</v>
      </c>
      <c r="HC271" s="1">
        <v>41974.2</v>
      </c>
      <c r="HD271" s="1">
        <v>1.85492</v>
      </c>
      <c r="HE271" s="1">
        <v>1.8952</v>
      </c>
      <c r="HF271" s="1">
        <v>-0.0221059</v>
      </c>
      <c r="HG271" s="1">
        <v>0.0</v>
      </c>
      <c r="HH271" s="1">
        <v>28.3522</v>
      </c>
      <c r="HI271" s="1">
        <v>999.9</v>
      </c>
      <c r="HJ271" s="1">
        <v>50.6</v>
      </c>
      <c r="HK271" s="1">
        <v>37.4</v>
      </c>
      <c r="HL271" s="1">
        <v>32.715</v>
      </c>
      <c r="HM271" s="1">
        <v>62.8236</v>
      </c>
      <c r="HN271" s="1">
        <v>26.5345</v>
      </c>
      <c r="HO271" s="1">
        <v>1.0</v>
      </c>
      <c r="HP271" s="1">
        <v>0.364995</v>
      </c>
      <c r="HQ271" s="1">
        <v>3.76903</v>
      </c>
      <c r="HR271" s="1">
        <v>20.2641</v>
      </c>
      <c r="HS271" s="1">
        <v>5.21295</v>
      </c>
      <c r="HT271" s="1">
        <v>11.98</v>
      </c>
      <c r="HU271" s="1">
        <v>4.96365</v>
      </c>
      <c r="HV271" s="1">
        <v>3.27418</v>
      </c>
      <c r="HW271" s="1">
        <v>9999.0</v>
      </c>
      <c r="HX271" s="1">
        <v>9999.0</v>
      </c>
      <c r="HY271" s="1">
        <v>9999.0</v>
      </c>
      <c r="HZ271" s="1">
        <v>46.5</v>
      </c>
      <c r="IA271" s="1">
        <v>1.86401</v>
      </c>
      <c r="IB271" s="1">
        <v>1.86012</v>
      </c>
      <c r="IC271" s="1">
        <v>1.85844</v>
      </c>
      <c r="ID271" s="1">
        <v>1.85988</v>
      </c>
      <c r="IE271" s="1">
        <v>1.85982</v>
      </c>
      <c r="IF271" s="1">
        <v>1.85837</v>
      </c>
      <c r="IG271" s="1">
        <v>1.85745</v>
      </c>
      <c r="IH271" s="1">
        <v>1.85235</v>
      </c>
      <c r="II271" s="1">
        <v>0.0</v>
      </c>
      <c r="IJ271" s="1">
        <v>0.0</v>
      </c>
      <c r="IK271" s="1">
        <v>0.0</v>
      </c>
      <c r="IL271" s="1">
        <v>0.0</v>
      </c>
      <c r="IM271" s="1">
        <v>0.0</v>
      </c>
      <c r="IN271" s="1" t="s">
        <v>300</v>
      </c>
      <c r="IO271" s="1" t="s">
        <v>301</v>
      </c>
      <c r="IP271" s="1" t="s">
        <v>301</v>
      </c>
      <c r="IQ271" s="1" t="s">
        <v>301</v>
      </c>
      <c r="IR271" s="1" t="s">
        <v>301</v>
      </c>
      <c r="IS271" s="1">
        <v>0.0</v>
      </c>
      <c r="IT271" s="1">
        <v>100.0</v>
      </c>
      <c r="IU271" s="1">
        <v>100.0</v>
      </c>
      <c r="IV271" s="1">
        <v>-1.05</v>
      </c>
      <c r="IW271" s="1">
        <v>-0.4636</v>
      </c>
      <c r="IX271" s="1">
        <v>-0.534209363810285</v>
      </c>
      <c r="IY271" s="1">
        <v>-7.5046352040077E-4</v>
      </c>
      <c r="IZ271" s="5">
        <v>6.3208877583927E-7</v>
      </c>
      <c r="JA271" s="5">
        <v>-2.88034269742966E-10</v>
      </c>
      <c r="JB271" s="1">
        <v>-0.345973901096485</v>
      </c>
      <c r="JC271" s="1">
        <v>-0.0258690363720074</v>
      </c>
      <c r="JD271" s="1">
        <v>0.0013316041653318</v>
      </c>
      <c r="JE271" s="5">
        <v>-1.47673817399417E-5</v>
      </c>
      <c r="JF271" s="1">
        <v>2.0</v>
      </c>
      <c r="JG271" s="1">
        <v>1970.0</v>
      </c>
      <c r="JH271" s="1">
        <v>0.0</v>
      </c>
      <c r="JI271" s="1">
        <v>27.0</v>
      </c>
      <c r="JJ271" s="1">
        <v>25.7</v>
      </c>
      <c r="JK271" s="1">
        <v>25.7</v>
      </c>
      <c r="JL271" s="1">
        <v>2.82715</v>
      </c>
      <c r="JM271" s="1">
        <v>2.62451</v>
      </c>
      <c r="JN271" s="1">
        <v>1.49658</v>
      </c>
      <c r="JO271" s="1">
        <v>2.34863</v>
      </c>
      <c r="JP271" s="1">
        <v>1.54907</v>
      </c>
      <c r="JQ271" s="1">
        <v>2.34863</v>
      </c>
      <c r="JR271" s="1">
        <v>41.0154</v>
      </c>
      <c r="JS271" s="1">
        <v>15.0251</v>
      </c>
      <c r="JT271" s="1">
        <v>18.0</v>
      </c>
      <c r="JU271" s="1">
        <v>493.386</v>
      </c>
      <c r="JV271" s="1">
        <v>536.949</v>
      </c>
      <c r="JW271" s="1">
        <v>23.2961</v>
      </c>
      <c r="JX271" s="1">
        <v>31.8269</v>
      </c>
      <c r="JY271" s="1">
        <v>30.0005</v>
      </c>
      <c r="JZ271" s="1">
        <v>31.7375</v>
      </c>
      <c r="KA271" s="1">
        <v>31.6548</v>
      </c>
      <c r="KB271" s="1">
        <v>56.7551</v>
      </c>
      <c r="KC271" s="1">
        <v>46.7814</v>
      </c>
      <c r="KD271" s="1">
        <v>0.0</v>
      </c>
      <c r="KE271" s="1">
        <v>23.2889</v>
      </c>
      <c r="KF271" s="1">
        <v>1308.89</v>
      </c>
      <c r="KG271" s="1">
        <v>16.2043</v>
      </c>
      <c r="KH271" s="1">
        <v>99.9017</v>
      </c>
      <c r="KI271" s="1">
        <v>99.8212</v>
      </c>
    </row>
    <row r="272">
      <c r="A272" s="1">
        <v>276.0</v>
      </c>
      <c r="B272" s="1">
        <v>271.0</v>
      </c>
      <c r="C272" s="1" t="s">
        <v>294</v>
      </c>
      <c r="D272" s="1">
        <v>1.6851970331E9</v>
      </c>
      <c r="E272" s="1">
        <v>4824.5</v>
      </c>
      <c r="F272" s="3">
        <v>45073.428622685184</v>
      </c>
      <c r="G272" s="4">
        <v>0.4286226851851852</v>
      </c>
      <c r="H272" s="1">
        <v>5.0</v>
      </c>
      <c r="I272" s="1" t="s">
        <v>305</v>
      </c>
      <c r="J272" s="7" t="s">
        <v>306</v>
      </c>
      <c r="K272" s="1">
        <v>1.6851970256E9</v>
      </c>
      <c r="L272" s="1">
        <v>0.00229015472975969</v>
      </c>
      <c r="M272" s="1">
        <v>2.2901547297597</v>
      </c>
      <c r="N272" s="1">
        <v>3.67130998588089</v>
      </c>
      <c r="O272" s="1">
        <v>1244.3077752053</v>
      </c>
      <c r="P272" s="1">
        <v>1151.63134728034</v>
      </c>
      <c r="Q272" s="1">
        <v>114.892824965566</v>
      </c>
      <c r="R272" s="1">
        <v>124.138714839233</v>
      </c>
      <c r="S272" s="1">
        <v>0.112421852460542</v>
      </c>
      <c r="T272" s="1">
        <v>3.53464681456637</v>
      </c>
      <c r="U272" s="1">
        <v>0.110472543043816</v>
      </c>
      <c r="V272" s="1">
        <v>0.069217661775474</v>
      </c>
      <c r="W272" s="1">
        <v>321.50890865457</v>
      </c>
      <c r="X272" s="1">
        <v>28.0869036714251</v>
      </c>
      <c r="Y272" s="1">
        <v>27.9995407407407</v>
      </c>
      <c r="Z272" s="1">
        <v>3.79473808057412</v>
      </c>
      <c r="AA272" s="1">
        <v>49.8655333123817</v>
      </c>
      <c r="AB272" s="1">
        <v>1.78437964583731</v>
      </c>
      <c r="AC272" s="1">
        <v>3.57838275720245</v>
      </c>
      <c r="AD272" s="1">
        <v>2.0103584347368</v>
      </c>
      <c r="AE272" s="1">
        <v>-100.995823582403</v>
      </c>
      <c r="AF272" s="1">
        <v>-191.176728453214</v>
      </c>
      <c r="AG272" s="1">
        <v>-11.7307515968857</v>
      </c>
      <c r="AH272" s="1">
        <v>17.6056050220679</v>
      </c>
      <c r="AI272" s="1">
        <v>40.6476076693804</v>
      </c>
      <c r="AJ272" s="1">
        <v>2.30141903098862</v>
      </c>
      <c r="AK272" s="1">
        <v>3.67130998588089</v>
      </c>
      <c r="AL272" s="1">
        <v>1311.46483681962</v>
      </c>
      <c r="AM272" s="1">
        <v>1290.64945454545</v>
      </c>
      <c r="AN272" s="1">
        <v>3.37938861767688</v>
      </c>
      <c r="AO272" s="1">
        <v>66.8784312399574</v>
      </c>
      <c r="AP272" s="1">
        <v>2.2901547297597</v>
      </c>
      <c r="AQ272" s="1">
        <v>16.2137650049394</v>
      </c>
      <c r="AR272" s="1">
        <v>17.8783197802198</v>
      </c>
      <c r="AS272" s="5">
        <v>-1.02926594711307E-5</v>
      </c>
      <c r="AT272" s="1">
        <v>111.683578646017</v>
      </c>
      <c r="AU272" s="1">
        <v>0.0</v>
      </c>
      <c r="AV272" s="1">
        <v>0.0</v>
      </c>
      <c r="AW272" s="1">
        <v>1.0</v>
      </c>
      <c r="AX272" s="1">
        <v>0.0</v>
      </c>
      <c r="AY272" s="1">
        <v>52737.0</v>
      </c>
      <c r="AZ272" s="1" t="s">
        <v>297</v>
      </c>
      <c r="BA272" s="1" t="s">
        <v>297</v>
      </c>
      <c r="BB272" s="1">
        <v>0.0</v>
      </c>
      <c r="BC272" s="1">
        <v>0.0</v>
      </c>
      <c r="BD272" s="1">
        <v>0.0</v>
      </c>
      <c r="BE272" s="1">
        <v>0.0</v>
      </c>
      <c r="BF272" s="1" t="s">
        <v>297</v>
      </c>
      <c r="BG272" s="1" t="s">
        <v>297</v>
      </c>
      <c r="BH272" s="1">
        <v>0.0</v>
      </c>
      <c r="BI272" s="1">
        <v>0.0</v>
      </c>
      <c r="BJ272" s="1">
        <v>0.0</v>
      </c>
      <c r="BK272" s="1">
        <v>0.5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 t="s">
        <v>297</v>
      </c>
      <c r="BS272" s="1">
        <v>0.0</v>
      </c>
      <c r="BT272" s="1">
        <v>0.0</v>
      </c>
      <c r="BU272" s="1">
        <v>0.0</v>
      </c>
      <c r="BV272" s="1">
        <v>0.0</v>
      </c>
      <c r="BW272" s="1">
        <v>0.0</v>
      </c>
      <c r="BX272" s="1">
        <v>0.0</v>
      </c>
      <c r="BY272" s="1">
        <v>0.0</v>
      </c>
      <c r="BZ272" s="1">
        <v>0.0</v>
      </c>
      <c r="CA272" s="1">
        <v>1.0</v>
      </c>
      <c r="CB272" s="1" t="s">
        <v>298</v>
      </c>
      <c r="CC272" s="1" t="s">
        <v>298</v>
      </c>
      <c r="CD272" s="1" t="s">
        <v>298</v>
      </c>
      <c r="CE272" s="1" t="s">
        <v>298</v>
      </c>
      <c r="CF272" s="1" t="s">
        <v>298</v>
      </c>
      <c r="CG272" s="1" t="s">
        <v>298</v>
      </c>
      <c r="CH272" s="1" t="s">
        <v>298</v>
      </c>
      <c r="CI272" s="1" t="s">
        <v>298</v>
      </c>
      <c r="CJ272" s="1" t="s">
        <v>298</v>
      </c>
      <c r="CK272" s="1" t="s">
        <v>298</v>
      </c>
      <c r="CL272" s="1" t="s">
        <v>298</v>
      </c>
      <c r="CM272" s="1" t="s">
        <v>298</v>
      </c>
      <c r="CN272" s="1" t="s">
        <v>298</v>
      </c>
      <c r="CO272" s="1" t="s">
        <v>298</v>
      </c>
      <c r="CP272" s="1" t="s">
        <v>298</v>
      </c>
      <c r="CQ272" s="1" t="s">
        <v>298</v>
      </c>
      <c r="CR272" s="1" t="s">
        <v>298</v>
      </c>
      <c r="CS272" s="1" t="s">
        <v>298</v>
      </c>
      <c r="CT272" s="1" t="s">
        <v>298</v>
      </c>
      <c r="CU272" s="1" t="s">
        <v>298</v>
      </c>
      <c r="CV272" s="1" t="s">
        <v>298</v>
      </c>
      <c r="CW272" s="1" t="s">
        <v>298</v>
      </c>
      <c r="CX272" s="1" t="s">
        <v>298</v>
      </c>
      <c r="CY272" s="1" t="s">
        <v>298</v>
      </c>
      <c r="CZ272" s="1" t="s">
        <v>298</v>
      </c>
      <c r="DA272" s="1" t="s">
        <v>298</v>
      </c>
      <c r="DB272" s="1" t="s">
        <v>298</v>
      </c>
      <c r="DC272" s="1" t="s">
        <v>298</v>
      </c>
      <c r="DD272" s="1" t="s">
        <v>298</v>
      </c>
      <c r="DE272" s="1" t="s">
        <v>298</v>
      </c>
      <c r="DF272" s="1" t="s">
        <v>298</v>
      </c>
      <c r="DG272" s="1" t="s">
        <v>298</v>
      </c>
      <c r="DH272" s="1" t="s">
        <v>298</v>
      </c>
      <c r="DI272" s="1" t="s">
        <v>298</v>
      </c>
      <c r="DJ272" s="1">
        <v>1999.99185185185</v>
      </c>
      <c r="DK272" s="1">
        <v>1681.19015508872</v>
      </c>
      <c r="DL272" s="1">
        <v>0.840598502204926</v>
      </c>
      <c r="DM272" s="1">
        <v>0.160755109255508</v>
      </c>
      <c r="DN272" s="1">
        <v>3.7</v>
      </c>
      <c r="DO272" s="1">
        <v>0.5</v>
      </c>
      <c r="DP272" s="1" t="s">
        <v>299</v>
      </c>
      <c r="DQ272" s="1">
        <v>2.0</v>
      </c>
      <c r="DR272" s="1" t="b">
        <v>1</v>
      </c>
      <c r="DS272" s="1">
        <v>1.6851970256E9</v>
      </c>
      <c r="DT272" s="1">
        <v>1244.30777777778</v>
      </c>
      <c r="DU272" s="1">
        <v>1276.50703703704</v>
      </c>
      <c r="DV272" s="1">
        <v>17.8857777777778</v>
      </c>
      <c r="DW272" s="1">
        <v>16.2131407407407</v>
      </c>
      <c r="DX272" s="1">
        <v>1245.35259259259</v>
      </c>
      <c r="DY272" s="1">
        <v>18.3493222222222</v>
      </c>
      <c r="DZ272" s="1">
        <v>499.985851851852</v>
      </c>
      <c r="EA272" s="1">
        <v>99.6653555555556</v>
      </c>
      <c r="EB272" s="1">
        <v>0.0999254407407407</v>
      </c>
      <c r="EC272" s="1">
        <v>26.9963037037037</v>
      </c>
      <c r="ED272" s="1">
        <v>27.9995407407407</v>
      </c>
      <c r="EE272" s="1">
        <v>999.9</v>
      </c>
      <c r="EF272" s="1">
        <v>0.0</v>
      </c>
      <c r="EG272" s="1">
        <v>0.0</v>
      </c>
      <c r="EH272" s="1">
        <v>10012.8203703704</v>
      </c>
      <c r="EI272" s="1">
        <v>0.0</v>
      </c>
      <c r="EJ272" s="1">
        <v>1351.4937037037</v>
      </c>
      <c r="EK272" s="1">
        <v>-32.199462962963</v>
      </c>
      <c r="EL272" s="1">
        <v>1266.96740740741</v>
      </c>
      <c r="EM272" s="1">
        <v>1297.54444444444</v>
      </c>
      <c r="EN272" s="1">
        <v>1.67264666666667</v>
      </c>
      <c r="EO272" s="1">
        <v>1276.50703703704</v>
      </c>
      <c r="EP272" s="1">
        <v>16.2131407407407</v>
      </c>
      <c r="EQ272" s="1">
        <v>1.78259296296296</v>
      </c>
      <c r="ER272" s="1">
        <v>1.61588851851852</v>
      </c>
      <c r="ES272" s="1">
        <v>15.6349814814815</v>
      </c>
      <c r="ET272" s="1">
        <v>14.111162962963</v>
      </c>
      <c r="EU272" s="1">
        <v>1999.99185185185</v>
      </c>
      <c r="EV272" s="1">
        <v>0.980000888888889</v>
      </c>
      <c r="EW272" s="1">
        <v>0.0199992111111111</v>
      </c>
      <c r="EX272" s="1">
        <v>0.0</v>
      </c>
      <c r="EY272" s="1">
        <v>75.4734555555556</v>
      </c>
      <c r="EZ272" s="1">
        <v>5.00078</v>
      </c>
      <c r="FA272" s="1">
        <v>5468.89481481481</v>
      </c>
      <c r="FB272" s="1">
        <v>16379.5777777778</v>
      </c>
      <c r="FC272" s="1">
        <v>40.5530740740741</v>
      </c>
      <c r="FD272" s="1">
        <v>42.2056666666667</v>
      </c>
      <c r="FE272" s="1">
        <v>40.9187777777778</v>
      </c>
      <c r="FF272" s="1">
        <v>41.3955185185185</v>
      </c>
      <c r="FG272" s="1">
        <v>41.4764814814815</v>
      </c>
      <c r="FH272" s="1">
        <v>1955.09185185185</v>
      </c>
      <c r="FI272" s="1">
        <v>39.9</v>
      </c>
      <c r="FJ272" s="1">
        <v>0.0</v>
      </c>
      <c r="FK272" s="1">
        <v>1.6851970336E9</v>
      </c>
      <c r="FL272" s="1">
        <v>0.0</v>
      </c>
      <c r="FM272" s="1">
        <v>75.4511884615385</v>
      </c>
      <c r="FN272" s="1">
        <v>-0.169678625742229</v>
      </c>
      <c r="FO272" s="1">
        <v>-79.5565810307581</v>
      </c>
      <c r="FP272" s="1">
        <v>5469.02423076923</v>
      </c>
      <c r="FQ272" s="1">
        <v>15.0</v>
      </c>
      <c r="FR272" s="1">
        <v>1.6851954865E9</v>
      </c>
      <c r="FS272" s="4">
        <v>0.4107175925925926</v>
      </c>
      <c r="FT272" s="1">
        <v>1.6851954855E9</v>
      </c>
      <c r="FU272" s="1">
        <v>1.6851954865E9</v>
      </c>
      <c r="FV272" s="1">
        <v>3.0</v>
      </c>
      <c r="FW272" s="1">
        <v>-0.098</v>
      </c>
      <c r="FX272" s="1">
        <v>-0.046</v>
      </c>
      <c r="FY272" s="1">
        <v>-0.76</v>
      </c>
      <c r="FZ272" s="1">
        <v>-0.476</v>
      </c>
      <c r="GA272" s="1">
        <v>420.0</v>
      </c>
      <c r="GB272" s="1">
        <v>16.0</v>
      </c>
      <c r="GC272" s="1">
        <v>0.38</v>
      </c>
      <c r="GD272" s="1">
        <v>0.04</v>
      </c>
      <c r="GE272" s="1">
        <v>-32.0299414634146</v>
      </c>
      <c r="GF272" s="1">
        <v>-2.30922648083625</v>
      </c>
      <c r="GG272" s="1">
        <v>0.255713943623949</v>
      </c>
      <c r="GH272" s="1">
        <v>0.0</v>
      </c>
      <c r="GI272" s="1">
        <v>1.67588292682927</v>
      </c>
      <c r="GJ272" s="1">
        <v>-0.0490718466898921</v>
      </c>
      <c r="GK272" s="1">
        <v>0.00502841450253261</v>
      </c>
      <c r="GL272" s="1">
        <v>1.0</v>
      </c>
      <c r="GM272" s="1">
        <v>1.0</v>
      </c>
      <c r="GN272" s="1">
        <v>2.0</v>
      </c>
      <c r="GO272" s="6">
        <v>45293.0</v>
      </c>
      <c r="GP272" s="1">
        <v>3.09874</v>
      </c>
      <c r="GQ272" s="1">
        <v>2.75818</v>
      </c>
      <c r="GR272" s="1">
        <v>0.203629</v>
      </c>
      <c r="GS272" s="1">
        <v>0.206778</v>
      </c>
      <c r="GT272" s="1">
        <v>0.0980631</v>
      </c>
      <c r="GU272" s="1">
        <v>0.090239</v>
      </c>
      <c r="GV272" s="1">
        <v>20376.5</v>
      </c>
      <c r="GW272" s="1">
        <v>20012.1</v>
      </c>
      <c r="GX272" s="1">
        <v>26141.9</v>
      </c>
      <c r="GY272" s="1">
        <v>25579.9</v>
      </c>
      <c r="GZ272" s="1">
        <v>37853.7</v>
      </c>
      <c r="HA272" s="1">
        <v>35303.6</v>
      </c>
      <c r="HB272" s="1">
        <v>45715.5</v>
      </c>
      <c r="HC272" s="1">
        <v>41974.2</v>
      </c>
      <c r="HD272" s="1">
        <v>1.85473</v>
      </c>
      <c r="HE272" s="1">
        <v>1.89513</v>
      </c>
      <c r="HF272" s="1">
        <v>-0.0210181</v>
      </c>
      <c r="HG272" s="1">
        <v>0.0</v>
      </c>
      <c r="HH272" s="1">
        <v>28.347</v>
      </c>
      <c r="HI272" s="1">
        <v>999.9</v>
      </c>
      <c r="HJ272" s="1">
        <v>50.6</v>
      </c>
      <c r="HK272" s="1">
        <v>37.5</v>
      </c>
      <c r="HL272" s="1">
        <v>32.8954</v>
      </c>
      <c r="HM272" s="1">
        <v>62.6236</v>
      </c>
      <c r="HN272" s="1">
        <v>26.7508</v>
      </c>
      <c r="HO272" s="1">
        <v>1.0</v>
      </c>
      <c r="HP272" s="1">
        <v>0.364759</v>
      </c>
      <c r="HQ272" s="1">
        <v>3.65473</v>
      </c>
      <c r="HR272" s="1">
        <v>20.2666</v>
      </c>
      <c r="HS272" s="1">
        <v>5.2122</v>
      </c>
      <c r="HT272" s="1">
        <v>11.98</v>
      </c>
      <c r="HU272" s="1">
        <v>4.9637</v>
      </c>
      <c r="HV272" s="1">
        <v>3.2741</v>
      </c>
      <c r="HW272" s="1">
        <v>9999.0</v>
      </c>
      <c r="HX272" s="1">
        <v>9999.0</v>
      </c>
      <c r="HY272" s="1">
        <v>9999.0</v>
      </c>
      <c r="HZ272" s="1">
        <v>46.5</v>
      </c>
      <c r="IA272" s="1">
        <v>1.86401</v>
      </c>
      <c r="IB272" s="1">
        <v>1.86015</v>
      </c>
      <c r="IC272" s="1">
        <v>1.85846</v>
      </c>
      <c r="ID272" s="1">
        <v>1.85988</v>
      </c>
      <c r="IE272" s="1">
        <v>1.85981</v>
      </c>
      <c r="IF272" s="1">
        <v>1.85837</v>
      </c>
      <c r="IG272" s="1">
        <v>1.85745</v>
      </c>
      <c r="IH272" s="1">
        <v>1.85234</v>
      </c>
      <c r="II272" s="1">
        <v>0.0</v>
      </c>
      <c r="IJ272" s="1">
        <v>0.0</v>
      </c>
      <c r="IK272" s="1">
        <v>0.0</v>
      </c>
      <c r="IL272" s="1">
        <v>0.0</v>
      </c>
      <c r="IM272" s="1">
        <v>0.0</v>
      </c>
      <c r="IN272" s="1" t="s">
        <v>300</v>
      </c>
      <c r="IO272" s="1" t="s">
        <v>301</v>
      </c>
      <c r="IP272" s="1" t="s">
        <v>301</v>
      </c>
      <c r="IQ272" s="1" t="s">
        <v>301</v>
      </c>
      <c r="IR272" s="1" t="s">
        <v>301</v>
      </c>
      <c r="IS272" s="1">
        <v>0.0</v>
      </c>
      <c r="IT272" s="1">
        <v>100.0</v>
      </c>
      <c r="IU272" s="1">
        <v>100.0</v>
      </c>
      <c r="IV272" s="1">
        <v>-1.06</v>
      </c>
      <c r="IW272" s="1">
        <v>-0.4636</v>
      </c>
      <c r="IX272" s="1">
        <v>-0.534209363810285</v>
      </c>
      <c r="IY272" s="1">
        <v>-7.5046352040077E-4</v>
      </c>
      <c r="IZ272" s="5">
        <v>6.3208877583927E-7</v>
      </c>
      <c r="JA272" s="5">
        <v>-2.88034269742966E-10</v>
      </c>
      <c r="JB272" s="1">
        <v>-0.345973901096485</v>
      </c>
      <c r="JC272" s="1">
        <v>-0.0258690363720074</v>
      </c>
      <c r="JD272" s="1">
        <v>0.0013316041653318</v>
      </c>
      <c r="JE272" s="5">
        <v>-1.47673817399417E-5</v>
      </c>
      <c r="JF272" s="1">
        <v>2.0</v>
      </c>
      <c r="JG272" s="1">
        <v>1970.0</v>
      </c>
      <c r="JH272" s="1">
        <v>0.0</v>
      </c>
      <c r="JI272" s="1">
        <v>27.0</v>
      </c>
      <c r="JJ272" s="1">
        <v>25.8</v>
      </c>
      <c r="JK272" s="1">
        <v>25.8</v>
      </c>
      <c r="JL272" s="1">
        <v>2.86133</v>
      </c>
      <c r="JM272" s="1">
        <v>2.62207</v>
      </c>
      <c r="JN272" s="1">
        <v>1.49658</v>
      </c>
      <c r="JO272" s="1">
        <v>2.34863</v>
      </c>
      <c r="JP272" s="1">
        <v>1.54907</v>
      </c>
      <c r="JQ272" s="1">
        <v>2.44507</v>
      </c>
      <c r="JR272" s="1">
        <v>41.0154</v>
      </c>
      <c r="JS272" s="1">
        <v>15.0339</v>
      </c>
      <c r="JT272" s="1">
        <v>18.0</v>
      </c>
      <c r="JU272" s="1">
        <v>493.292</v>
      </c>
      <c r="JV272" s="1">
        <v>536.925</v>
      </c>
      <c r="JW272" s="1">
        <v>23.2944</v>
      </c>
      <c r="JX272" s="1">
        <v>31.8299</v>
      </c>
      <c r="JY272" s="1">
        <v>30.0001</v>
      </c>
      <c r="JZ272" s="1">
        <v>31.7412</v>
      </c>
      <c r="KA272" s="1">
        <v>31.6581</v>
      </c>
      <c r="KB272" s="1">
        <v>57.3917</v>
      </c>
      <c r="KC272" s="1">
        <v>46.7814</v>
      </c>
      <c r="KD272" s="1">
        <v>0.0</v>
      </c>
      <c r="KE272" s="1">
        <v>23.3076</v>
      </c>
      <c r="KF272" s="1">
        <v>1322.25</v>
      </c>
      <c r="KG272" s="1">
        <v>16.2194</v>
      </c>
      <c r="KH272" s="1">
        <v>99.9007</v>
      </c>
      <c r="KI272" s="1">
        <v>99.8214</v>
      </c>
    </row>
    <row r="273">
      <c r="A273" s="1">
        <v>277.0</v>
      </c>
      <c r="B273" s="1">
        <v>272.0</v>
      </c>
      <c r="C273" s="1" t="s">
        <v>294</v>
      </c>
      <c r="D273" s="1">
        <v>1.6851970381E9</v>
      </c>
      <c r="E273" s="1">
        <v>4829.5</v>
      </c>
      <c r="F273" s="3">
        <v>45073.42868055555</v>
      </c>
      <c r="G273" s="4">
        <v>0.42868055555555556</v>
      </c>
      <c r="H273" s="1">
        <v>5.0</v>
      </c>
      <c r="I273" s="1" t="s">
        <v>305</v>
      </c>
      <c r="J273" s="7" t="s">
        <v>306</v>
      </c>
      <c r="K273" s="1">
        <v>1.68519703031429E9</v>
      </c>
      <c r="L273" s="1">
        <v>0.00228658547098872</v>
      </c>
      <c r="M273" s="1">
        <v>2.28658547098873</v>
      </c>
      <c r="N273" s="1">
        <v>3.49539988456145</v>
      </c>
      <c r="O273" s="1">
        <v>1259.97356897655</v>
      </c>
      <c r="P273" s="1">
        <v>1169.23676478554</v>
      </c>
      <c r="Q273" s="1">
        <v>116.649685991182</v>
      </c>
      <c r="R273" s="1">
        <v>125.70210380381</v>
      </c>
      <c r="S273" s="1">
        <v>0.112278136153954</v>
      </c>
      <c r="T273" s="1">
        <v>3.53535464479354</v>
      </c>
      <c r="U273" s="1">
        <v>0.110334142980444</v>
      </c>
      <c r="V273" s="1">
        <v>0.0691306958412962</v>
      </c>
      <c r="W273" s="1">
        <v>321.504110099001</v>
      </c>
      <c r="X273" s="1">
        <v>28.0836047693778</v>
      </c>
      <c r="Y273" s="1">
        <v>27.994675</v>
      </c>
      <c r="Z273" s="1">
        <v>3.79366180995109</v>
      </c>
      <c r="AA273" s="1">
        <v>49.8632523791511</v>
      </c>
      <c r="AB273" s="1">
        <v>1.78389457462191</v>
      </c>
      <c r="AC273" s="1">
        <v>3.57757364292545</v>
      </c>
      <c r="AD273" s="1">
        <v>2.00976723532918</v>
      </c>
      <c r="AE273" s="1">
        <v>-100.838419270603</v>
      </c>
      <c r="AF273" s="1">
        <v>-191.021439540957</v>
      </c>
      <c r="AG273" s="1">
        <v>-11.7183662747001</v>
      </c>
      <c r="AH273" s="1">
        <v>17.9258850127411</v>
      </c>
      <c r="AI273" s="1">
        <v>40.7779684232029</v>
      </c>
      <c r="AJ273" s="1">
        <v>2.29524366565942</v>
      </c>
      <c r="AK273" s="1">
        <v>3.49539988456145</v>
      </c>
      <c r="AL273" s="1">
        <v>1328.38436029638</v>
      </c>
      <c r="AM273" s="1">
        <v>1307.60660606061</v>
      </c>
      <c r="AN273" s="1">
        <v>3.39729801550468</v>
      </c>
      <c r="AO273" s="1">
        <v>66.8784312399574</v>
      </c>
      <c r="AP273" s="1">
        <v>2.28658547098873</v>
      </c>
      <c r="AQ273" s="1">
        <v>16.2121817313792</v>
      </c>
      <c r="AR273" s="1">
        <v>17.8740989010989</v>
      </c>
      <c r="AS273" s="5">
        <v>-1.61942343395574E-5</v>
      </c>
      <c r="AT273" s="1">
        <v>111.683578646017</v>
      </c>
      <c r="AU273" s="1">
        <v>0.0</v>
      </c>
      <c r="AV273" s="1">
        <v>0.0</v>
      </c>
      <c r="AW273" s="1">
        <v>1.0</v>
      </c>
      <c r="AX273" s="1">
        <v>0.0</v>
      </c>
      <c r="AY273" s="1">
        <v>52661.0</v>
      </c>
      <c r="AZ273" s="1" t="s">
        <v>297</v>
      </c>
      <c r="BA273" s="1" t="s">
        <v>297</v>
      </c>
      <c r="BB273" s="1">
        <v>0.0</v>
      </c>
      <c r="BC273" s="1">
        <v>0.0</v>
      </c>
      <c r="BD273" s="1">
        <v>0.0</v>
      </c>
      <c r="BE273" s="1">
        <v>0.0</v>
      </c>
      <c r="BF273" s="1" t="s">
        <v>297</v>
      </c>
      <c r="BG273" s="1" t="s">
        <v>297</v>
      </c>
      <c r="BH273" s="1">
        <v>0.0</v>
      </c>
      <c r="BI273" s="1">
        <v>0.0</v>
      </c>
      <c r="BJ273" s="1">
        <v>0.0</v>
      </c>
      <c r="BK273" s="1">
        <v>0.5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 t="s">
        <v>297</v>
      </c>
      <c r="BS273" s="1">
        <v>0.0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0.0</v>
      </c>
      <c r="BZ273" s="1">
        <v>0.0</v>
      </c>
      <c r="CA273" s="1">
        <v>1.0</v>
      </c>
      <c r="CB273" s="1" t="s">
        <v>298</v>
      </c>
      <c r="CC273" s="1" t="s">
        <v>298</v>
      </c>
      <c r="CD273" s="1" t="s">
        <v>298</v>
      </c>
      <c r="CE273" s="1" t="s">
        <v>298</v>
      </c>
      <c r="CF273" s="1" t="s">
        <v>298</v>
      </c>
      <c r="CG273" s="1" t="s">
        <v>298</v>
      </c>
      <c r="CH273" s="1" t="s">
        <v>298</v>
      </c>
      <c r="CI273" s="1" t="s">
        <v>298</v>
      </c>
      <c r="CJ273" s="1" t="s">
        <v>298</v>
      </c>
      <c r="CK273" s="1" t="s">
        <v>298</v>
      </c>
      <c r="CL273" s="1" t="s">
        <v>298</v>
      </c>
      <c r="CM273" s="1" t="s">
        <v>298</v>
      </c>
      <c r="CN273" s="1" t="s">
        <v>298</v>
      </c>
      <c r="CO273" s="1" t="s">
        <v>298</v>
      </c>
      <c r="CP273" s="1" t="s">
        <v>298</v>
      </c>
      <c r="CQ273" s="1" t="s">
        <v>298</v>
      </c>
      <c r="CR273" s="1" t="s">
        <v>298</v>
      </c>
      <c r="CS273" s="1" t="s">
        <v>298</v>
      </c>
      <c r="CT273" s="1" t="s">
        <v>298</v>
      </c>
      <c r="CU273" s="1" t="s">
        <v>298</v>
      </c>
      <c r="CV273" s="1" t="s">
        <v>298</v>
      </c>
      <c r="CW273" s="1" t="s">
        <v>298</v>
      </c>
      <c r="CX273" s="1" t="s">
        <v>298</v>
      </c>
      <c r="CY273" s="1" t="s">
        <v>298</v>
      </c>
      <c r="CZ273" s="1" t="s">
        <v>298</v>
      </c>
      <c r="DA273" s="1" t="s">
        <v>298</v>
      </c>
      <c r="DB273" s="1" t="s">
        <v>298</v>
      </c>
      <c r="DC273" s="1" t="s">
        <v>298</v>
      </c>
      <c r="DD273" s="1" t="s">
        <v>298</v>
      </c>
      <c r="DE273" s="1" t="s">
        <v>298</v>
      </c>
      <c r="DF273" s="1" t="s">
        <v>298</v>
      </c>
      <c r="DG273" s="1" t="s">
        <v>298</v>
      </c>
      <c r="DH273" s="1" t="s">
        <v>298</v>
      </c>
      <c r="DI273" s="1" t="s">
        <v>298</v>
      </c>
      <c r="DJ273" s="1">
        <v>1999.96178571429</v>
      </c>
      <c r="DK273" s="1">
        <v>1681.16489953316</v>
      </c>
      <c r="DL273" s="1">
        <v>0.84059851120242</v>
      </c>
      <c r="DM273" s="1">
        <v>0.16075512662067</v>
      </c>
      <c r="DN273" s="1">
        <v>3.7</v>
      </c>
      <c r="DO273" s="1">
        <v>0.5</v>
      </c>
      <c r="DP273" s="1" t="s">
        <v>299</v>
      </c>
      <c r="DQ273" s="1">
        <v>2.0</v>
      </c>
      <c r="DR273" s="1" t="b">
        <v>1</v>
      </c>
      <c r="DS273" s="1">
        <v>1.68519703031429E9</v>
      </c>
      <c r="DT273" s="1">
        <v>1259.97357142857</v>
      </c>
      <c r="DU273" s="1">
        <v>1292.28821428571</v>
      </c>
      <c r="DV273" s="1">
        <v>17.8808464285714</v>
      </c>
      <c r="DW273" s="1">
        <v>16.2127928571429</v>
      </c>
      <c r="DX273" s="1">
        <v>1261.02714285714</v>
      </c>
      <c r="DY273" s="1">
        <v>18.3444285714286</v>
      </c>
      <c r="DZ273" s="1">
        <v>500.016928571429</v>
      </c>
      <c r="EA273" s="1">
        <v>99.665775</v>
      </c>
      <c r="EB273" s="1">
        <v>0.0998922321428572</v>
      </c>
      <c r="EC273" s="1">
        <v>26.9924535714286</v>
      </c>
      <c r="ED273" s="1">
        <v>27.994675</v>
      </c>
      <c r="EE273" s="1">
        <v>999.9</v>
      </c>
      <c r="EF273" s="1">
        <v>0.0</v>
      </c>
      <c r="EG273" s="1">
        <v>0.0</v>
      </c>
      <c r="EH273" s="1">
        <v>10015.7792857143</v>
      </c>
      <c r="EI273" s="1">
        <v>0.0</v>
      </c>
      <c r="EJ273" s="1">
        <v>1350.08392857143</v>
      </c>
      <c r="EK273" s="1">
        <v>-32.3139142857143</v>
      </c>
      <c r="EL273" s="1">
        <v>1282.91321428571</v>
      </c>
      <c r="EM273" s="1">
        <v>1313.58464285714</v>
      </c>
      <c r="EN273" s="1">
        <v>1.66806892857143</v>
      </c>
      <c r="EO273" s="1">
        <v>1292.28821428571</v>
      </c>
      <c r="EP273" s="1">
        <v>16.2127928571429</v>
      </c>
      <c r="EQ273" s="1">
        <v>1.78210928571429</v>
      </c>
      <c r="ER273" s="1">
        <v>1.61586071428571</v>
      </c>
      <c r="ES273" s="1">
        <v>15.6307428571429</v>
      </c>
      <c r="ET273" s="1">
        <v>14.1108892857143</v>
      </c>
      <c r="EU273" s="1">
        <v>1999.96178571429</v>
      </c>
      <c r="EV273" s="1">
        <v>0.980000535714286</v>
      </c>
      <c r="EW273" s="1">
        <v>0.0199995607142857</v>
      </c>
      <c r="EX273" s="1">
        <v>0.0</v>
      </c>
      <c r="EY273" s="1">
        <v>75.4514107142857</v>
      </c>
      <c r="EZ273" s="1">
        <v>5.00078</v>
      </c>
      <c r="FA273" s="1">
        <v>5456.65642857143</v>
      </c>
      <c r="FB273" s="1">
        <v>16379.3285714286</v>
      </c>
      <c r="FC273" s="1">
        <v>40.5533571428571</v>
      </c>
      <c r="FD273" s="1">
        <v>42.2005</v>
      </c>
      <c r="FE273" s="1">
        <v>40.91275</v>
      </c>
      <c r="FF273" s="1">
        <v>41.3858214285714</v>
      </c>
      <c r="FG273" s="1">
        <v>41.4170714285714</v>
      </c>
      <c r="FH273" s="1">
        <v>1955.06178571429</v>
      </c>
      <c r="FI273" s="1">
        <v>39.9</v>
      </c>
      <c r="FJ273" s="1">
        <v>0.0</v>
      </c>
      <c r="FK273" s="1">
        <v>1.6851970384E9</v>
      </c>
      <c r="FL273" s="1">
        <v>0.0</v>
      </c>
      <c r="FM273" s="1">
        <v>75.4344115384615</v>
      </c>
      <c r="FN273" s="1">
        <v>-0.661500848074422</v>
      </c>
      <c r="FO273" s="1">
        <v>-150.646495862795</v>
      </c>
      <c r="FP273" s="1">
        <v>5456.63423076923</v>
      </c>
      <c r="FQ273" s="1">
        <v>15.0</v>
      </c>
      <c r="FR273" s="1">
        <v>1.6851954865E9</v>
      </c>
      <c r="FS273" s="4">
        <v>0.4107175925925926</v>
      </c>
      <c r="FT273" s="1">
        <v>1.6851954855E9</v>
      </c>
      <c r="FU273" s="1">
        <v>1.6851954865E9</v>
      </c>
      <c r="FV273" s="1">
        <v>3.0</v>
      </c>
      <c r="FW273" s="1">
        <v>-0.098</v>
      </c>
      <c r="FX273" s="1">
        <v>-0.046</v>
      </c>
      <c r="FY273" s="1">
        <v>-0.76</v>
      </c>
      <c r="FZ273" s="1">
        <v>-0.476</v>
      </c>
      <c r="GA273" s="1">
        <v>420.0</v>
      </c>
      <c r="GB273" s="1">
        <v>16.0</v>
      </c>
      <c r="GC273" s="1">
        <v>0.38</v>
      </c>
      <c r="GD273" s="1">
        <v>0.04</v>
      </c>
      <c r="GE273" s="1">
        <v>-32.2298634146341</v>
      </c>
      <c r="GF273" s="1">
        <v>-1.62253797909407</v>
      </c>
      <c r="GG273" s="1">
        <v>0.201283989108094</v>
      </c>
      <c r="GH273" s="1">
        <v>0.0</v>
      </c>
      <c r="GI273" s="1">
        <v>1.6706712195122</v>
      </c>
      <c r="GJ273" s="1">
        <v>-0.0605452264808351</v>
      </c>
      <c r="GK273" s="1">
        <v>0.00602439196208133</v>
      </c>
      <c r="GL273" s="1">
        <v>1.0</v>
      </c>
      <c r="GM273" s="1">
        <v>1.0</v>
      </c>
      <c r="GN273" s="1">
        <v>2.0</v>
      </c>
      <c r="GO273" s="6">
        <v>45293.0</v>
      </c>
      <c r="GP273" s="1">
        <v>3.09887</v>
      </c>
      <c r="GQ273" s="1">
        <v>2.75804</v>
      </c>
      <c r="GR273" s="1">
        <v>0.205264</v>
      </c>
      <c r="GS273" s="1">
        <v>0.208388</v>
      </c>
      <c r="GT273" s="1">
        <v>0.0980508</v>
      </c>
      <c r="GU273" s="1">
        <v>0.090242</v>
      </c>
      <c r="GV273" s="1">
        <v>20334.6</v>
      </c>
      <c r="GW273" s="1">
        <v>19971.4</v>
      </c>
      <c r="GX273" s="1">
        <v>26141.9</v>
      </c>
      <c r="GY273" s="1">
        <v>25579.9</v>
      </c>
      <c r="GZ273" s="1">
        <v>37854.6</v>
      </c>
      <c r="HA273" s="1">
        <v>35303.7</v>
      </c>
      <c r="HB273" s="1">
        <v>45715.7</v>
      </c>
      <c r="HC273" s="1">
        <v>41974.3</v>
      </c>
      <c r="HD273" s="1">
        <v>1.85465</v>
      </c>
      <c r="HE273" s="1">
        <v>1.89538</v>
      </c>
      <c r="HF273" s="1">
        <v>-0.0215694</v>
      </c>
      <c r="HG273" s="1">
        <v>0.0</v>
      </c>
      <c r="HH273" s="1">
        <v>28.3424</v>
      </c>
      <c r="HI273" s="1">
        <v>999.9</v>
      </c>
      <c r="HJ273" s="1">
        <v>50.6</v>
      </c>
      <c r="HK273" s="1">
        <v>37.5</v>
      </c>
      <c r="HL273" s="1">
        <v>32.893</v>
      </c>
      <c r="HM273" s="1">
        <v>62.4836</v>
      </c>
      <c r="HN273" s="1">
        <v>26.4864</v>
      </c>
      <c r="HO273" s="1">
        <v>1.0</v>
      </c>
      <c r="HP273" s="1">
        <v>0.364766</v>
      </c>
      <c r="HQ273" s="1">
        <v>3.65967</v>
      </c>
      <c r="HR273" s="1">
        <v>20.2664</v>
      </c>
      <c r="HS273" s="1">
        <v>5.21295</v>
      </c>
      <c r="HT273" s="1">
        <v>11.98</v>
      </c>
      <c r="HU273" s="1">
        <v>4.96375</v>
      </c>
      <c r="HV273" s="1">
        <v>3.27415</v>
      </c>
      <c r="HW273" s="1">
        <v>9999.0</v>
      </c>
      <c r="HX273" s="1">
        <v>9999.0</v>
      </c>
      <c r="HY273" s="1">
        <v>9999.0</v>
      </c>
      <c r="HZ273" s="1">
        <v>46.5</v>
      </c>
      <c r="IA273" s="1">
        <v>1.86401</v>
      </c>
      <c r="IB273" s="1">
        <v>1.86011</v>
      </c>
      <c r="IC273" s="1">
        <v>1.85843</v>
      </c>
      <c r="ID273" s="1">
        <v>1.85989</v>
      </c>
      <c r="IE273" s="1">
        <v>1.8598</v>
      </c>
      <c r="IF273" s="1">
        <v>1.85837</v>
      </c>
      <c r="IG273" s="1">
        <v>1.85745</v>
      </c>
      <c r="IH273" s="1">
        <v>1.85229</v>
      </c>
      <c r="II273" s="1">
        <v>0.0</v>
      </c>
      <c r="IJ273" s="1">
        <v>0.0</v>
      </c>
      <c r="IK273" s="1">
        <v>0.0</v>
      </c>
      <c r="IL273" s="1">
        <v>0.0</v>
      </c>
      <c r="IM273" s="1">
        <v>0.0</v>
      </c>
      <c r="IN273" s="1" t="s">
        <v>300</v>
      </c>
      <c r="IO273" s="1" t="s">
        <v>301</v>
      </c>
      <c r="IP273" s="1" t="s">
        <v>301</v>
      </c>
      <c r="IQ273" s="1" t="s">
        <v>301</v>
      </c>
      <c r="IR273" s="1" t="s">
        <v>301</v>
      </c>
      <c r="IS273" s="1">
        <v>0.0</v>
      </c>
      <c r="IT273" s="1">
        <v>100.0</v>
      </c>
      <c r="IU273" s="1">
        <v>100.0</v>
      </c>
      <c r="IV273" s="1">
        <v>-1.06</v>
      </c>
      <c r="IW273" s="1">
        <v>-0.4636</v>
      </c>
      <c r="IX273" s="1">
        <v>-0.534209363810285</v>
      </c>
      <c r="IY273" s="1">
        <v>-7.5046352040077E-4</v>
      </c>
      <c r="IZ273" s="5">
        <v>6.3208877583927E-7</v>
      </c>
      <c r="JA273" s="5">
        <v>-2.88034269742966E-10</v>
      </c>
      <c r="JB273" s="1">
        <v>-0.345973901096485</v>
      </c>
      <c r="JC273" s="1">
        <v>-0.0258690363720074</v>
      </c>
      <c r="JD273" s="1">
        <v>0.0013316041653318</v>
      </c>
      <c r="JE273" s="5">
        <v>-1.47673817399417E-5</v>
      </c>
      <c r="JF273" s="1">
        <v>2.0</v>
      </c>
      <c r="JG273" s="1">
        <v>1970.0</v>
      </c>
      <c r="JH273" s="1">
        <v>0.0</v>
      </c>
      <c r="JI273" s="1">
        <v>27.0</v>
      </c>
      <c r="JJ273" s="1">
        <v>25.9</v>
      </c>
      <c r="JK273" s="1">
        <v>25.9</v>
      </c>
      <c r="JL273" s="1">
        <v>2.88818</v>
      </c>
      <c r="JM273" s="1">
        <v>2.61597</v>
      </c>
      <c r="JN273" s="1">
        <v>1.49658</v>
      </c>
      <c r="JO273" s="1">
        <v>2.34863</v>
      </c>
      <c r="JP273" s="1">
        <v>1.54785</v>
      </c>
      <c r="JQ273" s="1">
        <v>2.44263</v>
      </c>
      <c r="JR273" s="1">
        <v>41.0412</v>
      </c>
      <c r="JS273" s="1">
        <v>15.0339</v>
      </c>
      <c r="JT273" s="1">
        <v>18.0</v>
      </c>
      <c r="JU273" s="1">
        <v>493.266</v>
      </c>
      <c r="JV273" s="1">
        <v>537.128</v>
      </c>
      <c r="JW273" s="1">
        <v>23.3049</v>
      </c>
      <c r="JX273" s="1">
        <v>31.8311</v>
      </c>
      <c r="JY273" s="1">
        <v>30.0001</v>
      </c>
      <c r="JZ273" s="1">
        <v>31.7438</v>
      </c>
      <c r="KA273" s="1">
        <v>31.6608</v>
      </c>
      <c r="KB273" s="1">
        <v>57.9468</v>
      </c>
      <c r="KC273" s="1">
        <v>46.7814</v>
      </c>
      <c r="KD273" s="1">
        <v>0.0</v>
      </c>
      <c r="KE273" s="1">
        <v>23.3099</v>
      </c>
      <c r="KF273" s="1">
        <v>1342.29</v>
      </c>
      <c r="KG273" s="1">
        <v>16.2281</v>
      </c>
      <c r="KH273" s="1">
        <v>99.901</v>
      </c>
      <c r="KI273" s="1">
        <v>99.8215</v>
      </c>
    </row>
    <row r="274">
      <c r="A274" s="1">
        <v>278.0</v>
      </c>
      <c r="B274" s="1">
        <v>273.0</v>
      </c>
      <c r="C274" s="1" t="s">
        <v>294</v>
      </c>
      <c r="D274" s="1">
        <v>1.6851970431E9</v>
      </c>
      <c r="E274" s="1">
        <v>4834.5</v>
      </c>
      <c r="F274" s="3">
        <v>45073.42873842592</v>
      </c>
      <c r="G274" s="4">
        <v>0.4287384259259259</v>
      </c>
      <c r="H274" s="1">
        <v>5.0</v>
      </c>
      <c r="I274" s="1" t="s">
        <v>305</v>
      </c>
      <c r="J274" s="1" t="s">
        <v>306</v>
      </c>
      <c r="K274" s="1">
        <v>1.6851970356E9</v>
      </c>
      <c r="L274" s="1">
        <v>0.00227949485420897</v>
      </c>
      <c r="M274" s="1">
        <v>2.27949485420897</v>
      </c>
      <c r="N274" s="1">
        <v>3.19902776155287</v>
      </c>
      <c r="O274" s="1">
        <v>1277.58666442125</v>
      </c>
      <c r="P274" s="1">
        <v>1190.34091393662</v>
      </c>
      <c r="Q274" s="1">
        <v>118.755364246915</v>
      </c>
      <c r="R274" s="1">
        <v>127.459510056314</v>
      </c>
      <c r="S274" s="1">
        <v>0.111910675472621</v>
      </c>
      <c r="T274" s="1">
        <v>3.53255774389772</v>
      </c>
      <c r="U274" s="1">
        <v>0.109977767268421</v>
      </c>
      <c r="V274" s="1">
        <v>0.0689069878575409</v>
      </c>
      <c r="W274" s="1">
        <v>321.504829987892</v>
      </c>
      <c r="X274" s="1">
        <v>28.0831403259238</v>
      </c>
      <c r="Y274" s="1">
        <v>27.9936296296296</v>
      </c>
      <c r="Z274" s="1">
        <v>3.79343061549234</v>
      </c>
      <c r="AA274" s="1">
        <v>49.8574961286973</v>
      </c>
      <c r="AB274" s="1">
        <v>1.78339203193174</v>
      </c>
      <c r="AC274" s="1">
        <v>3.57697873019588</v>
      </c>
      <c r="AD274" s="1">
        <v>2.01003858356061</v>
      </c>
      <c r="AE274" s="1">
        <v>-100.525723070616</v>
      </c>
      <c r="AF274" s="1">
        <v>-191.210452821763</v>
      </c>
      <c r="AG274" s="1">
        <v>-11.7390215833952</v>
      </c>
      <c r="AH274" s="1">
        <v>18.0296325121186</v>
      </c>
      <c r="AI274" s="1">
        <v>40.8346385794522</v>
      </c>
      <c r="AJ274" s="1">
        <v>2.2885853430735</v>
      </c>
      <c r="AK274" s="1">
        <v>3.19902776155287</v>
      </c>
      <c r="AL274" s="1">
        <v>1345.36413131526</v>
      </c>
      <c r="AM274" s="1">
        <v>1324.6776969697</v>
      </c>
      <c r="AN274" s="1">
        <v>3.42209871503705</v>
      </c>
      <c r="AO274" s="1">
        <v>66.8784312399574</v>
      </c>
      <c r="AP274" s="1">
        <v>2.27949485420897</v>
      </c>
      <c r="AQ274" s="1">
        <v>16.2128692569065</v>
      </c>
      <c r="AR274" s="1">
        <v>17.8694593406593</v>
      </c>
      <c r="AS274" s="5">
        <v>-5.44081301218317E-6</v>
      </c>
      <c r="AT274" s="1">
        <v>111.683578646017</v>
      </c>
      <c r="AU274" s="1">
        <v>0.0</v>
      </c>
      <c r="AV274" s="1">
        <v>0.0</v>
      </c>
      <c r="AW274" s="1">
        <v>1.0</v>
      </c>
      <c r="AX274" s="1">
        <v>0.0</v>
      </c>
      <c r="AY274" s="1">
        <v>52693.0</v>
      </c>
      <c r="AZ274" s="1" t="s">
        <v>297</v>
      </c>
      <c r="BA274" s="1" t="s">
        <v>297</v>
      </c>
      <c r="BB274" s="1">
        <v>0.0</v>
      </c>
      <c r="BC274" s="1">
        <v>0.0</v>
      </c>
      <c r="BD274" s="1">
        <v>0.0</v>
      </c>
      <c r="BE274" s="1">
        <v>0.0</v>
      </c>
      <c r="BF274" s="1" t="s">
        <v>297</v>
      </c>
      <c r="BG274" s="1" t="s">
        <v>297</v>
      </c>
      <c r="BH274" s="1">
        <v>0.0</v>
      </c>
      <c r="BI274" s="1">
        <v>0.0</v>
      </c>
      <c r="BJ274" s="1">
        <v>0.0</v>
      </c>
      <c r="BK274" s="1">
        <v>0.5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</v>
      </c>
      <c r="BQ274" s="1">
        <v>0.0</v>
      </c>
      <c r="BR274" s="1" t="s">
        <v>297</v>
      </c>
      <c r="BS274" s="1">
        <v>0.0</v>
      </c>
      <c r="BT274" s="1">
        <v>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0.0</v>
      </c>
      <c r="BZ274" s="1">
        <v>0.0</v>
      </c>
      <c r="CA274" s="1">
        <v>1.0</v>
      </c>
      <c r="CB274" s="1" t="s">
        <v>298</v>
      </c>
      <c r="CC274" s="1" t="s">
        <v>298</v>
      </c>
      <c r="CD274" s="1" t="s">
        <v>298</v>
      </c>
      <c r="CE274" s="1" t="s">
        <v>298</v>
      </c>
      <c r="CF274" s="1" t="s">
        <v>298</v>
      </c>
      <c r="CG274" s="1" t="s">
        <v>298</v>
      </c>
      <c r="CH274" s="1" t="s">
        <v>298</v>
      </c>
      <c r="CI274" s="1" t="s">
        <v>298</v>
      </c>
      <c r="CJ274" s="1" t="s">
        <v>298</v>
      </c>
      <c r="CK274" s="1" t="s">
        <v>298</v>
      </c>
      <c r="CL274" s="1" t="s">
        <v>298</v>
      </c>
      <c r="CM274" s="1" t="s">
        <v>298</v>
      </c>
      <c r="CN274" s="1" t="s">
        <v>298</v>
      </c>
      <c r="CO274" s="1" t="s">
        <v>298</v>
      </c>
      <c r="CP274" s="1" t="s">
        <v>298</v>
      </c>
      <c r="CQ274" s="1" t="s">
        <v>298</v>
      </c>
      <c r="CR274" s="1" t="s">
        <v>298</v>
      </c>
      <c r="CS274" s="1" t="s">
        <v>298</v>
      </c>
      <c r="CT274" s="1" t="s">
        <v>298</v>
      </c>
      <c r="CU274" s="1" t="s">
        <v>298</v>
      </c>
      <c r="CV274" s="1" t="s">
        <v>298</v>
      </c>
      <c r="CW274" s="1" t="s">
        <v>298</v>
      </c>
      <c r="CX274" s="1" t="s">
        <v>298</v>
      </c>
      <c r="CY274" s="1" t="s">
        <v>298</v>
      </c>
      <c r="CZ274" s="1" t="s">
        <v>298</v>
      </c>
      <c r="DA274" s="1" t="s">
        <v>298</v>
      </c>
      <c r="DB274" s="1" t="s">
        <v>298</v>
      </c>
      <c r="DC274" s="1" t="s">
        <v>298</v>
      </c>
      <c r="DD274" s="1" t="s">
        <v>298</v>
      </c>
      <c r="DE274" s="1" t="s">
        <v>298</v>
      </c>
      <c r="DF274" s="1" t="s">
        <v>298</v>
      </c>
      <c r="DG274" s="1" t="s">
        <v>298</v>
      </c>
      <c r="DH274" s="1" t="s">
        <v>298</v>
      </c>
      <c r="DI274" s="1" t="s">
        <v>298</v>
      </c>
      <c r="DJ274" s="1">
        <v>1999.9662962963</v>
      </c>
      <c r="DK274" s="1">
        <v>1681.16868842205</v>
      </c>
      <c r="DL274" s="1">
        <v>0.84059850985258</v>
      </c>
      <c r="DM274" s="1">
        <v>0.16075512401548</v>
      </c>
      <c r="DN274" s="1">
        <v>3.7</v>
      </c>
      <c r="DO274" s="1">
        <v>0.5</v>
      </c>
      <c r="DP274" s="1" t="s">
        <v>299</v>
      </c>
      <c r="DQ274" s="1">
        <v>2.0</v>
      </c>
      <c r="DR274" s="1" t="b">
        <v>1</v>
      </c>
      <c r="DS274" s="1">
        <v>1.6851970356E9</v>
      </c>
      <c r="DT274" s="1">
        <v>1277.58666666667</v>
      </c>
      <c r="DU274" s="1">
        <v>1309.96518518519</v>
      </c>
      <c r="DV274" s="1">
        <v>17.8757777777778</v>
      </c>
      <c r="DW274" s="1">
        <v>16.2126407407407</v>
      </c>
      <c r="DX274" s="1">
        <v>1278.64925925926</v>
      </c>
      <c r="DY274" s="1">
        <v>18.3394</v>
      </c>
      <c r="DZ274" s="1">
        <v>500.042851851852</v>
      </c>
      <c r="EA274" s="1">
        <v>99.6658592592593</v>
      </c>
      <c r="EB274" s="1">
        <v>0.0999833296296296</v>
      </c>
      <c r="EC274" s="1">
        <v>26.9896222222222</v>
      </c>
      <c r="ED274" s="1">
        <v>27.9936296296296</v>
      </c>
      <c r="EE274" s="1">
        <v>999.9</v>
      </c>
      <c r="EF274" s="1">
        <v>0.0</v>
      </c>
      <c r="EG274" s="1">
        <v>0.0</v>
      </c>
      <c r="EH274" s="1">
        <v>10003.9151851852</v>
      </c>
      <c r="EI274" s="1">
        <v>0.0</v>
      </c>
      <c r="EJ274" s="1">
        <v>1349.90518518519</v>
      </c>
      <c r="EK274" s="1">
        <v>-32.3781925925926</v>
      </c>
      <c r="EL274" s="1">
        <v>1300.83962962963</v>
      </c>
      <c r="EM274" s="1">
        <v>1331.55222222222</v>
      </c>
      <c r="EN274" s="1">
        <v>1.66314555555556</v>
      </c>
      <c r="EO274" s="1">
        <v>1309.96518518519</v>
      </c>
      <c r="EP274" s="1">
        <v>16.2126407407407</v>
      </c>
      <c r="EQ274" s="1">
        <v>1.78160518518519</v>
      </c>
      <c r="ER274" s="1">
        <v>1.61584703703704</v>
      </c>
      <c r="ES274" s="1">
        <v>15.6263148148148</v>
      </c>
      <c r="ET274" s="1">
        <v>14.1107592592593</v>
      </c>
      <c r="EU274" s="1">
        <v>1999.9662962963</v>
      </c>
      <c r="EV274" s="1">
        <v>0.980000444444445</v>
      </c>
      <c r="EW274" s="1">
        <v>0.0199996518518518</v>
      </c>
      <c r="EX274" s="1">
        <v>0.0</v>
      </c>
      <c r="EY274" s="1">
        <v>75.4228777777778</v>
      </c>
      <c r="EZ274" s="1">
        <v>5.00078</v>
      </c>
      <c r="FA274" s="1">
        <v>5454.54555555556</v>
      </c>
      <c r="FB274" s="1">
        <v>16379.3518518519</v>
      </c>
      <c r="FC274" s="1">
        <v>40.5183703703704</v>
      </c>
      <c r="FD274" s="1">
        <v>42.1916666666667</v>
      </c>
      <c r="FE274" s="1">
        <v>40.9373333333333</v>
      </c>
      <c r="FF274" s="1">
        <v>41.3654814814815</v>
      </c>
      <c r="FG274" s="1">
        <v>41.3747407407407</v>
      </c>
      <c r="FH274" s="1">
        <v>1955.0662962963</v>
      </c>
      <c r="FI274" s="1">
        <v>39.9</v>
      </c>
      <c r="FJ274" s="1">
        <v>0.0</v>
      </c>
      <c r="FK274" s="1">
        <v>1.6851970438E9</v>
      </c>
      <c r="FL274" s="1">
        <v>0.0</v>
      </c>
      <c r="FM274" s="1">
        <v>75.412504</v>
      </c>
      <c r="FN274" s="1">
        <v>0.523176942739052</v>
      </c>
      <c r="FO274" s="1">
        <v>6.83538426698503</v>
      </c>
      <c r="FP274" s="1">
        <v>5455.5428</v>
      </c>
      <c r="FQ274" s="1">
        <v>15.0</v>
      </c>
      <c r="FR274" s="1">
        <v>1.6851954865E9</v>
      </c>
      <c r="FS274" s="4">
        <v>0.4107175925925926</v>
      </c>
      <c r="FT274" s="1">
        <v>1.6851954855E9</v>
      </c>
      <c r="FU274" s="1">
        <v>1.6851954865E9</v>
      </c>
      <c r="FV274" s="1">
        <v>3.0</v>
      </c>
      <c r="FW274" s="1">
        <v>-0.098</v>
      </c>
      <c r="FX274" s="1">
        <v>-0.046</v>
      </c>
      <c r="FY274" s="1">
        <v>-0.76</v>
      </c>
      <c r="FZ274" s="1">
        <v>-0.476</v>
      </c>
      <c r="GA274" s="1">
        <v>420.0</v>
      </c>
      <c r="GB274" s="1">
        <v>16.0</v>
      </c>
      <c r="GC274" s="1">
        <v>0.38</v>
      </c>
      <c r="GD274" s="1">
        <v>0.04</v>
      </c>
      <c r="GE274" s="1">
        <v>-32.3071219512195</v>
      </c>
      <c r="GF274" s="1">
        <v>-0.7595560975609</v>
      </c>
      <c r="GG274" s="1">
        <v>0.145247095621347</v>
      </c>
      <c r="GH274" s="1">
        <v>0.0</v>
      </c>
      <c r="GI274" s="1">
        <v>1.66693390243902</v>
      </c>
      <c r="GJ274" s="1">
        <v>-0.0559829268292652</v>
      </c>
      <c r="GK274" s="1">
        <v>0.0055919671821365</v>
      </c>
      <c r="GL274" s="1">
        <v>1.0</v>
      </c>
      <c r="GM274" s="1">
        <v>1.0</v>
      </c>
      <c r="GN274" s="1">
        <v>2.0</v>
      </c>
      <c r="GO274" s="6">
        <v>45293.0</v>
      </c>
      <c r="GP274" s="1">
        <v>3.09875</v>
      </c>
      <c r="GQ274" s="1">
        <v>2.75809</v>
      </c>
      <c r="GR274" s="1">
        <v>0.206886</v>
      </c>
      <c r="GS274" s="1">
        <v>0.209985</v>
      </c>
      <c r="GT274" s="1">
        <v>0.0980313</v>
      </c>
      <c r="GU274" s="1">
        <v>0.0902273</v>
      </c>
      <c r="GV274" s="1">
        <v>20293.1</v>
      </c>
      <c r="GW274" s="1">
        <v>19930.9</v>
      </c>
      <c r="GX274" s="1">
        <v>26142.0</v>
      </c>
      <c r="GY274" s="1">
        <v>25579.8</v>
      </c>
      <c r="GZ274" s="1">
        <v>37855.7</v>
      </c>
      <c r="HA274" s="1">
        <v>35303.9</v>
      </c>
      <c r="HB274" s="1">
        <v>45715.8</v>
      </c>
      <c r="HC274" s="1">
        <v>41973.5</v>
      </c>
      <c r="HD274" s="1">
        <v>1.8548</v>
      </c>
      <c r="HE274" s="1">
        <v>1.8953</v>
      </c>
      <c r="HF274" s="1">
        <v>-0.0215545</v>
      </c>
      <c r="HG274" s="1">
        <v>0.0</v>
      </c>
      <c r="HH274" s="1">
        <v>28.3355</v>
      </c>
      <c r="HI274" s="1">
        <v>999.9</v>
      </c>
      <c r="HJ274" s="1">
        <v>50.5</v>
      </c>
      <c r="HK274" s="1">
        <v>37.5</v>
      </c>
      <c r="HL274" s="1">
        <v>32.8275</v>
      </c>
      <c r="HM274" s="1">
        <v>62.5236</v>
      </c>
      <c r="HN274" s="1">
        <v>26.7027</v>
      </c>
      <c r="HO274" s="1">
        <v>1.0</v>
      </c>
      <c r="HP274" s="1">
        <v>0.364792</v>
      </c>
      <c r="HQ274" s="1">
        <v>3.6484</v>
      </c>
      <c r="HR274" s="1">
        <v>20.2665</v>
      </c>
      <c r="HS274" s="1">
        <v>5.2125</v>
      </c>
      <c r="HT274" s="1">
        <v>11.98</v>
      </c>
      <c r="HU274" s="1">
        <v>4.9638</v>
      </c>
      <c r="HV274" s="1">
        <v>3.27413</v>
      </c>
      <c r="HW274" s="1">
        <v>9999.0</v>
      </c>
      <c r="HX274" s="1">
        <v>9999.0</v>
      </c>
      <c r="HY274" s="1">
        <v>9999.0</v>
      </c>
      <c r="HZ274" s="1">
        <v>46.5</v>
      </c>
      <c r="IA274" s="1">
        <v>1.86401</v>
      </c>
      <c r="IB274" s="1">
        <v>1.86013</v>
      </c>
      <c r="IC274" s="1">
        <v>1.85845</v>
      </c>
      <c r="ID274" s="1">
        <v>1.85988</v>
      </c>
      <c r="IE274" s="1">
        <v>1.85987</v>
      </c>
      <c r="IF274" s="1">
        <v>1.85837</v>
      </c>
      <c r="IG274" s="1">
        <v>1.85745</v>
      </c>
      <c r="IH274" s="1">
        <v>1.85232</v>
      </c>
      <c r="II274" s="1">
        <v>0.0</v>
      </c>
      <c r="IJ274" s="1">
        <v>0.0</v>
      </c>
      <c r="IK274" s="1">
        <v>0.0</v>
      </c>
      <c r="IL274" s="1">
        <v>0.0</v>
      </c>
      <c r="IM274" s="1">
        <v>0.0</v>
      </c>
      <c r="IN274" s="1" t="s">
        <v>300</v>
      </c>
      <c r="IO274" s="1" t="s">
        <v>301</v>
      </c>
      <c r="IP274" s="1" t="s">
        <v>301</v>
      </c>
      <c r="IQ274" s="1" t="s">
        <v>301</v>
      </c>
      <c r="IR274" s="1" t="s">
        <v>301</v>
      </c>
      <c r="IS274" s="1">
        <v>0.0</v>
      </c>
      <c r="IT274" s="1">
        <v>100.0</v>
      </c>
      <c r="IU274" s="1">
        <v>100.0</v>
      </c>
      <c r="IV274" s="1">
        <v>-1.08</v>
      </c>
      <c r="IW274" s="1">
        <v>-0.4636</v>
      </c>
      <c r="IX274" s="1">
        <v>-0.534209363810285</v>
      </c>
      <c r="IY274" s="1">
        <v>-7.5046352040077E-4</v>
      </c>
      <c r="IZ274" s="5">
        <v>6.3208877583927E-7</v>
      </c>
      <c r="JA274" s="5">
        <v>-2.88034269742966E-10</v>
      </c>
      <c r="JB274" s="1">
        <v>-0.345973901096485</v>
      </c>
      <c r="JC274" s="1">
        <v>-0.0258690363720074</v>
      </c>
      <c r="JD274" s="1">
        <v>0.0013316041653318</v>
      </c>
      <c r="JE274" s="5">
        <v>-1.47673817399417E-5</v>
      </c>
      <c r="JF274" s="1">
        <v>2.0</v>
      </c>
      <c r="JG274" s="1">
        <v>1970.0</v>
      </c>
      <c r="JH274" s="1">
        <v>0.0</v>
      </c>
      <c r="JI274" s="1">
        <v>27.0</v>
      </c>
      <c r="JJ274" s="1">
        <v>26.0</v>
      </c>
      <c r="JK274" s="1">
        <v>25.9</v>
      </c>
      <c r="JL274" s="1">
        <v>2.91748</v>
      </c>
      <c r="JM274" s="1">
        <v>2.62207</v>
      </c>
      <c r="JN274" s="1">
        <v>1.49658</v>
      </c>
      <c r="JO274" s="1">
        <v>2.34863</v>
      </c>
      <c r="JP274" s="1">
        <v>1.54907</v>
      </c>
      <c r="JQ274" s="1">
        <v>2.35718</v>
      </c>
      <c r="JR274" s="1">
        <v>41.0412</v>
      </c>
      <c r="JS274" s="1">
        <v>15.0251</v>
      </c>
      <c r="JT274" s="1">
        <v>18.0</v>
      </c>
      <c r="JU274" s="1">
        <v>493.373</v>
      </c>
      <c r="JV274" s="1">
        <v>537.094</v>
      </c>
      <c r="JW274" s="1">
        <v>23.3096</v>
      </c>
      <c r="JX274" s="1">
        <v>31.8329</v>
      </c>
      <c r="JY274" s="1">
        <v>30.0001</v>
      </c>
      <c r="JZ274" s="1">
        <v>31.746</v>
      </c>
      <c r="KA274" s="1">
        <v>31.6632</v>
      </c>
      <c r="KB274" s="1">
        <v>58.5837</v>
      </c>
      <c r="KC274" s="1">
        <v>46.7814</v>
      </c>
      <c r="KD274" s="1">
        <v>0.0</v>
      </c>
      <c r="KE274" s="1">
        <v>23.313</v>
      </c>
      <c r="KF274" s="1">
        <v>1355.65</v>
      </c>
      <c r="KG274" s="1">
        <v>16.2431</v>
      </c>
      <c r="KH274" s="1">
        <v>99.9012</v>
      </c>
      <c r="KI274" s="1">
        <v>99.8202</v>
      </c>
    </row>
    <row r="275">
      <c r="A275" s="1">
        <v>279.0</v>
      </c>
      <c r="B275" s="1">
        <v>274.0</v>
      </c>
      <c r="C275" s="1" t="s">
        <v>294</v>
      </c>
      <c r="D275" s="1">
        <v>1.6851970481E9</v>
      </c>
      <c r="E275" s="1">
        <v>4839.5</v>
      </c>
      <c r="F275" s="3">
        <v>45073.4287962963</v>
      </c>
      <c r="G275" s="4">
        <v>0.4287962962962963</v>
      </c>
      <c r="H275" s="1">
        <v>5.0</v>
      </c>
      <c r="I275" s="1" t="s">
        <v>305</v>
      </c>
      <c r="J275" s="7" t="s">
        <v>306</v>
      </c>
      <c r="K275" s="1">
        <v>1.68519704031429E9</v>
      </c>
      <c r="L275" s="1">
        <v>0.00227931679873756</v>
      </c>
      <c r="M275" s="1">
        <v>2.27931679873757</v>
      </c>
      <c r="N275" s="1">
        <v>3.72601036234229</v>
      </c>
      <c r="O275" s="1">
        <v>1293.32678310224</v>
      </c>
      <c r="P275" s="1">
        <v>1198.07126590627</v>
      </c>
      <c r="Q275" s="1">
        <v>119.526761363906</v>
      </c>
      <c r="R275" s="1">
        <v>129.030021976593</v>
      </c>
      <c r="S275" s="1">
        <v>0.111938166598389</v>
      </c>
      <c r="T275" s="1">
        <v>3.53233221018454</v>
      </c>
      <c r="U275" s="1">
        <v>0.110004196302176</v>
      </c>
      <c r="V275" s="1">
        <v>0.0689235990557767</v>
      </c>
      <c r="W275" s="1">
        <v>321.504965099004</v>
      </c>
      <c r="X275" s="1">
        <v>28.0812996573684</v>
      </c>
      <c r="Y275" s="1">
        <v>27.9890071428571</v>
      </c>
      <c r="Z275" s="1">
        <v>3.79240845212823</v>
      </c>
      <c r="AA275" s="1">
        <v>49.8520155318592</v>
      </c>
      <c r="AB275" s="1">
        <v>1.78299205100035</v>
      </c>
      <c r="AC275" s="1">
        <v>3.57656963711103</v>
      </c>
      <c r="AD275" s="1">
        <v>2.00941640112787</v>
      </c>
      <c r="AE275" s="1">
        <v>-100.517870824327</v>
      </c>
      <c r="AF275" s="1">
        <v>-190.688780865845</v>
      </c>
      <c r="AG275" s="1">
        <v>-11.7073578232808</v>
      </c>
      <c r="AH275" s="1">
        <v>18.5909555855513</v>
      </c>
      <c r="AI275" s="1">
        <v>40.8443883657312</v>
      </c>
      <c r="AJ275" s="1">
        <v>2.28432233598617</v>
      </c>
      <c r="AK275" s="1">
        <v>3.72601036234229</v>
      </c>
      <c r="AL275" s="1">
        <v>1362.4470690119</v>
      </c>
      <c r="AM275" s="1">
        <v>1341.6183030303</v>
      </c>
      <c r="AN275" s="1">
        <v>3.374356919073</v>
      </c>
      <c r="AO275" s="1">
        <v>66.8784312399574</v>
      </c>
      <c r="AP275" s="1">
        <v>2.27931679873757</v>
      </c>
      <c r="AQ275" s="1">
        <v>16.2101408258201</v>
      </c>
      <c r="AR275" s="1">
        <v>17.8667010989011</v>
      </c>
      <c r="AS275" s="5">
        <v>-8.43182586107886E-6</v>
      </c>
      <c r="AT275" s="1">
        <v>111.683578646017</v>
      </c>
      <c r="AU275" s="1">
        <v>0.0</v>
      </c>
      <c r="AV275" s="1">
        <v>0.0</v>
      </c>
      <c r="AW275" s="1">
        <v>1.0</v>
      </c>
      <c r="AX275" s="1">
        <v>0.0</v>
      </c>
      <c r="AY275" s="1">
        <v>52764.0</v>
      </c>
      <c r="AZ275" s="1" t="s">
        <v>297</v>
      </c>
      <c r="BA275" s="1" t="s">
        <v>297</v>
      </c>
      <c r="BB275" s="1">
        <v>0.0</v>
      </c>
      <c r="BC275" s="1">
        <v>0.0</v>
      </c>
      <c r="BD275" s="1">
        <v>0.0</v>
      </c>
      <c r="BE275" s="1">
        <v>0.0</v>
      </c>
      <c r="BF275" s="1" t="s">
        <v>297</v>
      </c>
      <c r="BG275" s="1" t="s">
        <v>297</v>
      </c>
      <c r="BH275" s="1">
        <v>0.0</v>
      </c>
      <c r="BI275" s="1">
        <v>0.0</v>
      </c>
      <c r="BJ275" s="1">
        <v>0.0</v>
      </c>
      <c r="BK275" s="1">
        <v>0.5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 t="s">
        <v>297</v>
      </c>
      <c r="BS275" s="1">
        <v>0.0</v>
      </c>
      <c r="BT275" s="1">
        <v>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1.0</v>
      </c>
      <c r="CB275" s="1" t="s">
        <v>298</v>
      </c>
      <c r="CC275" s="1" t="s">
        <v>298</v>
      </c>
      <c r="CD275" s="1" t="s">
        <v>298</v>
      </c>
      <c r="CE275" s="1" t="s">
        <v>298</v>
      </c>
      <c r="CF275" s="1" t="s">
        <v>298</v>
      </c>
      <c r="CG275" s="1" t="s">
        <v>298</v>
      </c>
      <c r="CH275" s="1" t="s">
        <v>298</v>
      </c>
      <c r="CI275" s="1" t="s">
        <v>298</v>
      </c>
      <c r="CJ275" s="1" t="s">
        <v>298</v>
      </c>
      <c r="CK275" s="1" t="s">
        <v>298</v>
      </c>
      <c r="CL275" s="1" t="s">
        <v>298</v>
      </c>
      <c r="CM275" s="1" t="s">
        <v>298</v>
      </c>
      <c r="CN275" s="1" t="s">
        <v>298</v>
      </c>
      <c r="CO275" s="1" t="s">
        <v>298</v>
      </c>
      <c r="CP275" s="1" t="s">
        <v>298</v>
      </c>
      <c r="CQ275" s="1" t="s">
        <v>298</v>
      </c>
      <c r="CR275" s="1" t="s">
        <v>298</v>
      </c>
      <c r="CS275" s="1" t="s">
        <v>298</v>
      </c>
      <c r="CT275" s="1" t="s">
        <v>298</v>
      </c>
      <c r="CU275" s="1" t="s">
        <v>298</v>
      </c>
      <c r="CV275" s="1" t="s">
        <v>298</v>
      </c>
      <c r="CW275" s="1" t="s">
        <v>298</v>
      </c>
      <c r="CX275" s="1" t="s">
        <v>298</v>
      </c>
      <c r="CY275" s="1" t="s">
        <v>298</v>
      </c>
      <c r="CZ275" s="1" t="s">
        <v>298</v>
      </c>
      <c r="DA275" s="1" t="s">
        <v>298</v>
      </c>
      <c r="DB275" s="1" t="s">
        <v>298</v>
      </c>
      <c r="DC275" s="1" t="s">
        <v>298</v>
      </c>
      <c r="DD275" s="1" t="s">
        <v>298</v>
      </c>
      <c r="DE275" s="1" t="s">
        <v>298</v>
      </c>
      <c r="DF275" s="1" t="s">
        <v>298</v>
      </c>
      <c r="DG275" s="1" t="s">
        <v>298</v>
      </c>
      <c r="DH275" s="1" t="s">
        <v>298</v>
      </c>
      <c r="DI275" s="1" t="s">
        <v>298</v>
      </c>
      <c r="DJ275" s="1">
        <v>1999.96714285714</v>
      </c>
      <c r="DK275" s="1">
        <v>1681.16939953316</v>
      </c>
      <c r="DL275" s="1">
        <v>0.840598509599239</v>
      </c>
      <c r="DM275" s="1">
        <v>0.160755123526531</v>
      </c>
      <c r="DN275" s="1">
        <v>3.7</v>
      </c>
      <c r="DO275" s="1">
        <v>0.5</v>
      </c>
      <c r="DP275" s="1" t="s">
        <v>299</v>
      </c>
      <c r="DQ275" s="1">
        <v>2.0</v>
      </c>
      <c r="DR275" s="1" t="b">
        <v>1</v>
      </c>
      <c r="DS275" s="1">
        <v>1.68519704031429E9</v>
      </c>
      <c r="DT275" s="1">
        <v>1293.32678571429</v>
      </c>
      <c r="DU275" s="1">
        <v>1325.73642857143</v>
      </c>
      <c r="DV275" s="1">
        <v>17.8717428571429</v>
      </c>
      <c r="DW275" s="1">
        <v>16.2116285714286</v>
      </c>
      <c r="DX275" s="1">
        <v>1294.39857142857</v>
      </c>
      <c r="DY275" s="1">
        <v>18.3354071428571</v>
      </c>
      <c r="DZ275" s="1">
        <v>500.02225</v>
      </c>
      <c r="EA275" s="1">
        <v>99.6660214285714</v>
      </c>
      <c r="EB275" s="1">
        <v>0.0999647571428571</v>
      </c>
      <c r="EC275" s="1">
        <v>26.987675</v>
      </c>
      <c r="ED275" s="1">
        <v>27.9890071428571</v>
      </c>
      <c r="EE275" s="1">
        <v>999.9</v>
      </c>
      <c r="EF275" s="1">
        <v>0.0</v>
      </c>
      <c r="EG275" s="1">
        <v>0.0</v>
      </c>
      <c r="EH275" s="1">
        <v>10002.9432142857</v>
      </c>
      <c r="EI275" s="1">
        <v>0.0</v>
      </c>
      <c r="EJ275" s="1">
        <v>1351.53428571429</v>
      </c>
      <c r="EK275" s="1">
        <v>-32.4094964285714</v>
      </c>
      <c r="EL275" s="1">
        <v>1316.86107142857</v>
      </c>
      <c r="EM275" s="1">
        <v>1347.5825</v>
      </c>
      <c r="EN275" s="1">
        <v>1.66012321428571</v>
      </c>
      <c r="EO275" s="1">
        <v>1325.73642857143</v>
      </c>
      <c r="EP275" s="1">
        <v>16.2116285714286</v>
      </c>
      <c r="EQ275" s="1">
        <v>1.78120607142857</v>
      </c>
      <c r="ER275" s="1">
        <v>1.61574821428571</v>
      </c>
      <c r="ES275" s="1">
        <v>15.6228178571429</v>
      </c>
      <c r="ET275" s="1">
        <v>14.1098178571429</v>
      </c>
      <c r="EU275" s="1">
        <v>1999.96714285714</v>
      </c>
      <c r="EV275" s="1">
        <v>0.980000321428572</v>
      </c>
      <c r="EW275" s="1">
        <v>0.019999775</v>
      </c>
      <c r="EX275" s="1">
        <v>0.0</v>
      </c>
      <c r="EY275" s="1">
        <v>75.4315857142857</v>
      </c>
      <c r="EZ275" s="1">
        <v>5.00078</v>
      </c>
      <c r="FA275" s="1">
        <v>5455.16535714286</v>
      </c>
      <c r="FB275" s="1">
        <v>16379.3535714286</v>
      </c>
      <c r="FC275" s="1">
        <v>40.50425</v>
      </c>
      <c r="FD275" s="1">
        <v>42.1826071428571</v>
      </c>
      <c r="FE275" s="1">
        <v>40.9395357142857</v>
      </c>
      <c r="FF275" s="1">
        <v>41.35025</v>
      </c>
      <c r="FG275" s="1">
        <v>41.3546071428571</v>
      </c>
      <c r="FH275" s="1">
        <v>1955.06714285714</v>
      </c>
      <c r="FI275" s="1">
        <v>39.9</v>
      </c>
      <c r="FJ275" s="1">
        <v>0.0</v>
      </c>
      <c r="FK275" s="1">
        <v>1.6851970486E9</v>
      </c>
      <c r="FL275" s="1">
        <v>0.0</v>
      </c>
      <c r="FM275" s="1">
        <v>75.449268</v>
      </c>
      <c r="FN275" s="1">
        <v>0.776869238326665</v>
      </c>
      <c r="FO275" s="1">
        <v>152.746154276199</v>
      </c>
      <c r="FP275" s="1">
        <v>5455.6544</v>
      </c>
      <c r="FQ275" s="1">
        <v>15.0</v>
      </c>
      <c r="FR275" s="1">
        <v>1.6851954865E9</v>
      </c>
      <c r="FS275" s="4">
        <v>0.4107175925925926</v>
      </c>
      <c r="FT275" s="1">
        <v>1.6851954855E9</v>
      </c>
      <c r="FU275" s="1">
        <v>1.6851954865E9</v>
      </c>
      <c r="FV275" s="1">
        <v>3.0</v>
      </c>
      <c r="FW275" s="1">
        <v>-0.098</v>
      </c>
      <c r="FX275" s="1">
        <v>-0.046</v>
      </c>
      <c r="FY275" s="1">
        <v>-0.76</v>
      </c>
      <c r="FZ275" s="1">
        <v>-0.476</v>
      </c>
      <c r="GA275" s="1">
        <v>420.0</v>
      </c>
      <c r="GB275" s="1">
        <v>16.0</v>
      </c>
      <c r="GC275" s="1">
        <v>0.38</v>
      </c>
      <c r="GD275" s="1">
        <v>0.04</v>
      </c>
      <c r="GE275" s="1">
        <v>-32.3854902439024</v>
      </c>
      <c r="GF275" s="1">
        <v>-0.608655052264751</v>
      </c>
      <c r="GG275" s="1">
        <v>0.12993284157384</v>
      </c>
      <c r="GH275" s="1">
        <v>0.0</v>
      </c>
      <c r="GI275" s="1">
        <v>1.66224121951219</v>
      </c>
      <c r="GJ275" s="1">
        <v>-0.0401500348432056</v>
      </c>
      <c r="GK275" s="1">
        <v>0.00408690424620738</v>
      </c>
      <c r="GL275" s="1">
        <v>1.0</v>
      </c>
      <c r="GM275" s="1">
        <v>1.0</v>
      </c>
      <c r="GN275" s="1">
        <v>2.0</v>
      </c>
      <c r="GO275" s="6">
        <v>45293.0</v>
      </c>
      <c r="GP275" s="1">
        <v>3.09876</v>
      </c>
      <c r="GQ275" s="1">
        <v>2.75817</v>
      </c>
      <c r="GR275" s="1">
        <v>0.208491</v>
      </c>
      <c r="GS275" s="1">
        <v>0.2116</v>
      </c>
      <c r="GT275" s="1">
        <v>0.0980218</v>
      </c>
      <c r="GU275" s="1">
        <v>0.0902279</v>
      </c>
      <c r="GV275" s="1">
        <v>20251.8</v>
      </c>
      <c r="GW275" s="1">
        <v>19890.1</v>
      </c>
      <c r="GX275" s="1">
        <v>26141.7</v>
      </c>
      <c r="GY275" s="1">
        <v>25579.7</v>
      </c>
      <c r="GZ275" s="1">
        <v>37856.2</v>
      </c>
      <c r="HA275" s="1">
        <v>35304.2</v>
      </c>
      <c r="HB275" s="1">
        <v>45715.6</v>
      </c>
      <c r="HC275" s="1">
        <v>41973.8</v>
      </c>
      <c r="HD275" s="1">
        <v>1.85443</v>
      </c>
      <c r="HE275" s="1">
        <v>1.89527</v>
      </c>
      <c r="HF275" s="1">
        <v>-0.0218898</v>
      </c>
      <c r="HG275" s="1">
        <v>0.0</v>
      </c>
      <c r="HH275" s="1">
        <v>28.3297</v>
      </c>
      <c r="HI275" s="1">
        <v>999.9</v>
      </c>
      <c r="HJ275" s="1">
        <v>50.5</v>
      </c>
      <c r="HK275" s="1">
        <v>37.5</v>
      </c>
      <c r="HL275" s="1">
        <v>32.8276</v>
      </c>
      <c r="HM275" s="1">
        <v>62.5936</v>
      </c>
      <c r="HN275" s="1">
        <v>26.5865</v>
      </c>
      <c r="HO275" s="1">
        <v>1.0</v>
      </c>
      <c r="HP275" s="1">
        <v>0.364746</v>
      </c>
      <c r="HQ275" s="1">
        <v>3.62069</v>
      </c>
      <c r="HR275" s="1">
        <v>20.267</v>
      </c>
      <c r="HS275" s="1">
        <v>5.2125</v>
      </c>
      <c r="HT275" s="1">
        <v>11.98</v>
      </c>
      <c r="HU275" s="1">
        <v>4.96365</v>
      </c>
      <c r="HV275" s="1">
        <v>3.2742</v>
      </c>
      <c r="HW275" s="1">
        <v>9999.0</v>
      </c>
      <c r="HX275" s="1">
        <v>9999.0</v>
      </c>
      <c r="HY275" s="1">
        <v>9999.0</v>
      </c>
      <c r="HZ275" s="1">
        <v>46.5</v>
      </c>
      <c r="IA275" s="1">
        <v>1.86401</v>
      </c>
      <c r="IB275" s="1">
        <v>1.86014</v>
      </c>
      <c r="IC275" s="1">
        <v>1.85844</v>
      </c>
      <c r="ID275" s="1">
        <v>1.85988</v>
      </c>
      <c r="IE275" s="1">
        <v>1.85983</v>
      </c>
      <c r="IF275" s="1">
        <v>1.85837</v>
      </c>
      <c r="IG275" s="1">
        <v>1.85745</v>
      </c>
      <c r="IH275" s="1">
        <v>1.85235</v>
      </c>
      <c r="II275" s="1">
        <v>0.0</v>
      </c>
      <c r="IJ275" s="1">
        <v>0.0</v>
      </c>
      <c r="IK275" s="1">
        <v>0.0</v>
      </c>
      <c r="IL275" s="1">
        <v>0.0</v>
      </c>
      <c r="IM275" s="1">
        <v>0.0</v>
      </c>
      <c r="IN275" s="1" t="s">
        <v>300</v>
      </c>
      <c r="IO275" s="1" t="s">
        <v>301</v>
      </c>
      <c r="IP275" s="1" t="s">
        <v>301</v>
      </c>
      <c r="IQ275" s="1" t="s">
        <v>301</v>
      </c>
      <c r="IR275" s="1" t="s">
        <v>301</v>
      </c>
      <c r="IS275" s="1">
        <v>0.0</v>
      </c>
      <c r="IT275" s="1">
        <v>100.0</v>
      </c>
      <c r="IU275" s="1">
        <v>100.0</v>
      </c>
      <c r="IV275" s="1">
        <v>-1.09</v>
      </c>
      <c r="IW275" s="1">
        <v>-0.4637</v>
      </c>
      <c r="IX275" s="1">
        <v>-0.534209363810285</v>
      </c>
      <c r="IY275" s="1">
        <v>-7.5046352040077E-4</v>
      </c>
      <c r="IZ275" s="5">
        <v>6.3208877583927E-7</v>
      </c>
      <c r="JA275" s="5">
        <v>-2.88034269742966E-10</v>
      </c>
      <c r="JB275" s="1">
        <v>-0.345973901096485</v>
      </c>
      <c r="JC275" s="1">
        <v>-0.0258690363720074</v>
      </c>
      <c r="JD275" s="1">
        <v>0.0013316041653318</v>
      </c>
      <c r="JE275" s="5">
        <v>-1.47673817399417E-5</v>
      </c>
      <c r="JF275" s="1">
        <v>2.0</v>
      </c>
      <c r="JG275" s="1">
        <v>1970.0</v>
      </c>
      <c r="JH275" s="1">
        <v>0.0</v>
      </c>
      <c r="JI275" s="1">
        <v>27.0</v>
      </c>
      <c r="JJ275" s="1">
        <v>26.0</v>
      </c>
      <c r="JK275" s="1">
        <v>26.0</v>
      </c>
      <c r="JL275" s="1">
        <v>2.948</v>
      </c>
      <c r="JM275" s="1">
        <v>2.62207</v>
      </c>
      <c r="JN275" s="1">
        <v>1.49658</v>
      </c>
      <c r="JO275" s="1">
        <v>2.34863</v>
      </c>
      <c r="JP275" s="1">
        <v>1.54785</v>
      </c>
      <c r="JQ275" s="1">
        <v>2.37671</v>
      </c>
      <c r="JR275" s="1">
        <v>41.0412</v>
      </c>
      <c r="JS275" s="1">
        <v>15.0251</v>
      </c>
      <c r="JT275" s="1">
        <v>18.0</v>
      </c>
      <c r="JU275" s="1">
        <v>493.167</v>
      </c>
      <c r="JV275" s="1">
        <v>537.099</v>
      </c>
      <c r="JW275" s="1">
        <v>23.317</v>
      </c>
      <c r="JX275" s="1">
        <v>31.8353</v>
      </c>
      <c r="JY275" s="1">
        <v>30.0</v>
      </c>
      <c r="JZ275" s="1">
        <v>31.7486</v>
      </c>
      <c r="KA275" s="1">
        <v>31.6658</v>
      </c>
      <c r="KB275" s="1">
        <v>59.1316</v>
      </c>
      <c r="KC275" s="1">
        <v>46.7814</v>
      </c>
      <c r="KD275" s="1">
        <v>0.0</v>
      </c>
      <c r="KE275" s="1">
        <v>23.3223</v>
      </c>
      <c r="KF275" s="1">
        <v>1375.7</v>
      </c>
      <c r="KG275" s="1">
        <v>16.2566</v>
      </c>
      <c r="KH275" s="1">
        <v>99.9007</v>
      </c>
      <c r="KI275" s="1">
        <v>99.8205</v>
      </c>
    </row>
    <row r="276">
      <c r="A276" s="1">
        <v>280.0</v>
      </c>
      <c r="B276" s="1">
        <v>275.0</v>
      </c>
      <c r="C276" s="1" t="s">
        <v>294</v>
      </c>
      <c r="D276" s="1">
        <v>1.6851970531E9</v>
      </c>
      <c r="E276" s="1">
        <v>4844.5</v>
      </c>
      <c r="F276" s="3">
        <v>45073.42885416667</v>
      </c>
      <c r="G276" s="4">
        <v>0.42885416666666665</v>
      </c>
      <c r="H276" s="1">
        <v>5.0</v>
      </c>
      <c r="I276" s="1" t="s">
        <v>305</v>
      </c>
      <c r="J276" s="7" t="s">
        <v>306</v>
      </c>
      <c r="K276" s="1">
        <v>1.6851970456E9</v>
      </c>
      <c r="L276" s="1">
        <v>0.00227240132465111</v>
      </c>
      <c r="M276" s="1">
        <v>2.27240132465112</v>
      </c>
      <c r="N276" s="1">
        <v>3.62381660643215</v>
      </c>
      <c r="O276" s="1">
        <v>1310.99740486487</v>
      </c>
      <c r="P276" s="1">
        <v>1216.54281171459</v>
      </c>
      <c r="Q276" s="1">
        <v>121.369494023242</v>
      </c>
      <c r="R276" s="1">
        <v>130.792841946908</v>
      </c>
      <c r="S276" s="1">
        <v>0.111685226256042</v>
      </c>
      <c r="T276" s="1">
        <v>3.53057182709352</v>
      </c>
      <c r="U276" s="1">
        <v>0.109758963084897</v>
      </c>
      <c r="V276" s="1">
        <v>0.0687696517228021</v>
      </c>
      <c r="W276" s="1">
        <v>321.507076210121</v>
      </c>
      <c r="X276" s="1">
        <v>28.0799388787974</v>
      </c>
      <c r="Y276" s="1">
        <v>27.9800037037037</v>
      </c>
      <c r="Z276" s="1">
        <v>3.79041822534121</v>
      </c>
      <c r="AA276" s="1">
        <v>49.8509850779321</v>
      </c>
      <c r="AB276" s="1">
        <v>1.78259944617315</v>
      </c>
      <c r="AC276" s="1">
        <v>3.57585601044074</v>
      </c>
      <c r="AD276" s="1">
        <v>2.00781877916806</v>
      </c>
      <c r="AE276" s="1">
        <v>-100.212898417114</v>
      </c>
      <c r="AF276" s="1">
        <v>-189.526660278018</v>
      </c>
      <c r="AG276" s="1">
        <v>-11.6410901507892</v>
      </c>
      <c r="AH276" s="1">
        <v>20.1264273641991</v>
      </c>
      <c r="AI276" s="1">
        <v>40.8988171723138</v>
      </c>
      <c r="AJ276" s="1">
        <v>2.2804414057095</v>
      </c>
      <c r="AK276" s="1">
        <v>3.62381660643215</v>
      </c>
      <c r="AL276" s="1">
        <v>1379.61818835274</v>
      </c>
      <c r="AM276" s="1">
        <v>1358.65442424242</v>
      </c>
      <c r="AN276" s="1">
        <v>3.41390621581061</v>
      </c>
      <c r="AO276" s="1">
        <v>66.8784312399574</v>
      </c>
      <c r="AP276" s="1">
        <v>2.27240132465112</v>
      </c>
      <c r="AQ276" s="1">
        <v>16.2091154110476</v>
      </c>
      <c r="AR276" s="1">
        <v>17.8606417582418</v>
      </c>
      <c r="AS276" s="5">
        <v>-2.70677730564008E-6</v>
      </c>
      <c r="AT276" s="1">
        <v>111.683578646017</v>
      </c>
      <c r="AU276" s="1">
        <v>0.0</v>
      </c>
      <c r="AV276" s="1">
        <v>0.0</v>
      </c>
      <c r="AW276" s="1">
        <v>1.0</v>
      </c>
      <c r="AX276" s="1">
        <v>0.0</v>
      </c>
      <c r="AY276" s="1">
        <v>52759.0</v>
      </c>
      <c r="AZ276" s="1" t="s">
        <v>297</v>
      </c>
      <c r="BA276" s="1" t="s">
        <v>297</v>
      </c>
      <c r="BB276" s="1">
        <v>0.0</v>
      </c>
      <c r="BC276" s="1">
        <v>0.0</v>
      </c>
      <c r="BD276" s="1">
        <v>0.0</v>
      </c>
      <c r="BE276" s="1">
        <v>0.0</v>
      </c>
      <c r="BF276" s="1" t="s">
        <v>297</v>
      </c>
      <c r="BG276" s="1" t="s">
        <v>297</v>
      </c>
      <c r="BH276" s="1">
        <v>0.0</v>
      </c>
      <c r="BI276" s="1">
        <v>0.0</v>
      </c>
      <c r="BJ276" s="1">
        <v>0.0</v>
      </c>
      <c r="BK276" s="1">
        <v>0.5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</v>
      </c>
      <c r="BQ276" s="1">
        <v>0.0</v>
      </c>
      <c r="BR276" s="1" t="s">
        <v>297</v>
      </c>
      <c r="BS276" s="1">
        <v>0.0</v>
      </c>
      <c r="BT276" s="1">
        <v>0.0</v>
      </c>
      <c r="BU276" s="1">
        <v>0.0</v>
      </c>
      <c r="BV276" s="1">
        <v>0.0</v>
      </c>
      <c r="BW276" s="1">
        <v>0.0</v>
      </c>
      <c r="BX276" s="1">
        <v>0.0</v>
      </c>
      <c r="BY276" s="1">
        <v>0.0</v>
      </c>
      <c r="BZ276" s="1">
        <v>0.0</v>
      </c>
      <c r="CA276" s="1">
        <v>1.0</v>
      </c>
      <c r="CB276" s="1" t="s">
        <v>298</v>
      </c>
      <c r="CC276" s="1" t="s">
        <v>298</v>
      </c>
      <c r="CD276" s="1" t="s">
        <v>298</v>
      </c>
      <c r="CE276" s="1" t="s">
        <v>298</v>
      </c>
      <c r="CF276" s="1" t="s">
        <v>298</v>
      </c>
      <c r="CG276" s="1" t="s">
        <v>298</v>
      </c>
      <c r="CH276" s="1" t="s">
        <v>298</v>
      </c>
      <c r="CI276" s="1" t="s">
        <v>298</v>
      </c>
      <c r="CJ276" s="1" t="s">
        <v>298</v>
      </c>
      <c r="CK276" s="1" t="s">
        <v>298</v>
      </c>
      <c r="CL276" s="1" t="s">
        <v>298</v>
      </c>
      <c r="CM276" s="1" t="s">
        <v>298</v>
      </c>
      <c r="CN276" s="1" t="s">
        <v>298</v>
      </c>
      <c r="CO276" s="1" t="s">
        <v>298</v>
      </c>
      <c r="CP276" s="1" t="s">
        <v>298</v>
      </c>
      <c r="CQ276" s="1" t="s">
        <v>298</v>
      </c>
      <c r="CR276" s="1" t="s">
        <v>298</v>
      </c>
      <c r="CS276" s="1" t="s">
        <v>298</v>
      </c>
      <c r="CT276" s="1" t="s">
        <v>298</v>
      </c>
      <c r="CU276" s="1" t="s">
        <v>298</v>
      </c>
      <c r="CV276" s="1" t="s">
        <v>298</v>
      </c>
      <c r="CW276" s="1" t="s">
        <v>298</v>
      </c>
      <c r="CX276" s="1" t="s">
        <v>298</v>
      </c>
      <c r="CY276" s="1" t="s">
        <v>298</v>
      </c>
      <c r="CZ276" s="1" t="s">
        <v>298</v>
      </c>
      <c r="DA276" s="1" t="s">
        <v>298</v>
      </c>
      <c r="DB276" s="1" t="s">
        <v>298</v>
      </c>
      <c r="DC276" s="1" t="s">
        <v>298</v>
      </c>
      <c r="DD276" s="1" t="s">
        <v>298</v>
      </c>
      <c r="DE276" s="1" t="s">
        <v>298</v>
      </c>
      <c r="DF276" s="1" t="s">
        <v>298</v>
      </c>
      <c r="DG276" s="1" t="s">
        <v>298</v>
      </c>
      <c r="DH276" s="1" t="s">
        <v>298</v>
      </c>
      <c r="DI276" s="1" t="s">
        <v>298</v>
      </c>
      <c r="DJ276" s="1">
        <v>1999.98037037037</v>
      </c>
      <c r="DK276" s="1">
        <v>1681.18051064428</v>
      </c>
      <c r="DL276" s="1">
        <v>0.840598505640805</v>
      </c>
      <c r="DM276" s="1">
        <v>0.160755115886753</v>
      </c>
      <c r="DN276" s="1">
        <v>3.7</v>
      </c>
      <c r="DO276" s="1">
        <v>0.5</v>
      </c>
      <c r="DP276" s="1" t="s">
        <v>299</v>
      </c>
      <c r="DQ276" s="1">
        <v>2.0</v>
      </c>
      <c r="DR276" s="1" t="b">
        <v>1</v>
      </c>
      <c r="DS276" s="1">
        <v>1.6851970456E9</v>
      </c>
      <c r="DT276" s="1">
        <v>1310.99740740741</v>
      </c>
      <c r="DU276" s="1">
        <v>1343.47407407407</v>
      </c>
      <c r="DV276" s="1">
        <v>17.8678222222222</v>
      </c>
      <c r="DW276" s="1">
        <v>16.2104888888889</v>
      </c>
      <c r="DX276" s="1">
        <v>1312.07888888889</v>
      </c>
      <c r="DY276" s="1">
        <v>18.3315185185185</v>
      </c>
      <c r="DZ276" s="1">
        <v>500.012333333333</v>
      </c>
      <c r="EA276" s="1">
        <v>99.6658481481481</v>
      </c>
      <c r="EB276" s="1">
        <v>0.100056392592593</v>
      </c>
      <c r="EC276" s="1">
        <v>26.9842777777778</v>
      </c>
      <c r="ED276" s="1">
        <v>27.9800037037037</v>
      </c>
      <c r="EE276" s="1">
        <v>999.9</v>
      </c>
      <c r="EF276" s="1">
        <v>0.0</v>
      </c>
      <c r="EG276" s="1">
        <v>0.0</v>
      </c>
      <c r="EH276" s="1">
        <v>9995.50259259259</v>
      </c>
      <c r="EI276" s="1">
        <v>0.0</v>
      </c>
      <c r="EJ276" s="1">
        <v>1354.16185185185</v>
      </c>
      <c r="EK276" s="1">
        <v>-32.4767925925926</v>
      </c>
      <c r="EL276" s="1">
        <v>1334.84740740741</v>
      </c>
      <c r="EM276" s="1">
        <v>1365.61074074074</v>
      </c>
      <c r="EN276" s="1">
        <v>1.65733185185185</v>
      </c>
      <c r="EO276" s="1">
        <v>1343.47407407407</v>
      </c>
      <c r="EP276" s="1">
        <v>16.2104888888889</v>
      </c>
      <c r="EQ276" s="1">
        <v>1.78081185185185</v>
      </c>
      <c r="ER276" s="1">
        <v>1.61563222222222</v>
      </c>
      <c r="ES276" s="1">
        <v>15.6193666666667</v>
      </c>
      <c r="ET276" s="1">
        <v>14.1087111111111</v>
      </c>
      <c r="EU276" s="1">
        <v>1999.98037037037</v>
      </c>
      <c r="EV276" s="1">
        <v>0.980000333333334</v>
      </c>
      <c r="EW276" s="1">
        <v>0.019999762962963</v>
      </c>
      <c r="EX276" s="1">
        <v>0.0</v>
      </c>
      <c r="EY276" s="1">
        <v>75.4361407407407</v>
      </c>
      <c r="EZ276" s="1">
        <v>5.00078</v>
      </c>
      <c r="FA276" s="1">
        <v>5464.94703703704</v>
      </c>
      <c r="FB276" s="1">
        <v>16379.4666666667</v>
      </c>
      <c r="FC276" s="1">
        <v>40.4766296296296</v>
      </c>
      <c r="FD276" s="1">
        <v>42.1778518518518</v>
      </c>
      <c r="FE276" s="1">
        <v>40.9581481481481</v>
      </c>
      <c r="FF276" s="1">
        <v>41.316962962963</v>
      </c>
      <c r="FG276" s="1">
        <v>41.3191851851852</v>
      </c>
      <c r="FH276" s="1">
        <v>1955.08037037037</v>
      </c>
      <c r="FI276" s="1">
        <v>39.9</v>
      </c>
      <c r="FJ276" s="1">
        <v>0.0</v>
      </c>
      <c r="FK276" s="1">
        <v>1.6851970534E9</v>
      </c>
      <c r="FL276" s="1">
        <v>0.0</v>
      </c>
      <c r="FM276" s="1">
        <v>75.455024</v>
      </c>
      <c r="FN276" s="1">
        <v>-0.184923081776612</v>
      </c>
      <c r="FO276" s="1">
        <v>71.5623080295272</v>
      </c>
      <c r="FP276" s="1">
        <v>5465.4804</v>
      </c>
      <c r="FQ276" s="1">
        <v>15.0</v>
      </c>
      <c r="FR276" s="1">
        <v>1.6851954865E9</v>
      </c>
      <c r="FS276" s="4">
        <v>0.4107175925925926</v>
      </c>
      <c r="FT276" s="1">
        <v>1.6851954855E9</v>
      </c>
      <c r="FU276" s="1">
        <v>1.6851954865E9</v>
      </c>
      <c r="FV276" s="1">
        <v>3.0</v>
      </c>
      <c r="FW276" s="1">
        <v>-0.098</v>
      </c>
      <c r="FX276" s="1">
        <v>-0.046</v>
      </c>
      <c r="FY276" s="1">
        <v>-0.76</v>
      </c>
      <c r="FZ276" s="1">
        <v>-0.476</v>
      </c>
      <c r="GA276" s="1">
        <v>420.0</v>
      </c>
      <c r="GB276" s="1">
        <v>16.0</v>
      </c>
      <c r="GC276" s="1">
        <v>0.38</v>
      </c>
      <c r="GD276" s="1">
        <v>0.04</v>
      </c>
      <c r="GE276" s="1">
        <v>-32.4552707317073</v>
      </c>
      <c r="GF276" s="1">
        <v>-0.681453658536647</v>
      </c>
      <c r="GG276" s="1">
        <v>0.11630283062617</v>
      </c>
      <c r="GH276" s="1">
        <v>0.0</v>
      </c>
      <c r="GI276" s="1">
        <v>1.65980707317073</v>
      </c>
      <c r="GJ276" s="1">
        <v>-0.0319143554006979</v>
      </c>
      <c r="GK276" s="1">
        <v>0.00332390472985954</v>
      </c>
      <c r="GL276" s="1">
        <v>1.0</v>
      </c>
      <c r="GM276" s="1">
        <v>1.0</v>
      </c>
      <c r="GN276" s="1">
        <v>2.0</v>
      </c>
      <c r="GO276" s="6">
        <v>45293.0</v>
      </c>
      <c r="GP276" s="1">
        <v>3.0989</v>
      </c>
      <c r="GQ276" s="1">
        <v>2.75813</v>
      </c>
      <c r="GR276" s="1">
        <v>0.210094</v>
      </c>
      <c r="GS276" s="1">
        <v>0.21318</v>
      </c>
      <c r="GT276" s="1">
        <v>0.097998</v>
      </c>
      <c r="GU276" s="1">
        <v>0.0902269</v>
      </c>
      <c r="GV276" s="1">
        <v>20210.7</v>
      </c>
      <c r="GW276" s="1">
        <v>19850.3</v>
      </c>
      <c r="GX276" s="1">
        <v>26141.7</v>
      </c>
      <c r="GY276" s="1">
        <v>25579.9</v>
      </c>
      <c r="GZ276" s="1">
        <v>37857.0</v>
      </c>
      <c r="HA276" s="1">
        <v>35304.4</v>
      </c>
      <c r="HB276" s="1">
        <v>45715.1</v>
      </c>
      <c r="HC276" s="1">
        <v>41973.7</v>
      </c>
      <c r="HD276" s="1">
        <v>1.855</v>
      </c>
      <c r="HE276" s="1">
        <v>1.895</v>
      </c>
      <c r="HF276" s="1">
        <v>-0.0218824</v>
      </c>
      <c r="HG276" s="1">
        <v>0.0</v>
      </c>
      <c r="HH276" s="1">
        <v>28.3255</v>
      </c>
      <c r="HI276" s="1">
        <v>999.9</v>
      </c>
      <c r="HJ276" s="1">
        <v>50.5</v>
      </c>
      <c r="HK276" s="1">
        <v>37.5</v>
      </c>
      <c r="HL276" s="1">
        <v>32.827</v>
      </c>
      <c r="HM276" s="1">
        <v>62.3636</v>
      </c>
      <c r="HN276" s="1">
        <v>26.5745</v>
      </c>
      <c r="HO276" s="1">
        <v>1.0</v>
      </c>
      <c r="HP276" s="1">
        <v>0.364715</v>
      </c>
      <c r="HQ276" s="1">
        <v>3.56918</v>
      </c>
      <c r="HR276" s="1">
        <v>20.2683</v>
      </c>
      <c r="HS276" s="1">
        <v>5.2134</v>
      </c>
      <c r="HT276" s="1">
        <v>11.98</v>
      </c>
      <c r="HU276" s="1">
        <v>4.96385</v>
      </c>
      <c r="HV276" s="1">
        <v>3.27418</v>
      </c>
      <c r="HW276" s="1">
        <v>9999.0</v>
      </c>
      <c r="HX276" s="1">
        <v>9999.0</v>
      </c>
      <c r="HY276" s="1">
        <v>9999.0</v>
      </c>
      <c r="HZ276" s="1">
        <v>46.5</v>
      </c>
      <c r="IA276" s="1">
        <v>1.86401</v>
      </c>
      <c r="IB276" s="1">
        <v>1.86014</v>
      </c>
      <c r="IC276" s="1">
        <v>1.85844</v>
      </c>
      <c r="ID276" s="1">
        <v>1.85989</v>
      </c>
      <c r="IE276" s="1">
        <v>1.85981</v>
      </c>
      <c r="IF276" s="1">
        <v>1.85837</v>
      </c>
      <c r="IG276" s="1">
        <v>1.85745</v>
      </c>
      <c r="IH276" s="1">
        <v>1.85235</v>
      </c>
      <c r="II276" s="1">
        <v>0.0</v>
      </c>
      <c r="IJ276" s="1">
        <v>0.0</v>
      </c>
      <c r="IK276" s="1">
        <v>0.0</v>
      </c>
      <c r="IL276" s="1">
        <v>0.0</v>
      </c>
      <c r="IM276" s="1">
        <v>0.0</v>
      </c>
      <c r="IN276" s="1" t="s">
        <v>300</v>
      </c>
      <c r="IO276" s="1" t="s">
        <v>301</v>
      </c>
      <c r="IP276" s="1" t="s">
        <v>301</v>
      </c>
      <c r="IQ276" s="1" t="s">
        <v>301</v>
      </c>
      <c r="IR276" s="1" t="s">
        <v>301</v>
      </c>
      <c r="IS276" s="1">
        <v>0.0</v>
      </c>
      <c r="IT276" s="1">
        <v>100.0</v>
      </c>
      <c r="IU276" s="1">
        <v>100.0</v>
      </c>
      <c r="IV276" s="1">
        <v>-1.1</v>
      </c>
      <c r="IW276" s="1">
        <v>-0.4637</v>
      </c>
      <c r="IX276" s="1">
        <v>-0.534209363810285</v>
      </c>
      <c r="IY276" s="1">
        <v>-7.5046352040077E-4</v>
      </c>
      <c r="IZ276" s="5">
        <v>6.3208877583927E-7</v>
      </c>
      <c r="JA276" s="5">
        <v>-2.88034269742966E-10</v>
      </c>
      <c r="JB276" s="1">
        <v>-0.345973901096485</v>
      </c>
      <c r="JC276" s="1">
        <v>-0.0258690363720074</v>
      </c>
      <c r="JD276" s="1">
        <v>0.0013316041653318</v>
      </c>
      <c r="JE276" s="5">
        <v>-1.47673817399417E-5</v>
      </c>
      <c r="JF276" s="1">
        <v>2.0</v>
      </c>
      <c r="JG276" s="1">
        <v>1970.0</v>
      </c>
      <c r="JH276" s="1">
        <v>0.0</v>
      </c>
      <c r="JI276" s="1">
        <v>27.0</v>
      </c>
      <c r="JJ276" s="1">
        <v>26.1</v>
      </c>
      <c r="JK276" s="1">
        <v>26.1</v>
      </c>
      <c r="JL276" s="1">
        <v>2.97852</v>
      </c>
      <c r="JM276" s="1">
        <v>2.61475</v>
      </c>
      <c r="JN276" s="1">
        <v>1.49658</v>
      </c>
      <c r="JO276" s="1">
        <v>2.34863</v>
      </c>
      <c r="JP276" s="1">
        <v>1.54907</v>
      </c>
      <c r="JQ276" s="1">
        <v>2.4585</v>
      </c>
      <c r="JR276" s="1">
        <v>41.067</v>
      </c>
      <c r="JS276" s="1">
        <v>15.0426</v>
      </c>
      <c r="JT276" s="1">
        <v>18.0</v>
      </c>
      <c r="JU276" s="1">
        <v>493.529</v>
      </c>
      <c r="JV276" s="1">
        <v>536.921</v>
      </c>
      <c r="JW276" s="1">
        <v>23.3302</v>
      </c>
      <c r="JX276" s="1">
        <v>31.8357</v>
      </c>
      <c r="JY276" s="1">
        <v>30.0</v>
      </c>
      <c r="JZ276" s="1">
        <v>31.7509</v>
      </c>
      <c r="KA276" s="1">
        <v>31.668</v>
      </c>
      <c r="KB276" s="1">
        <v>59.7585</v>
      </c>
      <c r="KC276" s="1">
        <v>46.7814</v>
      </c>
      <c r="KD276" s="1">
        <v>0.0</v>
      </c>
      <c r="KE276" s="1">
        <v>23.3397</v>
      </c>
      <c r="KF276" s="1">
        <v>1389.07</v>
      </c>
      <c r="KG276" s="1">
        <v>16.2716</v>
      </c>
      <c r="KH276" s="1">
        <v>99.8999</v>
      </c>
      <c r="KI276" s="1">
        <v>99.8206</v>
      </c>
    </row>
    <row r="277">
      <c r="A277" s="1">
        <v>281.0</v>
      </c>
      <c r="B277" s="1">
        <v>276.0</v>
      </c>
      <c r="C277" s="1" t="s">
        <v>294</v>
      </c>
      <c r="D277" s="1">
        <v>1.6851970581E9</v>
      </c>
      <c r="E277" s="1">
        <v>4849.5</v>
      </c>
      <c r="F277" s="3">
        <v>45073.42891203704</v>
      </c>
      <c r="G277" s="4">
        <v>0.42891203703703706</v>
      </c>
      <c r="H277" s="1">
        <v>5.0</v>
      </c>
      <c r="I277" s="1" t="s">
        <v>305</v>
      </c>
      <c r="J277" s="7" t="s">
        <v>306</v>
      </c>
      <c r="K277" s="1">
        <v>1.68519705031429E9</v>
      </c>
      <c r="L277" s="1">
        <v>0.00226667805071337</v>
      </c>
      <c r="M277" s="1">
        <v>2.26667805071337</v>
      </c>
      <c r="N277" s="1">
        <v>3.82167985125316</v>
      </c>
      <c r="O277" s="1">
        <v>1326.75428302432</v>
      </c>
      <c r="P277" s="1">
        <v>1228.8598504714</v>
      </c>
      <c r="Q277" s="1">
        <v>122.598999202334</v>
      </c>
      <c r="R277" s="1">
        <v>132.365580357919</v>
      </c>
      <c r="S277" s="1">
        <v>0.111447665962469</v>
      </c>
      <c r="T277" s="1">
        <v>3.53054945930983</v>
      </c>
      <c r="U277" s="1">
        <v>0.109529500814608</v>
      </c>
      <c r="V277" s="1">
        <v>0.0686255275943836</v>
      </c>
      <c r="W277" s="1">
        <v>321.505592099005</v>
      </c>
      <c r="X277" s="1">
        <v>28.0786579828763</v>
      </c>
      <c r="Y277" s="1">
        <v>27.9744571428571</v>
      </c>
      <c r="Z277" s="1">
        <v>3.78919260151761</v>
      </c>
      <c r="AA277" s="1">
        <v>49.8474129346452</v>
      </c>
      <c r="AB277" s="1">
        <v>1.78220669321749</v>
      </c>
      <c r="AC277" s="1">
        <v>3.57532435144456</v>
      </c>
      <c r="AD277" s="1">
        <v>2.00698590830011</v>
      </c>
      <c r="AE277" s="1">
        <v>-99.9605020364598</v>
      </c>
      <c r="AF277" s="1">
        <v>-188.951547224664</v>
      </c>
      <c r="AG277" s="1">
        <v>-11.6053709468114</v>
      </c>
      <c r="AH277" s="1">
        <v>20.9881718910703</v>
      </c>
      <c r="AI277" s="1">
        <v>40.9952552335011</v>
      </c>
      <c r="AJ277" s="1">
        <v>2.27631693731515</v>
      </c>
      <c r="AK277" s="1">
        <v>3.82167985125316</v>
      </c>
      <c r="AL277" s="1">
        <v>1396.63836376043</v>
      </c>
      <c r="AM277" s="1">
        <v>1375.63733333333</v>
      </c>
      <c r="AN277" s="1">
        <v>3.39295875534608</v>
      </c>
      <c r="AO277" s="1">
        <v>66.8784312399574</v>
      </c>
      <c r="AP277" s="1">
        <v>2.26667805071337</v>
      </c>
      <c r="AQ277" s="1">
        <v>16.2094705150563</v>
      </c>
      <c r="AR277" s="1">
        <v>17.8568868131868</v>
      </c>
      <c r="AS277" s="5">
        <v>-6.71890511473635E-6</v>
      </c>
      <c r="AT277" s="1">
        <v>111.683578646017</v>
      </c>
      <c r="AU277" s="1">
        <v>0.0</v>
      </c>
      <c r="AV277" s="1">
        <v>0.0</v>
      </c>
      <c r="AW277" s="1">
        <v>1.0</v>
      </c>
      <c r="AX277" s="1">
        <v>0.0</v>
      </c>
      <c r="AY277" s="1">
        <v>52591.0</v>
      </c>
      <c r="AZ277" s="1" t="s">
        <v>297</v>
      </c>
      <c r="BA277" s="1" t="s">
        <v>297</v>
      </c>
      <c r="BB277" s="1">
        <v>0.0</v>
      </c>
      <c r="BC277" s="1">
        <v>0.0</v>
      </c>
      <c r="BD277" s="1">
        <v>0.0</v>
      </c>
      <c r="BE277" s="1">
        <v>0.0</v>
      </c>
      <c r="BF277" s="1" t="s">
        <v>297</v>
      </c>
      <c r="BG277" s="1" t="s">
        <v>297</v>
      </c>
      <c r="BH277" s="1">
        <v>0.0</v>
      </c>
      <c r="BI277" s="1">
        <v>0.0</v>
      </c>
      <c r="BJ277" s="1">
        <v>0.0</v>
      </c>
      <c r="BK277" s="1">
        <v>0.5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>
        <v>0.0</v>
      </c>
      <c r="BR277" s="1" t="s">
        <v>297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0.0</v>
      </c>
      <c r="BY277" s="1">
        <v>0.0</v>
      </c>
      <c r="BZ277" s="1">
        <v>0.0</v>
      </c>
      <c r="CA277" s="1">
        <v>1.0</v>
      </c>
      <c r="CB277" s="1" t="s">
        <v>298</v>
      </c>
      <c r="CC277" s="1" t="s">
        <v>298</v>
      </c>
      <c r="CD277" s="1" t="s">
        <v>298</v>
      </c>
      <c r="CE277" s="1" t="s">
        <v>298</v>
      </c>
      <c r="CF277" s="1" t="s">
        <v>298</v>
      </c>
      <c r="CG277" s="1" t="s">
        <v>298</v>
      </c>
      <c r="CH277" s="1" t="s">
        <v>298</v>
      </c>
      <c r="CI277" s="1" t="s">
        <v>298</v>
      </c>
      <c r="CJ277" s="1" t="s">
        <v>298</v>
      </c>
      <c r="CK277" s="1" t="s">
        <v>298</v>
      </c>
      <c r="CL277" s="1" t="s">
        <v>298</v>
      </c>
      <c r="CM277" s="1" t="s">
        <v>298</v>
      </c>
      <c r="CN277" s="1" t="s">
        <v>298</v>
      </c>
      <c r="CO277" s="1" t="s">
        <v>298</v>
      </c>
      <c r="CP277" s="1" t="s">
        <v>298</v>
      </c>
      <c r="CQ277" s="1" t="s">
        <v>298</v>
      </c>
      <c r="CR277" s="1" t="s">
        <v>298</v>
      </c>
      <c r="CS277" s="1" t="s">
        <v>298</v>
      </c>
      <c r="CT277" s="1" t="s">
        <v>298</v>
      </c>
      <c r="CU277" s="1" t="s">
        <v>298</v>
      </c>
      <c r="CV277" s="1" t="s">
        <v>298</v>
      </c>
      <c r="CW277" s="1" t="s">
        <v>298</v>
      </c>
      <c r="CX277" s="1" t="s">
        <v>298</v>
      </c>
      <c r="CY277" s="1" t="s">
        <v>298</v>
      </c>
      <c r="CZ277" s="1" t="s">
        <v>298</v>
      </c>
      <c r="DA277" s="1" t="s">
        <v>298</v>
      </c>
      <c r="DB277" s="1" t="s">
        <v>298</v>
      </c>
      <c r="DC277" s="1" t="s">
        <v>298</v>
      </c>
      <c r="DD277" s="1" t="s">
        <v>298</v>
      </c>
      <c r="DE277" s="1" t="s">
        <v>298</v>
      </c>
      <c r="DF277" s="1" t="s">
        <v>298</v>
      </c>
      <c r="DG277" s="1" t="s">
        <v>298</v>
      </c>
      <c r="DH277" s="1" t="s">
        <v>298</v>
      </c>
      <c r="DI277" s="1" t="s">
        <v>298</v>
      </c>
      <c r="DJ277" s="1">
        <v>1999.97107142857</v>
      </c>
      <c r="DK277" s="1">
        <v>1681.17269953316</v>
      </c>
      <c r="DL277" s="1">
        <v>0.840598508423578</v>
      </c>
      <c r="DM277" s="1">
        <v>0.160755121257507</v>
      </c>
      <c r="DN277" s="1">
        <v>3.7</v>
      </c>
      <c r="DO277" s="1">
        <v>0.5</v>
      </c>
      <c r="DP277" s="1" t="s">
        <v>299</v>
      </c>
      <c r="DQ277" s="1">
        <v>2.0</v>
      </c>
      <c r="DR277" s="1" t="b">
        <v>1</v>
      </c>
      <c r="DS277" s="1">
        <v>1.68519705031429E9</v>
      </c>
      <c r="DT277" s="1">
        <v>1326.75428571429</v>
      </c>
      <c r="DU277" s="1">
        <v>1359.325</v>
      </c>
      <c r="DV277" s="1">
        <v>17.8637857142857</v>
      </c>
      <c r="DW277" s="1">
        <v>16.2094357142857</v>
      </c>
      <c r="DX277" s="1">
        <v>1327.84571428571</v>
      </c>
      <c r="DY277" s="1">
        <v>18.3275107142857</v>
      </c>
      <c r="DZ277" s="1">
        <v>500.010107142857</v>
      </c>
      <c r="EA277" s="1">
        <v>99.6664107142857</v>
      </c>
      <c r="EB277" s="1">
        <v>0.100050982142857</v>
      </c>
      <c r="EC277" s="1">
        <v>26.9817464285714</v>
      </c>
      <c r="ED277" s="1">
        <v>27.9744571428571</v>
      </c>
      <c r="EE277" s="1">
        <v>999.9</v>
      </c>
      <c r="EF277" s="1">
        <v>0.0</v>
      </c>
      <c r="EG277" s="1">
        <v>0.0</v>
      </c>
      <c r="EH277" s="1">
        <v>9995.35142857143</v>
      </c>
      <c r="EI277" s="1">
        <v>0.0</v>
      </c>
      <c r="EJ277" s="1">
        <v>1355.88571428571</v>
      </c>
      <c r="EK277" s="1">
        <v>-32.5710642857143</v>
      </c>
      <c r="EL277" s="1">
        <v>1350.88607142857</v>
      </c>
      <c r="EM277" s="1">
        <v>1381.72178571429</v>
      </c>
      <c r="EN277" s="1">
        <v>1.65435214285714</v>
      </c>
      <c r="EO277" s="1">
        <v>1359.325</v>
      </c>
      <c r="EP277" s="1">
        <v>16.2094357142857</v>
      </c>
      <c r="EQ277" s="1">
        <v>1.78041964285714</v>
      </c>
      <c r="ER277" s="1">
        <v>1.61553535714286</v>
      </c>
      <c r="ES277" s="1">
        <v>15.6159321428571</v>
      </c>
      <c r="ET277" s="1">
        <v>14.1077892857143</v>
      </c>
      <c r="EU277" s="1">
        <v>1999.97107142857</v>
      </c>
      <c r="EV277" s="1">
        <v>0.980000214285714</v>
      </c>
      <c r="EW277" s="1">
        <v>0.0199998821428571</v>
      </c>
      <c r="EX277" s="1">
        <v>0.0</v>
      </c>
      <c r="EY277" s="1">
        <v>75.4513214285714</v>
      </c>
      <c r="EZ277" s="1">
        <v>5.00078</v>
      </c>
      <c r="FA277" s="1">
        <v>5473.46392857143</v>
      </c>
      <c r="FB277" s="1">
        <v>16379.4</v>
      </c>
      <c r="FC277" s="1">
        <v>40.4907857142857</v>
      </c>
      <c r="FD277" s="1">
        <v>42.1781785714286</v>
      </c>
      <c r="FE277" s="1">
        <v>40.9528928571429</v>
      </c>
      <c r="FF277" s="1">
        <v>41.3346071428571</v>
      </c>
      <c r="FG277" s="1">
        <v>41.3300357142857</v>
      </c>
      <c r="FH277" s="1">
        <v>1955.07107142857</v>
      </c>
      <c r="FI277" s="1">
        <v>39.9</v>
      </c>
      <c r="FJ277" s="1">
        <v>0.0</v>
      </c>
      <c r="FK277" s="1">
        <v>1.6851970588E9</v>
      </c>
      <c r="FL277" s="1">
        <v>0.0</v>
      </c>
      <c r="FM277" s="1">
        <v>75.4856346153846</v>
      </c>
      <c r="FN277" s="1">
        <v>-0.166423948540625</v>
      </c>
      <c r="FO277" s="1">
        <v>100.589401767739</v>
      </c>
      <c r="FP277" s="1">
        <v>5473.83076923077</v>
      </c>
      <c r="FQ277" s="1">
        <v>15.0</v>
      </c>
      <c r="FR277" s="1">
        <v>1.6851954865E9</v>
      </c>
      <c r="FS277" s="4">
        <v>0.4107175925925926</v>
      </c>
      <c r="FT277" s="1">
        <v>1.6851954855E9</v>
      </c>
      <c r="FU277" s="1">
        <v>1.6851954865E9</v>
      </c>
      <c r="FV277" s="1">
        <v>3.0</v>
      </c>
      <c r="FW277" s="1">
        <v>-0.098</v>
      </c>
      <c r="FX277" s="1">
        <v>-0.046</v>
      </c>
      <c r="FY277" s="1">
        <v>-0.76</v>
      </c>
      <c r="FZ277" s="1">
        <v>-0.476</v>
      </c>
      <c r="GA277" s="1">
        <v>420.0</v>
      </c>
      <c r="GB277" s="1">
        <v>16.0</v>
      </c>
      <c r="GC277" s="1">
        <v>0.38</v>
      </c>
      <c r="GD277" s="1">
        <v>0.04</v>
      </c>
      <c r="GE277" s="1">
        <v>-32.5177024390244</v>
      </c>
      <c r="GF277" s="1">
        <v>-1.18470104529624</v>
      </c>
      <c r="GG277" s="1">
        <v>0.136773620134816</v>
      </c>
      <c r="GH277" s="1">
        <v>0.0</v>
      </c>
      <c r="GI277" s="1">
        <v>1.65586780487805</v>
      </c>
      <c r="GJ277" s="1">
        <v>-0.037916655052265</v>
      </c>
      <c r="GK277" s="1">
        <v>0.00393770795792774</v>
      </c>
      <c r="GL277" s="1">
        <v>1.0</v>
      </c>
      <c r="GM277" s="1">
        <v>1.0</v>
      </c>
      <c r="GN277" s="1">
        <v>2.0</v>
      </c>
      <c r="GO277" s="6">
        <v>45293.0</v>
      </c>
      <c r="GP277" s="1">
        <v>3.09879</v>
      </c>
      <c r="GQ277" s="1">
        <v>2.75805</v>
      </c>
      <c r="GR277" s="1">
        <v>0.211674</v>
      </c>
      <c r="GS277" s="1">
        <v>0.214744</v>
      </c>
      <c r="GT277" s="1">
        <v>0.0979817</v>
      </c>
      <c r="GU277" s="1">
        <v>0.0902199</v>
      </c>
      <c r="GV277" s="1">
        <v>20170.1</v>
      </c>
      <c r="GW277" s="1">
        <v>19810.7</v>
      </c>
      <c r="GX277" s="1">
        <v>26141.5</v>
      </c>
      <c r="GY277" s="1">
        <v>25579.7</v>
      </c>
      <c r="GZ277" s="1">
        <v>37857.8</v>
      </c>
      <c r="HA277" s="1">
        <v>35304.9</v>
      </c>
      <c r="HB277" s="1">
        <v>45715.0</v>
      </c>
      <c r="HC277" s="1">
        <v>41973.7</v>
      </c>
      <c r="HD277" s="1">
        <v>1.85465</v>
      </c>
      <c r="HE277" s="1">
        <v>1.8951</v>
      </c>
      <c r="HF277" s="1">
        <v>-0.0207275</v>
      </c>
      <c r="HG277" s="1">
        <v>0.0</v>
      </c>
      <c r="HH277" s="1">
        <v>28.3214</v>
      </c>
      <c r="HI277" s="1">
        <v>999.9</v>
      </c>
      <c r="HJ277" s="1">
        <v>50.5</v>
      </c>
      <c r="HK277" s="1">
        <v>37.5</v>
      </c>
      <c r="HL277" s="1">
        <v>32.8287</v>
      </c>
      <c r="HM277" s="1">
        <v>62.3736</v>
      </c>
      <c r="HN277" s="1">
        <v>26.5345</v>
      </c>
      <c r="HO277" s="1">
        <v>1.0</v>
      </c>
      <c r="HP277" s="1">
        <v>0.36436</v>
      </c>
      <c r="HQ277" s="1">
        <v>3.52834</v>
      </c>
      <c r="HR277" s="1">
        <v>20.2692</v>
      </c>
      <c r="HS277" s="1">
        <v>5.2128</v>
      </c>
      <c r="HT277" s="1">
        <v>11.98</v>
      </c>
      <c r="HU277" s="1">
        <v>4.9637</v>
      </c>
      <c r="HV277" s="1">
        <v>3.27425</v>
      </c>
      <c r="HW277" s="1">
        <v>9999.0</v>
      </c>
      <c r="HX277" s="1">
        <v>9999.0</v>
      </c>
      <c r="HY277" s="1">
        <v>9999.0</v>
      </c>
      <c r="HZ277" s="1">
        <v>46.5</v>
      </c>
      <c r="IA277" s="1">
        <v>1.86401</v>
      </c>
      <c r="IB277" s="1">
        <v>1.86015</v>
      </c>
      <c r="IC277" s="1">
        <v>1.85847</v>
      </c>
      <c r="ID277" s="1">
        <v>1.85987</v>
      </c>
      <c r="IE277" s="1">
        <v>1.85983</v>
      </c>
      <c r="IF277" s="1">
        <v>1.85837</v>
      </c>
      <c r="IG277" s="1">
        <v>1.85745</v>
      </c>
      <c r="IH277" s="1">
        <v>1.85236</v>
      </c>
      <c r="II277" s="1">
        <v>0.0</v>
      </c>
      <c r="IJ277" s="1">
        <v>0.0</v>
      </c>
      <c r="IK277" s="1">
        <v>0.0</v>
      </c>
      <c r="IL277" s="1">
        <v>0.0</v>
      </c>
      <c r="IM277" s="1">
        <v>0.0</v>
      </c>
      <c r="IN277" s="1" t="s">
        <v>300</v>
      </c>
      <c r="IO277" s="1" t="s">
        <v>301</v>
      </c>
      <c r="IP277" s="1" t="s">
        <v>301</v>
      </c>
      <c r="IQ277" s="1" t="s">
        <v>301</v>
      </c>
      <c r="IR277" s="1" t="s">
        <v>301</v>
      </c>
      <c r="IS277" s="1">
        <v>0.0</v>
      </c>
      <c r="IT277" s="1">
        <v>100.0</v>
      </c>
      <c r="IU277" s="1">
        <v>100.0</v>
      </c>
      <c r="IV277" s="1">
        <v>-1.1</v>
      </c>
      <c r="IW277" s="1">
        <v>-0.4638</v>
      </c>
      <c r="IX277" s="1">
        <v>-0.534209363810285</v>
      </c>
      <c r="IY277" s="1">
        <v>-7.5046352040077E-4</v>
      </c>
      <c r="IZ277" s="5">
        <v>6.3208877583927E-7</v>
      </c>
      <c r="JA277" s="5">
        <v>-2.88034269742966E-10</v>
      </c>
      <c r="JB277" s="1">
        <v>-0.345973901096485</v>
      </c>
      <c r="JC277" s="1">
        <v>-0.0258690363720074</v>
      </c>
      <c r="JD277" s="1">
        <v>0.0013316041653318</v>
      </c>
      <c r="JE277" s="5">
        <v>-1.47673817399417E-5</v>
      </c>
      <c r="JF277" s="1">
        <v>2.0</v>
      </c>
      <c r="JG277" s="1">
        <v>1970.0</v>
      </c>
      <c r="JH277" s="1">
        <v>0.0</v>
      </c>
      <c r="JI277" s="1">
        <v>27.0</v>
      </c>
      <c r="JJ277" s="1">
        <v>26.2</v>
      </c>
      <c r="JK277" s="1">
        <v>26.2</v>
      </c>
      <c r="JL277" s="1">
        <v>3.00659</v>
      </c>
      <c r="JM277" s="1">
        <v>2.61475</v>
      </c>
      <c r="JN277" s="1">
        <v>1.49658</v>
      </c>
      <c r="JO277" s="1">
        <v>2.34863</v>
      </c>
      <c r="JP277" s="1">
        <v>1.54907</v>
      </c>
      <c r="JQ277" s="1">
        <v>2.39014</v>
      </c>
      <c r="JR277" s="1">
        <v>41.067</v>
      </c>
      <c r="JS277" s="1">
        <v>15.0339</v>
      </c>
      <c r="JT277" s="1">
        <v>18.0</v>
      </c>
      <c r="JU277" s="1">
        <v>493.336</v>
      </c>
      <c r="JV277" s="1">
        <v>537.01</v>
      </c>
      <c r="JW277" s="1">
        <v>23.3476</v>
      </c>
      <c r="JX277" s="1">
        <v>31.8385</v>
      </c>
      <c r="JY277" s="1">
        <v>29.9999</v>
      </c>
      <c r="JZ277" s="1">
        <v>31.7532</v>
      </c>
      <c r="KA277" s="1">
        <v>31.6699</v>
      </c>
      <c r="KB277" s="1">
        <v>60.3136</v>
      </c>
      <c r="KC277" s="1">
        <v>46.7814</v>
      </c>
      <c r="KD277" s="1">
        <v>0.0</v>
      </c>
      <c r="KE277" s="1">
        <v>23.3593</v>
      </c>
      <c r="KF277" s="1">
        <v>1409.11</v>
      </c>
      <c r="KG277" s="1">
        <v>16.2892</v>
      </c>
      <c r="KH277" s="1">
        <v>99.8996</v>
      </c>
      <c r="KI277" s="1">
        <v>99.8204</v>
      </c>
    </row>
    <row r="278">
      <c r="A278" s="1">
        <v>282.0</v>
      </c>
      <c r="B278" s="1">
        <v>277.0</v>
      </c>
      <c r="C278" s="1" t="s">
        <v>294</v>
      </c>
      <c r="D278" s="1">
        <v>1.6851970631E9</v>
      </c>
      <c r="E278" s="1">
        <v>4854.5</v>
      </c>
      <c r="F278" s="3">
        <v>45073.42896990741</v>
      </c>
      <c r="G278" s="4">
        <v>0.4289699074074074</v>
      </c>
      <c r="H278" s="1">
        <v>5.0</v>
      </c>
      <c r="I278" s="1" t="s">
        <v>305</v>
      </c>
      <c r="J278" s="1" t="s">
        <v>306</v>
      </c>
      <c r="K278" s="1">
        <v>1.6851970556E9</v>
      </c>
      <c r="L278" s="1">
        <v>0.00226728176473039</v>
      </c>
      <c r="M278" s="1">
        <v>2.26728176473039</v>
      </c>
      <c r="N278" s="1">
        <v>3.20518192630043</v>
      </c>
      <c r="O278" s="1">
        <v>1344.41814589536</v>
      </c>
      <c r="P278" s="1">
        <v>1254.73443121107</v>
      </c>
      <c r="Q278" s="1">
        <v>125.180900208434</v>
      </c>
      <c r="R278" s="1">
        <v>134.128361805849</v>
      </c>
      <c r="S278" s="1">
        <v>0.11139504667275</v>
      </c>
      <c r="T278" s="1">
        <v>3.52892765913494</v>
      </c>
      <c r="U278" s="1">
        <v>0.109477811235928</v>
      </c>
      <c r="V278" s="1">
        <v>0.0685931394441978</v>
      </c>
      <c r="W278" s="1">
        <v>321.50890865457</v>
      </c>
      <c r="X278" s="1">
        <v>28.0773944188013</v>
      </c>
      <c r="Y278" s="1">
        <v>27.9794222222222</v>
      </c>
      <c r="Z278" s="1">
        <v>3.79028971912248</v>
      </c>
      <c r="AA278" s="1">
        <v>49.8413738242086</v>
      </c>
      <c r="AB278" s="1">
        <v>1.78182076872889</v>
      </c>
      <c r="AC278" s="1">
        <v>3.57498325590585</v>
      </c>
      <c r="AD278" s="1">
        <v>2.00846895039359</v>
      </c>
      <c r="AE278" s="1">
        <v>-99.9871258246103</v>
      </c>
      <c r="AF278" s="1">
        <v>-190.11837187571</v>
      </c>
      <c r="AG278" s="1">
        <v>-11.6825988265156</v>
      </c>
      <c r="AH278" s="1">
        <v>19.7208121277342</v>
      </c>
      <c r="AI278" s="1">
        <v>40.9741924872972</v>
      </c>
      <c r="AJ278" s="1">
        <v>2.27283626359612</v>
      </c>
      <c r="AK278" s="1">
        <v>3.20518192630043</v>
      </c>
      <c r="AL278" s="1">
        <v>1413.40635265547</v>
      </c>
      <c r="AM278" s="1">
        <v>1392.72666666667</v>
      </c>
      <c r="AN278" s="1">
        <v>3.41965899100996</v>
      </c>
      <c r="AO278" s="1">
        <v>66.8784312399574</v>
      </c>
      <c r="AP278" s="1">
        <v>2.26728176473039</v>
      </c>
      <c r="AQ278" s="1">
        <v>16.2073276153885</v>
      </c>
      <c r="AR278" s="1">
        <v>17.8550670329671</v>
      </c>
      <c r="AS278" s="5">
        <v>2.73979190896316E-6</v>
      </c>
      <c r="AT278" s="1">
        <v>111.683578646017</v>
      </c>
      <c r="AU278" s="1">
        <v>0.0</v>
      </c>
      <c r="AV278" s="1">
        <v>0.0</v>
      </c>
      <c r="AW278" s="1">
        <v>1.0</v>
      </c>
      <c r="AX278" s="1">
        <v>0.0</v>
      </c>
      <c r="AY278" s="1">
        <v>52703.0</v>
      </c>
      <c r="AZ278" s="1" t="s">
        <v>297</v>
      </c>
      <c r="BA278" s="1" t="s">
        <v>297</v>
      </c>
      <c r="BB278" s="1">
        <v>0.0</v>
      </c>
      <c r="BC278" s="1">
        <v>0.0</v>
      </c>
      <c r="BD278" s="1">
        <v>0.0</v>
      </c>
      <c r="BE278" s="1">
        <v>0.0</v>
      </c>
      <c r="BF278" s="1" t="s">
        <v>297</v>
      </c>
      <c r="BG278" s="1" t="s">
        <v>297</v>
      </c>
      <c r="BH278" s="1">
        <v>0.0</v>
      </c>
      <c r="BI278" s="1">
        <v>0.0</v>
      </c>
      <c r="BJ278" s="1">
        <v>0.0</v>
      </c>
      <c r="BK278" s="1">
        <v>0.5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 t="s">
        <v>297</v>
      </c>
      <c r="BS278" s="1">
        <v>0.0</v>
      </c>
      <c r="BT278" s="1">
        <v>0.0</v>
      </c>
      <c r="BU278" s="1">
        <v>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0.0</v>
      </c>
      <c r="CA278" s="1">
        <v>1.0</v>
      </c>
      <c r="CB278" s="1" t="s">
        <v>298</v>
      </c>
      <c r="CC278" s="1" t="s">
        <v>298</v>
      </c>
      <c r="CD278" s="1" t="s">
        <v>298</v>
      </c>
      <c r="CE278" s="1" t="s">
        <v>298</v>
      </c>
      <c r="CF278" s="1" t="s">
        <v>298</v>
      </c>
      <c r="CG278" s="1" t="s">
        <v>298</v>
      </c>
      <c r="CH278" s="1" t="s">
        <v>298</v>
      </c>
      <c r="CI278" s="1" t="s">
        <v>298</v>
      </c>
      <c r="CJ278" s="1" t="s">
        <v>298</v>
      </c>
      <c r="CK278" s="1" t="s">
        <v>298</v>
      </c>
      <c r="CL278" s="1" t="s">
        <v>298</v>
      </c>
      <c r="CM278" s="1" t="s">
        <v>298</v>
      </c>
      <c r="CN278" s="1" t="s">
        <v>298</v>
      </c>
      <c r="CO278" s="1" t="s">
        <v>298</v>
      </c>
      <c r="CP278" s="1" t="s">
        <v>298</v>
      </c>
      <c r="CQ278" s="1" t="s">
        <v>298</v>
      </c>
      <c r="CR278" s="1" t="s">
        <v>298</v>
      </c>
      <c r="CS278" s="1" t="s">
        <v>298</v>
      </c>
      <c r="CT278" s="1" t="s">
        <v>298</v>
      </c>
      <c r="CU278" s="1" t="s">
        <v>298</v>
      </c>
      <c r="CV278" s="1" t="s">
        <v>298</v>
      </c>
      <c r="CW278" s="1" t="s">
        <v>298</v>
      </c>
      <c r="CX278" s="1" t="s">
        <v>298</v>
      </c>
      <c r="CY278" s="1" t="s">
        <v>298</v>
      </c>
      <c r="CZ278" s="1" t="s">
        <v>298</v>
      </c>
      <c r="DA278" s="1" t="s">
        <v>298</v>
      </c>
      <c r="DB278" s="1" t="s">
        <v>298</v>
      </c>
      <c r="DC278" s="1" t="s">
        <v>298</v>
      </c>
      <c r="DD278" s="1" t="s">
        <v>298</v>
      </c>
      <c r="DE278" s="1" t="s">
        <v>298</v>
      </c>
      <c r="DF278" s="1" t="s">
        <v>298</v>
      </c>
      <c r="DG278" s="1" t="s">
        <v>298</v>
      </c>
      <c r="DH278" s="1" t="s">
        <v>298</v>
      </c>
      <c r="DI278" s="1" t="s">
        <v>298</v>
      </c>
      <c r="DJ278" s="1">
        <v>1999.99185185185</v>
      </c>
      <c r="DK278" s="1">
        <v>1681.19015508872</v>
      </c>
      <c r="DL278" s="1">
        <v>0.840598502204926</v>
      </c>
      <c r="DM278" s="1">
        <v>0.160755109255508</v>
      </c>
      <c r="DN278" s="1">
        <v>3.7</v>
      </c>
      <c r="DO278" s="1">
        <v>0.5</v>
      </c>
      <c r="DP278" s="1" t="s">
        <v>299</v>
      </c>
      <c r="DQ278" s="1">
        <v>2.0</v>
      </c>
      <c r="DR278" s="1" t="b">
        <v>1</v>
      </c>
      <c r="DS278" s="1">
        <v>1.6851970556E9</v>
      </c>
      <c r="DT278" s="1">
        <v>1344.41814814815</v>
      </c>
      <c r="DU278" s="1">
        <v>1376.99888888889</v>
      </c>
      <c r="DV278" s="1">
        <v>17.8598481481481</v>
      </c>
      <c r="DW278" s="1">
        <v>16.2080555555556</v>
      </c>
      <c r="DX278" s="1">
        <v>1345.51962962963</v>
      </c>
      <c r="DY278" s="1">
        <v>18.3236074074074</v>
      </c>
      <c r="DZ278" s="1">
        <v>500.020518518519</v>
      </c>
      <c r="EA278" s="1">
        <v>99.6667592592593</v>
      </c>
      <c r="EB278" s="1">
        <v>0.100089481481482</v>
      </c>
      <c r="EC278" s="1">
        <v>26.9801222222222</v>
      </c>
      <c r="ED278" s="1">
        <v>27.9794222222222</v>
      </c>
      <c r="EE278" s="1">
        <v>999.9</v>
      </c>
      <c r="EF278" s="1">
        <v>0.0</v>
      </c>
      <c r="EG278" s="1">
        <v>0.0</v>
      </c>
      <c r="EH278" s="1">
        <v>9988.44814814815</v>
      </c>
      <c r="EI278" s="1">
        <v>0.0</v>
      </c>
      <c r="EJ278" s="1">
        <v>1356.32925925926</v>
      </c>
      <c r="EK278" s="1">
        <v>-32.5810111111111</v>
      </c>
      <c r="EL278" s="1">
        <v>1368.86592592593</v>
      </c>
      <c r="EM278" s="1">
        <v>1399.68481481481</v>
      </c>
      <c r="EN278" s="1">
        <v>1.65179444444444</v>
      </c>
      <c r="EO278" s="1">
        <v>1376.99888888889</v>
      </c>
      <c r="EP278" s="1">
        <v>16.2080555555556</v>
      </c>
      <c r="EQ278" s="1">
        <v>1.78003407407407</v>
      </c>
      <c r="ER278" s="1">
        <v>1.61540407407407</v>
      </c>
      <c r="ES278" s="1">
        <v>15.6125481481482</v>
      </c>
      <c r="ET278" s="1">
        <v>14.1065296296296</v>
      </c>
      <c r="EU278" s="1">
        <v>1999.99185185185</v>
      </c>
      <c r="EV278" s="1">
        <v>0.980000444444445</v>
      </c>
      <c r="EW278" s="1">
        <v>0.0199996518518518</v>
      </c>
      <c r="EX278" s="1">
        <v>0.0</v>
      </c>
      <c r="EY278" s="1">
        <v>75.4795296296296</v>
      </c>
      <c r="EZ278" s="1">
        <v>5.00078</v>
      </c>
      <c r="FA278" s="1">
        <v>5476.37259259259</v>
      </c>
      <c r="FB278" s="1">
        <v>16379.5740740741</v>
      </c>
      <c r="FC278" s="1">
        <v>40.4765555555555</v>
      </c>
      <c r="FD278" s="1">
        <v>42.1847407407407</v>
      </c>
      <c r="FE278" s="1">
        <v>40.9511481481481</v>
      </c>
      <c r="FF278" s="1">
        <v>41.3238518518518</v>
      </c>
      <c r="FG278" s="1">
        <v>41.333037037037</v>
      </c>
      <c r="FH278" s="1">
        <v>1955.09185185185</v>
      </c>
      <c r="FI278" s="1">
        <v>39.9</v>
      </c>
      <c r="FJ278" s="1">
        <v>0.0</v>
      </c>
      <c r="FK278" s="1">
        <v>1.6851970636E9</v>
      </c>
      <c r="FL278" s="1">
        <v>0.0</v>
      </c>
      <c r="FM278" s="1">
        <v>75.4813038461538</v>
      </c>
      <c r="FN278" s="1">
        <v>0.199627339440747</v>
      </c>
      <c r="FO278" s="1">
        <v>28.8540173160703</v>
      </c>
      <c r="FP278" s="1">
        <v>5475.96307692308</v>
      </c>
      <c r="FQ278" s="1">
        <v>15.0</v>
      </c>
      <c r="FR278" s="1">
        <v>1.6851954865E9</v>
      </c>
      <c r="FS278" s="4">
        <v>0.4107175925925926</v>
      </c>
      <c r="FT278" s="1">
        <v>1.6851954855E9</v>
      </c>
      <c r="FU278" s="1">
        <v>1.6851954865E9</v>
      </c>
      <c r="FV278" s="1">
        <v>3.0</v>
      </c>
      <c r="FW278" s="1">
        <v>-0.098</v>
      </c>
      <c r="FX278" s="1">
        <v>-0.046</v>
      </c>
      <c r="FY278" s="1">
        <v>-0.76</v>
      </c>
      <c r="FZ278" s="1">
        <v>-0.476</v>
      </c>
      <c r="GA278" s="1">
        <v>420.0</v>
      </c>
      <c r="GB278" s="1">
        <v>16.0</v>
      </c>
      <c r="GC278" s="1">
        <v>0.38</v>
      </c>
      <c r="GD278" s="1">
        <v>0.04</v>
      </c>
      <c r="GE278" s="1">
        <v>-32.5552073170732</v>
      </c>
      <c r="GF278" s="1">
        <v>-0.295348432055747</v>
      </c>
      <c r="GG278" s="1">
        <v>0.112006431414307</v>
      </c>
      <c r="GH278" s="1">
        <v>0.0</v>
      </c>
      <c r="GI278" s="1">
        <v>1.65352390243902</v>
      </c>
      <c r="GJ278" s="1">
        <v>-0.0333664808362388</v>
      </c>
      <c r="GK278" s="1">
        <v>0.0036483620635265</v>
      </c>
      <c r="GL278" s="1">
        <v>1.0</v>
      </c>
      <c r="GM278" s="1">
        <v>1.0</v>
      </c>
      <c r="GN278" s="1">
        <v>2.0</v>
      </c>
      <c r="GO278" s="6">
        <v>45293.0</v>
      </c>
      <c r="GP278" s="1">
        <v>3.09868</v>
      </c>
      <c r="GQ278" s="1">
        <v>2.75807</v>
      </c>
      <c r="GR278" s="1">
        <v>0.213256</v>
      </c>
      <c r="GS278" s="1">
        <v>0.216295</v>
      </c>
      <c r="GT278" s="1">
        <v>0.0979717</v>
      </c>
      <c r="GU278" s="1">
        <v>0.0902107</v>
      </c>
      <c r="GV278" s="1">
        <v>20129.7</v>
      </c>
      <c r="GW278" s="1">
        <v>19771.4</v>
      </c>
      <c r="GX278" s="1">
        <v>26141.6</v>
      </c>
      <c r="GY278" s="1">
        <v>25579.6</v>
      </c>
      <c r="GZ278" s="1">
        <v>37858.2</v>
      </c>
      <c r="HA278" s="1">
        <v>35305.3</v>
      </c>
      <c r="HB278" s="1">
        <v>45714.9</v>
      </c>
      <c r="HC278" s="1">
        <v>41973.6</v>
      </c>
      <c r="HD278" s="1">
        <v>1.85473</v>
      </c>
      <c r="HE278" s="1">
        <v>1.89505</v>
      </c>
      <c r="HF278" s="1">
        <v>-0.0201836</v>
      </c>
      <c r="HG278" s="1">
        <v>0.0</v>
      </c>
      <c r="HH278" s="1">
        <v>28.3176</v>
      </c>
      <c r="HI278" s="1">
        <v>999.9</v>
      </c>
      <c r="HJ278" s="1">
        <v>50.5</v>
      </c>
      <c r="HK278" s="1">
        <v>37.5</v>
      </c>
      <c r="HL278" s="1">
        <v>32.8281</v>
      </c>
      <c r="HM278" s="1">
        <v>62.4736</v>
      </c>
      <c r="HN278" s="1">
        <v>26.8389</v>
      </c>
      <c r="HO278" s="1">
        <v>1.0</v>
      </c>
      <c r="HP278" s="1">
        <v>0.364322</v>
      </c>
      <c r="HQ278" s="1">
        <v>3.50453</v>
      </c>
      <c r="HR278" s="1">
        <v>20.2698</v>
      </c>
      <c r="HS278" s="1">
        <v>5.2134</v>
      </c>
      <c r="HT278" s="1">
        <v>11.98</v>
      </c>
      <c r="HU278" s="1">
        <v>4.9638</v>
      </c>
      <c r="HV278" s="1">
        <v>3.27453</v>
      </c>
      <c r="HW278" s="1">
        <v>9999.0</v>
      </c>
      <c r="HX278" s="1">
        <v>9999.0</v>
      </c>
      <c r="HY278" s="1">
        <v>9999.0</v>
      </c>
      <c r="HZ278" s="1">
        <v>46.5</v>
      </c>
      <c r="IA278" s="1">
        <v>1.86401</v>
      </c>
      <c r="IB278" s="1">
        <v>1.86018</v>
      </c>
      <c r="IC278" s="1">
        <v>1.85846</v>
      </c>
      <c r="ID278" s="1">
        <v>1.85989</v>
      </c>
      <c r="IE278" s="1">
        <v>1.85983</v>
      </c>
      <c r="IF278" s="1">
        <v>1.85837</v>
      </c>
      <c r="IG278" s="1">
        <v>1.85745</v>
      </c>
      <c r="IH278" s="1">
        <v>1.85239</v>
      </c>
      <c r="II278" s="1">
        <v>0.0</v>
      </c>
      <c r="IJ278" s="1">
        <v>0.0</v>
      </c>
      <c r="IK278" s="1">
        <v>0.0</v>
      </c>
      <c r="IL278" s="1">
        <v>0.0</v>
      </c>
      <c r="IM278" s="1">
        <v>0.0</v>
      </c>
      <c r="IN278" s="1" t="s">
        <v>300</v>
      </c>
      <c r="IO278" s="1" t="s">
        <v>301</v>
      </c>
      <c r="IP278" s="1" t="s">
        <v>301</v>
      </c>
      <c r="IQ278" s="1" t="s">
        <v>301</v>
      </c>
      <c r="IR278" s="1" t="s">
        <v>301</v>
      </c>
      <c r="IS278" s="1">
        <v>0.0</v>
      </c>
      <c r="IT278" s="1">
        <v>100.0</v>
      </c>
      <c r="IU278" s="1">
        <v>100.0</v>
      </c>
      <c r="IV278" s="1">
        <v>-1.11</v>
      </c>
      <c r="IW278" s="1">
        <v>-0.4638</v>
      </c>
      <c r="IX278" s="1">
        <v>-0.534209363810285</v>
      </c>
      <c r="IY278" s="1">
        <v>-7.5046352040077E-4</v>
      </c>
      <c r="IZ278" s="5">
        <v>6.3208877583927E-7</v>
      </c>
      <c r="JA278" s="5">
        <v>-2.88034269742966E-10</v>
      </c>
      <c r="JB278" s="1">
        <v>-0.345973901096485</v>
      </c>
      <c r="JC278" s="1">
        <v>-0.0258690363720074</v>
      </c>
      <c r="JD278" s="1">
        <v>0.0013316041653318</v>
      </c>
      <c r="JE278" s="5">
        <v>-1.47673817399417E-5</v>
      </c>
      <c r="JF278" s="1">
        <v>2.0</v>
      </c>
      <c r="JG278" s="1">
        <v>1970.0</v>
      </c>
      <c r="JH278" s="1">
        <v>0.0</v>
      </c>
      <c r="JI278" s="1">
        <v>27.0</v>
      </c>
      <c r="JJ278" s="1">
        <v>26.3</v>
      </c>
      <c r="JK278" s="1">
        <v>26.3</v>
      </c>
      <c r="JL278" s="1">
        <v>3.03711</v>
      </c>
      <c r="JM278" s="1">
        <v>2.62573</v>
      </c>
      <c r="JN278" s="1">
        <v>1.49658</v>
      </c>
      <c r="JO278" s="1">
        <v>2.34863</v>
      </c>
      <c r="JP278" s="1">
        <v>1.54907</v>
      </c>
      <c r="JQ278" s="1">
        <v>2.36328</v>
      </c>
      <c r="JR278" s="1">
        <v>41.067</v>
      </c>
      <c r="JS278" s="1">
        <v>15.0251</v>
      </c>
      <c r="JT278" s="1">
        <v>18.0</v>
      </c>
      <c r="JU278" s="1">
        <v>493.404</v>
      </c>
      <c r="JV278" s="1">
        <v>537.005</v>
      </c>
      <c r="JW278" s="1">
        <v>23.368</v>
      </c>
      <c r="JX278" s="1">
        <v>31.8385</v>
      </c>
      <c r="JY278" s="1">
        <v>30.0001</v>
      </c>
      <c r="JZ278" s="1">
        <v>31.7564</v>
      </c>
      <c r="KA278" s="1">
        <v>31.6735</v>
      </c>
      <c r="KB278" s="1">
        <v>60.938</v>
      </c>
      <c r="KC278" s="1">
        <v>46.5009</v>
      </c>
      <c r="KD278" s="1">
        <v>0.0</v>
      </c>
      <c r="KE278" s="1">
        <v>23.3755</v>
      </c>
      <c r="KF278" s="1">
        <v>1422.48</v>
      </c>
      <c r="KG278" s="1">
        <v>16.3066</v>
      </c>
      <c r="KH278" s="1">
        <v>99.8994</v>
      </c>
      <c r="KI278" s="1">
        <v>99.82</v>
      </c>
    </row>
    <row r="279">
      <c r="A279" s="1">
        <v>283.0</v>
      </c>
      <c r="B279" s="1">
        <v>278.0</v>
      </c>
      <c r="C279" s="1" t="s">
        <v>294</v>
      </c>
      <c r="D279" s="1">
        <v>1.6851970681E9</v>
      </c>
      <c r="E279" s="1">
        <v>4859.5</v>
      </c>
      <c r="F279" s="3">
        <v>45073.429027777776</v>
      </c>
      <c r="G279" s="4">
        <v>0.4290277777777778</v>
      </c>
      <c r="H279" s="1">
        <v>5.0</v>
      </c>
      <c r="I279" s="1" t="s">
        <v>305</v>
      </c>
      <c r="J279" s="7" t="s">
        <v>306</v>
      </c>
      <c r="K279" s="1">
        <v>1.68519706031429E9</v>
      </c>
      <c r="L279" s="1">
        <v>0.00226554453266702</v>
      </c>
      <c r="M279" s="1">
        <v>2.26554453266702</v>
      </c>
      <c r="N279" s="1">
        <v>3.89199133082946</v>
      </c>
      <c r="O279" s="1">
        <v>1360.18178298668</v>
      </c>
      <c r="P279" s="1">
        <v>1260.0648086768</v>
      </c>
      <c r="Q279" s="1">
        <v>125.712716918574</v>
      </c>
      <c r="R279" s="1">
        <v>135.701073678874</v>
      </c>
      <c r="S279" s="1">
        <v>0.111275646289719</v>
      </c>
      <c r="T279" s="1">
        <v>3.53062942245412</v>
      </c>
      <c r="U279" s="1">
        <v>0.109363385697728</v>
      </c>
      <c r="V279" s="1">
        <v>0.0685211878216264</v>
      </c>
      <c r="W279" s="1">
        <v>321.511520099022</v>
      </c>
      <c r="X279" s="1">
        <v>28.0777871268309</v>
      </c>
      <c r="Y279" s="1">
        <v>27.9803714285714</v>
      </c>
      <c r="Z279" s="1">
        <v>3.79049949374727</v>
      </c>
      <c r="AA279" s="1">
        <v>49.8300393485647</v>
      </c>
      <c r="AB279" s="1">
        <v>1.78146780197627</v>
      </c>
      <c r="AC279" s="1">
        <v>3.57508808996673</v>
      </c>
      <c r="AD279" s="1">
        <v>2.00903169177099</v>
      </c>
      <c r="AE279" s="1">
        <v>-99.9105138906156</v>
      </c>
      <c r="AF279" s="1">
        <v>-190.295707599991</v>
      </c>
      <c r="AG279" s="1">
        <v>-11.6879442168154</v>
      </c>
      <c r="AH279" s="1">
        <v>19.6173543916005</v>
      </c>
      <c r="AI279" s="1">
        <v>40.9805320516521</v>
      </c>
      <c r="AJ279" s="1">
        <v>2.26569629294364</v>
      </c>
      <c r="AK279" s="1">
        <v>3.89199133082946</v>
      </c>
      <c r="AL279" s="1">
        <v>1430.63115413942</v>
      </c>
      <c r="AM279" s="1">
        <v>1409.64993939394</v>
      </c>
      <c r="AN279" s="1">
        <v>3.37946012775023</v>
      </c>
      <c r="AO279" s="1">
        <v>66.8784312399574</v>
      </c>
      <c r="AP279" s="1">
        <v>2.26554453266702</v>
      </c>
      <c r="AQ279" s="1">
        <v>16.2055819358837</v>
      </c>
      <c r="AR279" s="1">
        <v>17.8521494505495</v>
      </c>
      <c r="AS279" s="5">
        <v>-9.54143797917141E-6</v>
      </c>
      <c r="AT279" s="1">
        <v>111.683578646017</v>
      </c>
      <c r="AU279" s="1">
        <v>0.0</v>
      </c>
      <c r="AV279" s="1">
        <v>0.0</v>
      </c>
      <c r="AW279" s="1">
        <v>1.0</v>
      </c>
      <c r="AX279" s="1">
        <v>0.0</v>
      </c>
      <c r="AY279" s="1">
        <v>52818.0</v>
      </c>
      <c r="AZ279" s="1" t="s">
        <v>297</v>
      </c>
      <c r="BA279" s="1" t="s">
        <v>297</v>
      </c>
      <c r="BB279" s="1">
        <v>0.0</v>
      </c>
      <c r="BC279" s="1">
        <v>0.0</v>
      </c>
      <c r="BD279" s="1">
        <v>0.0</v>
      </c>
      <c r="BE279" s="1">
        <v>0.0</v>
      </c>
      <c r="BF279" s="1" t="s">
        <v>297</v>
      </c>
      <c r="BG279" s="1" t="s">
        <v>297</v>
      </c>
      <c r="BH279" s="1">
        <v>0.0</v>
      </c>
      <c r="BI279" s="1">
        <v>0.0</v>
      </c>
      <c r="BJ279" s="1">
        <v>0.0</v>
      </c>
      <c r="BK279" s="1">
        <v>0.5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>
        <v>0.0</v>
      </c>
      <c r="BR279" s="1" t="s">
        <v>297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0.0</v>
      </c>
      <c r="CA279" s="1">
        <v>1.0</v>
      </c>
      <c r="CB279" s="1" t="s">
        <v>298</v>
      </c>
      <c r="CC279" s="1" t="s">
        <v>298</v>
      </c>
      <c r="CD279" s="1" t="s">
        <v>298</v>
      </c>
      <c r="CE279" s="1" t="s">
        <v>298</v>
      </c>
      <c r="CF279" s="1" t="s">
        <v>298</v>
      </c>
      <c r="CG279" s="1" t="s">
        <v>298</v>
      </c>
      <c r="CH279" s="1" t="s">
        <v>298</v>
      </c>
      <c r="CI279" s="1" t="s">
        <v>298</v>
      </c>
      <c r="CJ279" s="1" t="s">
        <v>298</v>
      </c>
      <c r="CK279" s="1" t="s">
        <v>298</v>
      </c>
      <c r="CL279" s="1" t="s">
        <v>298</v>
      </c>
      <c r="CM279" s="1" t="s">
        <v>298</v>
      </c>
      <c r="CN279" s="1" t="s">
        <v>298</v>
      </c>
      <c r="CO279" s="1" t="s">
        <v>298</v>
      </c>
      <c r="CP279" s="1" t="s">
        <v>298</v>
      </c>
      <c r="CQ279" s="1" t="s">
        <v>298</v>
      </c>
      <c r="CR279" s="1" t="s">
        <v>298</v>
      </c>
      <c r="CS279" s="1" t="s">
        <v>298</v>
      </c>
      <c r="CT279" s="1" t="s">
        <v>298</v>
      </c>
      <c r="CU279" s="1" t="s">
        <v>298</v>
      </c>
      <c r="CV279" s="1" t="s">
        <v>298</v>
      </c>
      <c r="CW279" s="1" t="s">
        <v>298</v>
      </c>
      <c r="CX279" s="1" t="s">
        <v>298</v>
      </c>
      <c r="CY279" s="1" t="s">
        <v>298</v>
      </c>
      <c r="CZ279" s="1" t="s">
        <v>298</v>
      </c>
      <c r="DA279" s="1" t="s">
        <v>298</v>
      </c>
      <c r="DB279" s="1" t="s">
        <v>298</v>
      </c>
      <c r="DC279" s="1" t="s">
        <v>298</v>
      </c>
      <c r="DD279" s="1" t="s">
        <v>298</v>
      </c>
      <c r="DE279" s="1" t="s">
        <v>298</v>
      </c>
      <c r="DF279" s="1" t="s">
        <v>298</v>
      </c>
      <c r="DG279" s="1" t="s">
        <v>298</v>
      </c>
      <c r="DH279" s="1" t="s">
        <v>298</v>
      </c>
      <c r="DI279" s="1" t="s">
        <v>298</v>
      </c>
      <c r="DJ279" s="1">
        <v>2000.00821428571</v>
      </c>
      <c r="DK279" s="1">
        <v>1681.20389953317</v>
      </c>
      <c r="DL279" s="1">
        <v>0.840598497308472</v>
      </c>
      <c r="DM279" s="1">
        <v>0.160755099805351</v>
      </c>
      <c r="DN279" s="1">
        <v>3.7</v>
      </c>
      <c r="DO279" s="1">
        <v>0.5</v>
      </c>
      <c r="DP279" s="1" t="s">
        <v>299</v>
      </c>
      <c r="DQ279" s="1">
        <v>2.0</v>
      </c>
      <c r="DR279" s="1" t="b">
        <v>1</v>
      </c>
      <c r="DS279" s="1">
        <v>1.68519706031429E9</v>
      </c>
      <c r="DT279" s="1">
        <v>1360.18178571429</v>
      </c>
      <c r="DU279" s="1">
        <v>1392.78607142857</v>
      </c>
      <c r="DV279" s="1">
        <v>17.8563071428571</v>
      </c>
      <c r="DW279" s="1">
        <v>16.2097214285714</v>
      </c>
      <c r="DX279" s="1">
        <v>1361.2925</v>
      </c>
      <c r="DY279" s="1">
        <v>18.3200964285714</v>
      </c>
      <c r="DZ279" s="1">
        <v>500.02775</v>
      </c>
      <c r="EA279" s="1">
        <v>99.666875</v>
      </c>
      <c r="EB279" s="1">
        <v>0.099991</v>
      </c>
      <c r="EC279" s="1">
        <v>26.9806214285714</v>
      </c>
      <c r="ED279" s="1">
        <v>27.9803714285714</v>
      </c>
      <c r="EE279" s="1">
        <v>999.9</v>
      </c>
      <c r="EF279" s="1">
        <v>0.0</v>
      </c>
      <c r="EG279" s="1">
        <v>0.0</v>
      </c>
      <c r="EH279" s="1">
        <v>9995.64357142857</v>
      </c>
      <c r="EI279" s="1">
        <v>0.0</v>
      </c>
      <c r="EJ279" s="1">
        <v>1356.03357142857</v>
      </c>
      <c r="EK279" s="1">
        <v>-32.6052714285714</v>
      </c>
      <c r="EL279" s="1">
        <v>1384.91071428571</v>
      </c>
      <c r="EM279" s="1">
        <v>1415.73535714286</v>
      </c>
      <c r="EN279" s="1">
        <v>1.64659071428571</v>
      </c>
      <c r="EO279" s="1">
        <v>1392.78607142857</v>
      </c>
      <c r="EP279" s="1">
        <v>16.2097214285714</v>
      </c>
      <c r="EQ279" s="1">
        <v>1.77968357142857</v>
      </c>
      <c r="ER279" s="1">
        <v>1.61557214285714</v>
      </c>
      <c r="ES279" s="1">
        <v>15.6094678571429</v>
      </c>
      <c r="ET279" s="1">
        <v>14.1081392857143</v>
      </c>
      <c r="EU279" s="1">
        <v>2000.00821428571</v>
      </c>
      <c r="EV279" s="1">
        <v>0.980000642857143</v>
      </c>
      <c r="EW279" s="1">
        <v>0.0199994571428571</v>
      </c>
      <c r="EX279" s="1">
        <v>0.0</v>
      </c>
      <c r="EY279" s="1">
        <v>75.4861035714286</v>
      </c>
      <c r="EZ279" s="1">
        <v>5.00078</v>
      </c>
      <c r="FA279" s="1">
        <v>5471.41</v>
      </c>
      <c r="FB279" s="1">
        <v>16379.7107142857</v>
      </c>
      <c r="FC279" s="1">
        <v>40.4751785714286</v>
      </c>
      <c r="FD279" s="1">
        <v>42.1870357142857</v>
      </c>
      <c r="FE279" s="1">
        <v>40.9506071428571</v>
      </c>
      <c r="FF279" s="1">
        <v>41.3390357142857</v>
      </c>
      <c r="FG279" s="1">
        <v>41.3523571428571</v>
      </c>
      <c r="FH279" s="1">
        <v>1955.10821428571</v>
      </c>
      <c r="FI279" s="1">
        <v>39.9</v>
      </c>
      <c r="FJ279" s="1">
        <v>0.0</v>
      </c>
      <c r="FK279" s="1">
        <v>1.685197069E9</v>
      </c>
      <c r="FL279" s="1">
        <v>0.0</v>
      </c>
      <c r="FM279" s="1">
        <v>75.484856</v>
      </c>
      <c r="FN279" s="1">
        <v>-0.21165384421974</v>
      </c>
      <c r="FO279" s="1">
        <v>-187.152307370384</v>
      </c>
      <c r="FP279" s="1">
        <v>5469.7928</v>
      </c>
      <c r="FQ279" s="1">
        <v>15.0</v>
      </c>
      <c r="FR279" s="1">
        <v>1.6851954865E9</v>
      </c>
      <c r="FS279" s="4">
        <v>0.4107175925925926</v>
      </c>
      <c r="FT279" s="1">
        <v>1.6851954855E9</v>
      </c>
      <c r="FU279" s="1">
        <v>1.6851954865E9</v>
      </c>
      <c r="FV279" s="1">
        <v>3.0</v>
      </c>
      <c r="FW279" s="1">
        <v>-0.098</v>
      </c>
      <c r="FX279" s="1">
        <v>-0.046</v>
      </c>
      <c r="FY279" s="1">
        <v>-0.76</v>
      </c>
      <c r="FZ279" s="1">
        <v>-0.476</v>
      </c>
      <c r="GA279" s="1">
        <v>420.0</v>
      </c>
      <c r="GB279" s="1">
        <v>16.0</v>
      </c>
      <c r="GC279" s="1">
        <v>0.38</v>
      </c>
      <c r="GD279" s="1">
        <v>0.04</v>
      </c>
      <c r="GE279" s="1">
        <v>-32.60558</v>
      </c>
      <c r="GF279" s="1">
        <v>0.0589463414633912</v>
      </c>
      <c r="GG279" s="1">
        <v>0.0874950690039166</v>
      </c>
      <c r="GH279" s="1">
        <v>1.0</v>
      </c>
      <c r="GI279" s="1">
        <v>1.64967775</v>
      </c>
      <c r="GJ279" s="1">
        <v>-0.0507727204502869</v>
      </c>
      <c r="GK279" s="1">
        <v>0.0060028986696012</v>
      </c>
      <c r="GL279" s="1">
        <v>1.0</v>
      </c>
      <c r="GM279" s="1">
        <v>2.0</v>
      </c>
      <c r="GN279" s="1">
        <v>2.0</v>
      </c>
      <c r="GO279" s="6">
        <v>45324.0</v>
      </c>
      <c r="GP279" s="1">
        <v>3.09874</v>
      </c>
      <c r="GQ279" s="1">
        <v>2.75819</v>
      </c>
      <c r="GR279" s="1">
        <v>0.21481</v>
      </c>
      <c r="GS279" s="1">
        <v>0.217849</v>
      </c>
      <c r="GT279" s="1">
        <v>0.0979644</v>
      </c>
      <c r="GU279" s="1">
        <v>0.0903259</v>
      </c>
      <c r="GV279" s="1">
        <v>20089.7</v>
      </c>
      <c r="GW279" s="1">
        <v>19732.2</v>
      </c>
      <c r="GX279" s="1">
        <v>26141.4</v>
      </c>
      <c r="GY279" s="1">
        <v>25579.6</v>
      </c>
      <c r="GZ279" s="1">
        <v>37858.7</v>
      </c>
      <c r="HA279" s="1">
        <v>35300.8</v>
      </c>
      <c r="HB279" s="1">
        <v>45714.9</v>
      </c>
      <c r="HC279" s="1">
        <v>41973.4</v>
      </c>
      <c r="HD279" s="1">
        <v>1.8548</v>
      </c>
      <c r="HE279" s="1">
        <v>1.89505</v>
      </c>
      <c r="HF279" s="1">
        <v>-0.0213459</v>
      </c>
      <c r="HG279" s="1">
        <v>0.0</v>
      </c>
      <c r="HH279" s="1">
        <v>28.3165</v>
      </c>
      <c r="HI279" s="1">
        <v>999.9</v>
      </c>
      <c r="HJ279" s="1">
        <v>50.4</v>
      </c>
      <c r="HK279" s="1">
        <v>37.5</v>
      </c>
      <c r="HL279" s="1">
        <v>32.7632</v>
      </c>
      <c r="HM279" s="1">
        <v>62.2436</v>
      </c>
      <c r="HN279" s="1">
        <v>26.5184</v>
      </c>
      <c r="HO279" s="1">
        <v>1.0</v>
      </c>
      <c r="HP279" s="1">
        <v>0.364789</v>
      </c>
      <c r="HQ279" s="1">
        <v>3.53126</v>
      </c>
      <c r="HR279" s="1">
        <v>20.2691</v>
      </c>
      <c r="HS279" s="1">
        <v>5.21265</v>
      </c>
      <c r="HT279" s="1">
        <v>11.98</v>
      </c>
      <c r="HU279" s="1">
        <v>4.96365</v>
      </c>
      <c r="HV279" s="1">
        <v>3.27415</v>
      </c>
      <c r="HW279" s="1">
        <v>9999.0</v>
      </c>
      <c r="HX279" s="1">
        <v>9999.0</v>
      </c>
      <c r="HY279" s="1">
        <v>9999.0</v>
      </c>
      <c r="HZ279" s="1">
        <v>46.5</v>
      </c>
      <c r="IA279" s="1">
        <v>1.86401</v>
      </c>
      <c r="IB279" s="1">
        <v>1.86013</v>
      </c>
      <c r="IC279" s="1">
        <v>1.85844</v>
      </c>
      <c r="ID279" s="1">
        <v>1.85988</v>
      </c>
      <c r="IE279" s="1">
        <v>1.85982</v>
      </c>
      <c r="IF279" s="1">
        <v>1.85837</v>
      </c>
      <c r="IG279" s="1">
        <v>1.85745</v>
      </c>
      <c r="IH279" s="1">
        <v>1.85238</v>
      </c>
      <c r="II279" s="1">
        <v>0.0</v>
      </c>
      <c r="IJ279" s="1">
        <v>0.0</v>
      </c>
      <c r="IK279" s="1">
        <v>0.0</v>
      </c>
      <c r="IL279" s="1">
        <v>0.0</v>
      </c>
      <c r="IM279" s="1">
        <v>0.0</v>
      </c>
      <c r="IN279" s="1" t="s">
        <v>300</v>
      </c>
      <c r="IO279" s="1" t="s">
        <v>301</v>
      </c>
      <c r="IP279" s="1" t="s">
        <v>301</v>
      </c>
      <c r="IQ279" s="1" t="s">
        <v>301</v>
      </c>
      <c r="IR279" s="1" t="s">
        <v>301</v>
      </c>
      <c r="IS279" s="1">
        <v>0.0</v>
      </c>
      <c r="IT279" s="1">
        <v>100.0</v>
      </c>
      <c r="IU279" s="1">
        <v>100.0</v>
      </c>
      <c r="IV279" s="1">
        <v>-1.13</v>
      </c>
      <c r="IW279" s="1">
        <v>-0.4638</v>
      </c>
      <c r="IX279" s="1">
        <v>-0.534209363810285</v>
      </c>
      <c r="IY279" s="1">
        <v>-7.5046352040077E-4</v>
      </c>
      <c r="IZ279" s="5">
        <v>6.3208877583927E-7</v>
      </c>
      <c r="JA279" s="5">
        <v>-2.88034269742966E-10</v>
      </c>
      <c r="JB279" s="1">
        <v>-0.345973901096485</v>
      </c>
      <c r="JC279" s="1">
        <v>-0.0258690363720074</v>
      </c>
      <c r="JD279" s="1">
        <v>0.0013316041653318</v>
      </c>
      <c r="JE279" s="5">
        <v>-1.47673817399417E-5</v>
      </c>
      <c r="JF279" s="1">
        <v>2.0</v>
      </c>
      <c r="JG279" s="1">
        <v>1970.0</v>
      </c>
      <c r="JH279" s="1">
        <v>0.0</v>
      </c>
      <c r="JI279" s="1">
        <v>27.0</v>
      </c>
      <c r="JJ279" s="1">
        <v>26.4</v>
      </c>
      <c r="JK279" s="1">
        <v>26.4</v>
      </c>
      <c r="JL279" s="1">
        <v>3.06519</v>
      </c>
      <c r="JM279" s="1">
        <v>2.61841</v>
      </c>
      <c r="JN279" s="1">
        <v>1.49658</v>
      </c>
      <c r="JO279" s="1">
        <v>2.34863</v>
      </c>
      <c r="JP279" s="1">
        <v>1.54907</v>
      </c>
      <c r="JQ279" s="1">
        <v>2.43408</v>
      </c>
      <c r="JR279" s="1">
        <v>41.0928</v>
      </c>
      <c r="JS279" s="1">
        <v>15.0339</v>
      </c>
      <c r="JT279" s="1">
        <v>18.0</v>
      </c>
      <c r="JU279" s="1">
        <v>493.469</v>
      </c>
      <c r="JV279" s="1">
        <v>537.034</v>
      </c>
      <c r="JW279" s="1">
        <v>23.3809</v>
      </c>
      <c r="JX279" s="1">
        <v>31.8413</v>
      </c>
      <c r="JY279" s="1">
        <v>30.0001</v>
      </c>
      <c r="JZ279" s="1">
        <v>31.7591</v>
      </c>
      <c r="KA279" s="1">
        <v>31.6768</v>
      </c>
      <c r="KB279" s="1">
        <v>61.4864</v>
      </c>
      <c r="KC279" s="1">
        <v>46.5009</v>
      </c>
      <c r="KD279" s="1">
        <v>0.0</v>
      </c>
      <c r="KE279" s="1">
        <v>23.3813</v>
      </c>
      <c r="KF279" s="1">
        <v>1442.52</v>
      </c>
      <c r="KG279" s="1">
        <v>16.3228</v>
      </c>
      <c r="KH279" s="1">
        <v>99.8991</v>
      </c>
      <c r="KI279" s="1">
        <v>99.8197</v>
      </c>
    </row>
    <row r="280">
      <c r="A280" s="1">
        <v>284.0</v>
      </c>
      <c r="B280" s="1">
        <v>279.0</v>
      </c>
      <c r="C280" s="1" t="s">
        <v>294</v>
      </c>
      <c r="D280" s="1">
        <v>1.6851970731E9</v>
      </c>
      <c r="E280" s="1">
        <v>4864.5</v>
      </c>
      <c r="F280" s="3">
        <v>45073.429085648146</v>
      </c>
      <c r="G280" s="4">
        <v>0.42908564814814815</v>
      </c>
      <c r="H280" s="1">
        <v>5.0</v>
      </c>
      <c r="I280" s="1" t="s">
        <v>305</v>
      </c>
      <c r="J280" s="7" t="s">
        <v>306</v>
      </c>
      <c r="K280" s="1">
        <v>1.6851970656E9</v>
      </c>
      <c r="L280" s="1">
        <v>0.00223256418680778</v>
      </c>
      <c r="M280" s="1">
        <v>2.23256418680779</v>
      </c>
      <c r="N280" s="1">
        <v>3.68383900862551</v>
      </c>
      <c r="O280" s="1">
        <v>1377.83666407607</v>
      </c>
      <c r="P280" s="1">
        <v>1279.33592953107</v>
      </c>
      <c r="Q280" s="1">
        <v>127.634834343335</v>
      </c>
      <c r="R280" s="1">
        <v>137.461905283926</v>
      </c>
      <c r="S280" s="1">
        <v>0.109612363071232</v>
      </c>
      <c r="T280" s="1">
        <v>3.53161385016402</v>
      </c>
      <c r="U280" s="1">
        <v>0.107756835895694</v>
      </c>
      <c r="V280" s="1">
        <v>0.067512117799635</v>
      </c>
      <c r="W280" s="1">
        <v>321.509617987906</v>
      </c>
      <c r="X280" s="1">
        <v>28.0856221552076</v>
      </c>
      <c r="Y280" s="1">
        <v>27.9811518518519</v>
      </c>
      <c r="Z280" s="1">
        <v>3.79067197489764</v>
      </c>
      <c r="AA280" s="1">
        <v>49.8248156135442</v>
      </c>
      <c r="AB280" s="1">
        <v>1.78137879279786</v>
      </c>
      <c r="AC280" s="1">
        <v>3.57528426520382</v>
      </c>
      <c r="AD280" s="1">
        <v>2.00929318209978</v>
      </c>
      <c r="AE280" s="1">
        <v>-98.4560806382235</v>
      </c>
      <c r="AF280" s="1">
        <v>-190.31950217196</v>
      </c>
      <c r="AG280" s="1">
        <v>-11.6862472996588</v>
      </c>
      <c r="AH280" s="1">
        <v>21.0477878780637</v>
      </c>
      <c r="AI280" s="1">
        <v>40.9538704111501</v>
      </c>
      <c r="AJ280" s="1">
        <v>2.24599634120692</v>
      </c>
      <c r="AK280" s="1">
        <v>3.68383900862551</v>
      </c>
      <c r="AL280" s="1">
        <v>1447.65587524368</v>
      </c>
      <c r="AM280" s="1">
        <v>1426.68163636364</v>
      </c>
      <c r="AN280" s="1">
        <v>3.40747778666473</v>
      </c>
      <c r="AO280" s="1">
        <v>66.8784312399574</v>
      </c>
      <c r="AP280" s="1">
        <v>2.23256418680779</v>
      </c>
      <c r="AQ280" s="1">
        <v>16.2391255469361</v>
      </c>
      <c r="AR280" s="1">
        <v>17.8615835164835</v>
      </c>
      <c r="AS280" s="5">
        <v>4.54567430574636E-6</v>
      </c>
      <c r="AT280" s="1">
        <v>111.683578646017</v>
      </c>
      <c r="AU280" s="1">
        <v>0.0</v>
      </c>
      <c r="AV280" s="1">
        <v>0.0</v>
      </c>
      <c r="AW280" s="1">
        <v>1.0</v>
      </c>
      <c r="AX280" s="1">
        <v>0.0</v>
      </c>
      <c r="AY280" s="1">
        <v>52615.0</v>
      </c>
      <c r="AZ280" s="1" t="s">
        <v>297</v>
      </c>
      <c r="BA280" s="1" t="s">
        <v>297</v>
      </c>
      <c r="BB280" s="1">
        <v>0.0</v>
      </c>
      <c r="BC280" s="1">
        <v>0.0</v>
      </c>
      <c r="BD280" s="1">
        <v>0.0</v>
      </c>
      <c r="BE280" s="1">
        <v>0.0</v>
      </c>
      <c r="BF280" s="1" t="s">
        <v>297</v>
      </c>
      <c r="BG280" s="1" t="s">
        <v>297</v>
      </c>
      <c r="BH280" s="1">
        <v>0.0</v>
      </c>
      <c r="BI280" s="1">
        <v>0.0</v>
      </c>
      <c r="BJ280" s="1">
        <v>0.0</v>
      </c>
      <c r="BK280" s="1">
        <v>0.5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 t="s">
        <v>297</v>
      </c>
      <c r="BS280" s="1">
        <v>0.0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0.0</v>
      </c>
      <c r="CA280" s="1">
        <v>1.0</v>
      </c>
      <c r="CB280" s="1" t="s">
        <v>298</v>
      </c>
      <c r="CC280" s="1" t="s">
        <v>298</v>
      </c>
      <c r="CD280" s="1" t="s">
        <v>298</v>
      </c>
      <c r="CE280" s="1" t="s">
        <v>298</v>
      </c>
      <c r="CF280" s="1" t="s">
        <v>298</v>
      </c>
      <c r="CG280" s="1" t="s">
        <v>298</v>
      </c>
      <c r="CH280" s="1" t="s">
        <v>298</v>
      </c>
      <c r="CI280" s="1" t="s">
        <v>298</v>
      </c>
      <c r="CJ280" s="1" t="s">
        <v>298</v>
      </c>
      <c r="CK280" s="1" t="s">
        <v>298</v>
      </c>
      <c r="CL280" s="1" t="s">
        <v>298</v>
      </c>
      <c r="CM280" s="1" t="s">
        <v>298</v>
      </c>
      <c r="CN280" s="1" t="s">
        <v>298</v>
      </c>
      <c r="CO280" s="1" t="s">
        <v>298</v>
      </c>
      <c r="CP280" s="1" t="s">
        <v>298</v>
      </c>
      <c r="CQ280" s="1" t="s">
        <v>298</v>
      </c>
      <c r="CR280" s="1" t="s">
        <v>298</v>
      </c>
      <c r="CS280" s="1" t="s">
        <v>298</v>
      </c>
      <c r="CT280" s="1" t="s">
        <v>298</v>
      </c>
      <c r="CU280" s="1" t="s">
        <v>298</v>
      </c>
      <c r="CV280" s="1" t="s">
        <v>298</v>
      </c>
      <c r="CW280" s="1" t="s">
        <v>298</v>
      </c>
      <c r="CX280" s="1" t="s">
        <v>298</v>
      </c>
      <c r="CY280" s="1" t="s">
        <v>298</v>
      </c>
      <c r="CZ280" s="1" t="s">
        <v>298</v>
      </c>
      <c r="DA280" s="1" t="s">
        <v>298</v>
      </c>
      <c r="DB280" s="1" t="s">
        <v>298</v>
      </c>
      <c r="DC280" s="1" t="s">
        <v>298</v>
      </c>
      <c r="DD280" s="1" t="s">
        <v>298</v>
      </c>
      <c r="DE280" s="1" t="s">
        <v>298</v>
      </c>
      <c r="DF280" s="1" t="s">
        <v>298</v>
      </c>
      <c r="DG280" s="1" t="s">
        <v>298</v>
      </c>
      <c r="DH280" s="1" t="s">
        <v>298</v>
      </c>
      <c r="DI280" s="1" t="s">
        <v>298</v>
      </c>
      <c r="DJ280" s="1">
        <v>1999.9962962963</v>
      </c>
      <c r="DK280" s="1">
        <v>1681.19388842206</v>
      </c>
      <c r="DL280" s="1">
        <v>0.840598500874919</v>
      </c>
      <c r="DM280" s="1">
        <v>0.160755106688595</v>
      </c>
      <c r="DN280" s="1">
        <v>3.7</v>
      </c>
      <c r="DO280" s="1">
        <v>0.5</v>
      </c>
      <c r="DP280" s="1" t="s">
        <v>299</v>
      </c>
      <c r="DQ280" s="1">
        <v>2.0</v>
      </c>
      <c r="DR280" s="1" t="b">
        <v>1</v>
      </c>
      <c r="DS280" s="1">
        <v>1.6851970656E9</v>
      </c>
      <c r="DT280" s="1">
        <v>1377.83666666667</v>
      </c>
      <c r="DU280" s="1">
        <v>1410.43074074074</v>
      </c>
      <c r="DV280" s="1">
        <v>17.8554851851852</v>
      </c>
      <c r="DW280" s="1">
        <v>16.2232148148148</v>
      </c>
      <c r="DX280" s="1">
        <v>1378.95851851852</v>
      </c>
      <c r="DY280" s="1">
        <v>18.3192703703704</v>
      </c>
      <c r="DZ280" s="1">
        <v>500.027703703704</v>
      </c>
      <c r="EA280" s="1">
        <v>99.6664703703704</v>
      </c>
      <c r="EB280" s="1">
        <v>0.100003311111111</v>
      </c>
      <c r="EC280" s="1">
        <v>26.9815555555556</v>
      </c>
      <c r="ED280" s="1">
        <v>27.9811518518519</v>
      </c>
      <c r="EE280" s="1">
        <v>999.9</v>
      </c>
      <c r="EF280" s="1">
        <v>0.0</v>
      </c>
      <c r="EG280" s="1">
        <v>0.0</v>
      </c>
      <c r="EH280" s="1">
        <v>9999.85444444444</v>
      </c>
      <c r="EI280" s="1">
        <v>0.0</v>
      </c>
      <c r="EJ280" s="1">
        <v>1355.36703703704</v>
      </c>
      <c r="EK280" s="1">
        <v>-32.5948592592593</v>
      </c>
      <c r="EL280" s="1">
        <v>1402.88555555556</v>
      </c>
      <c r="EM280" s="1">
        <v>1433.69074074074</v>
      </c>
      <c r="EN280" s="1">
        <v>1.63226333333333</v>
      </c>
      <c r="EO280" s="1">
        <v>1410.43074074074</v>
      </c>
      <c r="EP280" s="1">
        <v>16.2232148148148</v>
      </c>
      <c r="EQ280" s="1">
        <v>1.77959333333333</v>
      </c>
      <c r="ER280" s="1">
        <v>1.61691148148148</v>
      </c>
      <c r="ES280" s="1">
        <v>15.6086740740741</v>
      </c>
      <c r="ET280" s="1">
        <v>14.1209148148148</v>
      </c>
      <c r="EU280" s="1">
        <v>1999.9962962963</v>
      </c>
      <c r="EV280" s="1">
        <v>0.980000555555556</v>
      </c>
      <c r="EW280" s="1">
        <v>0.0199995444444444</v>
      </c>
      <c r="EX280" s="1">
        <v>0.0</v>
      </c>
      <c r="EY280" s="1">
        <v>75.5279185185185</v>
      </c>
      <c r="EZ280" s="1">
        <v>5.00078</v>
      </c>
      <c r="FA280" s="1">
        <v>5463.54333333333</v>
      </c>
      <c r="FB280" s="1">
        <v>16379.6074074074</v>
      </c>
      <c r="FC280" s="1">
        <v>40.4695925925926</v>
      </c>
      <c r="FD280" s="1">
        <v>42.1847407407407</v>
      </c>
      <c r="FE280" s="1">
        <v>40.9511851851852</v>
      </c>
      <c r="FF280" s="1">
        <v>41.3145925925926</v>
      </c>
      <c r="FG280" s="1">
        <v>41.339962962963</v>
      </c>
      <c r="FH280" s="1">
        <v>1955.0962962963</v>
      </c>
      <c r="FI280" s="1">
        <v>39.9</v>
      </c>
      <c r="FJ280" s="1">
        <v>0.0</v>
      </c>
      <c r="FK280" s="1">
        <v>1.6851970738E9</v>
      </c>
      <c r="FL280" s="1">
        <v>0.0</v>
      </c>
      <c r="FM280" s="1">
        <v>75.51942</v>
      </c>
      <c r="FN280" s="1">
        <v>0.688661541170579</v>
      </c>
      <c r="FO280" s="1">
        <v>-68.9246153102785</v>
      </c>
      <c r="FP280" s="1">
        <v>5462.7364</v>
      </c>
      <c r="FQ280" s="1">
        <v>15.0</v>
      </c>
      <c r="FR280" s="1">
        <v>1.6851954865E9</v>
      </c>
      <c r="FS280" s="4">
        <v>0.4107175925925926</v>
      </c>
      <c r="FT280" s="1">
        <v>1.6851954855E9</v>
      </c>
      <c r="FU280" s="1">
        <v>1.6851954865E9</v>
      </c>
      <c r="FV280" s="1">
        <v>3.0</v>
      </c>
      <c r="FW280" s="1">
        <v>-0.098</v>
      </c>
      <c r="FX280" s="1">
        <v>-0.046</v>
      </c>
      <c r="FY280" s="1">
        <v>-0.76</v>
      </c>
      <c r="FZ280" s="1">
        <v>-0.476</v>
      </c>
      <c r="GA280" s="1">
        <v>420.0</v>
      </c>
      <c r="GB280" s="1">
        <v>16.0</v>
      </c>
      <c r="GC280" s="1">
        <v>0.38</v>
      </c>
      <c r="GD280" s="1">
        <v>0.04</v>
      </c>
      <c r="GE280" s="1">
        <v>-32.6173425</v>
      </c>
      <c r="GF280" s="1">
        <v>-0.128741088180029</v>
      </c>
      <c r="GG280" s="1">
        <v>0.10085201754923</v>
      </c>
      <c r="GH280" s="1">
        <v>0.0</v>
      </c>
      <c r="GI280" s="1">
        <v>1.63831975</v>
      </c>
      <c r="GJ280" s="1">
        <v>-0.152296322701688</v>
      </c>
      <c r="GK280" s="1">
        <v>0.0171636182792994</v>
      </c>
      <c r="GL280" s="1">
        <v>1.0</v>
      </c>
      <c r="GM280" s="1">
        <v>1.0</v>
      </c>
      <c r="GN280" s="1">
        <v>2.0</v>
      </c>
      <c r="GO280" s="6">
        <v>45293.0</v>
      </c>
      <c r="GP280" s="1">
        <v>3.09884</v>
      </c>
      <c r="GQ280" s="1">
        <v>2.75802</v>
      </c>
      <c r="GR280" s="1">
        <v>0.216359</v>
      </c>
      <c r="GS280" s="1">
        <v>0.219365</v>
      </c>
      <c r="GT280" s="1">
        <v>0.0980028</v>
      </c>
      <c r="GU280" s="1">
        <v>0.0904002</v>
      </c>
      <c r="GV280" s="1">
        <v>20050.0</v>
      </c>
      <c r="GW280" s="1">
        <v>19693.9</v>
      </c>
      <c r="GX280" s="1">
        <v>26141.4</v>
      </c>
      <c r="GY280" s="1">
        <v>25579.6</v>
      </c>
      <c r="GZ280" s="1">
        <v>37857.3</v>
      </c>
      <c r="HA280" s="1">
        <v>35298.0</v>
      </c>
      <c r="HB280" s="1">
        <v>45714.8</v>
      </c>
      <c r="HC280" s="1">
        <v>41973.4</v>
      </c>
      <c r="HD280" s="1">
        <v>1.85505</v>
      </c>
      <c r="HE280" s="1">
        <v>1.89495</v>
      </c>
      <c r="HF280" s="1">
        <v>-0.0210777</v>
      </c>
      <c r="HG280" s="1">
        <v>0.0</v>
      </c>
      <c r="HH280" s="1">
        <v>28.3151</v>
      </c>
      <c r="HI280" s="1">
        <v>999.9</v>
      </c>
      <c r="HJ280" s="1">
        <v>50.4</v>
      </c>
      <c r="HK280" s="1">
        <v>37.5</v>
      </c>
      <c r="HL280" s="1">
        <v>32.7612</v>
      </c>
      <c r="HM280" s="1">
        <v>62.4336</v>
      </c>
      <c r="HN280" s="1">
        <v>26.4824</v>
      </c>
      <c r="HO280" s="1">
        <v>1.0</v>
      </c>
      <c r="HP280" s="1">
        <v>0.364479</v>
      </c>
      <c r="HQ280" s="1">
        <v>3.48888</v>
      </c>
      <c r="HR280" s="1">
        <v>20.2698</v>
      </c>
      <c r="HS280" s="1">
        <v>5.21235</v>
      </c>
      <c r="HT280" s="1">
        <v>11.98</v>
      </c>
      <c r="HU280" s="1">
        <v>4.9637</v>
      </c>
      <c r="HV280" s="1">
        <v>3.27423</v>
      </c>
      <c r="HW280" s="1">
        <v>9999.0</v>
      </c>
      <c r="HX280" s="1">
        <v>9999.0</v>
      </c>
      <c r="HY280" s="1">
        <v>9999.0</v>
      </c>
      <c r="HZ280" s="1">
        <v>46.5</v>
      </c>
      <c r="IA280" s="1">
        <v>1.86401</v>
      </c>
      <c r="IB280" s="1">
        <v>1.86014</v>
      </c>
      <c r="IC280" s="1">
        <v>1.85843</v>
      </c>
      <c r="ID280" s="1">
        <v>1.85989</v>
      </c>
      <c r="IE280" s="1">
        <v>1.85979</v>
      </c>
      <c r="IF280" s="1">
        <v>1.85837</v>
      </c>
      <c r="IG280" s="1">
        <v>1.85745</v>
      </c>
      <c r="IH280" s="1">
        <v>1.85238</v>
      </c>
      <c r="II280" s="1">
        <v>0.0</v>
      </c>
      <c r="IJ280" s="1">
        <v>0.0</v>
      </c>
      <c r="IK280" s="1">
        <v>0.0</v>
      </c>
      <c r="IL280" s="1">
        <v>0.0</v>
      </c>
      <c r="IM280" s="1">
        <v>0.0</v>
      </c>
      <c r="IN280" s="1" t="s">
        <v>300</v>
      </c>
      <c r="IO280" s="1" t="s">
        <v>301</v>
      </c>
      <c r="IP280" s="1" t="s">
        <v>301</v>
      </c>
      <c r="IQ280" s="1" t="s">
        <v>301</v>
      </c>
      <c r="IR280" s="1" t="s">
        <v>301</v>
      </c>
      <c r="IS280" s="1">
        <v>0.0</v>
      </c>
      <c r="IT280" s="1">
        <v>100.0</v>
      </c>
      <c r="IU280" s="1">
        <v>100.0</v>
      </c>
      <c r="IV280" s="1">
        <v>-1.14</v>
      </c>
      <c r="IW280" s="1">
        <v>-0.4637</v>
      </c>
      <c r="IX280" s="1">
        <v>-0.534209363810285</v>
      </c>
      <c r="IY280" s="1">
        <v>-7.5046352040077E-4</v>
      </c>
      <c r="IZ280" s="5">
        <v>6.3208877583927E-7</v>
      </c>
      <c r="JA280" s="5">
        <v>-2.88034269742966E-10</v>
      </c>
      <c r="JB280" s="1">
        <v>-0.345973901096485</v>
      </c>
      <c r="JC280" s="1">
        <v>-0.0258690363720074</v>
      </c>
      <c r="JD280" s="1">
        <v>0.0013316041653318</v>
      </c>
      <c r="JE280" s="5">
        <v>-1.47673817399417E-5</v>
      </c>
      <c r="JF280" s="1">
        <v>2.0</v>
      </c>
      <c r="JG280" s="1">
        <v>1970.0</v>
      </c>
      <c r="JH280" s="1">
        <v>0.0</v>
      </c>
      <c r="JI280" s="1">
        <v>27.0</v>
      </c>
      <c r="JJ280" s="1">
        <v>26.5</v>
      </c>
      <c r="JK280" s="1">
        <v>26.4</v>
      </c>
      <c r="JL280" s="1">
        <v>3.09326</v>
      </c>
      <c r="JM280" s="1">
        <v>2.61108</v>
      </c>
      <c r="JN280" s="1">
        <v>1.49658</v>
      </c>
      <c r="JO280" s="1">
        <v>2.34863</v>
      </c>
      <c r="JP280" s="1">
        <v>1.54907</v>
      </c>
      <c r="JQ280" s="1">
        <v>2.43652</v>
      </c>
      <c r="JR280" s="1">
        <v>41.0928</v>
      </c>
      <c r="JS280" s="1">
        <v>15.0339</v>
      </c>
      <c r="JT280" s="1">
        <v>18.0</v>
      </c>
      <c r="JU280" s="1">
        <v>493.646</v>
      </c>
      <c r="JV280" s="1">
        <v>537.0</v>
      </c>
      <c r="JW280" s="1">
        <v>23.393</v>
      </c>
      <c r="JX280" s="1">
        <v>31.8424</v>
      </c>
      <c r="JY280" s="1">
        <v>30.0001</v>
      </c>
      <c r="JZ280" s="1">
        <v>31.7627</v>
      </c>
      <c r="KA280" s="1">
        <v>31.6811</v>
      </c>
      <c r="KB280" s="1">
        <v>62.1123</v>
      </c>
      <c r="KC280" s="1">
        <v>46.5009</v>
      </c>
      <c r="KD280" s="1">
        <v>0.0</v>
      </c>
      <c r="KE280" s="1">
        <v>23.3994</v>
      </c>
      <c r="KF280" s="1">
        <v>1455.88</v>
      </c>
      <c r="KG280" s="1">
        <v>16.3273</v>
      </c>
      <c r="KH280" s="1">
        <v>99.8991</v>
      </c>
      <c r="KI280" s="1">
        <v>99.8197</v>
      </c>
    </row>
    <row r="281">
      <c r="A281" s="1">
        <v>285.0</v>
      </c>
      <c r="B281" s="1">
        <v>280.0</v>
      </c>
      <c r="C281" s="1" t="s">
        <v>294</v>
      </c>
      <c r="D281" s="1">
        <v>1.6851970781E9</v>
      </c>
      <c r="E281" s="1">
        <v>4869.5</v>
      </c>
      <c r="F281" s="3">
        <v>45073.429143518515</v>
      </c>
      <c r="G281" s="4">
        <v>0.4291435185185185</v>
      </c>
      <c r="H281" s="1">
        <v>5.0</v>
      </c>
      <c r="I281" s="1" t="s">
        <v>305</v>
      </c>
      <c r="J281" s="7" t="s">
        <v>306</v>
      </c>
      <c r="K281" s="1">
        <v>1.68519707031429E9</v>
      </c>
      <c r="L281" s="1">
        <v>0.00222753717220208</v>
      </c>
      <c r="M281" s="1">
        <v>2.22753717220209</v>
      </c>
      <c r="N281" s="1">
        <v>3.63493293914375</v>
      </c>
      <c r="O281" s="1">
        <v>1393.58499744625</v>
      </c>
      <c r="P281" s="1">
        <v>1295.27567575319</v>
      </c>
      <c r="Q281" s="1">
        <v>129.224611731079</v>
      </c>
      <c r="R281" s="1">
        <v>139.032550043474</v>
      </c>
      <c r="S281" s="1">
        <v>0.109488659204664</v>
      </c>
      <c r="T281" s="1">
        <v>3.53208011879193</v>
      </c>
      <c r="U281" s="1">
        <v>0.107637519619848</v>
      </c>
      <c r="V281" s="1">
        <v>0.0674371603341374</v>
      </c>
      <c r="W281" s="1">
        <v>321.512261099024</v>
      </c>
      <c r="X281" s="1">
        <v>28.0895233619334</v>
      </c>
      <c r="Y281" s="1">
        <v>27.9724821428571</v>
      </c>
      <c r="Z281" s="1">
        <v>3.78875626915577</v>
      </c>
      <c r="AA281" s="1">
        <v>49.8268103511435</v>
      </c>
      <c r="AB281" s="1">
        <v>1.78175675508463</v>
      </c>
      <c r="AC281" s="1">
        <v>3.57589968638989</v>
      </c>
      <c r="AD281" s="1">
        <v>2.00699951407115</v>
      </c>
      <c r="AE281" s="1">
        <v>-98.2343892941121</v>
      </c>
      <c r="AF281" s="1">
        <v>-188.135765247141</v>
      </c>
      <c r="AG281" s="1">
        <v>-11.5503019492383</v>
      </c>
      <c r="AH281" s="1">
        <v>23.5918046085328</v>
      </c>
      <c r="AI281" s="1">
        <v>41.0757873670981</v>
      </c>
      <c r="AJ281" s="1">
        <v>2.23144901249464</v>
      </c>
      <c r="AK281" s="1">
        <v>3.63493293914375</v>
      </c>
      <c r="AL281" s="1">
        <v>1464.74007447111</v>
      </c>
      <c r="AM281" s="1">
        <v>1443.7383030303</v>
      </c>
      <c r="AN281" s="1">
        <v>3.4192667541082</v>
      </c>
      <c r="AO281" s="1">
        <v>66.8784312399574</v>
      </c>
      <c r="AP281" s="1">
        <v>2.22753717220209</v>
      </c>
      <c r="AQ281" s="1">
        <v>16.2533288731487</v>
      </c>
      <c r="AR281" s="1">
        <v>17.872021978022</v>
      </c>
      <c r="AS281" s="5">
        <v>2.84237579151646E-5</v>
      </c>
      <c r="AT281" s="1">
        <v>111.683578646017</v>
      </c>
      <c r="AU281" s="1">
        <v>0.0</v>
      </c>
      <c r="AV281" s="1">
        <v>0.0</v>
      </c>
      <c r="AW281" s="1">
        <v>1.0</v>
      </c>
      <c r="AX281" s="1">
        <v>0.0</v>
      </c>
      <c r="AY281" s="1">
        <v>52655.0</v>
      </c>
      <c r="AZ281" s="1" t="s">
        <v>297</v>
      </c>
      <c r="BA281" s="1" t="s">
        <v>297</v>
      </c>
      <c r="BB281" s="1">
        <v>0.0</v>
      </c>
      <c r="BC281" s="1">
        <v>0.0</v>
      </c>
      <c r="BD281" s="1">
        <v>0.0</v>
      </c>
      <c r="BE281" s="1">
        <v>0.0</v>
      </c>
      <c r="BF281" s="1" t="s">
        <v>297</v>
      </c>
      <c r="BG281" s="1" t="s">
        <v>297</v>
      </c>
      <c r="BH281" s="1">
        <v>0.0</v>
      </c>
      <c r="BI281" s="1">
        <v>0.0</v>
      </c>
      <c r="BJ281" s="1">
        <v>0.0</v>
      </c>
      <c r="BK281" s="1">
        <v>0.5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</v>
      </c>
      <c r="BQ281" s="1">
        <v>0.0</v>
      </c>
      <c r="BR281" s="1" t="s">
        <v>297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0.0</v>
      </c>
      <c r="CA281" s="1">
        <v>1.0</v>
      </c>
      <c r="CB281" s="1" t="s">
        <v>298</v>
      </c>
      <c r="CC281" s="1" t="s">
        <v>298</v>
      </c>
      <c r="CD281" s="1" t="s">
        <v>298</v>
      </c>
      <c r="CE281" s="1" t="s">
        <v>298</v>
      </c>
      <c r="CF281" s="1" t="s">
        <v>298</v>
      </c>
      <c r="CG281" s="1" t="s">
        <v>298</v>
      </c>
      <c r="CH281" s="1" t="s">
        <v>298</v>
      </c>
      <c r="CI281" s="1" t="s">
        <v>298</v>
      </c>
      <c r="CJ281" s="1" t="s">
        <v>298</v>
      </c>
      <c r="CK281" s="1" t="s">
        <v>298</v>
      </c>
      <c r="CL281" s="1" t="s">
        <v>298</v>
      </c>
      <c r="CM281" s="1" t="s">
        <v>298</v>
      </c>
      <c r="CN281" s="1" t="s">
        <v>298</v>
      </c>
      <c r="CO281" s="1" t="s">
        <v>298</v>
      </c>
      <c r="CP281" s="1" t="s">
        <v>298</v>
      </c>
      <c r="CQ281" s="1" t="s">
        <v>298</v>
      </c>
      <c r="CR281" s="1" t="s">
        <v>298</v>
      </c>
      <c r="CS281" s="1" t="s">
        <v>298</v>
      </c>
      <c r="CT281" s="1" t="s">
        <v>298</v>
      </c>
      <c r="CU281" s="1" t="s">
        <v>298</v>
      </c>
      <c r="CV281" s="1" t="s">
        <v>298</v>
      </c>
      <c r="CW281" s="1" t="s">
        <v>298</v>
      </c>
      <c r="CX281" s="1" t="s">
        <v>298</v>
      </c>
      <c r="CY281" s="1" t="s">
        <v>298</v>
      </c>
      <c r="CZ281" s="1" t="s">
        <v>298</v>
      </c>
      <c r="DA281" s="1" t="s">
        <v>298</v>
      </c>
      <c r="DB281" s="1" t="s">
        <v>298</v>
      </c>
      <c r="DC281" s="1" t="s">
        <v>298</v>
      </c>
      <c r="DD281" s="1" t="s">
        <v>298</v>
      </c>
      <c r="DE281" s="1" t="s">
        <v>298</v>
      </c>
      <c r="DF281" s="1" t="s">
        <v>298</v>
      </c>
      <c r="DG281" s="1" t="s">
        <v>298</v>
      </c>
      <c r="DH281" s="1" t="s">
        <v>298</v>
      </c>
      <c r="DI281" s="1" t="s">
        <v>298</v>
      </c>
      <c r="DJ281" s="1">
        <v>2000.01285714286</v>
      </c>
      <c r="DK281" s="1">
        <v>1681.20779953317</v>
      </c>
      <c r="DL281" s="1">
        <v>0.840598495919113</v>
      </c>
      <c r="DM281" s="1">
        <v>0.160755097123888</v>
      </c>
      <c r="DN281" s="1">
        <v>3.7</v>
      </c>
      <c r="DO281" s="1">
        <v>0.5</v>
      </c>
      <c r="DP281" s="1" t="s">
        <v>299</v>
      </c>
      <c r="DQ281" s="1">
        <v>2.0</v>
      </c>
      <c r="DR281" s="1" t="b">
        <v>1</v>
      </c>
      <c r="DS281" s="1">
        <v>1.68519707031429E9</v>
      </c>
      <c r="DT281" s="1">
        <v>1393.585</v>
      </c>
      <c r="DU281" s="1">
        <v>1426.28285714286</v>
      </c>
      <c r="DV281" s="1">
        <v>17.8593392857143</v>
      </c>
      <c r="DW281" s="1">
        <v>16.2375285714286</v>
      </c>
      <c r="DX281" s="1">
        <v>1394.71714285714</v>
      </c>
      <c r="DY281" s="1">
        <v>18.3230928571429</v>
      </c>
      <c r="DZ281" s="1">
        <v>499.991035714286</v>
      </c>
      <c r="EA281" s="1">
        <v>99.6661285714286</v>
      </c>
      <c r="EB281" s="1">
        <v>0.0999784821428572</v>
      </c>
      <c r="EC281" s="1">
        <v>26.9844857142857</v>
      </c>
      <c r="ED281" s="1">
        <v>27.9724821428571</v>
      </c>
      <c r="EE281" s="1">
        <v>999.9</v>
      </c>
      <c r="EF281" s="1">
        <v>0.0</v>
      </c>
      <c r="EG281" s="1">
        <v>0.0</v>
      </c>
      <c r="EH281" s="1">
        <v>10001.8642857143</v>
      </c>
      <c r="EI281" s="1">
        <v>0.0</v>
      </c>
      <c r="EJ281" s="1">
        <v>1355.47535714286</v>
      </c>
      <c r="EK281" s="1">
        <v>-32.6981142857143</v>
      </c>
      <c r="EL281" s="1">
        <v>1418.92607142857</v>
      </c>
      <c r="EM281" s="1">
        <v>1449.825</v>
      </c>
      <c r="EN281" s="1">
        <v>1.6218075</v>
      </c>
      <c r="EO281" s="1">
        <v>1426.28285714286</v>
      </c>
      <c r="EP281" s="1">
        <v>16.2375285714286</v>
      </c>
      <c r="EQ281" s="1">
        <v>1.77997071428571</v>
      </c>
      <c r="ER281" s="1">
        <v>1.61833285714286</v>
      </c>
      <c r="ES281" s="1">
        <v>15.6119964285714</v>
      </c>
      <c r="ET281" s="1">
        <v>14.1344714285714</v>
      </c>
      <c r="EU281" s="1">
        <v>2000.01285714286</v>
      </c>
      <c r="EV281" s="1">
        <v>0.98000075</v>
      </c>
      <c r="EW281" s="1">
        <v>0.01999935</v>
      </c>
      <c r="EX281" s="1">
        <v>0.0</v>
      </c>
      <c r="EY281" s="1">
        <v>75.5356428571429</v>
      </c>
      <c r="EZ281" s="1">
        <v>5.00078</v>
      </c>
      <c r="FA281" s="1">
        <v>5462.08714285714</v>
      </c>
      <c r="FB281" s="1">
        <v>16379.7464285714</v>
      </c>
      <c r="FC281" s="1">
        <v>40.4795714285714</v>
      </c>
      <c r="FD281" s="1">
        <v>42.1848214285714</v>
      </c>
      <c r="FE281" s="1">
        <v>40.95075</v>
      </c>
      <c r="FF281" s="1">
        <v>41.3300357142857</v>
      </c>
      <c r="FG281" s="1">
        <v>41.339</v>
      </c>
      <c r="FH281" s="1">
        <v>1955.11285714286</v>
      </c>
      <c r="FI281" s="1">
        <v>39.9</v>
      </c>
      <c r="FJ281" s="1">
        <v>0.0</v>
      </c>
      <c r="FK281" s="1">
        <v>1.6851970786E9</v>
      </c>
      <c r="FL281" s="1">
        <v>0.0</v>
      </c>
      <c r="FM281" s="1">
        <v>75.524316</v>
      </c>
      <c r="FN281" s="1">
        <v>0.388438458583279</v>
      </c>
      <c r="FO281" s="1">
        <v>108.503077220492</v>
      </c>
      <c r="FP281" s="1">
        <v>5462.0276</v>
      </c>
      <c r="FQ281" s="1">
        <v>15.0</v>
      </c>
      <c r="FR281" s="1">
        <v>1.6851954865E9</v>
      </c>
      <c r="FS281" s="4">
        <v>0.4107175925925926</v>
      </c>
      <c r="FT281" s="1">
        <v>1.6851954855E9</v>
      </c>
      <c r="FU281" s="1">
        <v>1.6851954865E9</v>
      </c>
      <c r="FV281" s="1">
        <v>3.0</v>
      </c>
      <c r="FW281" s="1">
        <v>-0.098</v>
      </c>
      <c r="FX281" s="1">
        <v>-0.046</v>
      </c>
      <c r="FY281" s="1">
        <v>-0.76</v>
      </c>
      <c r="FZ281" s="1">
        <v>-0.476</v>
      </c>
      <c r="GA281" s="1">
        <v>420.0</v>
      </c>
      <c r="GB281" s="1">
        <v>16.0</v>
      </c>
      <c r="GC281" s="1">
        <v>0.38</v>
      </c>
      <c r="GD281" s="1">
        <v>0.04</v>
      </c>
      <c r="GE281" s="1">
        <v>-32.6532268292683</v>
      </c>
      <c r="GF281" s="1">
        <v>-0.804581184669059</v>
      </c>
      <c r="GG281" s="1">
        <v>0.128429830940138</v>
      </c>
      <c r="GH281" s="1">
        <v>0.0</v>
      </c>
      <c r="GI281" s="1">
        <v>1.6290656097561</v>
      </c>
      <c r="GJ281" s="1">
        <v>-0.154666620209063</v>
      </c>
      <c r="GK281" s="1">
        <v>0.0178408349154925</v>
      </c>
      <c r="GL281" s="1">
        <v>1.0</v>
      </c>
      <c r="GM281" s="1">
        <v>1.0</v>
      </c>
      <c r="GN281" s="1">
        <v>2.0</v>
      </c>
      <c r="GO281" s="6">
        <v>45293.0</v>
      </c>
      <c r="GP281" s="1">
        <v>3.09875</v>
      </c>
      <c r="GQ281" s="1">
        <v>2.75802</v>
      </c>
      <c r="GR281" s="1">
        <v>0.217903</v>
      </c>
      <c r="GS281" s="1">
        <v>0.220899</v>
      </c>
      <c r="GT281" s="1">
        <v>0.098038</v>
      </c>
      <c r="GU281" s="1">
        <v>0.0903906</v>
      </c>
      <c r="GV281" s="1">
        <v>20010.5</v>
      </c>
      <c r="GW281" s="1">
        <v>19655.3</v>
      </c>
      <c r="GX281" s="1">
        <v>26141.5</v>
      </c>
      <c r="GY281" s="1">
        <v>25579.7</v>
      </c>
      <c r="GZ281" s="1">
        <v>37856.3</v>
      </c>
      <c r="HA281" s="1">
        <v>35298.4</v>
      </c>
      <c r="HB281" s="1">
        <v>45715.2</v>
      </c>
      <c r="HC281" s="1">
        <v>41973.1</v>
      </c>
      <c r="HD281" s="1">
        <v>1.85457</v>
      </c>
      <c r="HE281" s="1">
        <v>1.89498</v>
      </c>
      <c r="HF281" s="1">
        <v>-0.0214577</v>
      </c>
      <c r="HG281" s="1">
        <v>0.0</v>
      </c>
      <c r="HH281" s="1">
        <v>28.3181</v>
      </c>
      <c r="HI281" s="1">
        <v>999.9</v>
      </c>
      <c r="HJ281" s="1">
        <v>50.4</v>
      </c>
      <c r="HK281" s="1">
        <v>37.5</v>
      </c>
      <c r="HL281" s="1">
        <v>32.7636</v>
      </c>
      <c r="HM281" s="1">
        <v>62.4436</v>
      </c>
      <c r="HN281" s="1">
        <v>26.4704</v>
      </c>
      <c r="HO281" s="1">
        <v>1.0</v>
      </c>
      <c r="HP281" s="1">
        <v>0.364797</v>
      </c>
      <c r="HQ281" s="1">
        <v>3.45994</v>
      </c>
      <c r="HR281" s="1">
        <v>20.2704</v>
      </c>
      <c r="HS281" s="1">
        <v>5.21235</v>
      </c>
      <c r="HT281" s="1">
        <v>11.98</v>
      </c>
      <c r="HU281" s="1">
        <v>4.9637</v>
      </c>
      <c r="HV281" s="1">
        <v>3.27415</v>
      </c>
      <c r="HW281" s="1">
        <v>9999.0</v>
      </c>
      <c r="HX281" s="1">
        <v>9999.0</v>
      </c>
      <c r="HY281" s="1">
        <v>9999.0</v>
      </c>
      <c r="HZ281" s="1">
        <v>46.5</v>
      </c>
      <c r="IA281" s="1">
        <v>1.86401</v>
      </c>
      <c r="IB281" s="1">
        <v>1.86016</v>
      </c>
      <c r="IC281" s="1">
        <v>1.85841</v>
      </c>
      <c r="ID281" s="1">
        <v>1.85988</v>
      </c>
      <c r="IE281" s="1">
        <v>1.85978</v>
      </c>
      <c r="IF281" s="1">
        <v>1.85837</v>
      </c>
      <c r="IG281" s="1">
        <v>1.85745</v>
      </c>
      <c r="IH281" s="1">
        <v>1.85241</v>
      </c>
      <c r="II281" s="1">
        <v>0.0</v>
      </c>
      <c r="IJ281" s="1">
        <v>0.0</v>
      </c>
      <c r="IK281" s="1">
        <v>0.0</v>
      </c>
      <c r="IL281" s="1">
        <v>0.0</v>
      </c>
      <c r="IM281" s="1">
        <v>0.0</v>
      </c>
      <c r="IN281" s="1" t="s">
        <v>300</v>
      </c>
      <c r="IO281" s="1" t="s">
        <v>301</v>
      </c>
      <c r="IP281" s="1" t="s">
        <v>301</v>
      </c>
      <c r="IQ281" s="1" t="s">
        <v>301</v>
      </c>
      <c r="IR281" s="1" t="s">
        <v>301</v>
      </c>
      <c r="IS281" s="1">
        <v>0.0</v>
      </c>
      <c r="IT281" s="1">
        <v>100.0</v>
      </c>
      <c r="IU281" s="1">
        <v>100.0</v>
      </c>
      <c r="IV281" s="1">
        <v>-1.15</v>
      </c>
      <c r="IW281" s="1">
        <v>-0.4636</v>
      </c>
      <c r="IX281" s="1">
        <v>-0.534209363810285</v>
      </c>
      <c r="IY281" s="1">
        <v>-7.5046352040077E-4</v>
      </c>
      <c r="IZ281" s="5">
        <v>6.3208877583927E-7</v>
      </c>
      <c r="JA281" s="5">
        <v>-2.88034269742966E-10</v>
      </c>
      <c r="JB281" s="1">
        <v>-0.345973901096485</v>
      </c>
      <c r="JC281" s="1">
        <v>-0.0258690363720074</v>
      </c>
      <c r="JD281" s="1">
        <v>0.0013316041653318</v>
      </c>
      <c r="JE281" s="5">
        <v>-1.47673817399417E-5</v>
      </c>
      <c r="JF281" s="1">
        <v>2.0</v>
      </c>
      <c r="JG281" s="1">
        <v>1970.0</v>
      </c>
      <c r="JH281" s="1">
        <v>0.0</v>
      </c>
      <c r="JI281" s="1">
        <v>27.0</v>
      </c>
      <c r="JJ281" s="1">
        <v>26.5</v>
      </c>
      <c r="JK281" s="1">
        <v>26.5</v>
      </c>
      <c r="JL281" s="1">
        <v>3.12256</v>
      </c>
      <c r="JM281" s="1">
        <v>2.61475</v>
      </c>
      <c r="JN281" s="1">
        <v>1.49658</v>
      </c>
      <c r="JO281" s="1">
        <v>2.34863</v>
      </c>
      <c r="JP281" s="1">
        <v>1.54785</v>
      </c>
      <c r="JQ281" s="1">
        <v>2.36572</v>
      </c>
      <c r="JR281" s="1">
        <v>41.1187</v>
      </c>
      <c r="JS281" s="1">
        <v>15.0251</v>
      </c>
      <c r="JT281" s="1">
        <v>18.0</v>
      </c>
      <c r="JU281" s="1">
        <v>493.385</v>
      </c>
      <c r="JV281" s="1">
        <v>537.047</v>
      </c>
      <c r="JW281" s="1">
        <v>23.4103</v>
      </c>
      <c r="JX281" s="1">
        <v>31.8441</v>
      </c>
      <c r="JY281" s="1">
        <v>30.0001</v>
      </c>
      <c r="JZ281" s="1">
        <v>31.7661</v>
      </c>
      <c r="KA281" s="1">
        <v>31.6845</v>
      </c>
      <c r="KB281" s="1">
        <v>62.649</v>
      </c>
      <c r="KC281" s="1">
        <v>46.2242</v>
      </c>
      <c r="KD281" s="1">
        <v>0.0</v>
      </c>
      <c r="KE281" s="1">
        <v>23.4192</v>
      </c>
      <c r="KF281" s="1">
        <v>1475.91</v>
      </c>
      <c r="KG281" s="1">
        <v>16.3336</v>
      </c>
      <c r="KH281" s="1">
        <v>99.8997</v>
      </c>
      <c r="KI281" s="1">
        <v>99.8195</v>
      </c>
    </row>
    <row r="282">
      <c r="A282" s="1">
        <v>286.0</v>
      </c>
      <c r="B282" s="1">
        <v>281.0</v>
      </c>
      <c r="C282" s="1" t="s">
        <v>294</v>
      </c>
      <c r="D282" s="1">
        <v>1.6851970831E9</v>
      </c>
      <c r="E282" s="1">
        <v>4874.5</v>
      </c>
      <c r="F282" s="3">
        <v>45073.42920138889</v>
      </c>
      <c r="G282" s="4">
        <v>0.42920138888888887</v>
      </c>
      <c r="H282" s="1">
        <v>5.0</v>
      </c>
      <c r="I282" s="1" t="s">
        <v>305</v>
      </c>
      <c r="J282" s="1" t="s">
        <v>306</v>
      </c>
      <c r="K282" s="1">
        <v>1.6851970756E9</v>
      </c>
      <c r="L282" s="1">
        <v>0.00223176568428135</v>
      </c>
      <c r="M282" s="1">
        <v>2.23176568428136</v>
      </c>
      <c r="N282" s="1">
        <v>3.40205185664473</v>
      </c>
      <c r="O282" s="1">
        <v>1411.24666427982</v>
      </c>
      <c r="P282" s="1">
        <v>1315.86570848298</v>
      </c>
      <c r="Q282" s="1">
        <v>131.278679955056</v>
      </c>
      <c r="R282" s="1">
        <v>140.79445796275</v>
      </c>
      <c r="S282" s="1">
        <v>0.109712700874733</v>
      </c>
      <c r="T282" s="1">
        <v>3.53201216566884</v>
      </c>
      <c r="U282" s="1">
        <v>0.10785401194866</v>
      </c>
      <c r="V282" s="1">
        <v>0.0675731303817957</v>
      </c>
      <c r="W282" s="1">
        <v>321.507844654567</v>
      </c>
      <c r="X282" s="1">
        <v>28.0920514469368</v>
      </c>
      <c r="Y282" s="1">
        <v>27.9744592592593</v>
      </c>
      <c r="Z282" s="1">
        <v>3.78919306911314</v>
      </c>
      <c r="AA282" s="1">
        <v>49.835615716676</v>
      </c>
      <c r="AB282" s="1">
        <v>1.78243332203127</v>
      </c>
      <c r="AC282" s="1">
        <v>3.57662546433601</v>
      </c>
      <c r="AD282" s="1">
        <v>2.00675974708186</v>
      </c>
      <c r="AE282" s="1">
        <v>-98.4208666768078</v>
      </c>
      <c r="AF282" s="1">
        <v>-187.850725293513</v>
      </c>
      <c r="AG282" s="1">
        <v>-11.5333369031864</v>
      </c>
      <c r="AH282" s="1">
        <v>23.7029157810604</v>
      </c>
      <c r="AI282" s="1">
        <v>41.0359679501275</v>
      </c>
      <c r="AJ282" s="1">
        <v>2.21991298843603</v>
      </c>
      <c r="AK282" s="1">
        <v>3.40205185664473</v>
      </c>
      <c r="AL282" s="1">
        <v>1481.6504371004</v>
      </c>
      <c r="AM282" s="1">
        <v>1460.80545454545</v>
      </c>
      <c r="AN282" s="1">
        <v>3.42291619906849</v>
      </c>
      <c r="AO282" s="1">
        <v>66.8784312399574</v>
      </c>
      <c r="AP282" s="1">
        <v>2.23176568428136</v>
      </c>
      <c r="AQ282" s="1">
        <v>16.2503269754544</v>
      </c>
      <c r="AR282" s="1">
        <v>17.8722032967033</v>
      </c>
      <c r="AS282" s="5">
        <v>8.09001386280746E-6</v>
      </c>
      <c r="AT282" s="1">
        <v>111.683578646017</v>
      </c>
      <c r="AU282" s="1">
        <v>0.0</v>
      </c>
      <c r="AV282" s="1">
        <v>0.0</v>
      </c>
      <c r="AW282" s="1">
        <v>1.0</v>
      </c>
      <c r="AX282" s="1">
        <v>0.0</v>
      </c>
      <c r="AY282" s="1">
        <v>52729.0</v>
      </c>
      <c r="AZ282" s="1" t="s">
        <v>297</v>
      </c>
      <c r="BA282" s="1" t="s">
        <v>297</v>
      </c>
      <c r="BB282" s="1">
        <v>0.0</v>
      </c>
      <c r="BC282" s="1">
        <v>0.0</v>
      </c>
      <c r="BD282" s="1">
        <v>0.0</v>
      </c>
      <c r="BE282" s="1">
        <v>0.0</v>
      </c>
      <c r="BF282" s="1" t="s">
        <v>297</v>
      </c>
      <c r="BG282" s="1" t="s">
        <v>297</v>
      </c>
      <c r="BH282" s="1">
        <v>0.0</v>
      </c>
      <c r="BI282" s="1">
        <v>0.0</v>
      </c>
      <c r="BJ282" s="1">
        <v>0.0</v>
      </c>
      <c r="BK282" s="1">
        <v>0.5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 t="s">
        <v>297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1.0</v>
      </c>
      <c r="CB282" s="1" t="s">
        <v>298</v>
      </c>
      <c r="CC282" s="1" t="s">
        <v>298</v>
      </c>
      <c r="CD282" s="1" t="s">
        <v>298</v>
      </c>
      <c r="CE282" s="1" t="s">
        <v>298</v>
      </c>
      <c r="CF282" s="1" t="s">
        <v>298</v>
      </c>
      <c r="CG282" s="1" t="s">
        <v>298</v>
      </c>
      <c r="CH282" s="1" t="s">
        <v>298</v>
      </c>
      <c r="CI282" s="1" t="s">
        <v>298</v>
      </c>
      <c r="CJ282" s="1" t="s">
        <v>298</v>
      </c>
      <c r="CK282" s="1" t="s">
        <v>298</v>
      </c>
      <c r="CL282" s="1" t="s">
        <v>298</v>
      </c>
      <c r="CM282" s="1" t="s">
        <v>298</v>
      </c>
      <c r="CN282" s="1" t="s">
        <v>298</v>
      </c>
      <c r="CO282" s="1" t="s">
        <v>298</v>
      </c>
      <c r="CP282" s="1" t="s">
        <v>298</v>
      </c>
      <c r="CQ282" s="1" t="s">
        <v>298</v>
      </c>
      <c r="CR282" s="1" t="s">
        <v>298</v>
      </c>
      <c r="CS282" s="1" t="s">
        <v>298</v>
      </c>
      <c r="CT282" s="1" t="s">
        <v>298</v>
      </c>
      <c r="CU282" s="1" t="s">
        <v>298</v>
      </c>
      <c r="CV282" s="1" t="s">
        <v>298</v>
      </c>
      <c r="CW282" s="1" t="s">
        <v>298</v>
      </c>
      <c r="CX282" s="1" t="s">
        <v>298</v>
      </c>
      <c r="CY282" s="1" t="s">
        <v>298</v>
      </c>
      <c r="CZ282" s="1" t="s">
        <v>298</v>
      </c>
      <c r="DA282" s="1" t="s">
        <v>298</v>
      </c>
      <c r="DB282" s="1" t="s">
        <v>298</v>
      </c>
      <c r="DC282" s="1" t="s">
        <v>298</v>
      </c>
      <c r="DD282" s="1" t="s">
        <v>298</v>
      </c>
      <c r="DE282" s="1" t="s">
        <v>298</v>
      </c>
      <c r="DF282" s="1" t="s">
        <v>298</v>
      </c>
      <c r="DG282" s="1" t="s">
        <v>298</v>
      </c>
      <c r="DH282" s="1" t="s">
        <v>298</v>
      </c>
      <c r="DI282" s="1" t="s">
        <v>298</v>
      </c>
      <c r="DJ282" s="1">
        <v>1999.98518518519</v>
      </c>
      <c r="DK282" s="1">
        <v>1681.18455508872</v>
      </c>
      <c r="DL282" s="1">
        <v>0.840598504199948</v>
      </c>
      <c r="DM282" s="1">
        <v>0.160755113105899</v>
      </c>
      <c r="DN282" s="1">
        <v>3.7</v>
      </c>
      <c r="DO282" s="1">
        <v>0.5</v>
      </c>
      <c r="DP282" s="1" t="s">
        <v>299</v>
      </c>
      <c r="DQ282" s="1">
        <v>2.0</v>
      </c>
      <c r="DR282" s="1" t="b">
        <v>1</v>
      </c>
      <c r="DS282" s="1">
        <v>1.6851970756E9</v>
      </c>
      <c r="DT282" s="1">
        <v>1411.24666666667</v>
      </c>
      <c r="DU282" s="1">
        <v>1443.93074074074</v>
      </c>
      <c r="DV282" s="1">
        <v>17.866137037037</v>
      </c>
      <c r="DW282" s="1">
        <v>16.2527925925926</v>
      </c>
      <c r="DX282" s="1">
        <v>1412.39074074074</v>
      </c>
      <c r="DY282" s="1">
        <v>18.3298444444444</v>
      </c>
      <c r="DZ282" s="1">
        <v>500.012962962963</v>
      </c>
      <c r="EA282" s="1">
        <v>99.6660111111111</v>
      </c>
      <c r="EB282" s="1">
        <v>0.100005366666667</v>
      </c>
      <c r="EC282" s="1">
        <v>26.9879407407407</v>
      </c>
      <c r="ED282" s="1">
        <v>27.9744592592593</v>
      </c>
      <c r="EE282" s="1">
        <v>999.9</v>
      </c>
      <c r="EF282" s="1">
        <v>0.0</v>
      </c>
      <c r="EG282" s="1">
        <v>0.0</v>
      </c>
      <c r="EH282" s="1">
        <v>10001.5881481481</v>
      </c>
      <c r="EI282" s="1">
        <v>0.0</v>
      </c>
      <c r="EJ282" s="1">
        <v>1357.88148148148</v>
      </c>
      <c r="EK282" s="1">
        <v>-32.6837592592593</v>
      </c>
      <c r="EL282" s="1">
        <v>1436.91888888889</v>
      </c>
      <c r="EM282" s="1">
        <v>1467.78666666667</v>
      </c>
      <c r="EN282" s="1">
        <v>1.61334740740741</v>
      </c>
      <c r="EO282" s="1">
        <v>1443.93074074074</v>
      </c>
      <c r="EP282" s="1">
        <v>16.2527925925926</v>
      </c>
      <c r="EQ282" s="1">
        <v>1.78064703703704</v>
      </c>
      <c r="ER282" s="1">
        <v>1.61985185185185</v>
      </c>
      <c r="ES282" s="1">
        <v>15.6179222222222</v>
      </c>
      <c r="ET282" s="1">
        <v>14.1489481481481</v>
      </c>
      <c r="EU282" s="1">
        <v>1999.98518518519</v>
      </c>
      <c r="EV282" s="1">
        <v>0.980000555555556</v>
      </c>
      <c r="EW282" s="1">
        <v>0.0199995444444444</v>
      </c>
      <c r="EX282" s="1">
        <v>0.0</v>
      </c>
      <c r="EY282" s="1">
        <v>75.6143518518519</v>
      </c>
      <c r="EZ282" s="1">
        <v>5.00078</v>
      </c>
      <c r="FA282" s="1">
        <v>5471.46814814815</v>
      </c>
      <c r="FB282" s="1">
        <v>16379.5111111111</v>
      </c>
      <c r="FC282" s="1">
        <v>40.4788518518519</v>
      </c>
      <c r="FD282" s="1">
        <v>42.1847407407407</v>
      </c>
      <c r="FE282" s="1">
        <v>40.9559259259259</v>
      </c>
      <c r="FF282" s="1">
        <v>41.3284074074074</v>
      </c>
      <c r="FG282" s="1">
        <v>41.3307407407407</v>
      </c>
      <c r="FH282" s="1">
        <v>1955.08518518519</v>
      </c>
      <c r="FI282" s="1">
        <v>39.9</v>
      </c>
      <c r="FJ282" s="1">
        <v>0.0</v>
      </c>
      <c r="FK282" s="1">
        <v>1.6851970834E9</v>
      </c>
      <c r="FL282" s="1">
        <v>0.0</v>
      </c>
      <c r="FM282" s="1">
        <v>75.598772</v>
      </c>
      <c r="FN282" s="1">
        <v>0.650292297822988</v>
      </c>
      <c r="FO282" s="1">
        <v>116.008461373339</v>
      </c>
      <c r="FP282" s="1">
        <v>5471.0884</v>
      </c>
      <c r="FQ282" s="1">
        <v>15.0</v>
      </c>
      <c r="FR282" s="1">
        <v>1.6851954865E9</v>
      </c>
      <c r="FS282" s="4">
        <v>0.4107175925925926</v>
      </c>
      <c r="FT282" s="1">
        <v>1.6851954855E9</v>
      </c>
      <c r="FU282" s="1">
        <v>1.6851954865E9</v>
      </c>
      <c r="FV282" s="1">
        <v>3.0</v>
      </c>
      <c r="FW282" s="1">
        <v>-0.098</v>
      </c>
      <c r="FX282" s="1">
        <v>-0.046</v>
      </c>
      <c r="FY282" s="1">
        <v>-0.76</v>
      </c>
      <c r="FZ282" s="1">
        <v>-0.476</v>
      </c>
      <c r="GA282" s="1">
        <v>420.0</v>
      </c>
      <c r="GB282" s="1">
        <v>16.0</v>
      </c>
      <c r="GC282" s="1">
        <v>0.38</v>
      </c>
      <c r="GD282" s="1">
        <v>0.04</v>
      </c>
      <c r="GE282" s="1">
        <v>-32.6754780487805</v>
      </c>
      <c r="GF282" s="1">
        <v>-0.379498954703853</v>
      </c>
      <c r="GG282" s="1">
        <v>0.112841515263331</v>
      </c>
      <c r="GH282" s="1">
        <v>0.0</v>
      </c>
      <c r="GI282" s="1">
        <v>1.62309292682927</v>
      </c>
      <c r="GJ282" s="1">
        <v>-0.0952337979094016</v>
      </c>
      <c r="GK282" s="1">
        <v>0.0146440420322883</v>
      </c>
      <c r="GL282" s="1">
        <v>1.0</v>
      </c>
      <c r="GM282" s="1">
        <v>1.0</v>
      </c>
      <c r="GN282" s="1">
        <v>2.0</v>
      </c>
      <c r="GO282" s="6">
        <v>45293.0</v>
      </c>
      <c r="GP282" s="1">
        <v>3.09871</v>
      </c>
      <c r="GQ282" s="1">
        <v>2.75822</v>
      </c>
      <c r="GR282" s="1">
        <v>0.21944</v>
      </c>
      <c r="GS282" s="1">
        <v>0.222398</v>
      </c>
      <c r="GT282" s="1">
        <v>0.0980419</v>
      </c>
      <c r="GU282" s="1">
        <v>0.0904856</v>
      </c>
      <c r="GV282" s="1">
        <v>19971.1</v>
      </c>
      <c r="GW282" s="1">
        <v>19617.2</v>
      </c>
      <c r="GX282" s="1">
        <v>26141.4</v>
      </c>
      <c r="GY282" s="1">
        <v>25579.4</v>
      </c>
      <c r="GZ282" s="1">
        <v>37856.0</v>
      </c>
      <c r="HA282" s="1">
        <v>35294.7</v>
      </c>
      <c r="HB282" s="1">
        <v>45714.8</v>
      </c>
      <c r="HC282" s="1">
        <v>41972.9</v>
      </c>
      <c r="HD282" s="1">
        <v>1.85462</v>
      </c>
      <c r="HE282" s="1">
        <v>1.89513</v>
      </c>
      <c r="HF282" s="1">
        <v>-0.0196919</v>
      </c>
      <c r="HG282" s="1">
        <v>0.0</v>
      </c>
      <c r="HH282" s="1">
        <v>28.3226</v>
      </c>
      <c r="HI282" s="1">
        <v>999.9</v>
      </c>
      <c r="HJ282" s="1">
        <v>50.3</v>
      </c>
      <c r="HK282" s="1">
        <v>37.6</v>
      </c>
      <c r="HL282" s="1">
        <v>32.8744</v>
      </c>
      <c r="HM282" s="1">
        <v>62.6636</v>
      </c>
      <c r="HN282" s="1">
        <v>26.871</v>
      </c>
      <c r="HO282" s="1">
        <v>1.0</v>
      </c>
      <c r="HP282" s="1">
        <v>0.364634</v>
      </c>
      <c r="HQ282" s="1">
        <v>3.41685</v>
      </c>
      <c r="HR282" s="1">
        <v>20.2714</v>
      </c>
      <c r="HS282" s="1">
        <v>5.2119</v>
      </c>
      <c r="HT282" s="1">
        <v>11.98</v>
      </c>
      <c r="HU282" s="1">
        <v>4.96365</v>
      </c>
      <c r="HV282" s="1">
        <v>3.27415</v>
      </c>
      <c r="HW282" s="1">
        <v>9999.0</v>
      </c>
      <c r="HX282" s="1">
        <v>9999.0</v>
      </c>
      <c r="HY282" s="1">
        <v>9999.0</v>
      </c>
      <c r="HZ282" s="1">
        <v>46.5</v>
      </c>
      <c r="IA282" s="1">
        <v>1.86401</v>
      </c>
      <c r="IB282" s="1">
        <v>1.86013</v>
      </c>
      <c r="IC282" s="1">
        <v>1.85842</v>
      </c>
      <c r="ID282" s="1">
        <v>1.85989</v>
      </c>
      <c r="IE282" s="1">
        <v>1.85979</v>
      </c>
      <c r="IF282" s="1">
        <v>1.85837</v>
      </c>
      <c r="IG282" s="1">
        <v>1.85745</v>
      </c>
      <c r="IH282" s="1">
        <v>1.85237</v>
      </c>
      <c r="II282" s="1">
        <v>0.0</v>
      </c>
      <c r="IJ282" s="1">
        <v>0.0</v>
      </c>
      <c r="IK282" s="1">
        <v>0.0</v>
      </c>
      <c r="IL282" s="1">
        <v>0.0</v>
      </c>
      <c r="IM282" s="1">
        <v>0.0</v>
      </c>
      <c r="IN282" s="1" t="s">
        <v>300</v>
      </c>
      <c r="IO282" s="1" t="s">
        <v>301</v>
      </c>
      <c r="IP282" s="1" t="s">
        <v>301</v>
      </c>
      <c r="IQ282" s="1" t="s">
        <v>301</v>
      </c>
      <c r="IR282" s="1" t="s">
        <v>301</v>
      </c>
      <c r="IS282" s="1">
        <v>0.0</v>
      </c>
      <c r="IT282" s="1">
        <v>100.0</v>
      </c>
      <c r="IU282" s="1">
        <v>100.0</v>
      </c>
      <c r="IV282" s="1">
        <v>-1.16</v>
      </c>
      <c r="IW282" s="1">
        <v>-0.4636</v>
      </c>
      <c r="IX282" s="1">
        <v>-0.534209363810285</v>
      </c>
      <c r="IY282" s="1">
        <v>-7.5046352040077E-4</v>
      </c>
      <c r="IZ282" s="5">
        <v>6.3208877583927E-7</v>
      </c>
      <c r="JA282" s="5">
        <v>-2.88034269742966E-10</v>
      </c>
      <c r="JB282" s="1">
        <v>-0.345973901096485</v>
      </c>
      <c r="JC282" s="1">
        <v>-0.0258690363720074</v>
      </c>
      <c r="JD282" s="1">
        <v>0.0013316041653318</v>
      </c>
      <c r="JE282" s="5">
        <v>-1.47673817399417E-5</v>
      </c>
      <c r="JF282" s="1">
        <v>2.0</v>
      </c>
      <c r="JG282" s="1">
        <v>1970.0</v>
      </c>
      <c r="JH282" s="1">
        <v>0.0</v>
      </c>
      <c r="JI282" s="1">
        <v>27.0</v>
      </c>
      <c r="JJ282" s="1">
        <v>26.6</v>
      </c>
      <c r="JK282" s="1">
        <v>26.6</v>
      </c>
      <c r="JL282" s="1">
        <v>3.1543</v>
      </c>
      <c r="JM282" s="1">
        <v>2.62085</v>
      </c>
      <c r="JN282" s="1">
        <v>1.49658</v>
      </c>
      <c r="JO282" s="1">
        <v>2.34863</v>
      </c>
      <c r="JP282" s="1">
        <v>1.54907</v>
      </c>
      <c r="JQ282" s="1">
        <v>2.36206</v>
      </c>
      <c r="JR282" s="1">
        <v>41.1187</v>
      </c>
      <c r="JS282" s="1">
        <v>15.0251</v>
      </c>
      <c r="JT282" s="1">
        <v>18.0</v>
      </c>
      <c r="JU282" s="1">
        <v>493.44</v>
      </c>
      <c r="JV282" s="1">
        <v>537.198</v>
      </c>
      <c r="JW282" s="1">
        <v>23.4333</v>
      </c>
      <c r="JX282" s="1">
        <v>31.8469</v>
      </c>
      <c r="JY282" s="1">
        <v>30.0</v>
      </c>
      <c r="JZ282" s="1">
        <v>31.7696</v>
      </c>
      <c r="KA282" s="1">
        <v>31.6894</v>
      </c>
      <c r="KB282" s="1">
        <v>63.2833</v>
      </c>
      <c r="KC282" s="1">
        <v>46.2242</v>
      </c>
      <c r="KD282" s="1">
        <v>0.0</v>
      </c>
      <c r="KE282" s="1">
        <v>23.4428</v>
      </c>
      <c r="KF282" s="1">
        <v>1489.28</v>
      </c>
      <c r="KG282" s="1">
        <v>16.3432</v>
      </c>
      <c r="KH282" s="1">
        <v>99.8991</v>
      </c>
      <c r="KI282" s="1">
        <v>99.8187</v>
      </c>
    </row>
    <row r="283">
      <c r="A283" s="1">
        <v>287.0</v>
      </c>
      <c r="B283" s="1">
        <v>282.0</v>
      </c>
      <c r="C283" s="1" t="s">
        <v>294</v>
      </c>
      <c r="D283" s="1">
        <v>1.6851970881E9</v>
      </c>
      <c r="E283" s="1">
        <v>4879.5</v>
      </c>
      <c r="F283" s="3">
        <v>45073.42925925926</v>
      </c>
      <c r="G283" s="4">
        <v>0.4292592592592593</v>
      </c>
      <c r="H283" s="1">
        <v>5.0</v>
      </c>
      <c r="I283" s="1" t="s">
        <v>305</v>
      </c>
      <c r="J283" s="7" t="s">
        <v>306</v>
      </c>
      <c r="K283" s="1">
        <v>1.68519708031429E9</v>
      </c>
      <c r="L283" s="1">
        <v>0.00221135587901214</v>
      </c>
      <c r="M283" s="1">
        <v>2.21135587901214</v>
      </c>
      <c r="N283" s="1">
        <v>3.65571081612096</v>
      </c>
      <c r="O283" s="1">
        <v>1427.00928315423</v>
      </c>
      <c r="P283" s="1">
        <v>1326.84975803931</v>
      </c>
      <c r="Q283" s="1">
        <v>132.374463821982</v>
      </c>
      <c r="R283" s="1">
        <v>142.366976805022</v>
      </c>
      <c r="S283" s="1">
        <v>0.108602509360879</v>
      </c>
      <c r="T283" s="1">
        <v>3.5320559147991</v>
      </c>
      <c r="U283" s="1">
        <v>0.10678093205326</v>
      </c>
      <c r="V283" s="1">
        <v>0.0668991990406283</v>
      </c>
      <c r="W283" s="1">
        <v>321.50707409901</v>
      </c>
      <c r="X283" s="1">
        <v>28.1038582045517</v>
      </c>
      <c r="Y283" s="1">
        <v>27.9849142857143</v>
      </c>
      <c r="Z283" s="1">
        <v>3.79150360553185</v>
      </c>
      <c r="AA283" s="1">
        <v>49.8339495140339</v>
      </c>
      <c r="AB283" s="1">
        <v>1.78314583006131</v>
      </c>
      <c r="AC283" s="1">
        <v>3.57817481345553</v>
      </c>
      <c r="AD283" s="1">
        <v>2.00835777547054</v>
      </c>
      <c r="AE283" s="1">
        <v>-97.5207942644355</v>
      </c>
      <c r="AF283" s="1">
        <v>-188.439828414473</v>
      </c>
      <c r="AG283" s="1">
        <v>-11.5703922417685</v>
      </c>
      <c r="AH283" s="1">
        <v>23.9760591783326</v>
      </c>
      <c r="AI283" s="1">
        <v>41.0610479334362</v>
      </c>
      <c r="AJ283" s="1">
        <v>2.2130147677224</v>
      </c>
      <c r="AK283" s="1">
        <v>3.65571081612096</v>
      </c>
      <c r="AL283" s="1">
        <v>1498.71429516227</v>
      </c>
      <c r="AM283" s="1">
        <v>1477.81351515152</v>
      </c>
      <c r="AN283" s="1">
        <v>3.39770067287201</v>
      </c>
      <c r="AO283" s="1">
        <v>66.8784312399574</v>
      </c>
      <c r="AP283" s="1">
        <v>2.21135587901214</v>
      </c>
      <c r="AQ283" s="1">
        <v>16.2787668422944</v>
      </c>
      <c r="AR283" s="1">
        <v>17.8857791208791</v>
      </c>
      <c r="AS283" s="5">
        <v>1.01150201427788E-5</v>
      </c>
      <c r="AT283" s="1">
        <v>111.683578646017</v>
      </c>
      <c r="AU283" s="1">
        <v>0.0</v>
      </c>
      <c r="AV283" s="1">
        <v>0.0</v>
      </c>
      <c r="AW283" s="1">
        <v>1.0</v>
      </c>
      <c r="AX283" s="1">
        <v>0.0</v>
      </c>
      <c r="AY283" s="1">
        <v>52826.0</v>
      </c>
      <c r="AZ283" s="1" t="s">
        <v>297</v>
      </c>
      <c r="BA283" s="1" t="s">
        <v>297</v>
      </c>
      <c r="BB283" s="1">
        <v>0.0</v>
      </c>
      <c r="BC283" s="1">
        <v>0.0</v>
      </c>
      <c r="BD283" s="1">
        <v>0.0</v>
      </c>
      <c r="BE283" s="1">
        <v>0.0</v>
      </c>
      <c r="BF283" s="1" t="s">
        <v>297</v>
      </c>
      <c r="BG283" s="1" t="s">
        <v>297</v>
      </c>
      <c r="BH283" s="1">
        <v>0.0</v>
      </c>
      <c r="BI283" s="1">
        <v>0.0</v>
      </c>
      <c r="BJ283" s="1">
        <v>0.0</v>
      </c>
      <c r="BK283" s="1">
        <v>0.5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</v>
      </c>
      <c r="BQ283" s="1">
        <v>0.0</v>
      </c>
      <c r="BR283" s="1" t="s">
        <v>297</v>
      </c>
      <c r="BS283" s="1">
        <v>0.0</v>
      </c>
      <c r="BT283" s="1">
        <v>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0.0</v>
      </c>
      <c r="BZ283" s="1">
        <v>0.0</v>
      </c>
      <c r="CA283" s="1">
        <v>1.0</v>
      </c>
      <c r="CB283" s="1" t="s">
        <v>298</v>
      </c>
      <c r="CC283" s="1" t="s">
        <v>298</v>
      </c>
      <c r="CD283" s="1" t="s">
        <v>298</v>
      </c>
      <c r="CE283" s="1" t="s">
        <v>298</v>
      </c>
      <c r="CF283" s="1" t="s">
        <v>298</v>
      </c>
      <c r="CG283" s="1" t="s">
        <v>298</v>
      </c>
      <c r="CH283" s="1" t="s">
        <v>298</v>
      </c>
      <c r="CI283" s="1" t="s">
        <v>298</v>
      </c>
      <c r="CJ283" s="1" t="s">
        <v>298</v>
      </c>
      <c r="CK283" s="1" t="s">
        <v>298</v>
      </c>
      <c r="CL283" s="1" t="s">
        <v>298</v>
      </c>
      <c r="CM283" s="1" t="s">
        <v>298</v>
      </c>
      <c r="CN283" s="1" t="s">
        <v>298</v>
      </c>
      <c r="CO283" s="1" t="s">
        <v>298</v>
      </c>
      <c r="CP283" s="1" t="s">
        <v>298</v>
      </c>
      <c r="CQ283" s="1" t="s">
        <v>298</v>
      </c>
      <c r="CR283" s="1" t="s">
        <v>298</v>
      </c>
      <c r="CS283" s="1" t="s">
        <v>298</v>
      </c>
      <c r="CT283" s="1" t="s">
        <v>298</v>
      </c>
      <c r="CU283" s="1" t="s">
        <v>298</v>
      </c>
      <c r="CV283" s="1" t="s">
        <v>298</v>
      </c>
      <c r="CW283" s="1" t="s">
        <v>298</v>
      </c>
      <c r="CX283" s="1" t="s">
        <v>298</v>
      </c>
      <c r="CY283" s="1" t="s">
        <v>298</v>
      </c>
      <c r="CZ283" s="1" t="s">
        <v>298</v>
      </c>
      <c r="DA283" s="1" t="s">
        <v>298</v>
      </c>
      <c r="DB283" s="1" t="s">
        <v>298</v>
      </c>
      <c r="DC283" s="1" t="s">
        <v>298</v>
      </c>
      <c r="DD283" s="1" t="s">
        <v>298</v>
      </c>
      <c r="DE283" s="1" t="s">
        <v>298</v>
      </c>
      <c r="DF283" s="1" t="s">
        <v>298</v>
      </c>
      <c r="DG283" s="1" t="s">
        <v>298</v>
      </c>
      <c r="DH283" s="1" t="s">
        <v>298</v>
      </c>
      <c r="DI283" s="1" t="s">
        <v>298</v>
      </c>
      <c r="DJ283" s="1">
        <v>1999.98035714286</v>
      </c>
      <c r="DK283" s="1">
        <v>1681.18049953317</v>
      </c>
      <c r="DL283" s="1">
        <v>0.840598505644763</v>
      </c>
      <c r="DM283" s="1">
        <v>0.160755115894393</v>
      </c>
      <c r="DN283" s="1">
        <v>3.7</v>
      </c>
      <c r="DO283" s="1">
        <v>0.5</v>
      </c>
      <c r="DP283" s="1" t="s">
        <v>299</v>
      </c>
      <c r="DQ283" s="1">
        <v>2.0</v>
      </c>
      <c r="DR283" s="1" t="b">
        <v>1</v>
      </c>
      <c r="DS283" s="1">
        <v>1.68519708031429E9</v>
      </c>
      <c r="DT283" s="1">
        <v>1427.00928571429</v>
      </c>
      <c r="DU283" s="1">
        <v>1459.73071428571</v>
      </c>
      <c r="DV283" s="1">
        <v>17.8732857142857</v>
      </c>
      <c r="DW283" s="1">
        <v>16.2649571428571</v>
      </c>
      <c r="DX283" s="1">
        <v>1428.16464285714</v>
      </c>
      <c r="DY283" s="1">
        <v>18.3369321428571</v>
      </c>
      <c r="DZ283" s="1">
        <v>500.010107142857</v>
      </c>
      <c r="EA283" s="1">
        <v>99.6659714285714</v>
      </c>
      <c r="EB283" s="1">
        <v>0.100006610714286</v>
      </c>
      <c r="EC283" s="1">
        <v>26.9953142857143</v>
      </c>
      <c r="ED283" s="1">
        <v>27.9849142857143</v>
      </c>
      <c r="EE283" s="1">
        <v>999.9</v>
      </c>
      <c r="EF283" s="1">
        <v>0.0</v>
      </c>
      <c r="EG283" s="1">
        <v>0.0</v>
      </c>
      <c r="EH283" s="1">
        <v>10001.7775</v>
      </c>
      <c r="EI283" s="1">
        <v>0.0</v>
      </c>
      <c r="EJ283" s="1">
        <v>1360.31571428571</v>
      </c>
      <c r="EK283" s="1">
        <v>-32.7206392857143</v>
      </c>
      <c r="EL283" s="1">
        <v>1452.97964285714</v>
      </c>
      <c r="EM283" s="1">
        <v>1483.86607142857</v>
      </c>
      <c r="EN283" s="1">
        <v>1.60833714285714</v>
      </c>
      <c r="EO283" s="1">
        <v>1459.73071428571</v>
      </c>
      <c r="EP283" s="1">
        <v>16.2649571428571</v>
      </c>
      <c r="EQ283" s="1">
        <v>1.78135892857143</v>
      </c>
      <c r="ER283" s="1">
        <v>1.62106321428571</v>
      </c>
      <c r="ES283" s="1">
        <v>15.6241678571429</v>
      </c>
      <c r="ET283" s="1">
        <v>14.1604785714286</v>
      </c>
      <c r="EU283" s="1">
        <v>1999.98035714286</v>
      </c>
      <c r="EV283" s="1">
        <v>0.980000642857143</v>
      </c>
      <c r="EW283" s="1">
        <v>0.0199994571428571</v>
      </c>
      <c r="EX283" s="1">
        <v>0.0</v>
      </c>
      <c r="EY283" s="1">
        <v>75.6049035714286</v>
      </c>
      <c r="EZ283" s="1">
        <v>5.00078</v>
      </c>
      <c r="FA283" s="1">
        <v>5472.54892857143</v>
      </c>
      <c r="FB283" s="1">
        <v>16379.475</v>
      </c>
      <c r="FC283" s="1">
        <v>40.4840714285714</v>
      </c>
      <c r="FD283" s="1">
        <v>42.19375</v>
      </c>
      <c r="FE283" s="1">
        <v>40.9662857142857</v>
      </c>
      <c r="FF283" s="1">
        <v>41.3434285714286</v>
      </c>
      <c r="FG283" s="1">
        <v>41.3434642857143</v>
      </c>
      <c r="FH283" s="1">
        <v>1955.08035714286</v>
      </c>
      <c r="FI283" s="1">
        <v>39.9</v>
      </c>
      <c r="FJ283" s="1">
        <v>0.0</v>
      </c>
      <c r="FK283" s="1">
        <v>1.6851970888E9</v>
      </c>
      <c r="FL283" s="1">
        <v>0.0</v>
      </c>
      <c r="FM283" s="1">
        <v>75.6222961538462</v>
      </c>
      <c r="FN283" s="1">
        <v>0.287620506843161</v>
      </c>
      <c r="FO283" s="1">
        <v>-46.1894017184738</v>
      </c>
      <c r="FP283" s="1">
        <v>5471.74846153846</v>
      </c>
      <c r="FQ283" s="1">
        <v>15.0</v>
      </c>
      <c r="FR283" s="1">
        <v>1.6851954865E9</v>
      </c>
      <c r="FS283" s="4">
        <v>0.4107175925925926</v>
      </c>
      <c r="FT283" s="1">
        <v>1.6851954855E9</v>
      </c>
      <c r="FU283" s="1">
        <v>1.6851954865E9</v>
      </c>
      <c r="FV283" s="1">
        <v>3.0</v>
      </c>
      <c r="FW283" s="1">
        <v>-0.098</v>
      </c>
      <c r="FX283" s="1">
        <v>-0.046</v>
      </c>
      <c r="FY283" s="1">
        <v>-0.76</v>
      </c>
      <c r="FZ283" s="1">
        <v>-0.476</v>
      </c>
      <c r="GA283" s="1">
        <v>420.0</v>
      </c>
      <c r="GB283" s="1">
        <v>16.0</v>
      </c>
      <c r="GC283" s="1">
        <v>0.38</v>
      </c>
      <c r="GD283" s="1">
        <v>0.04</v>
      </c>
      <c r="GE283" s="1">
        <v>-32.7002829268293</v>
      </c>
      <c r="GF283" s="1">
        <v>-0.0869581881533297</v>
      </c>
      <c r="GG283" s="1">
        <v>0.120657206232466</v>
      </c>
      <c r="GH283" s="1">
        <v>1.0</v>
      </c>
      <c r="GI283" s="1">
        <v>1.60893463414634</v>
      </c>
      <c r="GJ283" s="1">
        <v>-0.0564292682926804</v>
      </c>
      <c r="GK283" s="1">
        <v>0.0104663225534559</v>
      </c>
      <c r="GL283" s="1">
        <v>1.0</v>
      </c>
      <c r="GM283" s="1">
        <v>2.0</v>
      </c>
      <c r="GN283" s="1">
        <v>2.0</v>
      </c>
      <c r="GO283" s="6">
        <v>45324.0</v>
      </c>
      <c r="GP283" s="1">
        <v>3.09881</v>
      </c>
      <c r="GQ283" s="1">
        <v>2.75811</v>
      </c>
      <c r="GR283" s="1">
        <v>0.220951</v>
      </c>
      <c r="GS283" s="1">
        <v>0.223918</v>
      </c>
      <c r="GT283" s="1">
        <v>0.0980894</v>
      </c>
      <c r="GU283" s="1">
        <v>0.0905406</v>
      </c>
      <c r="GV283" s="1">
        <v>19932.2</v>
      </c>
      <c r="GW283" s="1">
        <v>19578.9</v>
      </c>
      <c r="GX283" s="1">
        <v>26141.1</v>
      </c>
      <c r="GY283" s="1">
        <v>25579.6</v>
      </c>
      <c r="GZ283" s="1">
        <v>37854.1</v>
      </c>
      <c r="HA283" s="1">
        <v>35292.7</v>
      </c>
      <c r="HB283" s="1">
        <v>45714.7</v>
      </c>
      <c r="HC283" s="1">
        <v>41972.8</v>
      </c>
      <c r="HD283" s="1">
        <v>1.85485</v>
      </c>
      <c r="HE283" s="1">
        <v>1.89478</v>
      </c>
      <c r="HF283" s="1">
        <v>-0.0198744</v>
      </c>
      <c r="HG283" s="1">
        <v>0.0</v>
      </c>
      <c r="HH283" s="1">
        <v>28.3285</v>
      </c>
      <c r="HI283" s="1">
        <v>999.9</v>
      </c>
      <c r="HJ283" s="1">
        <v>50.3</v>
      </c>
      <c r="HK283" s="1">
        <v>37.6</v>
      </c>
      <c r="HL283" s="1">
        <v>32.8769</v>
      </c>
      <c r="HM283" s="1">
        <v>62.4036</v>
      </c>
      <c r="HN283" s="1">
        <v>26.5545</v>
      </c>
      <c r="HO283" s="1">
        <v>1.0</v>
      </c>
      <c r="HP283" s="1">
        <v>0.365018</v>
      </c>
      <c r="HQ283" s="1">
        <v>3.47552</v>
      </c>
      <c r="HR283" s="1">
        <v>20.2703</v>
      </c>
      <c r="HS283" s="1">
        <v>5.2122</v>
      </c>
      <c r="HT283" s="1">
        <v>11.98</v>
      </c>
      <c r="HU283" s="1">
        <v>4.9637</v>
      </c>
      <c r="HV283" s="1">
        <v>3.27403</v>
      </c>
      <c r="HW283" s="1">
        <v>9999.0</v>
      </c>
      <c r="HX283" s="1">
        <v>9999.0</v>
      </c>
      <c r="HY283" s="1">
        <v>9999.0</v>
      </c>
      <c r="HZ283" s="1">
        <v>46.5</v>
      </c>
      <c r="IA283" s="1">
        <v>1.86401</v>
      </c>
      <c r="IB283" s="1">
        <v>1.86014</v>
      </c>
      <c r="IC283" s="1">
        <v>1.85842</v>
      </c>
      <c r="ID283" s="1">
        <v>1.85989</v>
      </c>
      <c r="IE283" s="1">
        <v>1.8598</v>
      </c>
      <c r="IF283" s="1">
        <v>1.85837</v>
      </c>
      <c r="IG283" s="1">
        <v>1.85745</v>
      </c>
      <c r="IH283" s="1">
        <v>1.85237</v>
      </c>
      <c r="II283" s="1">
        <v>0.0</v>
      </c>
      <c r="IJ283" s="1">
        <v>0.0</v>
      </c>
      <c r="IK283" s="1">
        <v>0.0</v>
      </c>
      <c r="IL283" s="1">
        <v>0.0</v>
      </c>
      <c r="IM283" s="1">
        <v>0.0</v>
      </c>
      <c r="IN283" s="1" t="s">
        <v>300</v>
      </c>
      <c r="IO283" s="1" t="s">
        <v>301</v>
      </c>
      <c r="IP283" s="1" t="s">
        <v>301</v>
      </c>
      <c r="IQ283" s="1" t="s">
        <v>301</v>
      </c>
      <c r="IR283" s="1" t="s">
        <v>301</v>
      </c>
      <c r="IS283" s="1">
        <v>0.0</v>
      </c>
      <c r="IT283" s="1">
        <v>100.0</v>
      </c>
      <c r="IU283" s="1">
        <v>100.0</v>
      </c>
      <c r="IV283" s="1">
        <v>-1.17</v>
      </c>
      <c r="IW283" s="1">
        <v>-0.4635</v>
      </c>
      <c r="IX283" s="1">
        <v>-0.534209363810285</v>
      </c>
      <c r="IY283" s="1">
        <v>-7.5046352040077E-4</v>
      </c>
      <c r="IZ283" s="5">
        <v>6.3208877583927E-7</v>
      </c>
      <c r="JA283" s="5">
        <v>-2.88034269742966E-10</v>
      </c>
      <c r="JB283" s="1">
        <v>-0.345973901096485</v>
      </c>
      <c r="JC283" s="1">
        <v>-0.0258690363720074</v>
      </c>
      <c r="JD283" s="1">
        <v>0.0013316041653318</v>
      </c>
      <c r="JE283" s="5">
        <v>-1.47673817399417E-5</v>
      </c>
      <c r="JF283" s="1">
        <v>2.0</v>
      </c>
      <c r="JG283" s="1">
        <v>1970.0</v>
      </c>
      <c r="JH283" s="1">
        <v>0.0</v>
      </c>
      <c r="JI283" s="1">
        <v>27.0</v>
      </c>
      <c r="JJ283" s="1">
        <v>26.7</v>
      </c>
      <c r="JK283" s="1">
        <v>26.7</v>
      </c>
      <c r="JL283" s="1">
        <v>3.18115</v>
      </c>
      <c r="JM283" s="1">
        <v>2.61475</v>
      </c>
      <c r="JN283" s="1">
        <v>1.49658</v>
      </c>
      <c r="JO283" s="1">
        <v>2.34863</v>
      </c>
      <c r="JP283" s="1">
        <v>1.54907</v>
      </c>
      <c r="JQ283" s="1">
        <v>2.44263</v>
      </c>
      <c r="JR283" s="1">
        <v>41.1187</v>
      </c>
      <c r="JS283" s="1">
        <v>15.0251</v>
      </c>
      <c r="JT283" s="1">
        <v>18.0</v>
      </c>
      <c r="JU283" s="1">
        <v>493.601</v>
      </c>
      <c r="JV283" s="1">
        <v>536.976</v>
      </c>
      <c r="JW283" s="1">
        <v>23.4506</v>
      </c>
      <c r="JX283" s="1">
        <v>31.8494</v>
      </c>
      <c r="JY283" s="1">
        <v>30.0004</v>
      </c>
      <c r="JZ283" s="1">
        <v>31.773</v>
      </c>
      <c r="KA283" s="1">
        <v>31.6927</v>
      </c>
      <c r="KB283" s="1">
        <v>63.8216</v>
      </c>
      <c r="KC283" s="1">
        <v>46.2242</v>
      </c>
      <c r="KD283" s="1">
        <v>0.0</v>
      </c>
      <c r="KE283" s="1">
        <v>23.4473</v>
      </c>
      <c r="KF283" s="1">
        <v>1509.32</v>
      </c>
      <c r="KG283" s="1">
        <v>16.3389</v>
      </c>
      <c r="KH283" s="1">
        <v>99.8986</v>
      </c>
      <c r="KI283" s="1">
        <v>99.8188</v>
      </c>
    </row>
    <row r="284">
      <c r="A284" s="1">
        <v>288.0</v>
      </c>
      <c r="B284" s="1">
        <v>283.0</v>
      </c>
      <c r="C284" s="1" t="s">
        <v>294</v>
      </c>
      <c r="D284" s="1">
        <v>1.6851970931E9</v>
      </c>
      <c r="E284" s="1">
        <v>4884.5</v>
      </c>
      <c r="F284" s="3">
        <v>45073.42931712963</v>
      </c>
      <c r="G284" s="4">
        <v>0.42931712962962965</v>
      </c>
      <c r="H284" s="1">
        <v>5.0</v>
      </c>
      <c r="I284" s="1" t="s">
        <v>305</v>
      </c>
      <c r="J284" s="7" t="s">
        <v>306</v>
      </c>
      <c r="K284" s="1">
        <v>1.6851970856E9</v>
      </c>
      <c r="L284" s="1">
        <v>0.00220782170140009</v>
      </c>
      <c r="M284" s="1">
        <v>2.20782170140009</v>
      </c>
      <c r="N284" s="1">
        <v>3.9010354160214</v>
      </c>
      <c r="O284" s="1">
        <v>1444.67444170526</v>
      </c>
      <c r="P284" s="1">
        <v>1340.15426478004</v>
      </c>
      <c r="Q284" s="1">
        <v>133.702330019337</v>
      </c>
      <c r="R284" s="1">
        <v>144.129928957902</v>
      </c>
      <c r="S284" s="1">
        <v>0.108333063039894</v>
      </c>
      <c r="T284" s="1">
        <v>3.53280355536724</v>
      </c>
      <c r="U284" s="1">
        <v>0.106520808669077</v>
      </c>
      <c r="V284" s="1">
        <v>0.0667358040107655</v>
      </c>
      <c r="W284" s="1">
        <v>321.502347321219</v>
      </c>
      <c r="X284" s="1">
        <v>28.110933127894</v>
      </c>
      <c r="Y284" s="1">
        <v>27.995962962963</v>
      </c>
      <c r="Z284" s="1">
        <v>3.7939466731716</v>
      </c>
      <c r="AA284" s="1">
        <v>49.8366069744767</v>
      </c>
      <c r="AB284" s="1">
        <v>1.78392731600025</v>
      </c>
      <c r="AC284" s="1">
        <v>3.57955210898261</v>
      </c>
      <c r="AD284" s="1">
        <v>2.01001935717135</v>
      </c>
      <c r="AE284" s="1">
        <v>-97.364937031744</v>
      </c>
      <c r="AF284" s="1">
        <v>-189.336082886546</v>
      </c>
      <c r="AG284" s="1">
        <v>-11.623984417235</v>
      </c>
      <c r="AH284" s="1">
        <v>23.1773429856933</v>
      </c>
      <c r="AI284" s="1">
        <v>41.043716216886</v>
      </c>
      <c r="AJ284" s="1">
        <v>2.20781301161778</v>
      </c>
      <c r="AK284" s="1">
        <v>3.9010354160214</v>
      </c>
      <c r="AL284" s="1">
        <v>1515.79512774402</v>
      </c>
      <c r="AM284" s="1">
        <v>1494.76957575758</v>
      </c>
      <c r="AN284" s="1">
        <v>3.38658155411126</v>
      </c>
      <c r="AO284" s="1">
        <v>66.8784312399574</v>
      </c>
      <c r="AP284" s="1">
        <v>2.20782170140009</v>
      </c>
      <c r="AQ284" s="1">
        <v>16.2883807001688</v>
      </c>
      <c r="AR284" s="1">
        <v>17.8926901098901</v>
      </c>
      <c r="AS284" s="5">
        <v>2.32618025493789E-5</v>
      </c>
      <c r="AT284" s="1">
        <v>111.683578646017</v>
      </c>
      <c r="AU284" s="1">
        <v>0.0</v>
      </c>
      <c r="AV284" s="1">
        <v>0.0</v>
      </c>
      <c r="AW284" s="1">
        <v>1.0</v>
      </c>
      <c r="AX284" s="1">
        <v>0.0</v>
      </c>
      <c r="AY284" s="1">
        <v>52668.0</v>
      </c>
      <c r="AZ284" s="1" t="s">
        <v>297</v>
      </c>
      <c r="BA284" s="1" t="s">
        <v>297</v>
      </c>
      <c r="BB284" s="1">
        <v>0.0</v>
      </c>
      <c r="BC284" s="1">
        <v>0.0</v>
      </c>
      <c r="BD284" s="1">
        <v>0.0</v>
      </c>
      <c r="BE284" s="1">
        <v>0.0</v>
      </c>
      <c r="BF284" s="1" t="s">
        <v>297</v>
      </c>
      <c r="BG284" s="1" t="s">
        <v>297</v>
      </c>
      <c r="BH284" s="1">
        <v>0.0</v>
      </c>
      <c r="BI284" s="1">
        <v>0.0</v>
      </c>
      <c r="BJ284" s="1">
        <v>0.0</v>
      </c>
      <c r="BK284" s="1">
        <v>0.5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</v>
      </c>
      <c r="BQ284" s="1">
        <v>0.0</v>
      </c>
      <c r="BR284" s="1" t="s">
        <v>297</v>
      </c>
      <c r="BS284" s="1">
        <v>0.0</v>
      </c>
      <c r="BT284" s="1">
        <v>0.0</v>
      </c>
      <c r="BU284" s="1">
        <v>0.0</v>
      </c>
      <c r="BV284" s="1">
        <v>0.0</v>
      </c>
      <c r="BW284" s="1">
        <v>0.0</v>
      </c>
      <c r="BX284" s="1">
        <v>0.0</v>
      </c>
      <c r="BY284" s="1">
        <v>0.0</v>
      </c>
      <c r="BZ284" s="1">
        <v>0.0</v>
      </c>
      <c r="CA284" s="1">
        <v>1.0</v>
      </c>
      <c r="CB284" s="1" t="s">
        <v>298</v>
      </c>
      <c r="CC284" s="1" t="s">
        <v>298</v>
      </c>
      <c r="CD284" s="1" t="s">
        <v>298</v>
      </c>
      <c r="CE284" s="1" t="s">
        <v>298</v>
      </c>
      <c r="CF284" s="1" t="s">
        <v>298</v>
      </c>
      <c r="CG284" s="1" t="s">
        <v>298</v>
      </c>
      <c r="CH284" s="1" t="s">
        <v>298</v>
      </c>
      <c r="CI284" s="1" t="s">
        <v>298</v>
      </c>
      <c r="CJ284" s="1" t="s">
        <v>298</v>
      </c>
      <c r="CK284" s="1" t="s">
        <v>298</v>
      </c>
      <c r="CL284" s="1" t="s">
        <v>298</v>
      </c>
      <c r="CM284" s="1" t="s">
        <v>298</v>
      </c>
      <c r="CN284" s="1" t="s">
        <v>298</v>
      </c>
      <c r="CO284" s="1" t="s">
        <v>298</v>
      </c>
      <c r="CP284" s="1" t="s">
        <v>298</v>
      </c>
      <c r="CQ284" s="1" t="s">
        <v>298</v>
      </c>
      <c r="CR284" s="1" t="s">
        <v>298</v>
      </c>
      <c r="CS284" s="1" t="s">
        <v>298</v>
      </c>
      <c r="CT284" s="1" t="s">
        <v>298</v>
      </c>
      <c r="CU284" s="1" t="s">
        <v>298</v>
      </c>
      <c r="CV284" s="1" t="s">
        <v>298</v>
      </c>
      <c r="CW284" s="1" t="s">
        <v>298</v>
      </c>
      <c r="CX284" s="1" t="s">
        <v>298</v>
      </c>
      <c r="CY284" s="1" t="s">
        <v>298</v>
      </c>
      <c r="CZ284" s="1" t="s">
        <v>298</v>
      </c>
      <c r="DA284" s="1" t="s">
        <v>298</v>
      </c>
      <c r="DB284" s="1" t="s">
        <v>298</v>
      </c>
      <c r="DC284" s="1" t="s">
        <v>298</v>
      </c>
      <c r="DD284" s="1" t="s">
        <v>298</v>
      </c>
      <c r="DE284" s="1" t="s">
        <v>298</v>
      </c>
      <c r="DF284" s="1" t="s">
        <v>298</v>
      </c>
      <c r="DG284" s="1" t="s">
        <v>298</v>
      </c>
      <c r="DH284" s="1" t="s">
        <v>298</v>
      </c>
      <c r="DI284" s="1" t="s">
        <v>298</v>
      </c>
      <c r="DJ284" s="1">
        <v>1999.95074074074</v>
      </c>
      <c r="DK284" s="1">
        <v>1681.15562175538</v>
      </c>
      <c r="DL284" s="1">
        <v>0.84059851450777</v>
      </c>
      <c r="DM284" s="1">
        <v>0.160755132999996</v>
      </c>
      <c r="DN284" s="1">
        <v>3.7</v>
      </c>
      <c r="DO284" s="1">
        <v>0.5</v>
      </c>
      <c r="DP284" s="1" t="s">
        <v>299</v>
      </c>
      <c r="DQ284" s="1">
        <v>2.0</v>
      </c>
      <c r="DR284" s="1" t="b">
        <v>1</v>
      </c>
      <c r="DS284" s="1">
        <v>1.6851970856E9</v>
      </c>
      <c r="DT284" s="1">
        <v>1444.67444444444</v>
      </c>
      <c r="DU284" s="1">
        <v>1477.4062962963</v>
      </c>
      <c r="DV284" s="1">
        <v>17.8810481481481</v>
      </c>
      <c r="DW284" s="1">
        <v>16.2765185185185</v>
      </c>
      <c r="DX284" s="1">
        <v>1445.84185185185</v>
      </c>
      <c r="DY284" s="1">
        <v>18.3446333333333</v>
      </c>
      <c r="DZ284" s="1">
        <v>500.011925925926</v>
      </c>
      <c r="EA284" s="1">
        <v>99.6663592592593</v>
      </c>
      <c r="EB284" s="1">
        <v>0.100013562962963</v>
      </c>
      <c r="EC284" s="1">
        <v>27.0018666666667</v>
      </c>
      <c r="ED284" s="1">
        <v>27.995962962963</v>
      </c>
      <c r="EE284" s="1">
        <v>999.9</v>
      </c>
      <c r="EF284" s="1">
        <v>0.0</v>
      </c>
      <c r="EG284" s="1">
        <v>0.0</v>
      </c>
      <c r="EH284" s="1">
        <v>10004.9066666667</v>
      </c>
      <c r="EI284" s="1">
        <v>0.0</v>
      </c>
      <c r="EJ284" s="1">
        <v>1360.38074074074</v>
      </c>
      <c r="EK284" s="1">
        <v>-32.7322777777778</v>
      </c>
      <c r="EL284" s="1">
        <v>1470.97666666667</v>
      </c>
      <c r="EM284" s="1">
        <v>1501.85185185185</v>
      </c>
      <c r="EN284" s="1">
        <v>1.60454814814815</v>
      </c>
      <c r="EO284" s="1">
        <v>1477.4062962963</v>
      </c>
      <c r="EP284" s="1">
        <v>16.2765185185185</v>
      </c>
      <c r="EQ284" s="1">
        <v>1.78214074074074</v>
      </c>
      <c r="ER284" s="1">
        <v>1.62222074074074</v>
      </c>
      <c r="ES284" s="1">
        <v>15.631</v>
      </c>
      <c r="ET284" s="1">
        <v>14.1715</v>
      </c>
      <c r="EU284" s="1">
        <v>1999.95074074074</v>
      </c>
      <c r="EV284" s="1">
        <v>0.980000444444445</v>
      </c>
      <c r="EW284" s="1">
        <v>0.0199996555555556</v>
      </c>
      <c r="EX284" s="1">
        <v>0.0</v>
      </c>
      <c r="EY284" s="1">
        <v>75.6200666666667</v>
      </c>
      <c r="EZ284" s="1">
        <v>5.00078</v>
      </c>
      <c r="FA284" s="1">
        <v>5461.76259259259</v>
      </c>
      <c r="FB284" s="1">
        <v>16379.2296296296</v>
      </c>
      <c r="FC284" s="1">
        <v>40.4811851851852</v>
      </c>
      <c r="FD284" s="1">
        <v>42.1963333333333</v>
      </c>
      <c r="FE284" s="1">
        <v>40.9765925925926</v>
      </c>
      <c r="FF284" s="1">
        <v>41.3447037037037</v>
      </c>
      <c r="FG284" s="1">
        <v>41.3468518518518</v>
      </c>
      <c r="FH284" s="1">
        <v>1955.05074074074</v>
      </c>
      <c r="FI284" s="1">
        <v>39.9</v>
      </c>
      <c r="FJ284" s="1">
        <v>0.0</v>
      </c>
      <c r="FK284" s="1">
        <v>1.6851970936E9</v>
      </c>
      <c r="FL284" s="1">
        <v>0.0</v>
      </c>
      <c r="FM284" s="1">
        <v>75.64535</v>
      </c>
      <c r="FN284" s="1">
        <v>0.106717936216717</v>
      </c>
      <c r="FO284" s="1">
        <v>-233.56991450589</v>
      </c>
      <c r="FP284" s="1">
        <v>5461.69692307692</v>
      </c>
      <c r="FQ284" s="1">
        <v>15.0</v>
      </c>
      <c r="FR284" s="1">
        <v>1.6851954865E9</v>
      </c>
      <c r="FS284" s="4">
        <v>0.4107175925925926</v>
      </c>
      <c r="FT284" s="1">
        <v>1.6851954855E9</v>
      </c>
      <c r="FU284" s="1">
        <v>1.6851954865E9</v>
      </c>
      <c r="FV284" s="1">
        <v>3.0</v>
      </c>
      <c r="FW284" s="1">
        <v>-0.098</v>
      </c>
      <c r="FX284" s="1">
        <v>-0.046</v>
      </c>
      <c r="FY284" s="1">
        <v>-0.76</v>
      </c>
      <c r="FZ284" s="1">
        <v>-0.476</v>
      </c>
      <c r="GA284" s="1">
        <v>420.0</v>
      </c>
      <c r="GB284" s="1">
        <v>16.0</v>
      </c>
      <c r="GC284" s="1">
        <v>0.38</v>
      </c>
      <c r="GD284" s="1">
        <v>0.04</v>
      </c>
      <c r="GE284" s="1">
        <v>-32.741643902439</v>
      </c>
      <c r="GF284" s="1">
        <v>-0.36690313588844</v>
      </c>
      <c r="GG284" s="1">
        <v>0.121643988851876</v>
      </c>
      <c r="GH284" s="1">
        <v>0.0</v>
      </c>
      <c r="GI284" s="1">
        <v>1.6074243902439</v>
      </c>
      <c r="GJ284" s="1">
        <v>-0.0602163763066201</v>
      </c>
      <c r="GK284" s="1">
        <v>0.0103969498455851</v>
      </c>
      <c r="GL284" s="1">
        <v>1.0</v>
      </c>
      <c r="GM284" s="1">
        <v>1.0</v>
      </c>
      <c r="GN284" s="1">
        <v>2.0</v>
      </c>
      <c r="GO284" s="6">
        <v>45293.0</v>
      </c>
      <c r="GP284" s="1">
        <v>3.09884</v>
      </c>
      <c r="GQ284" s="1">
        <v>2.75822</v>
      </c>
      <c r="GR284" s="1">
        <v>0.22246</v>
      </c>
      <c r="GS284" s="1">
        <v>0.225402</v>
      </c>
      <c r="GT284" s="1">
        <v>0.0981158</v>
      </c>
      <c r="GU284" s="1">
        <v>0.0905181</v>
      </c>
      <c r="GV284" s="1">
        <v>19893.4</v>
      </c>
      <c r="GW284" s="1">
        <v>19541.4</v>
      </c>
      <c r="GX284" s="1">
        <v>26140.9</v>
      </c>
      <c r="GY284" s="1">
        <v>25579.6</v>
      </c>
      <c r="GZ284" s="1">
        <v>37853.0</v>
      </c>
      <c r="HA284" s="1">
        <v>35293.6</v>
      </c>
      <c r="HB284" s="1">
        <v>45714.5</v>
      </c>
      <c r="HC284" s="1">
        <v>41972.6</v>
      </c>
      <c r="HD284" s="1">
        <v>1.85465</v>
      </c>
      <c r="HE284" s="1">
        <v>1.89495</v>
      </c>
      <c r="HF284" s="1">
        <v>-0.020504</v>
      </c>
      <c r="HG284" s="1">
        <v>0.0</v>
      </c>
      <c r="HH284" s="1">
        <v>28.3359</v>
      </c>
      <c r="HI284" s="1">
        <v>999.9</v>
      </c>
      <c r="HJ284" s="1">
        <v>50.3</v>
      </c>
      <c r="HK284" s="1">
        <v>37.6</v>
      </c>
      <c r="HL284" s="1">
        <v>32.8759</v>
      </c>
      <c r="HM284" s="1">
        <v>62.5336</v>
      </c>
      <c r="HN284" s="1">
        <v>26.5024</v>
      </c>
      <c r="HO284" s="1">
        <v>1.0</v>
      </c>
      <c r="HP284" s="1">
        <v>0.366372</v>
      </c>
      <c r="HQ284" s="1">
        <v>3.80487</v>
      </c>
      <c r="HR284" s="1">
        <v>20.2629</v>
      </c>
      <c r="HS284" s="1">
        <v>5.21265</v>
      </c>
      <c r="HT284" s="1">
        <v>11.98</v>
      </c>
      <c r="HU284" s="1">
        <v>4.96375</v>
      </c>
      <c r="HV284" s="1">
        <v>3.2742</v>
      </c>
      <c r="HW284" s="1">
        <v>9999.0</v>
      </c>
      <c r="HX284" s="1">
        <v>9999.0</v>
      </c>
      <c r="HY284" s="1">
        <v>9999.0</v>
      </c>
      <c r="HZ284" s="1">
        <v>46.5</v>
      </c>
      <c r="IA284" s="1">
        <v>1.86401</v>
      </c>
      <c r="IB284" s="1">
        <v>1.86014</v>
      </c>
      <c r="IC284" s="1">
        <v>1.85843</v>
      </c>
      <c r="ID284" s="1">
        <v>1.85987</v>
      </c>
      <c r="IE284" s="1">
        <v>1.85978</v>
      </c>
      <c r="IF284" s="1">
        <v>1.85837</v>
      </c>
      <c r="IG284" s="1">
        <v>1.85745</v>
      </c>
      <c r="IH284" s="1">
        <v>1.85234</v>
      </c>
      <c r="II284" s="1">
        <v>0.0</v>
      </c>
      <c r="IJ284" s="1">
        <v>0.0</v>
      </c>
      <c r="IK284" s="1">
        <v>0.0</v>
      </c>
      <c r="IL284" s="1">
        <v>0.0</v>
      </c>
      <c r="IM284" s="1">
        <v>0.0</v>
      </c>
      <c r="IN284" s="1" t="s">
        <v>300</v>
      </c>
      <c r="IO284" s="1" t="s">
        <v>301</v>
      </c>
      <c r="IP284" s="1" t="s">
        <v>301</v>
      </c>
      <c r="IQ284" s="1" t="s">
        <v>301</v>
      </c>
      <c r="IR284" s="1" t="s">
        <v>301</v>
      </c>
      <c r="IS284" s="1">
        <v>0.0</v>
      </c>
      <c r="IT284" s="1">
        <v>100.0</v>
      </c>
      <c r="IU284" s="1">
        <v>100.0</v>
      </c>
      <c r="IV284" s="1">
        <v>-1.18</v>
      </c>
      <c r="IW284" s="1">
        <v>-0.4635</v>
      </c>
      <c r="IX284" s="1">
        <v>-0.534209363810285</v>
      </c>
      <c r="IY284" s="1">
        <v>-7.5046352040077E-4</v>
      </c>
      <c r="IZ284" s="5">
        <v>6.3208877583927E-7</v>
      </c>
      <c r="JA284" s="5">
        <v>-2.88034269742966E-10</v>
      </c>
      <c r="JB284" s="1">
        <v>-0.345973901096485</v>
      </c>
      <c r="JC284" s="1">
        <v>-0.0258690363720074</v>
      </c>
      <c r="JD284" s="1">
        <v>0.0013316041653318</v>
      </c>
      <c r="JE284" s="5">
        <v>-1.47673817399417E-5</v>
      </c>
      <c r="JF284" s="1">
        <v>2.0</v>
      </c>
      <c r="JG284" s="1">
        <v>1970.0</v>
      </c>
      <c r="JH284" s="1">
        <v>0.0</v>
      </c>
      <c r="JI284" s="1">
        <v>27.0</v>
      </c>
      <c r="JJ284" s="1">
        <v>26.8</v>
      </c>
      <c r="JK284" s="1">
        <v>26.8</v>
      </c>
      <c r="JL284" s="1">
        <v>3.21167</v>
      </c>
      <c r="JM284" s="1">
        <v>2.61108</v>
      </c>
      <c r="JN284" s="1">
        <v>1.49658</v>
      </c>
      <c r="JO284" s="1">
        <v>2.34863</v>
      </c>
      <c r="JP284" s="1">
        <v>1.54785</v>
      </c>
      <c r="JQ284" s="1">
        <v>2.44507</v>
      </c>
      <c r="JR284" s="1">
        <v>41.1446</v>
      </c>
      <c r="JS284" s="1">
        <v>15.0251</v>
      </c>
      <c r="JT284" s="1">
        <v>18.0</v>
      </c>
      <c r="JU284" s="1">
        <v>493.507</v>
      </c>
      <c r="JV284" s="1">
        <v>537.144</v>
      </c>
      <c r="JW284" s="1">
        <v>23.4266</v>
      </c>
      <c r="JX284" s="1">
        <v>31.8522</v>
      </c>
      <c r="JY284" s="1">
        <v>30.0012</v>
      </c>
      <c r="JZ284" s="1">
        <v>31.7765</v>
      </c>
      <c r="KA284" s="1">
        <v>31.6976</v>
      </c>
      <c r="KB284" s="1">
        <v>64.4361</v>
      </c>
      <c r="KC284" s="1">
        <v>46.2242</v>
      </c>
      <c r="KD284" s="1">
        <v>0.0</v>
      </c>
      <c r="KE284" s="1">
        <v>23.3799</v>
      </c>
      <c r="KF284" s="1">
        <v>1522.73</v>
      </c>
      <c r="KG284" s="1">
        <v>16.3409</v>
      </c>
      <c r="KH284" s="1">
        <v>99.898</v>
      </c>
      <c r="KI284" s="1">
        <v>99.8186</v>
      </c>
    </row>
    <row r="285">
      <c r="A285" s="1">
        <v>289.0</v>
      </c>
      <c r="B285" s="1">
        <v>284.0</v>
      </c>
      <c r="C285" s="1" t="s">
        <v>294</v>
      </c>
      <c r="D285" s="1">
        <v>1.6851970981E9</v>
      </c>
      <c r="E285" s="1">
        <v>4889.5</v>
      </c>
      <c r="F285" s="3">
        <v>45073.429375</v>
      </c>
      <c r="G285" s="4">
        <v>0.429375</v>
      </c>
      <c r="H285" s="1">
        <v>5.0</v>
      </c>
      <c r="I285" s="1" t="s">
        <v>305</v>
      </c>
      <c r="J285" s="7" t="s">
        <v>306</v>
      </c>
      <c r="K285" s="1">
        <v>1.68519709031429E9</v>
      </c>
      <c r="L285" s="1">
        <v>0.00221250513708786</v>
      </c>
      <c r="M285" s="1">
        <v>2.21250513708786</v>
      </c>
      <c r="N285" s="1">
        <v>3.61847708925802</v>
      </c>
      <c r="O285" s="1">
        <v>1460.41785460566</v>
      </c>
      <c r="P285" s="1">
        <v>1359.64080703285</v>
      </c>
      <c r="Q285" s="1">
        <v>135.646506564164</v>
      </c>
      <c r="R285" s="1">
        <v>145.700672616251</v>
      </c>
      <c r="S285" s="1">
        <v>0.10854127097359</v>
      </c>
      <c r="T285" s="1">
        <v>3.53269111277416</v>
      </c>
      <c r="U285" s="1">
        <v>0.106722050075611</v>
      </c>
      <c r="V285" s="1">
        <v>0.0668621912372634</v>
      </c>
      <c r="W285" s="1">
        <v>321.504737099003</v>
      </c>
      <c r="X285" s="1">
        <v>28.1161320208524</v>
      </c>
      <c r="Y285" s="1">
        <v>28.0006107142857</v>
      </c>
      <c r="Z285" s="1">
        <v>3.79497478758263</v>
      </c>
      <c r="AA285" s="1">
        <v>49.8346649441794</v>
      </c>
      <c r="AB285" s="1">
        <v>1.78450534959529</v>
      </c>
      <c r="AC285" s="1">
        <v>3.5808515048594</v>
      </c>
      <c r="AD285" s="1">
        <v>2.01046943798734</v>
      </c>
      <c r="AE285" s="1">
        <v>-97.5714765455746</v>
      </c>
      <c r="AF285" s="1">
        <v>-189.038278447265</v>
      </c>
      <c r="AG285" s="1">
        <v>-11.6066977857605</v>
      </c>
      <c r="AH285" s="1">
        <v>23.2882843204024</v>
      </c>
      <c r="AI285" s="1">
        <v>41.092900352685</v>
      </c>
      <c r="AJ285" s="1">
        <v>2.20497895867156</v>
      </c>
      <c r="AK285" s="1">
        <v>3.61847708925802</v>
      </c>
      <c r="AL285" s="1">
        <v>1532.72415024952</v>
      </c>
      <c r="AM285" s="1">
        <v>1511.80460606061</v>
      </c>
      <c r="AN285" s="1">
        <v>3.40648458790585</v>
      </c>
      <c r="AO285" s="1">
        <v>66.8784312399574</v>
      </c>
      <c r="AP285" s="1">
        <v>2.21250513708786</v>
      </c>
      <c r="AQ285" s="1">
        <v>16.2826664831434</v>
      </c>
      <c r="AR285" s="1">
        <v>17.8906175824176</v>
      </c>
      <c r="AS285" s="5">
        <v>1.79851777935439E-6</v>
      </c>
      <c r="AT285" s="1">
        <v>111.683578646017</v>
      </c>
      <c r="AU285" s="1">
        <v>0.0</v>
      </c>
      <c r="AV285" s="1">
        <v>0.0</v>
      </c>
      <c r="AW285" s="1">
        <v>1.0</v>
      </c>
      <c r="AX285" s="1">
        <v>0.0</v>
      </c>
      <c r="AY285" s="1">
        <v>52745.0</v>
      </c>
      <c r="AZ285" s="1" t="s">
        <v>297</v>
      </c>
      <c r="BA285" s="1" t="s">
        <v>297</v>
      </c>
      <c r="BB285" s="1">
        <v>0.0</v>
      </c>
      <c r="BC285" s="1">
        <v>0.0</v>
      </c>
      <c r="BD285" s="1">
        <v>0.0</v>
      </c>
      <c r="BE285" s="1">
        <v>0.0</v>
      </c>
      <c r="BF285" s="1" t="s">
        <v>297</v>
      </c>
      <c r="BG285" s="1" t="s">
        <v>297</v>
      </c>
      <c r="BH285" s="1">
        <v>0.0</v>
      </c>
      <c r="BI285" s="1">
        <v>0.0</v>
      </c>
      <c r="BJ285" s="1">
        <v>0.0</v>
      </c>
      <c r="BK285" s="1">
        <v>0.5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 t="s">
        <v>297</v>
      </c>
      <c r="BS285" s="1">
        <v>0.0</v>
      </c>
      <c r="BT285" s="1">
        <v>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0.0</v>
      </c>
      <c r="BZ285" s="1">
        <v>0.0</v>
      </c>
      <c r="CA285" s="1">
        <v>1.0</v>
      </c>
      <c r="CB285" s="1" t="s">
        <v>298</v>
      </c>
      <c r="CC285" s="1" t="s">
        <v>298</v>
      </c>
      <c r="CD285" s="1" t="s">
        <v>298</v>
      </c>
      <c r="CE285" s="1" t="s">
        <v>298</v>
      </c>
      <c r="CF285" s="1" t="s">
        <v>298</v>
      </c>
      <c r="CG285" s="1" t="s">
        <v>298</v>
      </c>
      <c r="CH285" s="1" t="s">
        <v>298</v>
      </c>
      <c r="CI285" s="1" t="s">
        <v>298</v>
      </c>
      <c r="CJ285" s="1" t="s">
        <v>298</v>
      </c>
      <c r="CK285" s="1" t="s">
        <v>298</v>
      </c>
      <c r="CL285" s="1" t="s">
        <v>298</v>
      </c>
      <c r="CM285" s="1" t="s">
        <v>298</v>
      </c>
      <c r="CN285" s="1" t="s">
        <v>298</v>
      </c>
      <c r="CO285" s="1" t="s">
        <v>298</v>
      </c>
      <c r="CP285" s="1" t="s">
        <v>298</v>
      </c>
      <c r="CQ285" s="1" t="s">
        <v>298</v>
      </c>
      <c r="CR285" s="1" t="s">
        <v>298</v>
      </c>
      <c r="CS285" s="1" t="s">
        <v>298</v>
      </c>
      <c r="CT285" s="1" t="s">
        <v>298</v>
      </c>
      <c r="CU285" s="1" t="s">
        <v>298</v>
      </c>
      <c r="CV285" s="1" t="s">
        <v>298</v>
      </c>
      <c r="CW285" s="1" t="s">
        <v>298</v>
      </c>
      <c r="CX285" s="1" t="s">
        <v>298</v>
      </c>
      <c r="CY285" s="1" t="s">
        <v>298</v>
      </c>
      <c r="CZ285" s="1" t="s">
        <v>298</v>
      </c>
      <c r="DA285" s="1" t="s">
        <v>298</v>
      </c>
      <c r="DB285" s="1" t="s">
        <v>298</v>
      </c>
      <c r="DC285" s="1" t="s">
        <v>298</v>
      </c>
      <c r="DD285" s="1" t="s">
        <v>298</v>
      </c>
      <c r="DE285" s="1" t="s">
        <v>298</v>
      </c>
      <c r="DF285" s="1" t="s">
        <v>298</v>
      </c>
      <c r="DG285" s="1" t="s">
        <v>298</v>
      </c>
      <c r="DH285" s="1" t="s">
        <v>298</v>
      </c>
      <c r="DI285" s="1" t="s">
        <v>298</v>
      </c>
      <c r="DJ285" s="1">
        <v>1999.96571428571</v>
      </c>
      <c r="DK285" s="1">
        <v>1681.16819953316</v>
      </c>
      <c r="DL285" s="1">
        <v>0.840598510026753</v>
      </c>
      <c r="DM285" s="1">
        <v>0.160755124351633</v>
      </c>
      <c r="DN285" s="1">
        <v>3.7</v>
      </c>
      <c r="DO285" s="1">
        <v>0.5</v>
      </c>
      <c r="DP285" s="1" t="s">
        <v>299</v>
      </c>
      <c r="DQ285" s="1">
        <v>2.0</v>
      </c>
      <c r="DR285" s="1" t="b">
        <v>1</v>
      </c>
      <c r="DS285" s="1">
        <v>1.68519709031429E9</v>
      </c>
      <c r="DT285" s="1">
        <v>1460.41785714286</v>
      </c>
      <c r="DU285" s="1">
        <v>1493.20964285714</v>
      </c>
      <c r="DV285" s="1">
        <v>17.8868321428571</v>
      </c>
      <c r="DW285" s="1">
        <v>16.2843285714286</v>
      </c>
      <c r="DX285" s="1">
        <v>1461.5975</v>
      </c>
      <c r="DY285" s="1">
        <v>18.3503642857143</v>
      </c>
      <c r="DZ285" s="1">
        <v>499.9985</v>
      </c>
      <c r="EA285" s="1">
        <v>99.6664107142857</v>
      </c>
      <c r="EB285" s="1">
        <v>0.1000172</v>
      </c>
      <c r="EC285" s="1">
        <v>27.0080464285714</v>
      </c>
      <c r="ED285" s="1">
        <v>28.0006107142857</v>
      </c>
      <c r="EE285" s="1">
        <v>999.9</v>
      </c>
      <c r="EF285" s="1">
        <v>0.0</v>
      </c>
      <c r="EG285" s="1">
        <v>0.0</v>
      </c>
      <c r="EH285" s="1">
        <v>10004.425</v>
      </c>
      <c r="EI285" s="1">
        <v>0.0</v>
      </c>
      <c r="EJ285" s="1">
        <v>1358.04678571429</v>
      </c>
      <c r="EK285" s="1">
        <v>-32.7918607142857</v>
      </c>
      <c r="EL285" s="1">
        <v>1487.01607142857</v>
      </c>
      <c r="EM285" s="1">
        <v>1517.92892857143</v>
      </c>
      <c r="EN285" s="1">
        <v>1.60251928571429</v>
      </c>
      <c r="EO285" s="1">
        <v>1493.20964285714</v>
      </c>
      <c r="EP285" s="1">
        <v>16.2843285714286</v>
      </c>
      <c r="EQ285" s="1">
        <v>1.78271607142857</v>
      </c>
      <c r="ER285" s="1">
        <v>1.62299964285714</v>
      </c>
      <c r="ES285" s="1">
        <v>15.6360571428571</v>
      </c>
      <c r="ET285" s="1">
        <v>14.1789178571429</v>
      </c>
      <c r="EU285" s="1">
        <v>1999.96571428571</v>
      </c>
      <c r="EV285" s="1">
        <v>0.980000642857143</v>
      </c>
      <c r="EW285" s="1">
        <v>0.0199994535714286</v>
      </c>
      <c r="EX285" s="1">
        <v>0.0</v>
      </c>
      <c r="EY285" s="1">
        <v>75.5862321428571</v>
      </c>
      <c r="EZ285" s="1">
        <v>5.00078</v>
      </c>
      <c r="FA285" s="1">
        <v>5450.02071428571</v>
      </c>
      <c r="FB285" s="1">
        <v>16379.3535714286</v>
      </c>
      <c r="FC285" s="1">
        <v>40.5086071428571</v>
      </c>
      <c r="FD285" s="1">
        <v>42.19825</v>
      </c>
      <c r="FE285" s="1">
        <v>41.0131785714286</v>
      </c>
      <c r="FF285" s="1">
        <v>41.35475</v>
      </c>
      <c r="FG285" s="1">
        <v>41.3523214285714</v>
      </c>
      <c r="FH285" s="1">
        <v>1955.06571428571</v>
      </c>
      <c r="FI285" s="1">
        <v>39.9</v>
      </c>
      <c r="FJ285" s="1">
        <v>0.0</v>
      </c>
      <c r="FK285" s="1">
        <v>1.685197099E9</v>
      </c>
      <c r="FL285" s="1">
        <v>0.0</v>
      </c>
      <c r="FM285" s="1">
        <v>75.59058</v>
      </c>
      <c r="FN285" s="1">
        <v>-0.71287693926704</v>
      </c>
      <c r="FO285" s="1">
        <v>-100.91384598992</v>
      </c>
      <c r="FP285" s="1">
        <v>5448.108</v>
      </c>
      <c r="FQ285" s="1">
        <v>15.0</v>
      </c>
      <c r="FR285" s="1">
        <v>1.6851954865E9</v>
      </c>
      <c r="FS285" s="4">
        <v>0.4107175925925926</v>
      </c>
      <c r="FT285" s="1">
        <v>1.6851954855E9</v>
      </c>
      <c r="FU285" s="1">
        <v>1.6851954865E9</v>
      </c>
      <c r="FV285" s="1">
        <v>3.0</v>
      </c>
      <c r="FW285" s="1">
        <v>-0.098</v>
      </c>
      <c r="FX285" s="1">
        <v>-0.046</v>
      </c>
      <c r="FY285" s="1">
        <v>-0.76</v>
      </c>
      <c r="FZ285" s="1">
        <v>-0.476</v>
      </c>
      <c r="GA285" s="1">
        <v>420.0</v>
      </c>
      <c r="GB285" s="1">
        <v>16.0</v>
      </c>
      <c r="GC285" s="1">
        <v>0.38</v>
      </c>
      <c r="GD285" s="1">
        <v>0.04</v>
      </c>
      <c r="GE285" s="1">
        <v>-32.7531225</v>
      </c>
      <c r="GF285" s="1">
        <v>-0.722076923076859</v>
      </c>
      <c r="GG285" s="1">
        <v>0.12594839516147</v>
      </c>
      <c r="GH285" s="1">
        <v>0.0</v>
      </c>
      <c r="GI285" s="1">
        <v>1.6063075</v>
      </c>
      <c r="GJ285" s="1">
        <v>-0.0199240525328352</v>
      </c>
      <c r="GK285" s="1">
        <v>0.00977640137013615</v>
      </c>
      <c r="GL285" s="1">
        <v>1.0</v>
      </c>
      <c r="GM285" s="1">
        <v>1.0</v>
      </c>
      <c r="GN285" s="1">
        <v>2.0</v>
      </c>
      <c r="GO285" s="6">
        <v>45293.0</v>
      </c>
      <c r="GP285" s="1">
        <v>3.09874</v>
      </c>
      <c r="GQ285" s="1">
        <v>2.75813</v>
      </c>
      <c r="GR285" s="1">
        <v>0.223957</v>
      </c>
      <c r="GS285" s="1">
        <v>0.226894</v>
      </c>
      <c r="GT285" s="1">
        <v>0.0981023</v>
      </c>
      <c r="GU285" s="1">
        <v>0.0905044</v>
      </c>
      <c r="GV285" s="1">
        <v>19854.9</v>
      </c>
      <c r="GW285" s="1">
        <v>19503.4</v>
      </c>
      <c r="GX285" s="1">
        <v>26140.7</v>
      </c>
      <c r="GY285" s="1">
        <v>25579.1</v>
      </c>
      <c r="GZ285" s="1">
        <v>37853.2</v>
      </c>
      <c r="HA285" s="1">
        <v>35293.9</v>
      </c>
      <c r="HB285" s="1">
        <v>45713.9</v>
      </c>
      <c r="HC285" s="1">
        <v>41972.2</v>
      </c>
      <c r="HD285" s="1">
        <v>1.85457</v>
      </c>
      <c r="HE285" s="1">
        <v>1.89473</v>
      </c>
      <c r="HF285" s="1">
        <v>-0.0211783</v>
      </c>
      <c r="HG285" s="1">
        <v>0.0</v>
      </c>
      <c r="HH285" s="1">
        <v>28.342</v>
      </c>
      <c r="HI285" s="1">
        <v>999.9</v>
      </c>
      <c r="HJ285" s="1">
        <v>50.3</v>
      </c>
      <c r="HK285" s="1">
        <v>37.6</v>
      </c>
      <c r="HL285" s="1">
        <v>32.8748</v>
      </c>
      <c r="HM285" s="1">
        <v>62.6036</v>
      </c>
      <c r="HN285" s="1">
        <v>26.5745</v>
      </c>
      <c r="HO285" s="1">
        <v>1.0</v>
      </c>
      <c r="HP285" s="1">
        <v>0.367073</v>
      </c>
      <c r="HQ285" s="1">
        <v>3.63474</v>
      </c>
      <c r="HR285" s="1">
        <v>20.2665</v>
      </c>
      <c r="HS285" s="1">
        <v>5.21325</v>
      </c>
      <c r="HT285" s="1">
        <v>11.98</v>
      </c>
      <c r="HU285" s="1">
        <v>4.9638</v>
      </c>
      <c r="HV285" s="1">
        <v>3.2741</v>
      </c>
      <c r="HW285" s="1">
        <v>9999.0</v>
      </c>
      <c r="HX285" s="1">
        <v>9999.0</v>
      </c>
      <c r="HY285" s="1">
        <v>9999.0</v>
      </c>
      <c r="HZ285" s="1">
        <v>46.5</v>
      </c>
      <c r="IA285" s="1">
        <v>1.86401</v>
      </c>
      <c r="IB285" s="1">
        <v>1.86012</v>
      </c>
      <c r="IC285" s="1">
        <v>1.85846</v>
      </c>
      <c r="ID285" s="1">
        <v>1.85987</v>
      </c>
      <c r="IE285" s="1">
        <v>1.85982</v>
      </c>
      <c r="IF285" s="1">
        <v>1.85837</v>
      </c>
      <c r="IG285" s="1">
        <v>1.85745</v>
      </c>
      <c r="IH285" s="1">
        <v>1.85237</v>
      </c>
      <c r="II285" s="1">
        <v>0.0</v>
      </c>
      <c r="IJ285" s="1">
        <v>0.0</v>
      </c>
      <c r="IK285" s="1">
        <v>0.0</v>
      </c>
      <c r="IL285" s="1">
        <v>0.0</v>
      </c>
      <c r="IM285" s="1">
        <v>0.0</v>
      </c>
      <c r="IN285" s="1" t="s">
        <v>300</v>
      </c>
      <c r="IO285" s="1" t="s">
        <v>301</v>
      </c>
      <c r="IP285" s="1" t="s">
        <v>301</v>
      </c>
      <c r="IQ285" s="1" t="s">
        <v>301</v>
      </c>
      <c r="IR285" s="1" t="s">
        <v>301</v>
      </c>
      <c r="IS285" s="1">
        <v>0.0</v>
      </c>
      <c r="IT285" s="1">
        <v>100.0</v>
      </c>
      <c r="IU285" s="1">
        <v>100.0</v>
      </c>
      <c r="IV285" s="1">
        <v>-1.2</v>
      </c>
      <c r="IW285" s="1">
        <v>-0.4635</v>
      </c>
      <c r="IX285" s="1">
        <v>-0.534209363810285</v>
      </c>
      <c r="IY285" s="1">
        <v>-7.5046352040077E-4</v>
      </c>
      <c r="IZ285" s="5">
        <v>6.3208877583927E-7</v>
      </c>
      <c r="JA285" s="5">
        <v>-2.88034269742966E-10</v>
      </c>
      <c r="JB285" s="1">
        <v>-0.345973901096485</v>
      </c>
      <c r="JC285" s="1">
        <v>-0.0258690363720074</v>
      </c>
      <c r="JD285" s="1">
        <v>0.0013316041653318</v>
      </c>
      <c r="JE285" s="5">
        <v>-1.47673817399417E-5</v>
      </c>
      <c r="JF285" s="1">
        <v>2.0</v>
      </c>
      <c r="JG285" s="1">
        <v>1970.0</v>
      </c>
      <c r="JH285" s="1">
        <v>0.0</v>
      </c>
      <c r="JI285" s="1">
        <v>27.0</v>
      </c>
      <c r="JJ285" s="1">
        <v>26.9</v>
      </c>
      <c r="JK285" s="1">
        <v>26.9</v>
      </c>
      <c r="JL285" s="1">
        <v>3.23853</v>
      </c>
      <c r="JM285" s="1">
        <v>2.61597</v>
      </c>
      <c r="JN285" s="1">
        <v>1.49658</v>
      </c>
      <c r="JO285" s="1">
        <v>2.34863</v>
      </c>
      <c r="JP285" s="1">
        <v>1.54907</v>
      </c>
      <c r="JQ285" s="1">
        <v>2.3645</v>
      </c>
      <c r="JR285" s="1">
        <v>41.1446</v>
      </c>
      <c r="JS285" s="1">
        <v>15.0076</v>
      </c>
      <c r="JT285" s="1">
        <v>18.0</v>
      </c>
      <c r="JU285" s="1">
        <v>493.492</v>
      </c>
      <c r="JV285" s="1">
        <v>537.019</v>
      </c>
      <c r="JW285" s="1">
        <v>23.3905</v>
      </c>
      <c r="JX285" s="1">
        <v>31.8549</v>
      </c>
      <c r="JY285" s="1">
        <v>30.0007</v>
      </c>
      <c r="JZ285" s="1">
        <v>31.7806</v>
      </c>
      <c r="KA285" s="1">
        <v>31.7017</v>
      </c>
      <c r="KB285" s="1">
        <v>64.9771</v>
      </c>
      <c r="KC285" s="1">
        <v>46.2242</v>
      </c>
      <c r="KD285" s="1">
        <v>0.0</v>
      </c>
      <c r="KE285" s="1">
        <v>23.3966</v>
      </c>
      <c r="KF285" s="1">
        <v>1542.76</v>
      </c>
      <c r="KG285" s="1">
        <v>16.3466</v>
      </c>
      <c r="KH285" s="1">
        <v>99.8968</v>
      </c>
      <c r="KI285" s="1">
        <v>99.8173</v>
      </c>
    </row>
    <row r="286">
      <c r="A286" s="1">
        <v>290.0</v>
      </c>
      <c r="B286" s="1">
        <v>285.0</v>
      </c>
      <c r="C286" s="1" t="s">
        <v>294</v>
      </c>
      <c r="D286" s="1">
        <v>1.6851971031E9</v>
      </c>
      <c r="E286" s="1">
        <v>4894.5</v>
      </c>
      <c r="F286" s="3">
        <v>45073.42943287037</v>
      </c>
      <c r="G286" s="4">
        <v>0.42943287037037037</v>
      </c>
      <c r="H286" s="1">
        <v>5.0</v>
      </c>
      <c r="I286" s="1" t="s">
        <v>305</v>
      </c>
      <c r="J286" s="1" t="s">
        <v>306</v>
      </c>
      <c r="K286" s="1">
        <v>1.6851970956E9</v>
      </c>
      <c r="L286" s="1">
        <v>0.00221110862363269</v>
      </c>
      <c r="M286" s="1">
        <v>2.2111086236327</v>
      </c>
      <c r="N286" s="1">
        <v>3.67863633201866</v>
      </c>
      <c r="O286" s="1">
        <v>1478.09666408992</v>
      </c>
      <c r="P286" s="1">
        <v>1375.83351774451</v>
      </c>
      <c r="Q286" s="1">
        <v>137.261984571185</v>
      </c>
      <c r="R286" s="1">
        <v>147.464412579245</v>
      </c>
      <c r="S286" s="1">
        <v>0.108481048150291</v>
      </c>
      <c r="T286" s="1">
        <v>3.53313505198274</v>
      </c>
      <c r="U286" s="1">
        <v>0.106664051430816</v>
      </c>
      <c r="V286" s="1">
        <v>0.0668257470495421</v>
      </c>
      <c r="W286" s="1">
        <v>321.505480210116</v>
      </c>
      <c r="X286" s="1">
        <v>28.1196569225668</v>
      </c>
      <c r="Y286" s="1">
        <v>28.001237037037</v>
      </c>
      <c r="Z286" s="1">
        <v>3.79511335304621</v>
      </c>
      <c r="AA286" s="1">
        <v>49.8337956358724</v>
      </c>
      <c r="AB286" s="1">
        <v>1.78482531822533</v>
      </c>
      <c r="AC286" s="1">
        <v>3.58155604133943</v>
      </c>
      <c r="AD286" s="1">
        <v>2.01028803482088</v>
      </c>
      <c r="AE286" s="1">
        <v>-97.509890302202</v>
      </c>
      <c r="AF286" s="1">
        <v>-188.543257708056</v>
      </c>
      <c r="AG286" s="1">
        <v>-11.5750791693178</v>
      </c>
      <c r="AH286" s="1">
        <v>23.8772530305403</v>
      </c>
      <c r="AI286" s="1">
        <v>41.1576316574926</v>
      </c>
      <c r="AJ286" s="1">
        <v>2.2137503466716</v>
      </c>
      <c r="AK286" s="1">
        <v>3.67863633201866</v>
      </c>
      <c r="AL286" s="1">
        <v>1550.02598153628</v>
      </c>
      <c r="AM286" s="1">
        <v>1528.94448484848</v>
      </c>
      <c r="AN286" s="1">
        <v>3.42836503193762</v>
      </c>
      <c r="AO286" s="1">
        <v>66.8784312399574</v>
      </c>
      <c r="AP286" s="1">
        <v>2.2111086236327</v>
      </c>
      <c r="AQ286" s="1">
        <v>16.2787628379767</v>
      </c>
      <c r="AR286" s="1">
        <v>17.8857923076923</v>
      </c>
      <c r="AS286" s="5">
        <v>-7.66223406397599E-6</v>
      </c>
      <c r="AT286" s="1">
        <v>111.683578646017</v>
      </c>
      <c r="AU286" s="1">
        <v>0.0</v>
      </c>
      <c r="AV286" s="1">
        <v>0.0</v>
      </c>
      <c r="AW286" s="1">
        <v>1.0</v>
      </c>
      <c r="AX286" s="1">
        <v>0.0</v>
      </c>
      <c r="AY286" s="1">
        <v>52789.0</v>
      </c>
      <c r="AZ286" s="1" t="s">
        <v>297</v>
      </c>
      <c r="BA286" s="1" t="s">
        <v>297</v>
      </c>
      <c r="BB286" s="1">
        <v>0.0</v>
      </c>
      <c r="BC286" s="1">
        <v>0.0</v>
      </c>
      <c r="BD286" s="1">
        <v>0.0</v>
      </c>
      <c r="BE286" s="1">
        <v>0.0</v>
      </c>
      <c r="BF286" s="1" t="s">
        <v>297</v>
      </c>
      <c r="BG286" s="1" t="s">
        <v>297</v>
      </c>
      <c r="BH286" s="1">
        <v>0.0</v>
      </c>
      <c r="BI286" s="1">
        <v>0.0</v>
      </c>
      <c r="BJ286" s="1">
        <v>0.0</v>
      </c>
      <c r="BK286" s="1">
        <v>0.5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>
        <v>0.0</v>
      </c>
      <c r="BR286" s="1" t="s">
        <v>297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0.0</v>
      </c>
      <c r="BZ286" s="1">
        <v>0.0</v>
      </c>
      <c r="CA286" s="1">
        <v>1.0</v>
      </c>
      <c r="CB286" s="1" t="s">
        <v>298</v>
      </c>
      <c r="CC286" s="1" t="s">
        <v>298</v>
      </c>
      <c r="CD286" s="1" t="s">
        <v>298</v>
      </c>
      <c r="CE286" s="1" t="s">
        <v>298</v>
      </c>
      <c r="CF286" s="1" t="s">
        <v>298</v>
      </c>
      <c r="CG286" s="1" t="s">
        <v>298</v>
      </c>
      <c r="CH286" s="1" t="s">
        <v>298</v>
      </c>
      <c r="CI286" s="1" t="s">
        <v>298</v>
      </c>
      <c r="CJ286" s="1" t="s">
        <v>298</v>
      </c>
      <c r="CK286" s="1" t="s">
        <v>298</v>
      </c>
      <c r="CL286" s="1" t="s">
        <v>298</v>
      </c>
      <c r="CM286" s="1" t="s">
        <v>298</v>
      </c>
      <c r="CN286" s="1" t="s">
        <v>298</v>
      </c>
      <c r="CO286" s="1" t="s">
        <v>298</v>
      </c>
      <c r="CP286" s="1" t="s">
        <v>298</v>
      </c>
      <c r="CQ286" s="1" t="s">
        <v>298</v>
      </c>
      <c r="CR286" s="1" t="s">
        <v>298</v>
      </c>
      <c r="CS286" s="1" t="s">
        <v>298</v>
      </c>
      <c r="CT286" s="1" t="s">
        <v>298</v>
      </c>
      <c r="CU286" s="1" t="s">
        <v>298</v>
      </c>
      <c r="CV286" s="1" t="s">
        <v>298</v>
      </c>
      <c r="CW286" s="1" t="s">
        <v>298</v>
      </c>
      <c r="CX286" s="1" t="s">
        <v>298</v>
      </c>
      <c r="CY286" s="1" t="s">
        <v>298</v>
      </c>
      <c r="CZ286" s="1" t="s">
        <v>298</v>
      </c>
      <c r="DA286" s="1" t="s">
        <v>298</v>
      </c>
      <c r="DB286" s="1" t="s">
        <v>298</v>
      </c>
      <c r="DC286" s="1" t="s">
        <v>298</v>
      </c>
      <c r="DD286" s="1" t="s">
        <v>298</v>
      </c>
      <c r="DE286" s="1" t="s">
        <v>298</v>
      </c>
      <c r="DF286" s="1" t="s">
        <v>298</v>
      </c>
      <c r="DG286" s="1" t="s">
        <v>298</v>
      </c>
      <c r="DH286" s="1" t="s">
        <v>298</v>
      </c>
      <c r="DI286" s="1" t="s">
        <v>298</v>
      </c>
      <c r="DJ286" s="1">
        <v>1999.97037037037</v>
      </c>
      <c r="DK286" s="1">
        <v>1681.17211064427</v>
      </c>
      <c r="DL286" s="1">
        <v>0.840598508633376</v>
      </c>
      <c r="DM286" s="1">
        <v>0.160755121662416</v>
      </c>
      <c r="DN286" s="1">
        <v>3.7</v>
      </c>
      <c r="DO286" s="1">
        <v>0.5</v>
      </c>
      <c r="DP286" s="1" t="s">
        <v>299</v>
      </c>
      <c r="DQ286" s="1">
        <v>2.0</v>
      </c>
      <c r="DR286" s="1" t="b">
        <v>1</v>
      </c>
      <c r="DS286" s="1">
        <v>1.6851970956E9</v>
      </c>
      <c r="DT286" s="1">
        <v>1478.09666666667</v>
      </c>
      <c r="DU286" s="1">
        <v>1510.97481481481</v>
      </c>
      <c r="DV286" s="1">
        <v>17.8900407407407</v>
      </c>
      <c r="DW286" s="1">
        <v>16.2811666666667</v>
      </c>
      <c r="DX286" s="1">
        <v>1479.28925925926</v>
      </c>
      <c r="DY286" s="1">
        <v>18.3535592592593</v>
      </c>
      <c r="DZ286" s="1">
        <v>499.998185185185</v>
      </c>
      <c r="EA286" s="1">
        <v>99.6664740740741</v>
      </c>
      <c r="EB286" s="1">
        <v>0.0999459185185185</v>
      </c>
      <c r="EC286" s="1">
        <v>27.0113962962963</v>
      </c>
      <c r="ED286" s="1">
        <v>28.001237037037</v>
      </c>
      <c r="EE286" s="1">
        <v>999.9</v>
      </c>
      <c r="EF286" s="1">
        <v>0.0</v>
      </c>
      <c r="EG286" s="1">
        <v>0.0</v>
      </c>
      <c r="EH286" s="1">
        <v>10006.3</v>
      </c>
      <c r="EI286" s="1">
        <v>0.0</v>
      </c>
      <c r="EJ286" s="1">
        <v>1356.29333333333</v>
      </c>
      <c r="EK286" s="1">
        <v>-32.8789777777778</v>
      </c>
      <c r="EL286" s="1">
        <v>1505.02148148148</v>
      </c>
      <c r="EM286" s="1">
        <v>1535.98333333333</v>
      </c>
      <c r="EN286" s="1">
        <v>1.60889148148148</v>
      </c>
      <c r="EO286" s="1">
        <v>1510.97481481481</v>
      </c>
      <c r="EP286" s="1">
        <v>16.2811666666667</v>
      </c>
      <c r="EQ286" s="1">
        <v>1.78303814814815</v>
      </c>
      <c r="ER286" s="1">
        <v>1.62268518518518</v>
      </c>
      <c r="ES286" s="1">
        <v>15.6388777777778</v>
      </c>
      <c r="ET286" s="1">
        <v>14.1759259259259</v>
      </c>
      <c r="EU286" s="1">
        <v>1999.97037037037</v>
      </c>
      <c r="EV286" s="1">
        <v>0.980000666666667</v>
      </c>
      <c r="EW286" s="1">
        <v>0.0199994296296296</v>
      </c>
      <c r="EX286" s="1">
        <v>0.0</v>
      </c>
      <c r="EY286" s="1">
        <v>75.5382</v>
      </c>
      <c r="EZ286" s="1">
        <v>5.00078</v>
      </c>
      <c r="FA286" s="1">
        <v>5444.9862962963</v>
      </c>
      <c r="FB286" s="1">
        <v>16379.3814814815</v>
      </c>
      <c r="FC286" s="1">
        <v>40.508962962963</v>
      </c>
      <c r="FD286" s="1">
        <v>42.1986666666667</v>
      </c>
      <c r="FE286" s="1">
        <v>41.0207407407407</v>
      </c>
      <c r="FF286" s="1">
        <v>41.3517777777778</v>
      </c>
      <c r="FG286" s="1">
        <v>41.3445555555556</v>
      </c>
      <c r="FH286" s="1">
        <v>1955.07037037037</v>
      </c>
      <c r="FI286" s="1">
        <v>39.9</v>
      </c>
      <c r="FJ286" s="1">
        <v>0.0</v>
      </c>
      <c r="FK286" s="1">
        <v>1.6851971038E9</v>
      </c>
      <c r="FL286" s="1">
        <v>0.0</v>
      </c>
      <c r="FM286" s="1">
        <v>75.5648</v>
      </c>
      <c r="FN286" s="1">
        <v>-0.649884641864065</v>
      </c>
      <c r="FO286" s="1">
        <v>90.5046155455348</v>
      </c>
      <c r="FP286" s="1">
        <v>5445.3432</v>
      </c>
      <c r="FQ286" s="1">
        <v>15.0</v>
      </c>
      <c r="FR286" s="1">
        <v>1.6851954865E9</v>
      </c>
      <c r="FS286" s="4">
        <v>0.4107175925925926</v>
      </c>
      <c r="FT286" s="1">
        <v>1.6851954855E9</v>
      </c>
      <c r="FU286" s="1">
        <v>1.6851954865E9</v>
      </c>
      <c r="FV286" s="1">
        <v>3.0</v>
      </c>
      <c r="FW286" s="1">
        <v>-0.098</v>
      </c>
      <c r="FX286" s="1">
        <v>-0.046</v>
      </c>
      <c r="FY286" s="1">
        <v>-0.76</v>
      </c>
      <c r="FZ286" s="1">
        <v>-0.476</v>
      </c>
      <c r="GA286" s="1">
        <v>420.0</v>
      </c>
      <c r="GB286" s="1">
        <v>16.0</v>
      </c>
      <c r="GC286" s="1">
        <v>0.38</v>
      </c>
      <c r="GD286" s="1">
        <v>0.04</v>
      </c>
      <c r="GE286" s="1">
        <v>-32.8331375</v>
      </c>
      <c r="GF286" s="1">
        <v>-1.09823752345218</v>
      </c>
      <c r="GG286" s="1">
        <v>0.13865584316483</v>
      </c>
      <c r="GH286" s="1">
        <v>0.0</v>
      </c>
      <c r="GI286" s="1">
        <v>1.60456525</v>
      </c>
      <c r="GJ286" s="1">
        <v>0.0691392495309505</v>
      </c>
      <c r="GK286" s="1">
        <v>0.00755817603244989</v>
      </c>
      <c r="GL286" s="1">
        <v>1.0</v>
      </c>
      <c r="GM286" s="1">
        <v>1.0</v>
      </c>
      <c r="GN286" s="1">
        <v>2.0</v>
      </c>
      <c r="GO286" s="6">
        <v>45293.0</v>
      </c>
      <c r="GP286" s="1">
        <v>3.09877</v>
      </c>
      <c r="GQ286" s="1">
        <v>2.75811</v>
      </c>
      <c r="GR286" s="1">
        <v>0.22546</v>
      </c>
      <c r="GS286" s="1">
        <v>0.228357</v>
      </c>
      <c r="GT286" s="1">
        <v>0.0980858</v>
      </c>
      <c r="GU286" s="1">
        <v>0.0904763</v>
      </c>
      <c r="GV286" s="1">
        <v>19816.2</v>
      </c>
      <c r="GW286" s="1">
        <v>19466.0</v>
      </c>
      <c r="GX286" s="1">
        <v>26140.5</v>
      </c>
      <c r="GY286" s="1">
        <v>25578.7</v>
      </c>
      <c r="GZ286" s="1">
        <v>37853.8</v>
      </c>
      <c r="HA286" s="1">
        <v>35294.6</v>
      </c>
      <c r="HB286" s="1">
        <v>45713.4</v>
      </c>
      <c r="HC286" s="1">
        <v>41971.5</v>
      </c>
      <c r="HD286" s="1">
        <v>1.85487</v>
      </c>
      <c r="HE286" s="1">
        <v>1.89455</v>
      </c>
      <c r="HF286" s="1">
        <v>-0.0205934</v>
      </c>
      <c r="HG286" s="1">
        <v>0.0</v>
      </c>
      <c r="HH286" s="1">
        <v>28.3494</v>
      </c>
      <c r="HI286" s="1">
        <v>999.9</v>
      </c>
      <c r="HJ286" s="1">
        <v>50.2</v>
      </c>
      <c r="HK286" s="1">
        <v>37.6</v>
      </c>
      <c r="HL286" s="1">
        <v>32.8128</v>
      </c>
      <c r="HM286" s="1">
        <v>62.4936</v>
      </c>
      <c r="HN286" s="1">
        <v>26.859</v>
      </c>
      <c r="HO286" s="1">
        <v>1.0</v>
      </c>
      <c r="HP286" s="1">
        <v>0.366931</v>
      </c>
      <c r="HQ286" s="1">
        <v>3.60018</v>
      </c>
      <c r="HR286" s="1">
        <v>20.2673</v>
      </c>
      <c r="HS286" s="1">
        <v>5.21295</v>
      </c>
      <c r="HT286" s="1">
        <v>11.98</v>
      </c>
      <c r="HU286" s="1">
        <v>4.96385</v>
      </c>
      <c r="HV286" s="1">
        <v>3.2742</v>
      </c>
      <c r="HW286" s="1">
        <v>9999.0</v>
      </c>
      <c r="HX286" s="1">
        <v>9999.0</v>
      </c>
      <c r="HY286" s="1">
        <v>9999.0</v>
      </c>
      <c r="HZ286" s="1">
        <v>46.5</v>
      </c>
      <c r="IA286" s="1">
        <v>1.86401</v>
      </c>
      <c r="IB286" s="1">
        <v>1.86011</v>
      </c>
      <c r="IC286" s="1">
        <v>1.85842</v>
      </c>
      <c r="ID286" s="1">
        <v>1.85985</v>
      </c>
      <c r="IE286" s="1">
        <v>1.85985</v>
      </c>
      <c r="IF286" s="1">
        <v>1.85837</v>
      </c>
      <c r="IG286" s="1">
        <v>1.85745</v>
      </c>
      <c r="IH286" s="1">
        <v>1.85237</v>
      </c>
      <c r="II286" s="1">
        <v>0.0</v>
      </c>
      <c r="IJ286" s="1">
        <v>0.0</v>
      </c>
      <c r="IK286" s="1">
        <v>0.0</v>
      </c>
      <c r="IL286" s="1">
        <v>0.0</v>
      </c>
      <c r="IM286" s="1">
        <v>0.0</v>
      </c>
      <c r="IN286" s="1" t="s">
        <v>300</v>
      </c>
      <c r="IO286" s="1" t="s">
        <v>301</v>
      </c>
      <c r="IP286" s="1" t="s">
        <v>301</v>
      </c>
      <c r="IQ286" s="1" t="s">
        <v>301</v>
      </c>
      <c r="IR286" s="1" t="s">
        <v>301</v>
      </c>
      <c r="IS286" s="1">
        <v>0.0</v>
      </c>
      <c r="IT286" s="1">
        <v>100.0</v>
      </c>
      <c r="IU286" s="1">
        <v>100.0</v>
      </c>
      <c r="IV286" s="1">
        <v>-1.21</v>
      </c>
      <c r="IW286" s="1">
        <v>-0.4635</v>
      </c>
      <c r="IX286" s="1">
        <v>-0.534209363810285</v>
      </c>
      <c r="IY286" s="1">
        <v>-7.5046352040077E-4</v>
      </c>
      <c r="IZ286" s="5">
        <v>6.3208877583927E-7</v>
      </c>
      <c r="JA286" s="5">
        <v>-2.88034269742966E-10</v>
      </c>
      <c r="JB286" s="1">
        <v>-0.345973901096485</v>
      </c>
      <c r="JC286" s="1">
        <v>-0.0258690363720074</v>
      </c>
      <c r="JD286" s="1">
        <v>0.0013316041653318</v>
      </c>
      <c r="JE286" s="5">
        <v>-1.47673817399417E-5</v>
      </c>
      <c r="JF286" s="1">
        <v>2.0</v>
      </c>
      <c r="JG286" s="1">
        <v>1970.0</v>
      </c>
      <c r="JH286" s="1">
        <v>0.0</v>
      </c>
      <c r="JI286" s="1">
        <v>27.0</v>
      </c>
      <c r="JJ286" s="1">
        <v>27.0</v>
      </c>
      <c r="JK286" s="1">
        <v>26.9</v>
      </c>
      <c r="JL286" s="1">
        <v>3.2666</v>
      </c>
      <c r="JM286" s="1">
        <v>2.61719</v>
      </c>
      <c r="JN286" s="1">
        <v>1.49658</v>
      </c>
      <c r="JO286" s="1">
        <v>2.34863</v>
      </c>
      <c r="JP286" s="1">
        <v>1.54907</v>
      </c>
      <c r="JQ286" s="1">
        <v>2.40845</v>
      </c>
      <c r="JR286" s="1">
        <v>41.1446</v>
      </c>
      <c r="JS286" s="1">
        <v>15.0164</v>
      </c>
      <c r="JT286" s="1">
        <v>18.0</v>
      </c>
      <c r="JU286" s="1">
        <v>493.696</v>
      </c>
      <c r="JV286" s="1">
        <v>536.925</v>
      </c>
      <c r="JW286" s="1">
        <v>23.3912</v>
      </c>
      <c r="JX286" s="1">
        <v>31.8578</v>
      </c>
      <c r="JY286" s="1">
        <v>30.0004</v>
      </c>
      <c r="JZ286" s="1">
        <v>31.7838</v>
      </c>
      <c r="KA286" s="1">
        <v>31.7052</v>
      </c>
      <c r="KB286" s="1">
        <v>65.5907</v>
      </c>
      <c r="KC286" s="1">
        <v>46.2242</v>
      </c>
      <c r="KD286" s="1">
        <v>0.0</v>
      </c>
      <c r="KE286" s="1">
        <v>23.3974</v>
      </c>
      <c r="KF286" s="1">
        <v>1556.12</v>
      </c>
      <c r="KG286" s="1">
        <v>16.353</v>
      </c>
      <c r="KH286" s="1">
        <v>99.8959</v>
      </c>
      <c r="KI286" s="1">
        <v>99.8156</v>
      </c>
    </row>
    <row r="287">
      <c r="A287" s="1">
        <v>291.0</v>
      </c>
      <c r="B287" s="1">
        <v>286.0</v>
      </c>
      <c r="C287" s="1" t="s">
        <v>294</v>
      </c>
      <c r="D287" s="1">
        <v>1.6851971081E9</v>
      </c>
      <c r="E287" s="1">
        <v>4899.5</v>
      </c>
      <c r="F287" s="3">
        <v>45073.42949074074</v>
      </c>
      <c r="G287" s="4">
        <v>0.42949074074074073</v>
      </c>
      <c r="H287" s="1">
        <v>5.0</v>
      </c>
      <c r="I287" s="1" t="s">
        <v>305</v>
      </c>
      <c r="J287" s="7" t="s">
        <v>306</v>
      </c>
      <c r="K287" s="1">
        <v>1.68519710031429E9</v>
      </c>
      <c r="L287" s="1">
        <v>0.0022126475677345</v>
      </c>
      <c r="M287" s="1">
        <v>2.21264756773451</v>
      </c>
      <c r="N287" s="1">
        <v>3.59022909686688</v>
      </c>
      <c r="O287" s="1">
        <v>1493.91106890867</v>
      </c>
      <c r="P287" s="1">
        <v>1392.37476809057</v>
      </c>
      <c r="Q287" s="1">
        <v>138.911853410225</v>
      </c>
      <c r="R287" s="1">
        <v>149.041738020532</v>
      </c>
      <c r="S287" s="1">
        <v>0.108451578211481</v>
      </c>
      <c r="T287" s="1">
        <v>3.53217115207213</v>
      </c>
      <c r="U287" s="1">
        <v>0.106635073031967</v>
      </c>
      <c r="V287" s="1">
        <v>0.0668075920702551</v>
      </c>
      <c r="W287" s="1">
        <v>321.504794099003</v>
      </c>
      <c r="X287" s="1">
        <v>28.1228721454627</v>
      </c>
      <c r="Y287" s="1">
        <v>28.008825</v>
      </c>
      <c r="Z287" s="1">
        <v>3.79679243825009</v>
      </c>
      <c r="AA287" s="1">
        <v>49.8173534222419</v>
      </c>
      <c r="AB287" s="1">
        <v>1.78457926615878</v>
      </c>
      <c r="AC287" s="1">
        <v>3.58224422528641</v>
      </c>
      <c r="AD287" s="1">
        <v>2.0122131720913</v>
      </c>
      <c r="AE287" s="1">
        <v>-97.5777577370917</v>
      </c>
      <c r="AF287" s="1">
        <v>-189.313776833933</v>
      </c>
      <c r="AG287" s="1">
        <v>-11.6261851213754</v>
      </c>
      <c r="AH287" s="1">
        <v>22.9870744066028</v>
      </c>
      <c r="AI287" s="1">
        <v>41.114440985146</v>
      </c>
      <c r="AJ287" s="1">
        <v>2.2166611277944</v>
      </c>
      <c r="AK287" s="1">
        <v>3.59022909686688</v>
      </c>
      <c r="AL287" s="1">
        <v>1566.86942019138</v>
      </c>
      <c r="AM287" s="1">
        <v>1545.99521212121</v>
      </c>
      <c r="AN287" s="1">
        <v>3.40214039689908</v>
      </c>
      <c r="AO287" s="1">
        <v>66.8784312399574</v>
      </c>
      <c r="AP287" s="1">
        <v>2.21264756773451</v>
      </c>
      <c r="AQ287" s="1">
        <v>16.2722732706639</v>
      </c>
      <c r="AR287" s="1">
        <v>17.8803758241758</v>
      </c>
      <c r="AS287" s="5">
        <v>-5.2495535585096E-6</v>
      </c>
      <c r="AT287" s="1">
        <v>111.683578646017</v>
      </c>
      <c r="AU287" s="1">
        <v>0.0</v>
      </c>
      <c r="AV287" s="1">
        <v>0.0</v>
      </c>
      <c r="AW287" s="1">
        <v>1.0</v>
      </c>
      <c r="AX287" s="1">
        <v>0.0</v>
      </c>
      <c r="AY287" s="1">
        <v>52704.0</v>
      </c>
      <c r="AZ287" s="1" t="s">
        <v>297</v>
      </c>
      <c r="BA287" s="1" t="s">
        <v>297</v>
      </c>
      <c r="BB287" s="1">
        <v>0.0</v>
      </c>
      <c r="BC287" s="1">
        <v>0.0</v>
      </c>
      <c r="BD287" s="1">
        <v>0.0</v>
      </c>
      <c r="BE287" s="1">
        <v>0.0</v>
      </c>
      <c r="BF287" s="1" t="s">
        <v>297</v>
      </c>
      <c r="BG287" s="1" t="s">
        <v>297</v>
      </c>
      <c r="BH287" s="1">
        <v>0.0</v>
      </c>
      <c r="BI287" s="1">
        <v>0.0</v>
      </c>
      <c r="BJ287" s="1">
        <v>0.0</v>
      </c>
      <c r="BK287" s="1">
        <v>0.5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>
        <v>0.0</v>
      </c>
      <c r="BR287" s="1" t="s">
        <v>297</v>
      </c>
      <c r="BS287" s="1">
        <v>0.0</v>
      </c>
      <c r="BT287" s="1">
        <v>0.0</v>
      </c>
      <c r="BU287" s="1">
        <v>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0.0</v>
      </c>
      <c r="CA287" s="1">
        <v>1.0</v>
      </c>
      <c r="CB287" s="1" t="s">
        <v>298</v>
      </c>
      <c r="CC287" s="1" t="s">
        <v>298</v>
      </c>
      <c r="CD287" s="1" t="s">
        <v>298</v>
      </c>
      <c r="CE287" s="1" t="s">
        <v>298</v>
      </c>
      <c r="CF287" s="1" t="s">
        <v>298</v>
      </c>
      <c r="CG287" s="1" t="s">
        <v>298</v>
      </c>
      <c r="CH287" s="1" t="s">
        <v>298</v>
      </c>
      <c r="CI287" s="1" t="s">
        <v>298</v>
      </c>
      <c r="CJ287" s="1" t="s">
        <v>298</v>
      </c>
      <c r="CK287" s="1" t="s">
        <v>298</v>
      </c>
      <c r="CL287" s="1" t="s">
        <v>298</v>
      </c>
      <c r="CM287" s="1" t="s">
        <v>298</v>
      </c>
      <c r="CN287" s="1" t="s">
        <v>298</v>
      </c>
      <c r="CO287" s="1" t="s">
        <v>298</v>
      </c>
      <c r="CP287" s="1" t="s">
        <v>298</v>
      </c>
      <c r="CQ287" s="1" t="s">
        <v>298</v>
      </c>
      <c r="CR287" s="1" t="s">
        <v>298</v>
      </c>
      <c r="CS287" s="1" t="s">
        <v>298</v>
      </c>
      <c r="CT287" s="1" t="s">
        <v>298</v>
      </c>
      <c r="CU287" s="1" t="s">
        <v>298</v>
      </c>
      <c r="CV287" s="1" t="s">
        <v>298</v>
      </c>
      <c r="CW287" s="1" t="s">
        <v>298</v>
      </c>
      <c r="CX287" s="1" t="s">
        <v>298</v>
      </c>
      <c r="CY287" s="1" t="s">
        <v>298</v>
      </c>
      <c r="CZ287" s="1" t="s">
        <v>298</v>
      </c>
      <c r="DA287" s="1" t="s">
        <v>298</v>
      </c>
      <c r="DB287" s="1" t="s">
        <v>298</v>
      </c>
      <c r="DC287" s="1" t="s">
        <v>298</v>
      </c>
      <c r="DD287" s="1" t="s">
        <v>298</v>
      </c>
      <c r="DE287" s="1" t="s">
        <v>298</v>
      </c>
      <c r="DF287" s="1" t="s">
        <v>298</v>
      </c>
      <c r="DG287" s="1" t="s">
        <v>298</v>
      </c>
      <c r="DH287" s="1" t="s">
        <v>298</v>
      </c>
      <c r="DI287" s="1" t="s">
        <v>298</v>
      </c>
      <c r="DJ287" s="1">
        <v>1999.96607142857</v>
      </c>
      <c r="DK287" s="1">
        <v>1681.16849953316</v>
      </c>
      <c r="DL287" s="1">
        <v>0.840598509919874</v>
      </c>
      <c r="DM287" s="1">
        <v>0.160755124145358</v>
      </c>
      <c r="DN287" s="1">
        <v>3.7</v>
      </c>
      <c r="DO287" s="1">
        <v>0.5</v>
      </c>
      <c r="DP287" s="1" t="s">
        <v>299</v>
      </c>
      <c r="DQ287" s="1">
        <v>2.0</v>
      </c>
      <c r="DR287" s="1" t="b">
        <v>1</v>
      </c>
      <c r="DS287" s="1">
        <v>1.68519710031429E9</v>
      </c>
      <c r="DT287" s="1">
        <v>1493.91107142857</v>
      </c>
      <c r="DU287" s="1">
        <v>1526.78571428571</v>
      </c>
      <c r="DV287" s="1">
        <v>17.887625</v>
      </c>
      <c r="DW287" s="1">
        <v>16.2766642857143</v>
      </c>
      <c r="DX287" s="1">
        <v>1495.11607142857</v>
      </c>
      <c r="DY287" s="1">
        <v>18.3511571428571</v>
      </c>
      <c r="DZ287" s="1">
        <v>500.008357142857</v>
      </c>
      <c r="EA287" s="1">
        <v>99.6661571428571</v>
      </c>
      <c r="EB287" s="1">
        <v>0.0999809642857143</v>
      </c>
      <c r="EC287" s="1">
        <v>27.0146678571429</v>
      </c>
      <c r="ED287" s="1">
        <v>28.008825</v>
      </c>
      <c r="EE287" s="1">
        <v>999.9</v>
      </c>
      <c r="EF287" s="1">
        <v>0.0</v>
      </c>
      <c r="EG287" s="1">
        <v>0.0</v>
      </c>
      <c r="EH287" s="1">
        <v>10002.2471428571</v>
      </c>
      <c r="EI287" s="1">
        <v>0.0</v>
      </c>
      <c r="EJ287" s="1">
        <v>1356.55357142857</v>
      </c>
      <c r="EK287" s="1">
        <v>-32.8746607142857</v>
      </c>
      <c r="EL287" s="1">
        <v>1521.12</v>
      </c>
      <c r="EM287" s="1">
        <v>1552.04857142857</v>
      </c>
      <c r="EN287" s="1">
        <v>1.61096642857143</v>
      </c>
      <c r="EO287" s="1">
        <v>1526.78571428571</v>
      </c>
      <c r="EP287" s="1">
        <v>16.2766642857143</v>
      </c>
      <c r="EQ287" s="1">
        <v>1.78279071428571</v>
      </c>
      <c r="ER287" s="1">
        <v>1.62223178571429</v>
      </c>
      <c r="ES287" s="1">
        <v>15.6367142857143</v>
      </c>
      <c r="ET287" s="1">
        <v>14.1716035714286</v>
      </c>
      <c r="EU287" s="1">
        <v>1999.96607142857</v>
      </c>
      <c r="EV287" s="1">
        <v>0.980000642857143</v>
      </c>
      <c r="EW287" s="1">
        <v>0.0199994535714286</v>
      </c>
      <c r="EX287" s="1">
        <v>0.0</v>
      </c>
      <c r="EY287" s="1">
        <v>75.5400214285714</v>
      </c>
      <c r="EZ287" s="1">
        <v>5.00078</v>
      </c>
      <c r="FA287" s="1">
        <v>5448.04107142857</v>
      </c>
      <c r="FB287" s="1">
        <v>16379.35</v>
      </c>
      <c r="FC287" s="1">
        <v>40.5198214285714</v>
      </c>
      <c r="FD287" s="1">
        <v>42.2005</v>
      </c>
      <c r="FE287" s="1">
        <v>41.0111071428571</v>
      </c>
      <c r="FF287" s="1">
        <v>41.3571071428571</v>
      </c>
      <c r="FG287" s="1">
        <v>41.3613214285714</v>
      </c>
      <c r="FH287" s="1">
        <v>1955.06607142857</v>
      </c>
      <c r="FI287" s="1">
        <v>39.9</v>
      </c>
      <c r="FJ287" s="1">
        <v>0.0</v>
      </c>
      <c r="FK287" s="1">
        <v>1.6851971086E9</v>
      </c>
      <c r="FL287" s="1">
        <v>0.0</v>
      </c>
      <c r="FM287" s="1">
        <v>75.543048</v>
      </c>
      <c r="FN287" s="1">
        <v>0.416569220360728</v>
      </c>
      <c r="FO287" s="1">
        <v>36.493076863153</v>
      </c>
      <c r="FP287" s="1">
        <v>5448.9324</v>
      </c>
      <c r="FQ287" s="1">
        <v>15.0</v>
      </c>
      <c r="FR287" s="1">
        <v>1.6851954865E9</v>
      </c>
      <c r="FS287" s="4">
        <v>0.4107175925925926</v>
      </c>
      <c r="FT287" s="1">
        <v>1.6851954855E9</v>
      </c>
      <c r="FU287" s="1">
        <v>1.6851954865E9</v>
      </c>
      <c r="FV287" s="1">
        <v>3.0</v>
      </c>
      <c r="FW287" s="1">
        <v>-0.098</v>
      </c>
      <c r="FX287" s="1">
        <v>-0.046</v>
      </c>
      <c r="FY287" s="1">
        <v>-0.76</v>
      </c>
      <c r="FZ287" s="1">
        <v>-0.476</v>
      </c>
      <c r="GA287" s="1">
        <v>420.0</v>
      </c>
      <c r="GB287" s="1">
        <v>16.0</v>
      </c>
      <c r="GC287" s="1">
        <v>0.38</v>
      </c>
      <c r="GD287" s="1">
        <v>0.04</v>
      </c>
      <c r="GE287" s="1">
        <v>-32.8601951219512</v>
      </c>
      <c r="GF287" s="1">
        <v>-0.19726829268301</v>
      </c>
      <c r="GG287" s="1">
        <v>0.100963634968045</v>
      </c>
      <c r="GH287" s="1">
        <v>0.0</v>
      </c>
      <c r="GI287" s="1">
        <v>1.60896926829268</v>
      </c>
      <c r="GJ287" s="1">
        <v>0.0313889895470427</v>
      </c>
      <c r="GK287" s="1">
        <v>0.00437918267808263</v>
      </c>
      <c r="GL287" s="1">
        <v>1.0</v>
      </c>
      <c r="GM287" s="1">
        <v>1.0</v>
      </c>
      <c r="GN287" s="1">
        <v>2.0</v>
      </c>
      <c r="GO287" s="6">
        <v>45293.0</v>
      </c>
      <c r="GP287" s="1">
        <v>3.09879</v>
      </c>
      <c r="GQ287" s="1">
        <v>2.75818</v>
      </c>
      <c r="GR287" s="1">
        <v>0.226935</v>
      </c>
      <c r="GS287" s="1">
        <v>0.22984</v>
      </c>
      <c r="GT287" s="1">
        <v>0.0980586</v>
      </c>
      <c r="GU287" s="1">
        <v>0.0905248</v>
      </c>
      <c r="GV287" s="1">
        <v>19778.1</v>
      </c>
      <c r="GW287" s="1">
        <v>19428.5</v>
      </c>
      <c r="GX287" s="1">
        <v>26140.1</v>
      </c>
      <c r="GY287" s="1">
        <v>25578.5</v>
      </c>
      <c r="GZ287" s="1">
        <v>37854.5</v>
      </c>
      <c r="HA287" s="1">
        <v>35292.7</v>
      </c>
      <c r="HB287" s="1">
        <v>45712.8</v>
      </c>
      <c r="HC287" s="1">
        <v>41971.3</v>
      </c>
      <c r="HD287" s="1">
        <v>1.85475</v>
      </c>
      <c r="HE287" s="1">
        <v>1.89457</v>
      </c>
      <c r="HF287" s="1">
        <v>-0.0205263</v>
      </c>
      <c r="HG287" s="1">
        <v>0.0</v>
      </c>
      <c r="HH287" s="1">
        <v>28.3572</v>
      </c>
      <c r="HI287" s="1">
        <v>999.9</v>
      </c>
      <c r="HJ287" s="1">
        <v>50.2</v>
      </c>
      <c r="HK287" s="1">
        <v>37.6</v>
      </c>
      <c r="HL287" s="1">
        <v>32.8128</v>
      </c>
      <c r="HM287" s="1">
        <v>62.4436</v>
      </c>
      <c r="HN287" s="1">
        <v>26.6266</v>
      </c>
      <c r="HO287" s="1">
        <v>1.0</v>
      </c>
      <c r="HP287" s="1">
        <v>0.36703</v>
      </c>
      <c r="HQ287" s="1">
        <v>3.59762</v>
      </c>
      <c r="HR287" s="1">
        <v>20.2673</v>
      </c>
      <c r="HS287" s="1">
        <v>5.2125</v>
      </c>
      <c r="HT287" s="1">
        <v>11.98</v>
      </c>
      <c r="HU287" s="1">
        <v>4.9636</v>
      </c>
      <c r="HV287" s="1">
        <v>3.27405</v>
      </c>
      <c r="HW287" s="1">
        <v>9999.0</v>
      </c>
      <c r="HX287" s="1">
        <v>9999.0</v>
      </c>
      <c r="HY287" s="1">
        <v>9999.0</v>
      </c>
      <c r="HZ287" s="1">
        <v>46.5</v>
      </c>
      <c r="IA287" s="1">
        <v>1.86401</v>
      </c>
      <c r="IB287" s="1">
        <v>1.86014</v>
      </c>
      <c r="IC287" s="1">
        <v>1.8584</v>
      </c>
      <c r="ID287" s="1">
        <v>1.85987</v>
      </c>
      <c r="IE287" s="1">
        <v>1.85984</v>
      </c>
      <c r="IF287" s="1">
        <v>1.85837</v>
      </c>
      <c r="IG287" s="1">
        <v>1.85745</v>
      </c>
      <c r="IH287" s="1">
        <v>1.8524</v>
      </c>
      <c r="II287" s="1">
        <v>0.0</v>
      </c>
      <c r="IJ287" s="1">
        <v>0.0</v>
      </c>
      <c r="IK287" s="1">
        <v>0.0</v>
      </c>
      <c r="IL287" s="1">
        <v>0.0</v>
      </c>
      <c r="IM287" s="1">
        <v>0.0</v>
      </c>
      <c r="IN287" s="1" t="s">
        <v>300</v>
      </c>
      <c r="IO287" s="1" t="s">
        <v>301</v>
      </c>
      <c r="IP287" s="1" t="s">
        <v>301</v>
      </c>
      <c r="IQ287" s="1" t="s">
        <v>301</v>
      </c>
      <c r="IR287" s="1" t="s">
        <v>301</v>
      </c>
      <c r="IS287" s="1">
        <v>0.0</v>
      </c>
      <c r="IT287" s="1">
        <v>100.0</v>
      </c>
      <c r="IU287" s="1">
        <v>100.0</v>
      </c>
      <c r="IV287" s="1">
        <v>-1.22</v>
      </c>
      <c r="IW287" s="1">
        <v>-0.4636</v>
      </c>
      <c r="IX287" s="1">
        <v>-0.534209363810285</v>
      </c>
      <c r="IY287" s="1">
        <v>-7.5046352040077E-4</v>
      </c>
      <c r="IZ287" s="5">
        <v>6.3208877583927E-7</v>
      </c>
      <c r="JA287" s="5">
        <v>-2.88034269742966E-10</v>
      </c>
      <c r="JB287" s="1">
        <v>-0.345973901096485</v>
      </c>
      <c r="JC287" s="1">
        <v>-0.0258690363720074</v>
      </c>
      <c r="JD287" s="1">
        <v>0.0013316041653318</v>
      </c>
      <c r="JE287" s="5">
        <v>-1.47673817399417E-5</v>
      </c>
      <c r="JF287" s="1">
        <v>2.0</v>
      </c>
      <c r="JG287" s="1">
        <v>1970.0</v>
      </c>
      <c r="JH287" s="1">
        <v>0.0</v>
      </c>
      <c r="JI287" s="1">
        <v>27.0</v>
      </c>
      <c r="JJ287" s="1">
        <v>27.0</v>
      </c>
      <c r="JK287" s="1">
        <v>27.0</v>
      </c>
      <c r="JL287" s="1">
        <v>3.29468</v>
      </c>
      <c r="JM287" s="1">
        <v>2.61108</v>
      </c>
      <c r="JN287" s="1">
        <v>1.49658</v>
      </c>
      <c r="JO287" s="1">
        <v>2.34863</v>
      </c>
      <c r="JP287" s="1">
        <v>1.54907</v>
      </c>
      <c r="JQ287" s="1">
        <v>2.46582</v>
      </c>
      <c r="JR287" s="1">
        <v>41.1705</v>
      </c>
      <c r="JS287" s="1">
        <v>15.0251</v>
      </c>
      <c r="JT287" s="1">
        <v>18.0</v>
      </c>
      <c r="JU287" s="1">
        <v>493.642</v>
      </c>
      <c r="JV287" s="1">
        <v>536.966</v>
      </c>
      <c r="JW287" s="1">
        <v>23.3919</v>
      </c>
      <c r="JX287" s="1">
        <v>31.8606</v>
      </c>
      <c r="JY287" s="1">
        <v>30.0003</v>
      </c>
      <c r="JZ287" s="1">
        <v>31.7866</v>
      </c>
      <c r="KA287" s="1">
        <v>31.7079</v>
      </c>
      <c r="KB287" s="1">
        <v>66.1126</v>
      </c>
      <c r="KC287" s="1">
        <v>45.9535</v>
      </c>
      <c r="KD287" s="1">
        <v>0.0</v>
      </c>
      <c r="KE287" s="1">
        <v>23.394</v>
      </c>
      <c r="KF287" s="1">
        <v>1576.17</v>
      </c>
      <c r="KG287" s="1">
        <v>16.3688</v>
      </c>
      <c r="KH287" s="1">
        <v>99.8944</v>
      </c>
      <c r="KI287" s="1">
        <v>99.815</v>
      </c>
    </row>
    <row r="288">
      <c r="A288" s="1">
        <v>292.0</v>
      </c>
      <c r="B288" s="1">
        <v>287.0</v>
      </c>
      <c r="C288" s="1" t="s">
        <v>294</v>
      </c>
      <c r="D288" s="1">
        <v>1.6851971131E9</v>
      </c>
      <c r="E288" s="1">
        <v>4904.5</v>
      </c>
      <c r="F288" s="3">
        <v>45073.42954861111</v>
      </c>
      <c r="G288" s="4">
        <v>0.4295486111111111</v>
      </c>
      <c r="H288" s="1">
        <v>5.0</v>
      </c>
      <c r="I288" s="1" t="s">
        <v>305</v>
      </c>
      <c r="J288" s="7" t="s">
        <v>306</v>
      </c>
      <c r="K288" s="1">
        <v>1.6851971056E9</v>
      </c>
      <c r="L288" s="1">
        <v>0.00219466895429108</v>
      </c>
      <c r="M288" s="1">
        <v>2.19466895429109</v>
      </c>
      <c r="N288" s="1">
        <v>4.03881983532025</v>
      </c>
      <c r="O288" s="1">
        <v>1511.61925643118</v>
      </c>
      <c r="P288" s="1">
        <v>1402.31620264381</v>
      </c>
      <c r="Q288" s="1">
        <v>139.903833095318</v>
      </c>
      <c r="R288" s="1">
        <v>150.808589215975</v>
      </c>
      <c r="S288" s="1">
        <v>0.1074582561612</v>
      </c>
      <c r="T288" s="1">
        <v>3.53348773339156</v>
      </c>
      <c r="U288" s="1">
        <v>0.105675231519583</v>
      </c>
      <c r="V288" s="1">
        <v>0.0662047530055042</v>
      </c>
      <c r="W288" s="1">
        <v>321.505775765673</v>
      </c>
      <c r="X288" s="1">
        <v>28.1284966503931</v>
      </c>
      <c r="Y288" s="1">
        <v>28.0153703703704</v>
      </c>
      <c r="Z288" s="1">
        <v>3.79824133633916</v>
      </c>
      <c r="AA288" s="1">
        <v>49.802312594921</v>
      </c>
      <c r="AB288" s="1">
        <v>1.78425920611223</v>
      </c>
      <c r="AC288" s="1">
        <v>3.58268344007421</v>
      </c>
      <c r="AD288" s="1">
        <v>2.01398213022693</v>
      </c>
      <c r="AE288" s="1">
        <v>-96.784900884237</v>
      </c>
      <c r="AF288" s="1">
        <v>-190.233516519217</v>
      </c>
      <c r="AG288" s="1">
        <v>-11.6788189642798</v>
      </c>
      <c r="AH288" s="1">
        <v>22.8085393979392</v>
      </c>
      <c r="AI288" s="1">
        <v>41.1663839328006</v>
      </c>
      <c r="AJ288" s="1">
        <v>2.18995567142995</v>
      </c>
      <c r="AK288" s="1">
        <v>4.03881983532025</v>
      </c>
      <c r="AL288" s="1">
        <v>1584.11884050243</v>
      </c>
      <c r="AM288" s="1">
        <v>1562.95363636364</v>
      </c>
      <c r="AN288" s="1">
        <v>3.39341351504</v>
      </c>
      <c r="AO288" s="1">
        <v>66.8784312399574</v>
      </c>
      <c r="AP288" s="1">
        <v>2.19466895429109</v>
      </c>
      <c r="AQ288" s="1">
        <v>16.2958302205312</v>
      </c>
      <c r="AR288" s="1">
        <v>17.8909857142857</v>
      </c>
      <c r="AS288" s="5">
        <v>-1.86862262074263E-5</v>
      </c>
      <c r="AT288" s="1">
        <v>111.683578646017</v>
      </c>
      <c r="AU288" s="1">
        <v>0.0</v>
      </c>
      <c r="AV288" s="1">
        <v>0.0</v>
      </c>
      <c r="AW288" s="1">
        <v>1.0</v>
      </c>
      <c r="AX288" s="1">
        <v>0.0</v>
      </c>
      <c r="AY288" s="1">
        <v>52799.0</v>
      </c>
      <c r="AZ288" s="1" t="s">
        <v>297</v>
      </c>
      <c r="BA288" s="1" t="s">
        <v>297</v>
      </c>
      <c r="BB288" s="1">
        <v>0.0</v>
      </c>
      <c r="BC288" s="1">
        <v>0.0</v>
      </c>
      <c r="BD288" s="1">
        <v>0.0</v>
      </c>
      <c r="BE288" s="1">
        <v>0.0</v>
      </c>
      <c r="BF288" s="1" t="s">
        <v>297</v>
      </c>
      <c r="BG288" s="1" t="s">
        <v>297</v>
      </c>
      <c r="BH288" s="1">
        <v>0.0</v>
      </c>
      <c r="BI288" s="1">
        <v>0.0</v>
      </c>
      <c r="BJ288" s="1">
        <v>0.0</v>
      </c>
      <c r="BK288" s="1">
        <v>0.5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 t="s">
        <v>297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0.0</v>
      </c>
      <c r="CA288" s="1">
        <v>1.0</v>
      </c>
      <c r="CB288" s="1" t="s">
        <v>298</v>
      </c>
      <c r="CC288" s="1" t="s">
        <v>298</v>
      </c>
      <c r="CD288" s="1" t="s">
        <v>298</v>
      </c>
      <c r="CE288" s="1" t="s">
        <v>298</v>
      </c>
      <c r="CF288" s="1" t="s">
        <v>298</v>
      </c>
      <c r="CG288" s="1" t="s">
        <v>298</v>
      </c>
      <c r="CH288" s="1" t="s">
        <v>298</v>
      </c>
      <c r="CI288" s="1" t="s">
        <v>298</v>
      </c>
      <c r="CJ288" s="1" t="s">
        <v>298</v>
      </c>
      <c r="CK288" s="1" t="s">
        <v>298</v>
      </c>
      <c r="CL288" s="1" t="s">
        <v>298</v>
      </c>
      <c r="CM288" s="1" t="s">
        <v>298</v>
      </c>
      <c r="CN288" s="1" t="s">
        <v>298</v>
      </c>
      <c r="CO288" s="1" t="s">
        <v>298</v>
      </c>
      <c r="CP288" s="1" t="s">
        <v>298</v>
      </c>
      <c r="CQ288" s="1" t="s">
        <v>298</v>
      </c>
      <c r="CR288" s="1" t="s">
        <v>298</v>
      </c>
      <c r="CS288" s="1" t="s">
        <v>298</v>
      </c>
      <c r="CT288" s="1" t="s">
        <v>298</v>
      </c>
      <c r="CU288" s="1" t="s">
        <v>298</v>
      </c>
      <c r="CV288" s="1" t="s">
        <v>298</v>
      </c>
      <c r="CW288" s="1" t="s">
        <v>298</v>
      </c>
      <c r="CX288" s="1" t="s">
        <v>298</v>
      </c>
      <c r="CY288" s="1" t="s">
        <v>298</v>
      </c>
      <c r="CZ288" s="1" t="s">
        <v>298</v>
      </c>
      <c r="DA288" s="1" t="s">
        <v>298</v>
      </c>
      <c r="DB288" s="1" t="s">
        <v>298</v>
      </c>
      <c r="DC288" s="1" t="s">
        <v>298</v>
      </c>
      <c r="DD288" s="1" t="s">
        <v>298</v>
      </c>
      <c r="DE288" s="1" t="s">
        <v>298</v>
      </c>
      <c r="DF288" s="1" t="s">
        <v>298</v>
      </c>
      <c r="DG288" s="1" t="s">
        <v>298</v>
      </c>
      <c r="DH288" s="1" t="s">
        <v>298</v>
      </c>
      <c r="DI288" s="1" t="s">
        <v>298</v>
      </c>
      <c r="DJ288" s="1">
        <v>1999.97222222222</v>
      </c>
      <c r="DK288" s="1">
        <v>1681.17366619983</v>
      </c>
      <c r="DL288" s="1">
        <v>0.840598508079194</v>
      </c>
      <c r="DM288" s="1">
        <v>0.160755120592845</v>
      </c>
      <c r="DN288" s="1">
        <v>3.7</v>
      </c>
      <c r="DO288" s="1">
        <v>0.5</v>
      </c>
      <c r="DP288" s="1" t="s">
        <v>299</v>
      </c>
      <c r="DQ288" s="1">
        <v>2.0</v>
      </c>
      <c r="DR288" s="1" t="b">
        <v>1</v>
      </c>
      <c r="DS288" s="1">
        <v>1.6851971056E9</v>
      </c>
      <c r="DT288" s="1">
        <v>1511.61925925926</v>
      </c>
      <c r="DU288" s="1">
        <v>1544.53185185185</v>
      </c>
      <c r="DV288" s="1">
        <v>17.8843962962963</v>
      </c>
      <c r="DW288" s="1">
        <v>16.2928222222222</v>
      </c>
      <c r="DX288" s="1">
        <v>1512.83814814815</v>
      </c>
      <c r="DY288" s="1">
        <v>18.3479555555556</v>
      </c>
      <c r="DZ288" s="1">
        <v>500.003222222222</v>
      </c>
      <c r="EA288" s="1">
        <v>99.6663111111111</v>
      </c>
      <c r="EB288" s="1">
        <v>0.0999419148148148</v>
      </c>
      <c r="EC288" s="1">
        <v>27.0167555555556</v>
      </c>
      <c r="ED288" s="1">
        <v>28.0153703703704</v>
      </c>
      <c r="EE288" s="1">
        <v>999.9</v>
      </c>
      <c r="EF288" s="1">
        <v>0.0</v>
      </c>
      <c r="EG288" s="1">
        <v>0.0</v>
      </c>
      <c r="EH288" s="1">
        <v>10007.8111111111</v>
      </c>
      <c r="EI288" s="1">
        <v>0.0</v>
      </c>
      <c r="EJ288" s="1">
        <v>1357.70074074074</v>
      </c>
      <c r="EK288" s="1">
        <v>-32.9130333333333</v>
      </c>
      <c r="EL288" s="1">
        <v>1539.14518518519</v>
      </c>
      <c r="EM288" s="1">
        <v>1570.1137037037</v>
      </c>
      <c r="EN288" s="1">
        <v>1.59157148148148</v>
      </c>
      <c r="EO288" s="1">
        <v>1544.53185185185</v>
      </c>
      <c r="EP288" s="1">
        <v>16.2928222222222</v>
      </c>
      <c r="EQ288" s="1">
        <v>1.78247222222222</v>
      </c>
      <c r="ER288" s="1">
        <v>1.62384518518519</v>
      </c>
      <c r="ES288" s="1">
        <v>15.6339185185185</v>
      </c>
      <c r="ET288" s="1">
        <v>14.1869333333333</v>
      </c>
      <c r="EU288" s="1">
        <v>1999.97222222222</v>
      </c>
      <c r="EV288" s="1">
        <v>0.980000666666667</v>
      </c>
      <c r="EW288" s="1">
        <v>0.0199994296296296</v>
      </c>
      <c r="EX288" s="1">
        <v>0.0</v>
      </c>
      <c r="EY288" s="1">
        <v>75.5588555555556</v>
      </c>
      <c r="EZ288" s="1">
        <v>5.00078</v>
      </c>
      <c r="FA288" s="1">
        <v>5453.27962962963</v>
      </c>
      <c r="FB288" s="1">
        <v>16379.4111111111</v>
      </c>
      <c r="FC288" s="1">
        <v>40.5135925925926</v>
      </c>
      <c r="FD288" s="1">
        <v>42.201</v>
      </c>
      <c r="FE288" s="1">
        <v>40.9813703703704</v>
      </c>
      <c r="FF288" s="1">
        <v>41.3541111111111</v>
      </c>
      <c r="FG288" s="1">
        <v>41.3701481481481</v>
      </c>
      <c r="FH288" s="1">
        <v>1955.07222222222</v>
      </c>
      <c r="FI288" s="1">
        <v>39.9</v>
      </c>
      <c r="FJ288" s="1">
        <v>0.0</v>
      </c>
      <c r="FK288" s="1">
        <v>1.6851971134E9</v>
      </c>
      <c r="FL288" s="1">
        <v>0.0</v>
      </c>
      <c r="FM288" s="1">
        <v>75.557748</v>
      </c>
      <c r="FN288" s="1">
        <v>0.579338454167371</v>
      </c>
      <c r="FO288" s="1">
        <v>28.6569230888028</v>
      </c>
      <c r="FP288" s="1">
        <v>5453.53</v>
      </c>
      <c r="FQ288" s="1">
        <v>15.0</v>
      </c>
      <c r="FR288" s="1">
        <v>1.6851954865E9</v>
      </c>
      <c r="FS288" s="4">
        <v>0.4107175925925926</v>
      </c>
      <c r="FT288" s="1">
        <v>1.6851954855E9</v>
      </c>
      <c r="FU288" s="1">
        <v>1.6851954865E9</v>
      </c>
      <c r="FV288" s="1">
        <v>3.0</v>
      </c>
      <c r="FW288" s="1">
        <v>-0.098</v>
      </c>
      <c r="FX288" s="1">
        <v>-0.046</v>
      </c>
      <c r="FY288" s="1">
        <v>-0.76</v>
      </c>
      <c r="FZ288" s="1">
        <v>-0.476</v>
      </c>
      <c r="GA288" s="1">
        <v>420.0</v>
      </c>
      <c r="GB288" s="1">
        <v>16.0</v>
      </c>
      <c r="GC288" s="1">
        <v>0.38</v>
      </c>
      <c r="GD288" s="1">
        <v>0.04</v>
      </c>
      <c r="GE288" s="1">
        <v>-32.8913926829268</v>
      </c>
      <c r="GF288" s="1">
        <v>-0.339725435540032</v>
      </c>
      <c r="GG288" s="1">
        <v>0.106369141844354</v>
      </c>
      <c r="GH288" s="1">
        <v>0.0</v>
      </c>
      <c r="GI288" s="1">
        <v>1.60110536585366</v>
      </c>
      <c r="GJ288" s="1">
        <v>-0.139957839721254</v>
      </c>
      <c r="GK288" s="1">
        <v>0.0216394964209881</v>
      </c>
      <c r="GL288" s="1">
        <v>1.0</v>
      </c>
      <c r="GM288" s="1">
        <v>1.0</v>
      </c>
      <c r="GN288" s="1">
        <v>2.0</v>
      </c>
      <c r="GO288" s="6">
        <v>45293.0</v>
      </c>
      <c r="GP288" s="1">
        <v>3.09878</v>
      </c>
      <c r="GQ288" s="1">
        <v>2.75811</v>
      </c>
      <c r="GR288" s="1">
        <v>0.228402</v>
      </c>
      <c r="GS288" s="1">
        <v>0.231274</v>
      </c>
      <c r="GT288" s="1">
        <v>0.0981158</v>
      </c>
      <c r="GU288" s="1">
        <v>0.0908161</v>
      </c>
      <c r="GV288" s="1">
        <v>19740.3</v>
      </c>
      <c r="GW288" s="1">
        <v>19392.2</v>
      </c>
      <c r="GX288" s="1">
        <v>26139.8</v>
      </c>
      <c r="GY288" s="1">
        <v>25578.5</v>
      </c>
      <c r="GZ288" s="1">
        <v>37851.9</v>
      </c>
      <c r="HA288" s="1">
        <v>35281.4</v>
      </c>
      <c r="HB288" s="1">
        <v>45712.3</v>
      </c>
      <c r="HC288" s="1">
        <v>41971.1</v>
      </c>
      <c r="HD288" s="1">
        <v>1.85445</v>
      </c>
      <c r="HE288" s="1">
        <v>1.89478</v>
      </c>
      <c r="HF288" s="1">
        <v>-0.0212565</v>
      </c>
      <c r="HG288" s="1">
        <v>0.0</v>
      </c>
      <c r="HH288" s="1">
        <v>28.3638</v>
      </c>
      <c r="HI288" s="1">
        <v>999.9</v>
      </c>
      <c r="HJ288" s="1">
        <v>50.2</v>
      </c>
      <c r="HK288" s="1">
        <v>37.6</v>
      </c>
      <c r="HL288" s="1">
        <v>32.815</v>
      </c>
      <c r="HM288" s="1">
        <v>62.4836</v>
      </c>
      <c r="HN288" s="1">
        <v>26.5465</v>
      </c>
      <c r="HO288" s="1">
        <v>1.0</v>
      </c>
      <c r="HP288" s="1">
        <v>0.367632</v>
      </c>
      <c r="HQ288" s="1">
        <v>3.68247</v>
      </c>
      <c r="HR288" s="1">
        <v>20.2656</v>
      </c>
      <c r="HS288" s="1">
        <v>5.21235</v>
      </c>
      <c r="HT288" s="1">
        <v>11.98</v>
      </c>
      <c r="HU288" s="1">
        <v>4.9639</v>
      </c>
      <c r="HV288" s="1">
        <v>3.2741</v>
      </c>
      <c r="HW288" s="1">
        <v>9999.0</v>
      </c>
      <c r="HX288" s="1">
        <v>9999.0</v>
      </c>
      <c r="HY288" s="1">
        <v>9999.0</v>
      </c>
      <c r="HZ288" s="1">
        <v>46.5</v>
      </c>
      <c r="IA288" s="1">
        <v>1.86401</v>
      </c>
      <c r="IB288" s="1">
        <v>1.86016</v>
      </c>
      <c r="IC288" s="1">
        <v>1.85842</v>
      </c>
      <c r="ID288" s="1">
        <v>1.85989</v>
      </c>
      <c r="IE288" s="1">
        <v>1.85982</v>
      </c>
      <c r="IF288" s="1">
        <v>1.85837</v>
      </c>
      <c r="IG288" s="1">
        <v>1.85745</v>
      </c>
      <c r="IH288" s="1">
        <v>1.85239</v>
      </c>
      <c r="II288" s="1">
        <v>0.0</v>
      </c>
      <c r="IJ288" s="1">
        <v>0.0</v>
      </c>
      <c r="IK288" s="1">
        <v>0.0</v>
      </c>
      <c r="IL288" s="1">
        <v>0.0</v>
      </c>
      <c r="IM288" s="1">
        <v>0.0</v>
      </c>
      <c r="IN288" s="1" t="s">
        <v>300</v>
      </c>
      <c r="IO288" s="1" t="s">
        <v>301</v>
      </c>
      <c r="IP288" s="1" t="s">
        <v>301</v>
      </c>
      <c r="IQ288" s="1" t="s">
        <v>301</v>
      </c>
      <c r="IR288" s="1" t="s">
        <v>301</v>
      </c>
      <c r="IS288" s="1">
        <v>0.0</v>
      </c>
      <c r="IT288" s="1">
        <v>100.0</v>
      </c>
      <c r="IU288" s="1">
        <v>100.0</v>
      </c>
      <c r="IV288" s="1">
        <v>-1.24</v>
      </c>
      <c r="IW288" s="1">
        <v>-0.4635</v>
      </c>
      <c r="IX288" s="1">
        <v>-0.534209363810285</v>
      </c>
      <c r="IY288" s="1">
        <v>-7.5046352040077E-4</v>
      </c>
      <c r="IZ288" s="5">
        <v>6.3208877583927E-7</v>
      </c>
      <c r="JA288" s="5">
        <v>-2.88034269742966E-10</v>
      </c>
      <c r="JB288" s="1">
        <v>-0.345973901096485</v>
      </c>
      <c r="JC288" s="1">
        <v>-0.0258690363720074</v>
      </c>
      <c r="JD288" s="1">
        <v>0.0013316041653318</v>
      </c>
      <c r="JE288" s="5">
        <v>-1.47673817399417E-5</v>
      </c>
      <c r="JF288" s="1">
        <v>2.0</v>
      </c>
      <c r="JG288" s="1">
        <v>1970.0</v>
      </c>
      <c r="JH288" s="1">
        <v>0.0</v>
      </c>
      <c r="JI288" s="1">
        <v>27.0</v>
      </c>
      <c r="JJ288" s="1">
        <v>27.1</v>
      </c>
      <c r="JK288" s="1">
        <v>27.1</v>
      </c>
      <c r="JL288" s="1">
        <v>3.3252</v>
      </c>
      <c r="JM288" s="1">
        <v>2.61108</v>
      </c>
      <c r="JN288" s="1">
        <v>1.49658</v>
      </c>
      <c r="JO288" s="1">
        <v>2.34863</v>
      </c>
      <c r="JP288" s="1">
        <v>1.54907</v>
      </c>
      <c r="JQ288" s="1">
        <v>2.42432</v>
      </c>
      <c r="JR288" s="1">
        <v>41.1705</v>
      </c>
      <c r="JS288" s="1">
        <v>15.0164</v>
      </c>
      <c r="JT288" s="1">
        <v>18.0</v>
      </c>
      <c r="JU288" s="1">
        <v>493.481</v>
      </c>
      <c r="JV288" s="1">
        <v>537.133</v>
      </c>
      <c r="JW288" s="1">
        <v>23.383</v>
      </c>
      <c r="JX288" s="1">
        <v>31.8635</v>
      </c>
      <c r="JY288" s="1">
        <v>30.0005</v>
      </c>
      <c r="JZ288" s="1">
        <v>31.7894</v>
      </c>
      <c r="KA288" s="1">
        <v>31.7107</v>
      </c>
      <c r="KB288" s="1">
        <v>66.7219</v>
      </c>
      <c r="KC288" s="1">
        <v>45.9535</v>
      </c>
      <c r="KD288" s="1">
        <v>0.0</v>
      </c>
      <c r="KE288" s="1">
        <v>23.3719</v>
      </c>
      <c r="KF288" s="1">
        <v>1589.58</v>
      </c>
      <c r="KG288" s="1">
        <v>16.3551</v>
      </c>
      <c r="KH288" s="1">
        <v>99.8933</v>
      </c>
      <c r="KI288" s="1">
        <v>99.8147</v>
      </c>
    </row>
    <row r="289">
      <c r="A289" s="1">
        <v>293.0</v>
      </c>
      <c r="B289" s="1">
        <v>288.0</v>
      </c>
      <c r="C289" s="1" t="s">
        <v>294</v>
      </c>
      <c r="D289" s="1">
        <v>1.6851971181E9</v>
      </c>
      <c r="E289" s="1">
        <v>4909.5</v>
      </c>
      <c r="F289" s="3">
        <v>45073.429606481484</v>
      </c>
      <c r="G289" s="4">
        <v>0.4296064814814815</v>
      </c>
      <c r="H289" s="1">
        <v>5.0</v>
      </c>
      <c r="I289" s="1" t="s">
        <v>305</v>
      </c>
      <c r="J289" s="7" t="s">
        <v>306</v>
      </c>
      <c r="K289" s="1">
        <v>1.68519711031429E9</v>
      </c>
      <c r="L289" s="1">
        <v>0.0022163670992897</v>
      </c>
      <c r="M289" s="1">
        <v>2.2163670992897</v>
      </c>
      <c r="N289" s="1">
        <v>3.51269019824406</v>
      </c>
      <c r="O289" s="1">
        <v>1527.3885689597</v>
      </c>
      <c r="P289" s="1">
        <v>1425.89708955518</v>
      </c>
      <c r="Q289" s="1">
        <v>142.257089376172</v>
      </c>
      <c r="R289" s="1">
        <v>152.382562358988</v>
      </c>
      <c r="S289" s="1">
        <v>0.108533924541409</v>
      </c>
      <c r="T289" s="1">
        <v>3.53206710335948</v>
      </c>
      <c r="U289" s="1">
        <v>0.106714632121393</v>
      </c>
      <c r="V289" s="1">
        <v>0.0668575610703995</v>
      </c>
      <c r="W289" s="1">
        <v>321.503996099001</v>
      </c>
      <c r="X289" s="1">
        <v>28.1261595571561</v>
      </c>
      <c r="Y289" s="1">
        <v>28.0186285714286</v>
      </c>
      <c r="Z289" s="1">
        <v>3.7989627589559</v>
      </c>
      <c r="AA289" s="1">
        <v>49.8139126475255</v>
      </c>
      <c r="AB289" s="1">
        <v>1.78488308954817</v>
      </c>
      <c r="AC289" s="1">
        <v>3.58310157681789</v>
      </c>
      <c r="AD289" s="1">
        <v>2.01407966940774</v>
      </c>
      <c r="AE289" s="1">
        <v>-97.7417890786759</v>
      </c>
      <c r="AF289" s="1">
        <v>-190.399039298982</v>
      </c>
      <c r="AG289" s="1">
        <v>-11.693988411253</v>
      </c>
      <c r="AH289" s="1">
        <v>21.66917931009</v>
      </c>
      <c r="AI289" s="1">
        <v>41.1549778952762</v>
      </c>
      <c r="AJ289" s="1">
        <v>2.16269880352291</v>
      </c>
      <c r="AK289" s="1">
        <v>3.51269019824406</v>
      </c>
      <c r="AL289" s="1">
        <v>1601.121911942</v>
      </c>
      <c r="AM289" s="1">
        <v>1580.11715151515</v>
      </c>
      <c r="AN289" s="1">
        <v>3.43750411721274</v>
      </c>
      <c r="AO289" s="1">
        <v>66.8784312399574</v>
      </c>
      <c r="AP289" s="1">
        <v>2.2163670992897</v>
      </c>
      <c r="AQ289" s="1">
        <v>16.3578326220672</v>
      </c>
      <c r="AR289" s="1">
        <v>17.9156142857143</v>
      </c>
      <c r="AS289" s="1">
        <v>0.00593242580421068</v>
      </c>
      <c r="AT289" s="1">
        <v>111.683578646017</v>
      </c>
      <c r="AU289" s="1">
        <v>0.0</v>
      </c>
      <c r="AV289" s="1">
        <v>0.0</v>
      </c>
      <c r="AW289" s="1">
        <v>1.0</v>
      </c>
      <c r="AX289" s="1">
        <v>0.0</v>
      </c>
      <c r="AY289" s="1">
        <v>52634.0</v>
      </c>
      <c r="AZ289" s="1" t="s">
        <v>297</v>
      </c>
      <c r="BA289" s="1" t="s">
        <v>297</v>
      </c>
      <c r="BB289" s="1">
        <v>0.0</v>
      </c>
      <c r="BC289" s="1">
        <v>0.0</v>
      </c>
      <c r="BD289" s="1">
        <v>0.0</v>
      </c>
      <c r="BE289" s="1">
        <v>0.0</v>
      </c>
      <c r="BF289" s="1" t="s">
        <v>297</v>
      </c>
      <c r="BG289" s="1" t="s">
        <v>297</v>
      </c>
      <c r="BH289" s="1">
        <v>0.0</v>
      </c>
      <c r="BI289" s="1">
        <v>0.0</v>
      </c>
      <c r="BJ289" s="1">
        <v>0.0</v>
      </c>
      <c r="BK289" s="1">
        <v>0.5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>
        <v>0.0</v>
      </c>
      <c r="BR289" s="1" t="s">
        <v>297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0.0</v>
      </c>
      <c r="BZ289" s="1">
        <v>0.0</v>
      </c>
      <c r="CA289" s="1">
        <v>1.0</v>
      </c>
      <c r="CB289" s="1" t="s">
        <v>298</v>
      </c>
      <c r="CC289" s="1" t="s">
        <v>298</v>
      </c>
      <c r="CD289" s="1" t="s">
        <v>298</v>
      </c>
      <c r="CE289" s="1" t="s">
        <v>298</v>
      </c>
      <c r="CF289" s="1" t="s">
        <v>298</v>
      </c>
      <c r="CG289" s="1" t="s">
        <v>298</v>
      </c>
      <c r="CH289" s="1" t="s">
        <v>298</v>
      </c>
      <c r="CI289" s="1" t="s">
        <v>298</v>
      </c>
      <c r="CJ289" s="1" t="s">
        <v>298</v>
      </c>
      <c r="CK289" s="1" t="s">
        <v>298</v>
      </c>
      <c r="CL289" s="1" t="s">
        <v>298</v>
      </c>
      <c r="CM289" s="1" t="s">
        <v>298</v>
      </c>
      <c r="CN289" s="1" t="s">
        <v>298</v>
      </c>
      <c r="CO289" s="1" t="s">
        <v>298</v>
      </c>
      <c r="CP289" s="1" t="s">
        <v>298</v>
      </c>
      <c r="CQ289" s="1" t="s">
        <v>298</v>
      </c>
      <c r="CR289" s="1" t="s">
        <v>298</v>
      </c>
      <c r="CS289" s="1" t="s">
        <v>298</v>
      </c>
      <c r="CT289" s="1" t="s">
        <v>298</v>
      </c>
      <c r="CU289" s="1" t="s">
        <v>298</v>
      </c>
      <c r="CV289" s="1" t="s">
        <v>298</v>
      </c>
      <c r="CW289" s="1" t="s">
        <v>298</v>
      </c>
      <c r="CX289" s="1" t="s">
        <v>298</v>
      </c>
      <c r="CY289" s="1" t="s">
        <v>298</v>
      </c>
      <c r="CZ289" s="1" t="s">
        <v>298</v>
      </c>
      <c r="DA289" s="1" t="s">
        <v>298</v>
      </c>
      <c r="DB289" s="1" t="s">
        <v>298</v>
      </c>
      <c r="DC289" s="1" t="s">
        <v>298</v>
      </c>
      <c r="DD289" s="1" t="s">
        <v>298</v>
      </c>
      <c r="DE289" s="1" t="s">
        <v>298</v>
      </c>
      <c r="DF289" s="1" t="s">
        <v>298</v>
      </c>
      <c r="DG289" s="1" t="s">
        <v>298</v>
      </c>
      <c r="DH289" s="1" t="s">
        <v>298</v>
      </c>
      <c r="DI289" s="1" t="s">
        <v>298</v>
      </c>
      <c r="DJ289" s="1">
        <v>1999.96107142857</v>
      </c>
      <c r="DK289" s="1">
        <v>1681.16429953316</v>
      </c>
      <c r="DL289" s="1">
        <v>0.840598511416178</v>
      </c>
      <c r="DM289" s="1">
        <v>0.160755127033223</v>
      </c>
      <c r="DN289" s="1">
        <v>3.7</v>
      </c>
      <c r="DO289" s="1">
        <v>0.5</v>
      </c>
      <c r="DP289" s="1" t="s">
        <v>299</v>
      </c>
      <c r="DQ289" s="1">
        <v>2.0</v>
      </c>
      <c r="DR289" s="1" t="b">
        <v>1</v>
      </c>
      <c r="DS289" s="1">
        <v>1.68519711031429E9</v>
      </c>
      <c r="DT289" s="1">
        <v>1527.38857142857</v>
      </c>
      <c r="DU289" s="1">
        <v>1560.28714285714</v>
      </c>
      <c r="DV289" s="1">
        <v>17.8905642857143</v>
      </c>
      <c r="DW289" s="1">
        <v>16.318825</v>
      </c>
      <c r="DX289" s="1">
        <v>1528.62142857143</v>
      </c>
      <c r="DY289" s="1">
        <v>18.3540607142857</v>
      </c>
      <c r="DZ289" s="1">
        <v>500.008214285714</v>
      </c>
      <c r="EA289" s="1">
        <v>99.6667214285714</v>
      </c>
      <c r="EB289" s="1">
        <v>0.100008175</v>
      </c>
      <c r="EC289" s="1">
        <v>27.0187428571429</v>
      </c>
      <c r="ED289" s="1">
        <v>28.0186285714286</v>
      </c>
      <c r="EE289" s="1">
        <v>999.9</v>
      </c>
      <c r="EF289" s="1">
        <v>0.0</v>
      </c>
      <c r="EG289" s="1">
        <v>0.0</v>
      </c>
      <c r="EH289" s="1">
        <v>10001.7496428571</v>
      </c>
      <c r="EI289" s="1">
        <v>0.0</v>
      </c>
      <c r="EJ289" s="1">
        <v>1358.71571428571</v>
      </c>
      <c r="EK289" s="1">
        <v>-32.8988678571429</v>
      </c>
      <c r="EL289" s="1">
        <v>1555.21214285714</v>
      </c>
      <c r="EM289" s="1">
        <v>1586.17214285714</v>
      </c>
      <c r="EN289" s="1">
        <v>1.57173178571429</v>
      </c>
      <c r="EO289" s="1">
        <v>1560.28714285714</v>
      </c>
      <c r="EP289" s="1">
        <v>16.318825</v>
      </c>
      <c r="EQ289" s="1">
        <v>1.78309392857143</v>
      </c>
      <c r="ER289" s="1">
        <v>1.62644428571429</v>
      </c>
      <c r="ES289" s="1">
        <v>15.6393571428571</v>
      </c>
      <c r="ET289" s="1">
        <v>14.2116071428571</v>
      </c>
      <c r="EU289" s="1">
        <v>1999.96107142857</v>
      </c>
      <c r="EV289" s="1">
        <v>0.980000642857143</v>
      </c>
      <c r="EW289" s="1">
        <v>0.0199994535714286</v>
      </c>
      <c r="EX289" s="1">
        <v>0.0</v>
      </c>
      <c r="EY289" s="1">
        <v>75.5876285714286</v>
      </c>
      <c r="EZ289" s="1">
        <v>5.00078</v>
      </c>
      <c r="FA289" s="1">
        <v>5457.33892857143</v>
      </c>
      <c r="FB289" s="1">
        <v>16379.325</v>
      </c>
      <c r="FC289" s="1">
        <v>40.5398928571428</v>
      </c>
      <c r="FD289" s="1">
        <v>42.20275</v>
      </c>
      <c r="FE289" s="1">
        <v>40.973</v>
      </c>
      <c r="FF289" s="1">
        <v>41.3749285714286</v>
      </c>
      <c r="FG289" s="1">
        <v>41.3971785714286</v>
      </c>
      <c r="FH289" s="1">
        <v>1955.06107142857</v>
      </c>
      <c r="FI289" s="1">
        <v>39.9</v>
      </c>
      <c r="FJ289" s="1">
        <v>0.0</v>
      </c>
      <c r="FK289" s="1">
        <v>1.6851971188E9</v>
      </c>
      <c r="FL289" s="1">
        <v>0.0</v>
      </c>
      <c r="FM289" s="1">
        <v>75.5743230769231</v>
      </c>
      <c r="FN289" s="1">
        <v>-0.361094020592679</v>
      </c>
      <c r="FO289" s="1">
        <v>89.6704275668301</v>
      </c>
      <c r="FP289" s="1">
        <v>5457.96923076923</v>
      </c>
      <c r="FQ289" s="1">
        <v>15.0</v>
      </c>
      <c r="FR289" s="1">
        <v>1.6851954865E9</v>
      </c>
      <c r="FS289" s="4">
        <v>0.4107175925925926</v>
      </c>
      <c r="FT289" s="1">
        <v>1.6851954855E9</v>
      </c>
      <c r="FU289" s="1">
        <v>1.6851954865E9</v>
      </c>
      <c r="FV289" s="1">
        <v>3.0</v>
      </c>
      <c r="FW289" s="1">
        <v>-0.098</v>
      </c>
      <c r="FX289" s="1">
        <v>-0.046</v>
      </c>
      <c r="FY289" s="1">
        <v>-0.76</v>
      </c>
      <c r="FZ289" s="1">
        <v>-0.476</v>
      </c>
      <c r="GA289" s="1">
        <v>420.0</v>
      </c>
      <c r="GB289" s="1">
        <v>16.0</v>
      </c>
      <c r="GC289" s="1">
        <v>0.38</v>
      </c>
      <c r="GD289" s="1">
        <v>0.04</v>
      </c>
      <c r="GE289" s="1">
        <v>-32.9181</v>
      </c>
      <c r="GF289" s="1">
        <v>-0.0534168855534249</v>
      </c>
      <c r="GG289" s="1">
        <v>0.1057548935038</v>
      </c>
      <c r="GH289" s="1">
        <v>1.0</v>
      </c>
      <c r="GI289" s="1">
        <v>1.58273375</v>
      </c>
      <c r="GJ289" s="1">
        <v>-0.292574971857415</v>
      </c>
      <c r="GK289" s="1">
        <v>0.0322805665755343</v>
      </c>
      <c r="GL289" s="1">
        <v>1.0</v>
      </c>
      <c r="GM289" s="1">
        <v>2.0</v>
      </c>
      <c r="GN289" s="1">
        <v>2.0</v>
      </c>
      <c r="GO289" s="6">
        <v>45324.0</v>
      </c>
      <c r="GP289" s="1">
        <v>3.09888</v>
      </c>
      <c r="GQ289" s="1">
        <v>2.75796</v>
      </c>
      <c r="GR289" s="1">
        <v>0.229871</v>
      </c>
      <c r="GS289" s="1">
        <v>0.232723</v>
      </c>
      <c r="GT289" s="1">
        <v>0.0982025</v>
      </c>
      <c r="GU289" s="1">
        <v>0.0908141</v>
      </c>
      <c r="GV289" s="1">
        <v>19702.7</v>
      </c>
      <c r="GW289" s="1">
        <v>19355.5</v>
      </c>
      <c r="GX289" s="1">
        <v>26139.9</v>
      </c>
      <c r="GY289" s="1">
        <v>25578.4</v>
      </c>
      <c r="GZ289" s="1">
        <v>37848.7</v>
      </c>
      <c r="HA289" s="1">
        <v>35281.9</v>
      </c>
      <c r="HB289" s="1">
        <v>45712.5</v>
      </c>
      <c r="HC289" s="1">
        <v>41971.4</v>
      </c>
      <c r="HD289" s="1">
        <v>1.85462</v>
      </c>
      <c r="HE289" s="1">
        <v>1.8948</v>
      </c>
      <c r="HF289" s="1">
        <v>-0.0217184</v>
      </c>
      <c r="HG289" s="1">
        <v>0.0</v>
      </c>
      <c r="HH289" s="1">
        <v>28.3698</v>
      </c>
      <c r="HI289" s="1">
        <v>999.9</v>
      </c>
      <c r="HJ289" s="1">
        <v>50.2</v>
      </c>
      <c r="HK289" s="1">
        <v>37.6</v>
      </c>
      <c r="HL289" s="1">
        <v>32.8085</v>
      </c>
      <c r="HM289" s="1">
        <v>62.6436</v>
      </c>
      <c r="HN289" s="1">
        <v>26.4984</v>
      </c>
      <c r="HO289" s="1">
        <v>1.0</v>
      </c>
      <c r="HP289" s="1">
        <v>0.367899</v>
      </c>
      <c r="HQ289" s="1">
        <v>3.71218</v>
      </c>
      <c r="HR289" s="1">
        <v>20.265</v>
      </c>
      <c r="HS289" s="1">
        <v>5.21265</v>
      </c>
      <c r="HT289" s="1">
        <v>11.98</v>
      </c>
      <c r="HU289" s="1">
        <v>4.96375</v>
      </c>
      <c r="HV289" s="1">
        <v>3.27428</v>
      </c>
      <c r="HW289" s="1">
        <v>9999.0</v>
      </c>
      <c r="HX289" s="1">
        <v>9999.0</v>
      </c>
      <c r="HY289" s="1">
        <v>9999.0</v>
      </c>
      <c r="HZ289" s="1">
        <v>46.5</v>
      </c>
      <c r="IA289" s="1">
        <v>1.86401</v>
      </c>
      <c r="IB289" s="1">
        <v>1.86014</v>
      </c>
      <c r="IC289" s="1">
        <v>1.85843</v>
      </c>
      <c r="ID289" s="1">
        <v>1.85988</v>
      </c>
      <c r="IE289" s="1">
        <v>1.85981</v>
      </c>
      <c r="IF289" s="1">
        <v>1.85838</v>
      </c>
      <c r="IG289" s="1">
        <v>1.85745</v>
      </c>
      <c r="IH289" s="1">
        <v>1.85236</v>
      </c>
      <c r="II289" s="1">
        <v>0.0</v>
      </c>
      <c r="IJ289" s="1">
        <v>0.0</v>
      </c>
      <c r="IK289" s="1">
        <v>0.0</v>
      </c>
      <c r="IL289" s="1">
        <v>0.0</v>
      </c>
      <c r="IM289" s="1">
        <v>0.0</v>
      </c>
      <c r="IN289" s="1" t="s">
        <v>300</v>
      </c>
      <c r="IO289" s="1" t="s">
        <v>301</v>
      </c>
      <c r="IP289" s="1" t="s">
        <v>301</v>
      </c>
      <c r="IQ289" s="1" t="s">
        <v>301</v>
      </c>
      <c r="IR289" s="1" t="s">
        <v>301</v>
      </c>
      <c r="IS289" s="1">
        <v>0.0</v>
      </c>
      <c r="IT289" s="1">
        <v>100.0</v>
      </c>
      <c r="IU289" s="1">
        <v>100.0</v>
      </c>
      <c r="IV289" s="1">
        <v>-1.26</v>
      </c>
      <c r="IW289" s="1">
        <v>-0.4633</v>
      </c>
      <c r="IX289" s="1">
        <v>-0.534209363810285</v>
      </c>
      <c r="IY289" s="1">
        <v>-7.5046352040077E-4</v>
      </c>
      <c r="IZ289" s="5">
        <v>6.3208877583927E-7</v>
      </c>
      <c r="JA289" s="5">
        <v>-2.88034269742966E-10</v>
      </c>
      <c r="JB289" s="1">
        <v>-0.345973901096485</v>
      </c>
      <c r="JC289" s="1">
        <v>-0.0258690363720074</v>
      </c>
      <c r="JD289" s="1">
        <v>0.0013316041653318</v>
      </c>
      <c r="JE289" s="5">
        <v>-1.47673817399417E-5</v>
      </c>
      <c r="JF289" s="1">
        <v>2.0</v>
      </c>
      <c r="JG289" s="1">
        <v>1970.0</v>
      </c>
      <c r="JH289" s="1">
        <v>0.0</v>
      </c>
      <c r="JI289" s="1">
        <v>27.0</v>
      </c>
      <c r="JJ289" s="1">
        <v>27.2</v>
      </c>
      <c r="JK289" s="1">
        <v>27.2</v>
      </c>
      <c r="JL289" s="1">
        <v>3.35205</v>
      </c>
      <c r="JM289" s="1">
        <v>2.62329</v>
      </c>
      <c r="JN289" s="1">
        <v>1.49658</v>
      </c>
      <c r="JO289" s="1">
        <v>2.34863</v>
      </c>
      <c r="JP289" s="1">
        <v>1.54907</v>
      </c>
      <c r="JQ289" s="1">
        <v>2.33398</v>
      </c>
      <c r="JR289" s="1">
        <v>41.1705</v>
      </c>
      <c r="JS289" s="1">
        <v>15.0076</v>
      </c>
      <c r="JT289" s="1">
        <v>18.0</v>
      </c>
      <c r="JU289" s="1">
        <v>493.61</v>
      </c>
      <c r="JV289" s="1">
        <v>537.182</v>
      </c>
      <c r="JW289" s="1">
        <v>23.3643</v>
      </c>
      <c r="JX289" s="1">
        <v>31.8656</v>
      </c>
      <c r="JY289" s="1">
        <v>30.0004</v>
      </c>
      <c r="JZ289" s="1">
        <v>31.7926</v>
      </c>
      <c r="KA289" s="1">
        <v>31.7142</v>
      </c>
      <c r="KB289" s="1">
        <v>67.26</v>
      </c>
      <c r="KC289" s="1">
        <v>45.9535</v>
      </c>
      <c r="KD289" s="1">
        <v>0.0</v>
      </c>
      <c r="KE289" s="1">
        <v>23.3538</v>
      </c>
      <c r="KF289" s="1">
        <v>1609.62</v>
      </c>
      <c r="KG289" s="1">
        <v>16.3541</v>
      </c>
      <c r="KH289" s="1">
        <v>99.8938</v>
      </c>
      <c r="KI289" s="1">
        <v>99.815</v>
      </c>
    </row>
    <row r="290">
      <c r="A290" s="1">
        <v>295.0</v>
      </c>
      <c r="B290" s="1">
        <v>289.0</v>
      </c>
      <c r="C290" s="1" t="s">
        <v>294</v>
      </c>
      <c r="D290" s="1">
        <v>1.6852016185E9</v>
      </c>
      <c r="E290" s="1">
        <v>9409.90000009537</v>
      </c>
      <c r="F290" s="3">
        <v>45073.48168981481</v>
      </c>
      <c r="G290" s="4">
        <v>0.4816898148148148</v>
      </c>
      <c r="H290" s="1">
        <v>5.0</v>
      </c>
      <c r="I290" s="1" t="s">
        <v>307</v>
      </c>
      <c r="J290" s="1" t="s">
        <v>308</v>
      </c>
      <c r="K290" s="1">
        <v>1.6852016105E9</v>
      </c>
      <c r="L290" s="1">
        <v>0.0037595387020291</v>
      </c>
      <c r="M290" s="1">
        <v>3.7595387020291</v>
      </c>
      <c r="N290" s="1">
        <v>34.2052875772127</v>
      </c>
      <c r="O290" s="1">
        <v>388.855423145911</v>
      </c>
      <c r="P290" s="1">
        <v>87.7865549530024</v>
      </c>
      <c r="Q290" s="1">
        <v>8.76033300299796</v>
      </c>
      <c r="R290" s="1">
        <v>38.8043818168235</v>
      </c>
      <c r="S290" s="1">
        <v>0.191669168022465</v>
      </c>
      <c r="T290" s="1">
        <v>3.31018317543719</v>
      </c>
      <c r="U290" s="1">
        <v>0.185710180596207</v>
      </c>
      <c r="V290" s="1">
        <v>0.116588821586691</v>
      </c>
      <c r="W290" s="1">
        <v>321.510917196022</v>
      </c>
      <c r="X290" s="1">
        <v>28.1268063943679</v>
      </c>
      <c r="Y290" s="1">
        <v>27.9956</v>
      </c>
      <c r="Z290" s="1">
        <v>3.79386639351</v>
      </c>
      <c r="AA290" s="1">
        <v>50.2311004988285</v>
      </c>
      <c r="AB290" s="1">
        <v>1.83061122316772</v>
      </c>
      <c r="AC290" s="1">
        <v>3.64437809442461</v>
      </c>
      <c r="AD290" s="1">
        <v>1.96325517034228</v>
      </c>
      <c r="AE290" s="1">
        <v>-165.795656759484</v>
      </c>
      <c r="AF290" s="1">
        <v>-122.742094865934</v>
      </c>
      <c r="AG290" s="1">
        <v>-8.05460584264963</v>
      </c>
      <c r="AH290" s="1">
        <v>24.9185597279553</v>
      </c>
      <c r="AI290" s="1">
        <v>34.1589153383596</v>
      </c>
      <c r="AJ290" s="1">
        <v>3.7498243025635</v>
      </c>
      <c r="AK290" s="1">
        <v>34.2052875772127</v>
      </c>
      <c r="AL290" s="1">
        <v>426.525398965102</v>
      </c>
      <c r="AM290" s="1">
        <v>396.100587878788</v>
      </c>
      <c r="AN290" s="1">
        <v>4.2818369637259E-4</v>
      </c>
      <c r="AO290" s="1">
        <v>66.870242317972</v>
      </c>
      <c r="AP290" s="1">
        <v>3.7595387020291</v>
      </c>
      <c r="AQ290" s="1">
        <v>15.124908709444</v>
      </c>
      <c r="AR290" s="1">
        <v>18.3542725274725</v>
      </c>
      <c r="AS290" s="1">
        <v>3.7090873342025E-4</v>
      </c>
      <c r="AT290" s="1">
        <v>115.034071497889</v>
      </c>
      <c r="AU290" s="1">
        <v>0.0</v>
      </c>
      <c r="AV290" s="1">
        <v>0.0</v>
      </c>
      <c r="AW290" s="1">
        <v>1.0</v>
      </c>
      <c r="AX290" s="1">
        <v>0.0</v>
      </c>
      <c r="AY290" s="1">
        <v>52626.0</v>
      </c>
      <c r="AZ290" s="1" t="s">
        <v>297</v>
      </c>
      <c r="BA290" s="1" t="s">
        <v>297</v>
      </c>
      <c r="BB290" s="1">
        <v>0.0</v>
      </c>
      <c r="BC290" s="1">
        <v>0.0</v>
      </c>
      <c r="BD290" s="1">
        <v>0.0</v>
      </c>
      <c r="BE290" s="1">
        <v>0.0</v>
      </c>
      <c r="BF290" s="1" t="s">
        <v>297</v>
      </c>
      <c r="BG290" s="1" t="s">
        <v>297</v>
      </c>
      <c r="BH290" s="1">
        <v>0.0</v>
      </c>
      <c r="BI290" s="1">
        <v>0.0</v>
      </c>
      <c r="BJ290" s="1">
        <v>0.0</v>
      </c>
      <c r="BK290" s="1">
        <v>0.5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>
        <v>0.0</v>
      </c>
      <c r="BR290" s="1" t="s">
        <v>297</v>
      </c>
      <c r="BS290" s="1">
        <v>0.0</v>
      </c>
      <c r="BT290" s="1">
        <v>0.0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0.0</v>
      </c>
      <c r="CA290" s="1">
        <v>1.0</v>
      </c>
      <c r="CB290" s="1" t="s">
        <v>298</v>
      </c>
      <c r="CC290" s="1" t="s">
        <v>298</v>
      </c>
      <c r="CD290" s="1" t="s">
        <v>298</v>
      </c>
      <c r="CE290" s="1" t="s">
        <v>298</v>
      </c>
      <c r="CF290" s="1" t="s">
        <v>298</v>
      </c>
      <c r="CG290" s="1" t="s">
        <v>298</v>
      </c>
      <c r="CH290" s="1" t="s">
        <v>298</v>
      </c>
      <c r="CI290" s="1" t="s">
        <v>298</v>
      </c>
      <c r="CJ290" s="1" t="s">
        <v>298</v>
      </c>
      <c r="CK290" s="1" t="s">
        <v>298</v>
      </c>
      <c r="CL290" s="1" t="s">
        <v>298</v>
      </c>
      <c r="CM290" s="1" t="s">
        <v>298</v>
      </c>
      <c r="CN290" s="1" t="s">
        <v>298</v>
      </c>
      <c r="CO290" s="1" t="s">
        <v>298</v>
      </c>
      <c r="CP290" s="1" t="s">
        <v>298</v>
      </c>
      <c r="CQ290" s="1" t="s">
        <v>298</v>
      </c>
      <c r="CR290" s="1" t="s">
        <v>298</v>
      </c>
      <c r="CS290" s="1" t="s">
        <v>298</v>
      </c>
      <c r="CT290" s="1" t="s">
        <v>298</v>
      </c>
      <c r="CU290" s="1" t="s">
        <v>298</v>
      </c>
      <c r="CV290" s="1" t="s">
        <v>298</v>
      </c>
      <c r="CW290" s="1" t="s">
        <v>298</v>
      </c>
      <c r="CX290" s="1" t="s">
        <v>298</v>
      </c>
      <c r="CY290" s="1" t="s">
        <v>298</v>
      </c>
      <c r="CZ290" s="1" t="s">
        <v>298</v>
      </c>
      <c r="DA290" s="1" t="s">
        <v>298</v>
      </c>
      <c r="DB290" s="1" t="s">
        <v>298</v>
      </c>
      <c r="DC290" s="1" t="s">
        <v>298</v>
      </c>
      <c r="DD290" s="1" t="s">
        <v>298</v>
      </c>
      <c r="DE290" s="1" t="s">
        <v>298</v>
      </c>
      <c r="DF290" s="1" t="s">
        <v>298</v>
      </c>
      <c r="DG290" s="1" t="s">
        <v>298</v>
      </c>
      <c r="DH290" s="1" t="s">
        <v>298</v>
      </c>
      <c r="DI290" s="1" t="s">
        <v>298</v>
      </c>
      <c r="DJ290" s="1">
        <v>2000.00806451613</v>
      </c>
      <c r="DK290" s="1">
        <v>1681.20347372684</v>
      </c>
      <c r="DL290" s="1">
        <v>0.840598347353953</v>
      </c>
      <c r="DM290" s="1">
        <v>0.16075481039313</v>
      </c>
      <c r="DN290" s="1">
        <v>4.38</v>
      </c>
      <c r="DO290" s="1">
        <v>0.5</v>
      </c>
      <c r="DP290" s="1" t="s">
        <v>299</v>
      </c>
      <c r="DQ290" s="1">
        <v>2.0</v>
      </c>
      <c r="DR290" s="1" t="b">
        <v>1</v>
      </c>
      <c r="DS290" s="1">
        <v>1.6852016105E9</v>
      </c>
      <c r="DT290" s="1">
        <v>388.855451612903</v>
      </c>
      <c r="DU290" s="1">
        <v>420.05464516129</v>
      </c>
      <c r="DV290" s="1">
        <v>18.3444</v>
      </c>
      <c r="DW290" s="1">
        <v>15.1199516129032</v>
      </c>
      <c r="DX290" s="1">
        <v>389.603129032258</v>
      </c>
      <c r="DY290" s="1">
        <v>18.8041677419355</v>
      </c>
      <c r="DZ290" s="1">
        <v>500.021580645161</v>
      </c>
      <c r="EA290" s="1">
        <v>99.6912838709677</v>
      </c>
      <c r="EB290" s="1">
        <v>0.0999997451612903</v>
      </c>
      <c r="EC290" s="1">
        <v>27.3078096774194</v>
      </c>
      <c r="ED290" s="1">
        <v>27.9956</v>
      </c>
      <c r="EE290" s="1">
        <v>999.9</v>
      </c>
      <c r="EF290" s="1">
        <v>0.0</v>
      </c>
      <c r="EG290" s="1">
        <v>0.0</v>
      </c>
      <c r="EH290" s="1">
        <v>10000.5851612903</v>
      </c>
      <c r="EI290" s="1">
        <v>0.0</v>
      </c>
      <c r="EJ290" s="1">
        <v>1527.13774193548</v>
      </c>
      <c r="EK290" s="1">
        <v>-31.1991483870968</v>
      </c>
      <c r="EL290" s="1">
        <v>396.122064516129</v>
      </c>
      <c r="EM290" s="1">
        <v>426.503419354839</v>
      </c>
      <c r="EN290" s="1">
        <v>3.22445580645161</v>
      </c>
      <c r="EO290" s="1">
        <v>420.05464516129</v>
      </c>
      <c r="EP290" s="1">
        <v>15.1199516129032</v>
      </c>
      <c r="EQ290" s="1">
        <v>1.82877677419355</v>
      </c>
      <c r="ER290" s="1">
        <v>1.50732774193548</v>
      </c>
      <c r="ES290" s="1">
        <v>16.0349451612903</v>
      </c>
      <c r="ET290" s="1">
        <v>13.0426870967742</v>
      </c>
      <c r="EU290" s="1">
        <v>2000.00806451613</v>
      </c>
      <c r="EV290" s="1">
        <v>0.980004935483871</v>
      </c>
      <c r="EW290" s="1">
        <v>0.0199953096774193</v>
      </c>
      <c r="EX290" s="1">
        <v>0.0</v>
      </c>
      <c r="EY290" s="1">
        <v>461.469225806452</v>
      </c>
      <c r="EZ290" s="1">
        <v>5.00078</v>
      </c>
      <c r="FA290" s="1">
        <v>14897.3709677419</v>
      </c>
      <c r="FB290" s="1">
        <v>16379.735483871</v>
      </c>
      <c r="FC290" s="1">
        <v>43.9433870967742</v>
      </c>
      <c r="FD290" s="1">
        <v>45.929</v>
      </c>
      <c r="FE290" s="1">
        <v>44.3405483870968</v>
      </c>
      <c r="FF290" s="1">
        <v>44.9433870967742</v>
      </c>
      <c r="FG290" s="1">
        <v>44.4977741935484</v>
      </c>
      <c r="FH290" s="1">
        <v>1955.11806451613</v>
      </c>
      <c r="FI290" s="1">
        <v>39.89</v>
      </c>
      <c r="FJ290" s="1">
        <v>0.0</v>
      </c>
      <c r="FK290" s="1">
        <v>1.6852016194E9</v>
      </c>
      <c r="FL290" s="1">
        <v>0.0</v>
      </c>
      <c r="FM290" s="1">
        <v>461.44428</v>
      </c>
      <c r="FN290" s="1">
        <v>-0.270923094183804</v>
      </c>
      <c r="FO290" s="1">
        <v>-307.330770093552</v>
      </c>
      <c r="FP290" s="1">
        <v>14870.244</v>
      </c>
      <c r="FQ290" s="1">
        <v>15.0</v>
      </c>
      <c r="FR290" s="1">
        <v>1.6851954865E9</v>
      </c>
      <c r="FS290" s="4">
        <v>0.4107175925925926</v>
      </c>
      <c r="FT290" s="1">
        <v>1.6851954855E9</v>
      </c>
      <c r="FU290" s="1">
        <v>1.6851954865E9</v>
      </c>
      <c r="FV290" s="1">
        <v>3.0</v>
      </c>
      <c r="FW290" s="1">
        <v>-0.098</v>
      </c>
      <c r="FX290" s="1">
        <v>-0.046</v>
      </c>
      <c r="FY290" s="1">
        <v>-0.76</v>
      </c>
      <c r="FZ290" s="1">
        <v>-0.476</v>
      </c>
      <c r="GA290" s="1">
        <v>420.0</v>
      </c>
      <c r="GB290" s="1">
        <v>16.0</v>
      </c>
      <c r="GC290" s="1">
        <v>0.38</v>
      </c>
      <c r="GD290" s="1">
        <v>0.04</v>
      </c>
      <c r="GE290" s="1">
        <v>-31.2014825</v>
      </c>
      <c r="GF290" s="1">
        <v>-0.0946030018761235</v>
      </c>
      <c r="GG290" s="1">
        <v>0.0492163788158982</v>
      </c>
      <c r="GH290" s="1">
        <v>1.0</v>
      </c>
      <c r="GI290" s="1">
        <v>3.22310475</v>
      </c>
      <c r="GJ290" s="1">
        <v>0.0747979362101156</v>
      </c>
      <c r="GK290" s="1">
        <v>0.0150774885155818</v>
      </c>
      <c r="GL290" s="1">
        <v>1.0</v>
      </c>
      <c r="GM290" s="1">
        <v>2.0</v>
      </c>
      <c r="GN290" s="1">
        <v>2.0</v>
      </c>
      <c r="GO290" s="6">
        <v>45324.0</v>
      </c>
      <c r="GP290" s="1">
        <v>3.09843</v>
      </c>
      <c r="GQ290" s="1">
        <v>2.7578</v>
      </c>
      <c r="GR290" s="1">
        <v>0.0901168</v>
      </c>
      <c r="GS290" s="1">
        <v>0.0954738</v>
      </c>
      <c r="GT290" s="1">
        <v>0.0993745</v>
      </c>
      <c r="GU290" s="1">
        <v>0.0852131</v>
      </c>
      <c r="GV290" s="1">
        <v>23178.1</v>
      </c>
      <c r="GW290" s="1">
        <v>22728.9</v>
      </c>
      <c r="GX290" s="1">
        <v>26032.9</v>
      </c>
      <c r="GY290" s="1">
        <v>25485.7</v>
      </c>
      <c r="GZ290" s="1">
        <v>37634.9</v>
      </c>
      <c r="HA290" s="1">
        <v>35351.5</v>
      </c>
      <c r="HB290" s="1">
        <v>45527.9</v>
      </c>
      <c r="HC290" s="1">
        <v>41812.7</v>
      </c>
      <c r="HD290" s="1">
        <v>1.83407</v>
      </c>
      <c r="HE290" s="1">
        <v>1.84035</v>
      </c>
      <c r="HF290" s="1">
        <v>-0.0459552</v>
      </c>
      <c r="HG290" s="1">
        <v>0.0</v>
      </c>
      <c r="HH290" s="1">
        <v>28.7595</v>
      </c>
      <c r="HI290" s="1">
        <v>999.9</v>
      </c>
      <c r="HJ290" s="1">
        <v>44.7</v>
      </c>
      <c r="HK290" s="1">
        <v>39.7</v>
      </c>
      <c r="HL290" s="1">
        <v>32.7123</v>
      </c>
      <c r="HM290" s="1">
        <v>62.4807</v>
      </c>
      <c r="HN290" s="1">
        <v>26.0256</v>
      </c>
      <c r="HO290" s="1">
        <v>1.0</v>
      </c>
      <c r="HP290" s="1">
        <v>0.56499</v>
      </c>
      <c r="HQ290" s="1">
        <v>4.93331</v>
      </c>
      <c r="HR290" s="1">
        <v>20.2358</v>
      </c>
      <c r="HS290" s="1">
        <v>5.21355</v>
      </c>
      <c r="HT290" s="1">
        <v>11.9818</v>
      </c>
      <c r="HU290" s="1">
        <v>4.9639</v>
      </c>
      <c r="HV290" s="1">
        <v>3.27475</v>
      </c>
      <c r="HW290" s="1">
        <v>9999.0</v>
      </c>
      <c r="HX290" s="1">
        <v>9999.0</v>
      </c>
      <c r="HY290" s="1">
        <v>9999.0</v>
      </c>
      <c r="HZ290" s="1">
        <v>47.8</v>
      </c>
      <c r="IA290" s="1">
        <v>1.86401</v>
      </c>
      <c r="IB290" s="1">
        <v>1.86017</v>
      </c>
      <c r="IC290" s="1">
        <v>1.85851</v>
      </c>
      <c r="ID290" s="1">
        <v>1.85989</v>
      </c>
      <c r="IE290" s="1">
        <v>1.85984</v>
      </c>
      <c r="IF290" s="1">
        <v>1.85837</v>
      </c>
      <c r="IG290" s="1">
        <v>1.85745</v>
      </c>
      <c r="IH290" s="1">
        <v>1.85236</v>
      </c>
      <c r="II290" s="1">
        <v>0.0</v>
      </c>
      <c r="IJ290" s="1">
        <v>0.0</v>
      </c>
      <c r="IK290" s="1">
        <v>0.0</v>
      </c>
      <c r="IL290" s="1">
        <v>0.0</v>
      </c>
      <c r="IM290" s="1">
        <v>0.0</v>
      </c>
      <c r="IN290" s="1" t="s">
        <v>300</v>
      </c>
      <c r="IO290" s="1" t="s">
        <v>301</v>
      </c>
      <c r="IP290" s="1" t="s">
        <v>301</v>
      </c>
      <c r="IQ290" s="1" t="s">
        <v>301</v>
      </c>
      <c r="IR290" s="1" t="s">
        <v>301</v>
      </c>
      <c r="IS290" s="1">
        <v>0.0</v>
      </c>
      <c r="IT290" s="1">
        <v>100.0</v>
      </c>
      <c r="IU290" s="1">
        <v>100.0</v>
      </c>
      <c r="IV290" s="1">
        <v>-0.747</v>
      </c>
      <c r="IW290" s="1">
        <v>-0.4596</v>
      </c>
      <c r="IX290" s="1">
        <v>-0.534209363810285</v>
      </c>
      <c r="IY290" s="1">
        <v>-7.5046352040077E-4</v>
      </c>
      <c r="IZ290" s="5">
        <v>6.3208877583927E-7</v>
      </c>
      <c r="JA290" s="5">
        <v>-2.88034269742966E-10</v>
      </c>
      <c r="JB290" s="1">
        <v>-0.345973901096485</v>
      </c>
      <c r="JC290" s="1">
        <v>-0.0258690363720074</v>
      </c>
      <c r="JD290" s="1">
        <v>0.0013316041653318</v>
      </c>
      <c r="JE290" s="5">
        <v>-1.47673817399417E-5</v>
      </c>
      <c r="JF290" s="1">
        <v>2.0</v>
      </c>
      <c r="JG290" s="1">
        <v>1970.0</v>
      </c>
      <c r="JH290" s="1">
        <v>0.0</v>
      </c>
      <c r="JI290" s="1">
        <v>27.0</v>
      </c>
      <c r="JJ290" s="1">
        <v>102.2</v>
      </c>
      <c r="JK290" s="1">
        <v>102.2</v>
      </c>
      <c r="JL290" s="1">
        <v>1.12183</v>
      </c>
      <c r="JM290" s="1">
        <v>2.64893</v>
      </c>
      <c r="JN290" s="1">
        <v>1.49658</v>
      </c>
      <c r="JO290" s="1">
        <v>2.34375</v>
      </c>
      <c r="JP290" s="1">
        <v>1.54907</v>
      </c>
      <c r="JQ290" s="1">
        <v>2.39502</v>
      </c>
      <c r="JR290" s="1">
        <v>42.7778</v>
      </c>
      <c r="JS290" s="1">
        <v>13.9919</v>
      </c>
      <c r="JT290" s="1">
        <v>18.0</v>
      </c>
      <c r="JU290" s="1">
        <v>496.987</v>
      </c>
      <c r="JV290" s="1">
        <v>517.098</v>
      </c>
      <c r="JW290" s="1">
        <v>22.7519</v>
      </c>
      <c r="JX290" s="1">
        <v>34.0181</v>
      </c>
      <c r="JY290" s="1">
        <v>30.0007</v>
      </c>
      <c r="JZ290" s="1">
        <v>33.9864</v>
      </c>
      <c r="KA290" s="1">
        <v>33.9251</v>
      </c>
      <c r="KB290" s="1">
        <v>22.5553</v>
      </c>
      <c r="KC290" s="1">
        <v>48.7133</v>
      </c>
      <c r="KD290" s="1">
        <v>0.0</v>
      </c>
      <c r="KE290" s="1">
        <v>22.7477</v>
      </c>
      <c r="KF290" s="1">
        <v>413.34</v>
      </c>
      <c r="KG290" s="1">
        <v>14.9981</v>
      </c>
      <c r="KH290" s="1">
        <v>99.4884</v>
      </c>
      <c r="KI290" s="1">
        <v>99.4434</v>
      </c>
    </row>
    <row r="291">
      <c r="A291" s="1">
        <v>297.0</v>
      </c>
      <c r="B291" s="1">
        <v>290.0</v>
      </c>
      <c r="C291" s="1" t="s">
        <v>294</v>
      </c>
      <c r="D291" s="1">
        <v>1.6852016235E9</v>
      </c>
      <c r="E291" s="1">
        <v>9414.90000009537</v>
      </c>
      <c r="F291" s="3">
        <v>45073.48174768518</v>
      </c>
      <c r="G291" s="4">
        <v>0.4817476851851852</v>
      </c>
      <c r="H291" s="1">
        <v>5.0</v>
      </c>
      <c r="I291" s="1" t="s">
        <v>307</v>
      </c>
      <c r="J291" s="1" t="s">
        <v>308</v>
      </c>
      <c r="K291" s="1">
        <v>1.68520161565517E9</v>
      </c>
      <c r="L291" s="1">
        <v>0.00378420451411126</v>
      </c>
      <c r="M291" s="1">
        <v>3.78420451411127</v>
      </c>
      <c r="N291" s="1">
        <v>34.4626089848194</v>
      </c>
      <c r="O291" s="1">
        <v>388.812316097114</v>
      </c>
      <c r="P291" s="1">
        <v>87.3381692046222</v>
      </c>
      <c r="Q291" s="1">
        <v>8.71555415360437</v>
      </c>
      <c r="R291" s="1">
        <v>38.7999293710109</v>
      </c>
      <c r="S291" s="1">
        <v>0.192875589818913</v>
      </c>
      <c r="T291" s="1">
        <v>3.30922614098235</v>
      </c>
      <c r="U291" s="1">
        <v>0.18684093589766</v>
      </c>
      <c r="V291" s="1">
        <v>0.117302046484828</v>
      </c>
      <c r="W291" s="1">
        <v>321.513262375117</v>
      </c>
      <c r="X291" s="1">
        <v>28.1285981118056</v>
      </c>
      <c r="Y291" s="1">
        <v>28.0019482758621</v>
      </c>
      <c r="Z291" s="1">
        <v>3.79527071039844</v>
      </c>
      <c r="AA291" s="1">
        <v>50.2236672176616</v>
      </c>
      <c r="AB291" s="1">
        <v>1.83112164748668</v>
      </c>
      <c r="AC291" s="1">
        <v>3.64593377769666</v>
      </c>
      <c r="AD291" s="1">
        <v>1.96414906291176</v>
      </c>
      <c r="AE291" s="1">
        <v>-166.883419072307</v>
      </c>
      <c r="AF291" s="1">
        <v>-122.539770547452</v>
      </c>
      <c r="AG291" s="1">
        <v>-8.04420148244584</v>
      </c>
      <c r="AH291" s="1">
        <v>24.0458712729113</v>
      </c>
      <c r="AI291" s="1">
        <v>34.0170468146845</v>
      </c>
      <c r="AJ291" s="1">
        <v>3.76657167726487</v>
      </c>
      <c r="AK291" s="1">
        <v>34.4626089848194</v>
      </c>
      <c r="AL291" s="1">
        <v>426.518708246719</v>
      </c>
      <c r="AM291" s="1">
        <v>395.978048484849</v>
      </c>
      <c r="AN291" s="1">
        <v>-0.0212505948811025</v>
      </c>
      <c r="AO291" s="1">
        <v>66.870242317972</v>
      </c>
      <c r="AP291" s="1">
        <v>3.78420451411127</v>
      </c>
      <c r="AQ291" s="1">
        <v>15.0959800479644</v>
      </c>
      <c r="AR291" s="1">
        <v>18.351367032967</v>
      </c>
      <c r="AS291" s="1">
        <v>-1.1771623593066E-4</v>
      </c>
      <c r="AT291" s="1">
        <v>115.034071497889</v>
      </c>
      <c r="AU291" s="1">
        <v>0.0</v>
      </c>
      <c r="AV291" s="1">
        <v>0.0</v>
      </c>
      <c r="AW291" s="1">
        <v>1.0</v>
      </c>
      <c r="AX291" s="1">
        <v>0.0</v>
      </c>
      <c r="AY291" s="1">
        <v>52559.0</v>
      </c>
      <c r="AZ291" s="1" t="s">
        <v>297</v>
      </c>
      <c r="BA291" s="1" t="s">
        <v>297</v>
      </c>
      <c r="BB291" s="1">
        <v>0.0</v>
      </c>
      <c r="BC291" s="1">
        <v>0.0</v>
      </c>
      <c r="BD291" s="1">
        <v>0.0</v>
      </c>
      <c r="BE291" s="1">
        <v>0.0</v>
      </c>
      <c r="BF291" s="1" t="s">
        <v>297</v>
      </c>
      <c r="BG291" s="1" t="s">
        <v>297</v>
      </c>
      <c r="BH291" s="1">
        <v>0.0</v>
      </c>
      <c r="BI291" s="1">
        <v>0.0</v>
      </c>
      <c r="BJ291" s="1">
        <v>0.0</v>
      </c>
      <c r="BK291" s="1">
        <v>0.5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>
        <v>0.0</v>
      </c>
      <c r="BR291" s="1" t="s">
        <v>297</v>
      </c>
      <c r="BS291" s="1">
        <v>0.0</v>
      </c>
      <c r="BT291" s="1">
        <v>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0.0</v>
      </c>
      <c r="BZ291" s="1">
        <v>0.0</v>
      </c>
      <c r="CA291" s="1">
        <v>1.0</v>
      </c>
      <c r="CB291" s="1" t="s">
        <v>298</v>
      </c>
      <c r="CC291" s="1" t="s">
        <v>298</v>
      </c>
      <c r="CD291" s="1" t="s">
        <v>298</v>
      </c>
      <c r="CE291" s="1" t="s">
        <v>298</v>
      </c>
      <c r="CF291" s="1" t="s">
        <v>298</v>
      </c>
      <c r="CG291" s="1" t="s">
        <v>298</v>
      </c>
      <c r="CH291" s="1" t="s">
        <v>298</v>
      </c>
      <c r="CI291" s="1" t="s">
        <v>298</v>
      </c>
      <c r="CJ291" s="1" t="s">
        <v>298</v>
      </c>
      <c r="CK291" s="1" t="s">
        <v>298</v>
      </c>
      <c r="CL291" s="1" t="s">
        <v>298</v>
      </c>
      <c r="CM291" s="1" t="s">
        <v>298</v>
      </c>
      <c r="CN291" s="1" t="s">
        <v>298</v>
      </c>
      <c r="CO291" s="1" t="s">
        <v>298</v>
      </c>
      <c r="CP291" s="1" t="s">
        <v>298</v>
      </c>
      <c r="CQ291" s="1" t="s">
        <v>298</v>
      </c>
      <c r="CR291" s="1" t="s">
        <v>298</v>
      </c>
      <c r="CS291" s="1" t="s">
        <v>298</v>
      </c>
      <c r="CT291" s="1" t="s">
        <v>298</v>
      </c>
      <c r="CU291" s="1" t="s">
        <v>298</v>
      </c>
      <c r="CV291" s="1" t="s">
        <v>298</v>
      </c>
      <c r="CW291" s="1" t="s">
        <v>298</v>
      </c>
      <c r="CX291" s="1" t="s">
        <v>298</v>
      </c>
      <c r="CY291" s="1" t="s">
        <v>298</v>
      </c>
      <c r="CZ291" s="1" t="s">
        <v>298</v>
      </c>
      <c r="DA291" s="1" t="s">
        <v>298</v>
      </c>
      <c r="DB291" s="1" t="s">
        <v>298</v>
      </c>
      <c r="DC291" s="1" t="s">
        <v>298</v>
      </c>
      <c r="DD291" s="1" t="s">
        <v>298</v>
      </c>
      <c r="DE291" s="1" t="s">
        <v>298</v>
      </c>
      <c r="DF291" s="1" t="s">
        <v>298</v>
      </c>
      <c r="DG291" s="1" t="s">
        <v>298</v>
      </c>
      <c r="DH291" s="1" t="s">
        <v>298</v>
      </c>
      <c r="DI291" s="1" t="s">
        <v>298</v>
      </c>
      <c r="DJ291" s="1">
        <v>2000.02275862069</v>
      </c>
      <c r="DK291" s="1">
        <v>1681.21581677467</v>
      </c>
      <c r="DL291" s="1">
        <v>0.840598342957916</v>
      </c>
      <c r="DM291" s="1">
        <v>0.160754801908778</v>
      </c>
      <c r="DN291" s="1">
        <v>4.38</v>
      </c>
      <c r="DO291" s="1">
        <v>0.5</v>
      </c>
      <c r="DP291" s="1" t="s">
        <v>299</v>
      </c>
      <c r="DQ291" s="1">
        <v>2.0</v>
      </c>
      <c r="DR291" s="1" t="b">
        <v>1</v>
      </c>
      <c r="DS291" s="1">
        <v>1.68520161565517E9</v>
      </c>
      <c r="DT291" s="1">
        <v>388.812344827586</v>
      </c>
      <c r="DU291" s="1">
        <v>419.895862068965</v>
      </c>
      <c r="DV291" s="1">
        <v>18.3495862068966</v>
      </c>
      <c r="DW291" s="1">
        <v>15.1104379310345</v>
      </c>
      <c r="DX291" s="1">
        <v>389.560034482759</v>
      </c>
      <c r="DY291" s="1">
        <v>18.8093137931034</v>
      </c>
      <c r="DZ291" s="1">
        <v>499.972793103448</v>
      </c>
      <c r="EA291" s="1">
        <v>99.6909689655172</v>
      </c>
      <c r="EB291" s="1">
        <v>0.0999269620689655</v>
      </c>
      <c r="EC291" s="1">
        <v>27.3150931034483</v>
      </c>
      <c r="ED291" s="1">
        <v>28.0019482758621</v>
      </c>
      <c r="EE291" s="1">
        <v>999.9</v>
      </c>
      <c r="EF291" s="1">
        <v>0.0</v>
      </c>
      <c r="EG291" s="1">
        <v>0.0</v>
      </c>
      <c r="EH291" s="1">
        <v>9996.14172413793</v>
      </c>
      <c r="EI291" s="1">
        <v>0.0</v>
      </c>
      <c r="EJ291" s="1">
        <v>1514.80413793103</v>
      </c>
      <c r="EK291" s="1">
        <v>-31.0834310344828</v>
      </c>
      <c r="EL291" s="1">
        <v>396.080275862069</v>
      </c>
      <c r="EM291" s="1">
        <v>426.338034482759</v>
      </c>
      <c r="EN291" s="1">
        <v>3.23916655172414</v>
      </c>
      <c r="EO291" s="1">
        <v>419.895862068965</v>
      </c>
      <c r="EP291" s="1">
        <v>15.1104379310345</v>
      </c>
      <c r="EQ291" s="1">
        <v>1.82928827586207</v>
      </c>
      <c r="ER291" s="1">
        <v>1.50637413793103</v>
      </c>
      <c r="ES291" s="1">
        <v>16.0393275862069</v>
      </c>
      <c r="ET291" s="1">
        <v>13.033</v>
      </c>
      <c r="EU291" s="1">
        <v>2000.02275862069</v>
      </c>
      <c r="EV291" s="1">
        <v>0.980005068965517</v>
      </c>
      <c r="EW291" s="1">
        <v>0.0199951655172414</v>
      </c>
      <c r="EX291" s="1">
        <v>0.0</v>
      </c>
      <c r="EY291" s="1">
        <v>461.474103448276</v>
      </c>
      <c r="EZ291" s="1">
        <v>5.00078</v>
      </c>
      <c r="FA291" s="1">
        <v>14866.1206896552</v>
      </c>
      <c r="FB291" s="1">
        <v>16379.8413793103</v>
      </c>
      <c r="FC291" s="1">
        <v>43.9675172413793</v>
      </c>
      <c r="FD291" s="1">
        <v>45.945724137931</v>
      </c>
      <c r="FE291" s="1">
        <v>44.3230344827586</v>
      </c>
      <c r="FF291" s="1">
        <v>44.9545517241379</v>
      </c>
      <c r="FG291" s="1">
        <v>44.4524827586207</v>
      </c>
      <c r="FH291" s="1">
        <v>1955.13275862069</v>
      </c>
      <c r="FI291" s="1">
        <v>39.89</v>
      </c>
      <c r="FJ291" s="1">
        <v>0.0</v>
      </c>
      <c r="FK291" s="1">
        <v>1.6852016242E9</v>
      </c>
      <c r="FL291" s="1">
        <v>0.0</v>
      </c>
      <c r="FM291" s="1">
        <v>461.488</v>
      </c>
      <c r="FN291" s="1">
        <v>0.952999991210354</v>
      </c>
      <c r="FO291" s="1">
        <v>-37.6846157464886</v>
      </c>
      <c r="FP291" s="1">
        <v>14863.376</v>
      </c>
      <c r="FQ291" s="1">
        <v>15.0</v>
      </c>
      <c r="FR291" s="1">
        <v>1.6851954865E9</v>
      </c>
      <c r="FS291" s="4">
        <v>0.4107175925925926</v>
      </c>
      <c r="FT291" s="1">
        <v>1.6851954855E9</v>
      </c>
      <c r="FU291" s="1">
        <v>1.6851954865E9</v>
      </c>
      <c r="FV291" s="1">
        <v>3.0</v>
      </c>
      <c r="FW291" s="1">
        <v>-0.098</v>
      </c>
      <c r="FX291" s="1">
        <v>-0.046</v>
      </c>
      <c r="FY291" s="1">
        <v>-0.76</v>
      </c>
      <c r="FZ291" s="1">
        <v>-0.476</v>
      </c>
      <c r="GA291" s="1">
        <v>420.0</v>
      </c>
      <c r="GB291" s="1">
        <v>16.0</v>
      </c>
      <c r="GC291" s="1">
        <v>0.38</v>
      </c>
      <c r="GD291" s="1">
        <v>0.04</v>
      </c>
      <c r="GE291" s="1">
        <v>-31.114787804878</v>
      </c>
      <c r="GF291" s="1">
        <v>1.31257630662017</v>
      </c>
      <c r="GG291" s="1">
        <v>0.29782357209459</v>
      </c>
      <c r="GH291" s="1">
        <v>0.0</v>
      </c>
      <c r="GI291" s="1">
        <v>3.23307780487805</v>
      </c>
      <c r="GJ291" s="1">
        <v>0.197904250871084</v>
      </c>
      <c r="GK291" s="1">
        <v>0.0223689044306006</v>
      </c>
      <c r="GL291" s="1">
        <v>1.0</v>
      </c>
      <c r="GM291" s="1">
        <v>1.0</v>
      </c>
      <c r="GN291" s="1">
        <v>2.0</v>
      </c>
      <c r="GO291" s="6">
        <v>45293.0</v>
      </c>
      <c r="GP291" s="1">
        <v>3.09856</v>
      </c>
      <c r="GQ291" s="1">
        <v>2.758</v>
      </c>
      <c r="GR291" s="1">
        <v>0.0900872</v>
      </c>
      <c r="GS291" s="1">
        <v>0.095051</v>
      </c>
      <c r="GT291" s="1">
        <v>0.0993672</v>
      </c>
      <c r="GU291" s="1">
        <v>0.0850617</v>
      </c>
      <c r="GV291" s="1">
        <v>23178.4</v>
      </c>
      <c r="GW291" s="1">
        <v>22739.7</v>
      </c>
      <c r="GX291" s="1">
        <v>26032.5</v>
      </c>
      <c r="GY291" s="1">
        <v>25485.9</v>
      </c>
      <c r="GZ291" s="1">
        <v>37634.6</v>
      </c>
      <c r="HA291" s="1">
        <v>35357.1</v>
      </c>
      <c r="HB291" s="1">
        <v>45527.2</v>
      </c>
      <c r="HC291" s="1">
        <v>41812.3</v>
      </c>
      <c r="HD291" s="1">
        <v>1.83428</v>
      </c>
      <c r="HE291" s="1">
        <v>1.83972</v>
      </c>
      <c r="HF291" s="1">
        <v>-0.047043</v>
      </c>
      <c r="HG291" s="1">
        <v>0.0</v>
      </c>
      <c r="HH291" s="1">
        <v>28.7665</v>
      </c>
      <c r="HI291" s="1">
        <v>999.9</v>
      </c>
      <c r="HJ291" s="1">
        <v>44.7</v>
      </c>
      <c r="HK291" s="1">
        <v>39.7</v>
      </c>
      <c r="HL291" s="1">
        <v>32.7128</v>
      </c>
      <c r="HM291" s="1">
        <v>62.4907</v>
      </c>
      <c r="HN291" s="1">
        <v>26.1739</v>
      </c>
      <c r="HO291" s="1">
        <v>1.0</v>
      </c>
      <c r="HP291" s="1">
        <v>0.568018</v>
      </c>
      <c r="HQ291" s="1">
        <v>5.50729</v>
      </c>
      <c r="HR291" s="1">
        <v>20.2166</v>
      </c>
      <c r="HS291" s="1">
        <v>5.21025</v>
      </c>
      <c r="HT291" s="1">
        <v>11.9819</v>
      </c>
      <c r="HU291" s="1">
        <v>4.96325</v>
      </c>
      <c r="HV291" s="1">
        <v>3.27425</v>
      </c>
      <c r="HW291" s="1">
        <v>9999.0</v>
      </c>
      <c r="HX291" s="1">
        <v>9999.0</v>
      </c>
      <c r="HY291" s="1">
        <v>9999.0</v>
      </c>
      <c r="HZ291" s="1">
        <v>47.8</v>
      </c>
      <c r="IA291" s="1">
        <v>1.86401</v>
      </c>
      <c r="IB291" s="1">
        <v>1.86018</v>
      </c>
      <c r="IC291" s="1">
        <v>1.8585</v>
      </c>
      <c r="ID291" s="1">
        <v>1.85989</v>
      </c>
      <c r="IE291" s="1">
        <v>1.85986</v>
      </c>
      <c r="IF291" s="1">
        <v>1.85837</v>
      </c>
      <c r="IG291" s="1">
        <v>1.85745</v>
      </c>
      <c r="IH291" s="1">
        <v>1.85236</v>
      </c>
      <c r="II291" s="1">
        <v>0.0</v>
      </c>
      <c r="IJ291" s="1">
        <v>0.0</v>
      </c>
      <c r="IK291" s="1">
        <v>0.0</v>
      </c>
      <c r="IL291" s="1">
        <v>0.0</v>
      </c>
      <c r="IM291" s="1">
        <v>0.0</v>
      </c>
      <c r="IN291" s="1" t="s">
        <v>300</v>
      </c>
      <c r="IO291" s="1" t="s">
        <v>301</v>
      </c>
      <c r="IP291" s="1" t="s">
        <v>301</v>
      </c>
      <c r="IQ291" s="1" t="s">
        <v>301</v>
      </c>
      <c r="IR291" s="1" t="s">
        <v>301</v>
      </c>
      <c r="IS291" s="1">
        <v>0.0</v>
      </c>
      <c r="IT291" s="1">
        <v>100.0</v>
      </c>
      <c r="IU291" s="1">
        <v>100.0</v>
      </c>
      <c r="IV291" s="1">
        <v>-0.748</v>
      </c>
      <c r="IW291" s="1">
        <v>-0.4597</v>
      </c>
      <c r="IX291" s="1">
        <v>-0.534209363810285</v>
      </c>
      <c r="IY291" s="1">
        <v>-7.5046352040077E-4</v>
      </c>
      <c r="IZ291" s="5">
        <v>6.3208877583927E-7</v>
      </c>
      <c r="JA291" s="5">
        <v>-2.88034269742966E-10</v>
      </c>
      <c r="JB291" s="1">
        <v>-0.345973901096485</v>
      </c>
      <c r="JC291" s="1">
        <v>-0.0258690363720074</v>
      </c>
      <c r="JD291" s="1">
        <v>0.0013316041653318</v>
      </c>
      <c r="JE291" s="5">
        <v>-1.47673817399417E-5</v>
      </c>
      <c r="JF291" s="1">
        <v>2.0</v>
      </c>
      <c r="JG291" s="1">
        <v>1970.0</v>
      </c>
      <c r="JH291" s="1">
        <v>0.0</v>
      </c>
      <c r="JI291" s="1">
        <v>27.0</v>
      </c>
      <c r="JJ291" s="1">
        <v>102.3</v>
      </c>
      <c r="JK291" s="1">
        <v>102.3</v>
      </c>
      <c r="JL291" s="1">
        <v>1.09497</v>
      </c>
      <c r="JM291" s="1">
        <v>2.65259</v>
      </c>
      <c r="JN291" s="1">
        <v>1.49658</v>
      </c>
      <c r="JO291" s="1">
        <v>2.34375</v>
      </c>
      <c r="JP291" s="1">
        <v>1.54785</v>
      </c>
      <c r="JQ291" s="1">
        <v>2.3645</v>
      </c>
      <c r="JR291" s="1">
        <v>42.8046</v>
      </c>
      <c r="JS291" s="1">
        <v>13.9832</v>
      </c>
      <c r="JT291" s="1">
        <v>18.0</v>
      </c>
      <c r="JU291" s="1">
        <v>497.141</v>
      </c>
      <c r="JV291" s="1">
        <v>516.698</v>
      </c>
      <c r="JW291" s="1">
        <v>22.6911</v>
      </c>
      <c r="JX291" s="1">
        <v>34.0246</v>
      </c>
      <c r="JY291" s="1">
        <v>30.0023</v>
      </c>
      <c r="JZ291" s="1">
        <v>33.9909</v>
      </c>
      <c r="KA291" s="1">
        <v>33.9301</v>
      </c>
      <c r="KB291" s="1">
        <v>22.0143</v>
      </c>
      <c r="KC291" s="1">
        <v>48.9894</v>
      </c>
      <c r="KD291" s="1">
        <v>0.0</v>
      </c>
      <c r="KE291" s="1">
        <v>22.6185</v>
      </c>
      <c r="KF291" s="1">
        <v>399.962</v>
      </c>
      <c r="KG291" s="1">
        <v>14.981</v>
      </c>
      <c r="KH291" s="1">
        <v>99.4869</v>
      </c>
      <c r="KI291" s="1">
        <v>99.4432</v>
      </c>
    </row>
    <row r="292">
      <c r="A292" s="1">
        <v>298.0</v>
      </c>
      <c r="B292" s="1">
        <v>291.0</v>
      </c>
      <c r="C292" s="1" t="s">
        <v>294</v>
      </c>
      <c r="D292" s="1">
        <v>1.6852016285E9</v>
      </c>
      <c r="E292" s="1">
        <v>9419.90000009537</v>
      </c>
      <c r="F292" s="3">
        <v>45073.48180555556</v>
      </c>
      <c r="G292" s="4">
        <v>0.48180555555555554</v>
      </c>
      <c r="H292" s="1">
        <v>5.0</v>
      </c>
      <c r="I292" s="1" t="s">
        <v>307</v>
      </c>
      <c r="J292" s="1" t="s">
        <v>308</v>
      </c>
      <c r="K292" s="1">
        <v>1.68520162073214E9</v>
      </c>
      <c r="L292" s="1">
        <v>0.00380202819980146</v>
      </c>
      <c r="M292" s="1">
        <v>3.80202819980147</v>
      </c>
      <c r="N292" s="1">
        <v>34.2634620942979</v>
      </c>
      <c r="O292" s="1">
        <v>388.404721443243</v>
      </c>
      <c r="P292" s="1">
        <v>89.8779872996574</v>
      </c>
      <c r="Q292" s="1">
        <v>8.96901027534668</v>
      </c>
      <c r="R292" s="1">
        <v>38.7592784649606</v>
      </c>
      <c r="S292" s="1">
        <v>0.193754718596467</v>
      </c>
      <c r="T292" s="1">
        <v>3.30777142393386</v>
      </c>
      <c r="U292" s="1">
        <v>0.187663274758921</v>
      </c>
      <c r="V292" s="1">
        <v>0.117820885852185</v>
      </c>
      <c r="W292" s="1">
        <v>321.513962099256</v>
      </c>
      <c r="X292" s="1">
        <v>28.1320467691532</v>
      </c>
      <c r="Y292" s="1">
        <v>28.0041357142857</v>
      </c>
      <c r="Z292" s="1">
        <v>3.79575470379171</v>
      </c>
      <c r="AA292" s="1">
        <v>50.1991223829405</v>
      </c>
      <c r="AB292" s="1">
        <v>1.83100437693934</v>
      </c>
      <c r="AC292" s="1">
        <v>3.64748284436459</v>
      </c>
      <c r="AD292" s="1">
        <v>1.96475032685237</v>
      </c>
      <c r="AE292" s="1">
        <v>-167.669443611245</v>
      </c>
      <c r="AF292" s="1">
        <v>-121.583147300734</v>
      </c>
      <c r="AG292" s="1">
        <v>-7.98528926441086</v>
      </c>
      <c r="AH292" s="1">
        <v>24.2760819228671</v>
      </c>
      <c r="AI292" s="1">
        <v>31.5047244421475</v>
      </c>
      <c r="AJ292" s="1">
        <v>3.80975038680655</v>
      </c>
      <c r="AK292" s="1">
        <v>34.2634620942979</v>
      </c>
      <c r="AL292" s="1">
        <v>420.67075692432</v>
      </c>
      <c r="AM292" s="1">
        <v>393.321387878788</v>
      </c>
      <c r="AN292" s="1">
        <v>-0.586077992589005</v>
      </c>
      <c r="AO292" s="1">
        <v>66.870242317972</v>
      </c>
      <c r="AP292" s="1">
        <v>3.80202819980147</v>
      </c>
      <c r="AQ292" s="1">
        <v>15.0560974751674</v>
      </c>
      <c r="AR292" s="1">
        <v>18.325832967033</v>
      </c>
      <c r="AS292" s="5">
        <v>2.08267535820444E-5</v>
      </c>
      <c r="AT292" s="1">
        <v>115.034071497889</v>
      </c>
      <c r="AU292" s="1">
        <v>0.0</v>
      </c>
      <c r="AV292" s="1">
        <v>0.0</v>
      </c>
      <c r="AW292" s="1">
        <v>1.0</v>
      </c>
      <c r="AX292" s="1">
        <v>0.0</v>
      </c>
      <c r="AY292" s="1">
        <v>52609.0</v>
      </c>
      <c r="AZ292" s="1" t="s">
        <v>297</v>
      </c>
      <c r="BA292" s="1" t="s">
        <v>297</v>
      </c>
      <c r="BB292" s="1">
        <v>0.0</v>
      </c>
      <c r="BC292" s="1">
        <v>0.0</v>
      </c>
      <c r="BD292" s="1">
        <v>0.0</v>
      </c>
      <c r="BE292" s="1">
        <v>0.0</v>
      </c>
      <c r="BF292" s="1" t="s">
        <v>297</v>
      </c>
      <c r="BG292" s="1" t="s">
        <v>297</v>
      </c>
      <c r="BH292" s="1">
        <v>0.0</v>
      </c>
      <c r="BI292" s="1">
        <v>0.0</v>
      </c>
      <c r="BJ292" s="1">
        <v>0.0</v>
      </c>
      <c r="BK292" s="1">
        <v>0.5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 t="s">
        <v>297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A292" s="1">
        <v>1.0</v>
      </c>
      <c r="CB292" s="1" t="s">
        <v>298</v>
      </c>
      <c r="CC292" s="1" t="s">
        <v>298</v>
      </c>
      <c r="CD292" s="1" t="s">
        <v>298</v>
      </c>
      <c r="CE292" s="1" t="s">
        <v>298</v>
      </c>
      <c r="CF292" s="1" t="s">
        <v>298</v>
      </c>
      <c r="CG292" s="1" t="s">
        <v>298</v>
      </c>
      <c r="CH292" s="1" t="s">
        <v>298</v>
      </c>
      <c r="CI292" s="1" t="s">
        <v>298</v>
      </c>
      <c r="CJ292" s="1" t="s">
        <v>298</v>
      </c>
      <c r="CK292" s="1" t="s">
        <v>298</v>
      </c>
      <c r="CL292" s="1" t="s">
        <v>298</v>
      </c>
      <c r="CM292" s="1" t="s">
        <v>298</v>
      </c>
      <c r="CN292" s="1" t="s">
        <v>298</v>
      </c>
      <c r="CO292" s="1" t="s">
        <v>298</v>
      </c>
      <c r="CP292" s="1" t="s">
        <v>298</v>
      </c>
      <c r="CQ292" s="1" t="s">
        <v>298</v>
      </c>
      <c r="CR292" s="1" t="s">
        <v>298</v>
      </c>
      <c r="CS292" s="1" t="s">
        <v>298</v>
      </c>
      <c r="CT292" s="1" t="s">
        <v>298</v>
      </c>
      <c r="CU292" s="1" t="s">
        <v>298</v>
      </c>
      <c r="CV292" s="1" t="s">
        <v>298</v>
      </c>
      <c r="CW292" s="1" t="s">
        <v>298</v>
      </c>
      <c r="CX292" s="1" t="s">
        <v>298</v>
      </c>
      <c r="CY292" s="1" t="s">
        <v>298</v>
      </c>
      <c r="CZ292" s="1" t="s">
        <v>298</v>
      </c>
      <c r="DA292" s="1" t="s">
        <v>298</v>
      </c>
      <c r="DB292" s="1" t="s">
        <v>298</v>
      </c>
      <c r="DC292" s="1" t="s">
        <v>298</v>
      </c>
      <c r="DD292" s="1" t="s">
        <v>298</v>
      </c>
      <c r="DE292" s="1" t="s">
        <v>298</v>
      </c>
      <c r="DF292" s="1" t="s">
        <v>298</v>
      </c>
      <c r="DG292" s="1" t="s">
        <v>298</v>
      </c>
      <c r="DH292" s="1" t="s">
        <v>298</v>
      </c>
      <c r="DI292" s="1" t="s">
        <v>298</v>
      </c>
      <c r="DJ292" s="1">
        <v>2000.02714285714</v>
      </c>
      <c r="DK292" s="1">
        <v>1681.21949953329</v>
      </c>
      <c r="DL292" s="1">
        <v>0.840598341646296</v>
      </c>
      <c r="DM292" s="1">
        <v>0.160754799377351</v>
      </c>
      <c r="DN292" s="1">
        <v>4.38</v>
      </c>
      <c r="DO292" s="1">
        <v>0.5</v>
      </c>
      <c r="DP292" s="1" t="s">
        <v>299</v>
      </c>
      <c r="DQ292" s="1">
        <v>2.0</v>
      </c>
      <c r="DR292" s="1" t="b">
        <v>1</v>
      </c>
      <c r="DS292" s="1">
        <v>1.68520162073214E9</v>
      </c>
      <c r="DT292" s="1">
        <v>388.40475</v>
      </c>
      <c r="DU292" s="1">
        <v>417.302535714286</v>
      </c>
      <c r="DV292" s="1">
        <v>18.3484</v>
      </c>
      <c r="DW292" s="1">
        <v>15.0719071428571</v>
      </c>
      <c r="DX292" s="1">
        <v>389.152285714286</v>
      </c>
      <c r="DY292" s="1">
        <v>18.8081285714286</v>
      </c>
      <c r="DZ292" s="1">
        <v>499.941035714286</v>
      </c>
      <c r="EA292" s="1">
        <v>99.6910714285714</v>
      </c>
      <c r="EB292" s="1">
        <v>0.0998845642857143</v>
      </c>
      <c r="EC292" s="1">
        <v>27.3223428571429</v>
      </c>
      <c r="ED292" s="1">
        <v>28.0041357142857</v>
      </c>
      <c r="EE292" s="1">
        <v>999.9</v>
      </c>
      <c r="EF292" s="1">
        <v>0.0</v>
      </c>
      <c r="EG292" s="1">
        <v>0.0</v>
      </c>
      <c r="EH292" s="1">
        <v>9989.33142857143</v>
      </c>
      <c r="EI292" s="1">
        <v>0.0</v>
      </c>
      <c r="EJ292" s="1">
        <v>1501.10464285714</v>
      </c>
      <c r="EK292" s="1">
        <v>-28.8977035714286</v>
      </c>
      <c r="EL292" s="1">
        <v>395.664571428571</v>
      </c>
      <c r="EM292" s="1">
        <v>423.6885</v>
      </c>
      <c r="EN292" s="1">
        <v>3.27649964285714</v>
      </c>
      <c r="EO292" s="1">
        <v>417.302535714286</v>
      </c>
      <c r="EP292" s="1">
        <v>15.0719071428571</v>
      </c>
      <c r="EQ292" s="1">
        <v>1.82917178571429</v>
      </c>
      <c r="ER292" s="1">
        <v>1.50253392857143</v>
      </c>
      <c r="ES292" s="1">
        <v>16.0383285714286</v>
      </c>
      <c r="ET292" s="1">
        <v>12.9939321428571</v>
      </c>
      <c r="EU292" s="1">
        <v>2000.02714285714</v>
      </c>
      <c r="EV292" s="1">
        <v>0.980005142857143</v>
      </c>
      <c r="EW292" s="1">
        <v>0.0199950892857143</v>
      </c>
      <c r="EX292" s="1">
        <v>0.0</v>
      </c>
      <c r="EY292" s="1">
        <v>461.519892857143</v>
      </c>
      <c r="EZ292" s="1">
        <v>5.00078</v>
      </c>
      <c r="FA292" s="1">
        <v>14884.8214285714</v>
      </c>
      <c r="FB292" s="1">
        <v>16379.8857142857</v>
      </c>
      <c r="FC292" s="1">
        <v>43.9952857142857</v>
      </c>
      <c r="FD292" s="1">
        <v>45.9595</v>
      </c>
      <c r="FE292" s="1">
        <v>44.3122142857143</v>
      </c>
      <c r="FF292" s="1">
        <v>44.9931071428571</v>
      </c>
      <c r="FG292" s="1">
        <v>44.5020357142857</v>
      </c>
      <c r="FH292" s="1">
        <v>1955.13714285714</v>
      </c>
      <c r="FI292" s="1">
        <v>39.89</v>
      </c>
      <c r="FJ292" s="1">
        <v>0.0</v>
      </c>
      <c r="FK292" s="1">
        <v>1.685201629E9</v>
      </c>
      <c r="FL292" s="1">
        <v>0.0</v>
      </c>
      <c r="FM292" s="1">
        <v>461.53928</v>
      </c>
      <c r="FN292" s="1">
        <v>0.598076927868417</v>
      </c>
      <c r="FO292" s="1">
        <v>708.953845049288</v>
      </c>
      <c r="FP292" s="1">
        <v>14886.176</v>
      </c>
      <c r="FQ292" s="1">
        <v>15.0</v>
      </c>
      <c r="FR292" s="1">
        <v>1.6851954865E9</v>
      </c>
      <c r="FS292" s="4">
        <v>0.4107175925925926</v>
      </c>
      <c r="FT292" s="1">
        <v>1.6851954855E9</v>
      </c>
      <c r="FU292" s="1">
        <v>1.6851954865E9</v>
      </c>
      <c r="FV292" s="1">
        <v>3.0</v>
      </c>
      <c r="FW292" s="1">
        <v>-0.098</v>
      </c>
      <c r="FX292" s="1">
        <v>-0.046</v>
      </c>
      <c r="FY292" s="1">
        <v>-0.76</v>
      </c>
      <c r="FZ292" s="1">
        <v>-0.476</v>
      </c>
      <c r="GA292" s="1">
        <v>420.0</v>
      </c>
      <c r="GB292" s="1">
        <v>16.0</v>
      </c>
      <c r="GC292" s="1">
        <v>0.38</v>
      </c>
      <c r="GD292" s="1">
        <v>0.04</v>
      </c>
      <c r="GE292" s="1">
        <v>-29.7882</v>
      </c>
      <c r="GF292" s="1">
        <v>20.4881741088182</v>
      </c>
      <c r="GG292" s="1">
        <v>2.68943152162311</v>
      </c>
      <c r="GH292" s="1">
        <v>0.0</v>
      </c>
      <c r="GI292" s="1">
        <v>3.2572405</v>
      </c>
      <c r="GJ292" s="1">
        <v>0.392848255159469</v>
      </c>
      <c r="GK292" s="1">
        <v>0.0400788948169732</v>
      </c>
      <c r="GL292" s="1">
        <v>1.0</v>
      </c>
      <c r="GM292" s="1">
        <v>1.0</v>
      </c>
      <c r="GN292" s="1">
        <v>2.0</v>
      </c>
      <c r="GO292" s="6">
        <v>45293.0</v>
      </c>
      <c r="GP292" s="1">
        <v>3.0985</v>
      </c>
      <c r="GQ292" s="1">
        <v>2.75789</v>
      </c>
      <c r="GR292" s="1">
        <v>0.0895366</v>
      </c>
      <c r="GS292" s="1">
        <v>0.0929164</v>
      </c>
      <c r="GT292" s="1">
        <v>0.0992565</v>
      </c>
      <c r="GU292" s="1">
        <v>0.0848232</v>
      </c>
      <c r="GV292" s="1">
        <v>23191.8</v>
      </c>
      <c r="GW292" s="1">
        <v>22792.8</v>
      </c>
      <c r="GX292" s="1">
        <v>26031.8</v>
      </c>
      <c r="GY292" s="1">
        <v>25485.4</v>
      </c>
      <c r="GZ292" s="1">
        <v>37638.5</v>
      </c>
      <c r="HA292" s="1">
        <v>35365.0</v>
      </c>
      <c r="HB292" s="1">
        <v>45526.3</v>
      </c>
      <c r="HC292" s="1">
        <v>41811.1</v>
      </c>
      <c r="HD292" s="1">
        <v>1.83428</v>
      </c>
      <c r="HE292" s="1">
        <v>1.83983</v>
      </c>
      <c r="HF292" s="1">
        <v>-0.0474527</v>
      </c>
      <c r="HG292" s="1">
        <v>0.0</v>
      </c>
      <c r="HH292" s="1">
        <v>28.7743</v>
      </c>
      <c r="HI292" s="1">
        <v>999.9</v>
      </c>
      <c r="HJ292" s="1">
        <v>44.7</v>
      </c>
      <c r="HK292" s="1">
        <v>39.7</v>
      </c>
      <c r="HL292" s="1">
        <v>32.7119</v>
      </c>
      <c r="HM292" s="1">
        <v>62.6507</v>
      </c>
      <c r="HN292" s="1">
        <v>26.2861</v>
      </c>
      <c r="HO292" s="1">
        <v>1.0</v>
      </c>
      <c r="HP292" s="1">
        <v>0.569383</v>
      </c>
      <c r="HQ292" s="1">
        <v>5.31587</v>
      </c>
      <c r="HR292" s="1">
        <v>20.2228</v>
      </c>
      <c r="HS292" s="1">
        <v>5.2098</v>
      </c>
      <c r="HT292" s="1">
        <v>11.9827</v>
      </c>
      <c r="HU292" s="1">
        <v>4.9632</v>
      </c>
      <c r="HV292" s="1">
        <v>3.27425</v>
      </c>
      <c r="HW292" s="1">
        <v>9999.0</v>
      </c>
      <c r="HX292" s="1">
        <v>9999.0</v>
      </c>
      <c r="HY292" s="1">
        <v>9999.0</v>
      </c>
      <c r="HZ292" s="1">
        <v>47.8</v>
      </c>
      <c r="IA292" s="1">
        <v>1.86401</v>
      </c>
      <c r="IB292" s="1">
        <v>1.86018</v>
      </c>
      <c r="IC292" s="1">
        <v>1.85851</v>
      </c>
      <c r="ID292" s="1">
        <v>1.85989</v>
      </c>
      <c r="IE292" s="1">
        <v>1.85985</v>
      </c>
      <c r="IF292" s="1">
        <v>1.85837</v>
      </c>
      <c r="IG292" s="1">
        <v>1.85745</v>
      </c>
      <c r="IH292" s="1">
        <v>1.8524</v>
      </c>
      <c r="II292" s="1">
        <v>0.0</v>
      </c>
      <c r="IJ292" s="1">
        <v>0.0</v>
      </c>
      <c r="IK292" s="1">
        <v>0.0</v>
      </c>
      <c r="IL292" s="1">
        <v>0.0</v>
      </c>
      <c r="IM292" s="1">
        <v>0.0</v>
      </c>
      <c r="IN292" s="1" t="s">
        <v>300</v>
      </c>
      <c r="IO292" s="1" t="s">
        <v>301</v>
      </c>
      <c r="IP292" s="1" t="s">
        <v>301</v>
      </c>
      <c r="IQ292" s="1" t="s">
        <v>301</v>
      </c>
      <c r="IR292" s="1" t="s">
        <v>301</v>
      </c>
      <c r="IS292" s="1">
        <v>0.0</v>
      </c>
      <c r="IT292" s="1">
        <v>100.0</v>
      </c>
      <c r="IU292" s="1">
        <v>100.0</v>
      </c>
      <c r="IV292" s="1">
        <v>-0.746</v>
      </c>
      <c r="IW292" s="1">
        <v>-0.46</v>
      </c>
      <c r="IX292" s="1">
        <v>-0.534209363810285</v>
      </c>
      <c r="IY292" s="1">
        <v>-7.5046352040077E-4</v>
      </c>
      <c r="IZ292" s="5">
        <v>6.3208877583927E-7</v>
      </c>
      <c r="JA292" s="5">
        <v>-2.88034269742966E-10</v>
      </c>
      <c r="JB292" s="1">
        <v>-0.345973901096485</v>
      </c>
      <c r="JC292" s="1">
        <v>-0.0258690363720074</v>
      </c>
      <c r="JD292" s="1">
        <v>0.0013316041653318</v>
      </c>
      <c r="JE292" s="5">
        <v>-1.47673817399417E-5</v>
      </c>
      <c r="JF292" s="1">
        <v>2.0</v>
      </c>
      <c r="JG292" s="1">
        <v>1970.0</v>
      </c>
      <c r="JH292" s="1">
        <v>0.0</v>
      </c>
      <c r="JI292" s="1">
        <v>27.0</v>
      </c>
      <c r="JJ292" s="1">
        <v>102.4</v>
      </c>
      <c r="JK292" s="1">
        <v>102.4</v>
      </c>
      <c r="JL292" s="1">
        <v>1.06323</v>
      </c>
      <c r="JM292" s="1">
        <v>2.65137</v>
      </c>
      <c r="JN292" s="1">
        <v>1.49658</v>
      </c>
      <c r="JO292" s="1">
        <v>2.34375</v>
      </c>
      <c r="JP292" s="1">
        <v>1.54907</v>
      </c>
      <c r="JQ292" s="1">
        <v>2.33154</v>
      </c>
      <c r="JR292" s="1">
        <v>42.8046</v>
      </c>
      <c r="JS292" s="1">
        <v>13.9832</v>
      </c>
      <c r="JT292" s="1">
        <v>18.0</v>
      </c>
      <c r="JU292" s="1">
        <v>497.177</v>
      </c>
      <c r="JV292" s="1">
        <v>516.808</v>
      </c>
      <c r="JW292" s="1">
        <v>22.6224</v>
      </c>
      <c r="JX292" s="1">
        <v>34.0312</v>
      </c>
      <c r="JY292" s="1">
        <v>30.0016</v>
      </c>
      <c r="JZ292" s="1">
        <v>33.9959</v>
      </c>
      <c r="KA292" s="1">
        <v>33.9349</v>
      </c>
      <c r="KB292" s="1">
        <v>21.3809</v>
      </c>
      <c r="KC292" s="1">
        <v>48.9894</v>
      </c>
      <c r="KD292" s="1">
        <v>0.0</v>
      </c>
      <c r="KE292" s="1">
        <v>22.6183</v>
      </c>
      <c r="KF292" s="1">
        <v>379.914</v>
      </c>
      <c r="KG292" s="1">
        <v>14.999</v>
      </c>
      <c r="KH292" s="1">
        <v>99.4846</v>
      </c>
      <c r="KI292" s="1">
        <v>99.4407</v>
      </c>
    </row>
    <row r="293">
      <c r="A293" s="1">
        <v>299.0</v>
      </c>
      <c r="B293" s="1">
        <v>292.0</v>
      </c>
      <c r="C293" s="1" t="s">
        <v>294</v>
      </c>
      <c r="D293" s="1">
        <v>1.6852016335E9</v>
      </c>
      <c r="E293" s="1">
        <v>9424.90000009537</v>
      </c>
      <c r="F293" s="3">
        <v>45073.48186342593</v>
      </c>
      <c r="G293" s="4">
        <v>0.4818634259259259</v>
      </c>
      <c r="H293" s="1">
        <v>5.0</v>
      </c>
      <c r="I293" s="1" t="s">
        <v>307</v>
      </c>
      <c r="J293" s="1" t="s">
        <v>308</v>
      </c>
      <c r="K293" s="1">
        <v>1.685201626E9</v>
      </c>
      <c r="L293" s="1">
        <v>0.00374673114697516</v>
      </c>
      <c r="M293" s="1">
        <v>3.74673114697516</v>
      </c>
      <c r="N293" s="1">
        <v>33.7950492911895</v>
      </c>
      <c r="O293" s="1">
        <v>386.072897805234</v>
      </c>
      <c r="P293" s="1">
        <v>87.2706889337803</v>
      </c>
      <c r="Q293" s="1">
        <v>8.7088500006048</v>
      </c>
      <c r="R293" s="1">
        <v>38.5266920355795</v>
      </c>
      <c r="S293" s="1">
        <v>0.190795584497321</v>
      </c>
      <c r="T293" s="1">
        <v>3.30787499772674</v>
      </c>
      <c r="U293" s="1">
        <v>0.184885908350569</v>
      </c>
      <c r="V293" s="1">
        <v>0.116069405919077</v>
      </c>
      <c r="W293" s="1">
        <v>321.514595432592</v>
      </c>
      <c r="X293" s="1">
        <v>28.1487565182639</v>
      </c>
      <c r="Y293" s="1">
        <v>27.9997518518518</v>
      </c>
      <c r="Z293" s="1">
        <v>3.79478478302613</v>
      </c>
      <c r="AA293" s="1">
        <v>50.1462548794643</v>
      </c>
      <c r="AB293" s="1">
        <v>1.82949381455252</v>
      </c>
      <c r="AC293" s="1">
        <v>3.64831594891791</v>
      </c>
      <c r="AD293" s="1">
        <v>1.96529096847361</v>
      </c>
      <c r="AE293" s="1">
        <v>-165.230843581605</v>
      </c>
      <c r="AF293" s="1">
        <v>-120.11003614759</v>
      </c>
      <c r="AG293" s="1">
        <v>-7.88827248946145</v>
      </c>
      <c r="AH293" s="1">
        <v>28.2854432139357</v>
      </c>
      <c r="AI293" s="1">
        <v>25.5446323257904</v>
      </c>
      <c r="AJ293" s="1">
        <v>3.83248012250064</v>
      </c>
      <c r="AK293" s="1">
        <v>33.7950492911895</v>
      </c>
      <c r="AL293" s="1">
        <v>406.696408756778</v>
      </c>
      <c r="AM293" s="1">
        <v>385.426927272727</v>
      </c>
      <c r="AN293" s="1">
        <v>-1.6468489855071</v>
      </c>
      <c r="AO293" s="1">
        <v>66.870242317972</v>
      </c>
      <c r="AP293" s="1">
        <v>3.74673114697516</v>
      </c>
      <c r="AQ293" s="1">
        <v>15.0024558987834</v>
      </c>
      <c r="AR293" s="1">
        <v>18.2995373626374</v>
      </c>
      <c r="AS293" s="1">
        <v>-0.00813010926982006</v>
      </c>
      <c r="AT293" s="1">
        <v>115.034071497889</v>
      </c>
      <c r="AU293" s="1">
        <v>0.0</v>
      </c>
      <c r="AV293" s="1">
        <v>0.0</v>
      </c>
      <c r="AW293" s="1">
        <v>1.0</v>
      </c>
      <c r="AX293" s="1">
        <v>0.0</v>
      </c>
      <c r="AY293" s="1">
        <v>52692.0</v>
      </c>
      <c r="AZ293" s="1" t="s">
        <v>297</v>
      </c>
      <c r="BA293" s="1" t="s">
        <v>297</v>
      </c>
      <c r="BB293" s="1">
        <v>0.0</v>
      </c>
      <c r="BC293" s="1">
        <v>0.0</v>
      </c>
      <c r="BD293" s="1">
        <v>0.0</v>
      </c>
      <c r="BE293" s="1">
        <v>0.0</v>
      </c>
      <c r="BF293" s="1" t="s">
        <v>297</v>
      </c>
      <c r="BG293" s="1" t="s">
        <v>297</v>
      </c>
      <c r="BH293" s="1">
        <v>0.0</v>
      </c>
      <c r="BI293" s="1">
        <v>0.0</v>
      </c>
      <c r="BJ293" s="1">
        <v>0.0</v>
      </c>
      <c r="BK293" s="1">
        <v>0.5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>
        <v>0.0</v>
      </c>
      <c r="BR293" s="1" t="s">
        <v>297</v>
      </c>
      <c r="BS293" s="1">
        <v>0.0</v>
      </c>
      <c r="BT293" s="1">
        <v>0.0</v>
      </c>
      <c r="BU293" s="1">
        <v>0.0</v>
      </c>
      <c r="BV293" s="1">
        <v>0.0</v>
      </c>
      <c r="BW293" s="1">
        <v>0.0</v>
      </c>
      <c r="BX293" s="1">
        <v>0.0</v>
      </c>
      <c r="BY293" s="1">
        <v>0.0</v>
      </c>
      <c r="BZ293" s="1">
        <v>0.0</v>
      </c>
      <c r="CA293" s="1">
        <v>1.0</v>
      </c>
      <c r="CB293" s="1" t="s">
        <v>298</v>
      </c>
      <c r="CC293" s="1" t="s">
        <v>298</v>
      </c>
      <c r="CD293" s="1" t="s">
        <v>298</v>
      </c>
      <c r="CE293" s="1" t="s">
        <v>298</v>
      </c>
      <c r="CF293" s="1" t="s">
        <v>298</v>
      </c>
      <c r="CG293" s="1" t="s">
        <v>298</v>
      </c>
      <c r="CH293" s="1" t="s">
        <v>298</v>
      </c>
      <c r="CI293" s="1" t="s">
        <v>298</v>
      </c>
      <c r="CJ293" s="1" t="s">
        <v>298</v>
      </c>
      <c r="CK293" s="1" t="s">
        <v>298</v>
      </c>
      <c r="CL293" s="1" t="s">
        <v>298</v>
      </c>
      <c r="CM293" s="1" t="s">
        <v>298</v>
      </c>
      <c r="CN293" s="1" t="s">
        <v>298</v>
      </c>
      <c r="CO293" s="1" t="s">
        <v>298</v>
      </c>
      <c r="CP293" s="1" t="s">
        <v>298</v>
      </c>
      <c r="CQ293" s="1" t="s">
        <v>298</v>
      </c>
      <c r="CR293" s="1" t="s">
        <v>298</v>
      </c>
      <c r="CS293" s="1" t="s">
        <v>298</v>
      </c>
      <c r="CT293" s="1" t="s">
        <v>298</v>
      </c>
      <c r="CU293" s="1" t="s">
        <v>298</v>
      </c>
      <c r="CV293" s="1" t="s">
        <v>298</v>
      </c>
      <c r="CW293" s="1" t="s">
        <v>298</v>
      </c>
      <c r="CX293" s="1" t="s">
        <v>298</v>
      </c>
      <c r="CY293" s="1" t="s">
        <v>298</v>
      </c>
      <c r="CZ293" s="1" t="s">
        <v>298</v>
      </c>
      <c r="DA293" s="1" t="s">
        <v>298</v>
      </c>
      <c r="DB293" s="1" t="s">
        <v>298</v>
      </c>
      <c r="DC293" s="1" t="s">
        <v>298</v>
      </c>
      <c r="DD293" s="1" t="s">
        <v>298</v>
      </c>
      <c r="DE293" s="1" t="s">
        <v>298</v>
      </c>
      <c r="DF293" s="1" t="s">
        <v>298</v>
      </c>
      <c r="DG293" s="1" t="s">
        <v>298</v>
      </c>
      <c r="DH293" s="1" t="s">
        <v>298</v>
      </c>
      <c r="DI293" s="1" t="s">
        <v>298</v>
      </c>
      <c r="DJ293" s="1">
        <v>2000.03111111111</v>
      </c>
      <c r="DK293" s="1">
        <v>1681.22283286663</v>
      </c>
      <c r="DL293" s="1">
        <v>0.840598340459129</v>
      </c>
      <c r="DM293" s="1">
        <v>0.160754797086119</v>
      </c>
      <c r="DN293" s="1">
        <v>4.38</v>
      </c>
      <c r="DO293" s="1">
        <v>0.5</v>
      </c>
      <c r="DP293" s="1" t="s">
        <v>299</v>
      </c>
      <c r="DQ293" s="1">
        <v>2.0</v>
      </c>
      <c r="DR293" s="1" t="b">
        <v>1</v>
      </c>
      <c r="DS293" s="1">
        <v>1.685201626E9</v>
      </c>
      <c r="DT293" s="1">
        <v>386.072925925926</v>
      </c>
      <c r="DU293" s="1">
        <v>409.748777777778</v>
      </c>
      <c r="DV293" s="1">
        <v>18.3332111111111</v>
      </c>
      <c r="DW293" s="1">
        <v>15.0371444444444</v>
      </c>
      <c r="DX293" s="1">
        <v>386.819518518519</v>
      </c>
      <c r="DY293" s="1">
        <v>18.7930666666667</v>
      </c>
      <c r="DZ293" s="1">
        <v>499.944888888889</v>
      </c>
      <c r="EA293" s="1">
        <v>99.6912925925926</v>
      </c>
      <c r="EB293" s="1">
        <v>0.0999443851851852</v>
      </c>
      <c r="EC293" s="1">
        <v>27.3262407407407</v>
      </c>
      <c r="ED293" s="1">
        <v>27.9997518518518</v>
      </c>
      <c r="EE293" s="1">
        <v>999.9</v>
      </c>
      <c r="EF293" s="1">
        <v>0.0</v>
      </c>
      <c r="EG293" s="1">
        <v>0.0</v>
      </c>
      <c r="EH293" s="1">
        <v>9989.79333333334</v>
      </c>
      <c r="EI293" s="1">
        <v>0.0</v>
      </c>
      <c r="EJ293" s="1">
        <v>1497.47481481481</v>
      </c>
      <c r="EK293" s="1">
        <v>-23.6757185185185</v>
      </c>
      <c r="EL293" s="1">
        <v>393.283185185185</v>
      </c>
      <c r="EM293" s="1">
        <v>416.004592592593</v>
      </c>
      <c r="EN293" s="1">
        <v>3.29606925925926</v>
      </c>
      <c r="EO293" s="1">
        <v>409.748777777778</v>
      </c>
      <c r="EP293" s="1">
        <v>15.0371444444444</v>
      </c>
      <c r="EQ293" s="1">
        <v>1.82766185185185</v>
      </c>
      <c r="ER293" s="1">
        <v>1.49907074074074</v>
      </c>
      <c r="ES293" s="1">
        <v>16.0253777777778</v>
      </c>
      <c r="ET293" s="1">
        <v>12.9586592592593</v>
      </c>
      <c r="EU293" s="1">
        <v>2000.03111111111</v>
      </c>
      <c r="EV293" s="1">
        <v>0.980005222222222</v>
      </c>
      <c r="EW293" s="1">
        <v>0.0199950148148148</v>
      </c>
      <c r="EX293" s="1">
        <v>0.0</v>
      </c>
      <c r="EY293" s="1">
        <v>461.455888888889</v>
      </c>
      <c r="EZ293" s="1">
        <v>5.00078</v>
      </c>
      <c r="FA293" s="1">
        <v>14937.2296296296</v>
      </c>
      <c r="FB293" s="1">
        <v>16379.9185185185</v>
      </c>
      <c r="FC293" s="1">
        <v>44.0112962962963</v>
      </c>
      <c r="FD293" s="1">
        <v>45.9813333333333</v>
      </c>
      <c r="FE293" s="1">
        <v>44.3585925925926</v>
      </c>
      <c r="FF293" s="1">
        <v>45.0136296296296</v>
      </c>
      <c r="FG293" s="1">
        <v>44.5645925925926</v>
      </c>
      <c r="FH293" s="1">
        <v>1955.14111111111</v>
      </c>
      <c r="FI293" s="1">
        <v>39.89</v>
      </c>
      <c r="FJ293" s="1">
        <v>0.0</v>
      </c>
      <c r="FK293" s="1">
        <v>1.6852016344E9</v>
      </c>
      <c r="FL293" s="1">
        <v>0.0</v>
      </c>
      <c r="FM293" s="1">
        <v>461.464653846154</v>
      </c>
      <c r="FN293" s="1">
        <v>-1.56078632029817</v>
      </c>
      <c r="FO293" s="1">
        <v>768.355555056193</v>
      </c>
      <c r="FP293" s="1">
        <v>14936.6</v>
      </c>
      <c r="FQ293" s="1">
        <v>15.0</v>
      </c>
      <c r="FR293" s="1">
        <v>1.6851954865E9</v>
      </c>
      <c r="FS293" s="4">
        <v>0.4107175925925926</v>
      </c>
      <c r="FT293" s="1">
        <v>1.6851954855E9</v>
      </c>
      <c r="FU293" s="1">
        <v>1.6851954865E9</v>
      </c>
      <c r="FV293" s="1">
        <v>3.0</v>
      </c>
      <c r="FW293" s="1">
        <v>-0.098</v>
      </c>
      <c r="FX293" s="1">
        <v>-0.046</v>
      </c>
      <c r="FY293" s="1">
        <v>-0.76</v>
      </c>
      <c r="FZ293" s="1">
        <v>-0.476</v>
      </c>
      <c r="GA293" s="1">
        <v>420.0</v>
      </c>
      <c r="GB293" s="1">
        <v>16.0</v>
      </c>
      <c r="GC293" s="1">
        <v>0.38</v>
      </c>
      <c r="GD293" s="1">
        <v>0.04</v>
      </c>
      <c r="GE293" s="1">
        <v>-26.241</v>
      </c>
      <c r="GF293" s="1">
        <v>57.3547654784241</v>
      </c>
      <c r="GG293" s="1">
        <v>6.03207824095477</v>
      </c>
      <c r="GH293" s="1">
        <v>0.0</v>
      </c>
      <c r="GI293" s="1">
        <v>3.28174375</v>
      </c>
      <c r="GJ293" s="1">
        <v>0.299714859287049</v>
      </c>
      <c r="GK293" s="1">
        <v>0.0338983073830759</v>
      </c>
      <c r="GL293" s="1">
        <v>1.0</v>
      </c>
      <c r="GM293" s="1">
        <v>1.0</v>
      </c>
      <c r="GN293" s="1">
        <v>2.0</v>
      </c>
      <c r="GO293" s="6">
        <v>45293.0</v>
      </c>
      <c r="GP293" s="1">
        <v>3.09864</v>
      </c>
      <c r="GQ293" s="1">
        <v>2.75826</v>
      </c>
      <c r="GR293" s="1">
        <v>0.0880636</v>
      </c>
      <c r="GS293" s="1">
        <v>0.0901703</v>
      </c>
      <c r="GT293" s="1">
        <v>0.0991631</v>
      </c>
      <c r="GU293" s="1">
        <v>0.0848476</v>
      </c>
      <c r="GV293" s="1">
        <v>23229.0</v>
      </c>
      <c r="GW293" s="1">
        <v>22861.3</v>
      </c>
      <c r="GX293" s="1">
        <v>26031.5</v>
      </c>
      <c r="GY293" s="1">
        <v>25484.9</v>
      </c>
      <c r="GZ293" s="1">
        <v>37641.6</v>
      </c>
      <c r="HA293" s="1">
        <v>35363.0</v>
      </c>
      <c r="HB293" s="1">
        <v>45525.5</v>
      </c>
      <c r="HC293" s="1">
        <v>41810.2</v>
      </c>
      <c r="HD293" s="1">
        <v>1.83412</v>
      </c>
      <c r="HE293" s="1">
        <v>1.83935</v>
      </c>
      <c r="HF293" s="1">
        <v>-0.0481531</v>
      </c>
      <c r="HG293" s="1">
        <v>0.0</v>
      </c>
      <c r="HH293" s="1">
        <v>28.7807</v>
      </c>
      <c r="HI293" s="1">
        <v>999.9</v>
      </c>
      <c r="HJ293" s="1">
        <v>44.8</v>
      </c>
      <c r="HK293" s="1">
        <v>39.7</v>
      </c>
      <c r="HL293" s="1">
        <v>32.7857</v>
      </c>
      <c r="HM293" s="1">
        <v>62.8107</v>
      </c>
      <c r="HN293" s="1">
        <v>26.3542</v>
      </c>
      <c r="HO293" s="1">
        <v>1.0</v>
      </c>
      <c r="HP293" s="1">
        <v>0.569515</v>
      </c>
      <c r="HQ293" s="1">
        <v>5.20178</v>
      </c>
      <c r="HR293" s="1">
        <v>20.2266</v>
      </c>
      <c r="HS293" s="1">
        <v>5.20935</v>
      </c>
      <c r="HT293" s="1">
        <v>11.9822</v>
      </c>
      <c r="HU293" s="1">
        <v>4.9631</v>
      </c>
      <c r="HV293" s="1">
        <v>3.27428</v>
      </c>
      <c r="HW293" s="1">
        <v>9999.0</v>
      </c>
      <c r="HX293" s="1">
        <v>9999.0</v>
      </c>
      <c r="HY293" s="1">
        <v>9999.0</v>
      </c>
      <c r="HZ293" s="1">
        <v>47.8</v>
      </c>
      <c r="IA293" s="1">
        <v>1.86401</v>
      </c>
      <c r="IB293" s="1">
        <v>1.8602</v>
      </c>
      <c r="IC293" s="1">
        <v>1.85852</v>
      </c>
      <c r="ID293" s="1">
        <v>1.85989</v>
      </c>
      <c r="IE293" s="1">
        <v>1.85987</v>
      </c>
      <c r="IF293" s="1">
        <v>1.85837</v>
      </c>
      <c r="IG293" s="1">
        <v>1.85745</v>
      </c>
      <c r="IH293" s="1">
        <v>1.85237</v>
      </c>
      <c r="II293" s="1">
        <v>0.0</v>
      </c>
      <c r="IJ293" s="1">
        <v>0.0</v>
      </c>
      <c r="IK293" s="1">
        <v>0.0</v>
      </c>
      <c r="IL293" s="1">
        <v>0.0</v>
      </c>
      <c r="IM293" s="1">
        <v>0.0</v>
      </c>
      <c r="IN293" s="1" t="s">
        <v>300</v>
      </c>
      <c r="IO293" s="1" t="s">
        <v>301</v>
      </c>
      <c r="IP293" s="1" t="s">
        <v>301</v>
      </c>
      <c r="IQ293" s="1" t="s">
        <v>301</v>
      </c>
      <c r="IR293" s="1" t="s">
        <v>301</v>
      </c>
      <c r="IS293" s="1">
        <v>0.0</v>
      </c>
      <c r="IT293" s="1">
        <v>100.0</v>
      </c>
      <c r="IU293" s="1">
        <v>100.0</v>
      </c>
      <c r="IV293" s="1">
        <v>-0.743</v>
      </c>
      <c r="IW293" s="1">
        <v>-0.4602</v>
      </c>
      <c r="IX293" s="1">
        <v>-0.534209363810285</v>
      </c>
      <c r="IY293" s="1">
        <v>-7.5046352040077E-4</v>
      </c>
      <c r="IZ293" s="5">
        <v>6.3208877583927E-7</v>
      </c>
      <c r="JA293" s="5">
        <v>-2.88034269742966E-10</v>
      </c>
      <c r="JB293" s="1">
        <v>-0.345973901096485</v>
      </c>
      <c r="JC293" s="1">
        <v>-0.0258690363720074</v>
      </c>
      <c r="JD293" s="1">
        <v>0.0013316041653318</v>
      </c>
      <c r="JE293" s="5">
        <v>-1.47673817399417E-5</v>
      </c>
      <c r="JF293" s="1">
        <v>2.0</v>
      </c>
      <c r="JG293" s="1">
        <v>1970.0</v>
      </c>
      <c r="JH293" s="1">
        <v>0.0</v>
      </c>
      <c r="JI293" s="1">
        <v>27.0</v>
      </c>
      <c r="JJ293" s="1">
        <v>102.5</v>
      </c>
      <c r="JK293" s="1">
        <v>102.5</v>
      </c>
      <c r="JL293" s="1">
        <v>1.02539</v>
      </c>
      <c r="JM293" s="1">
        <v>2.64526</v>
      </c>
      <c r="JN293" s="1">
        <v>1.49658</v>
      </c>
      <c r="JO293" s="1">
        <v>2.34375</v>
      </c>
      <c r="JP293" s="1">
        <v>1.54785</v>
      </c>
      <c r="JQ293" s="1">
        <v>2.36694</v>
      </c>
      <c r="JR293" s="1">
        <v>42.8046</v>
      </c>
      <c r="JS293" s="1">
        <v>13.9919</v>
      </c>
      <c r="JT293" s="1">
        <v>18.0</v>
      </c>
      <c r="JU293" s="1">
        <v>497.128</v>
      </c>
      <c r="JV293" s="1">
        <v>516.524</v>
      </c>
      <c r="JW293" s="1">
        <v>22.6045</v>
      </c>
      <c r="JX293" s="1">
        <v>34.0384</v>
      </c>
      <c r="JY293" s="1">
        <v>30.0006</v>
      </c>
      <c r="JZ293" s="1">
        <v>34.0019</v>
      </c>
      <c r="KA293" s="1">
        <v>33.9411</v>
      </c>
      <c r="KB293" s="1">
        <v>20.6264</v>
      </c>
      <c r="KC293" s="1">
        <v>48.9894</v>
      </c>
      <c r="KD293" s="1">
        <v>0.0</v>
      </c>
      <c r="KE293" s="1">
        <v>22.6173</v>
      </c>
      <c r="KF293" s="1">
        <v>366.512</v>
      </c>
      <c r="KG293" s="1">
        <v>15.0046</v>
      </c>
      <c r="KH293" s="1">
        <v>99.483</v>
      </c>
      <c r="KI293" s="1">
        <v>99.4386</v>
      </c>
    </row>
    <row r="294">
      <c r="A294" s="1">
        <v>300.0</v>
      </c>
      <c r="B294" s="1">
        <v>293.0</v>
      </c>
      <c r="C294" s="1" t="s">
        <v>294</v>
      </c>
      <c r="D294" s="1">
        <v>1.6852016385E9</v>
      </c>
      <c r="E294" s="1">
        <v>9429.90000009537</v>
      </c>
      <c r="F294" s="3">
        <v>45073.4819212963</v>
      </c>
      <c r="G294" s="4">
        <v>0.4819212962962963</v>
      </c>
      <c r="H294" s="1">
        <v>5.0</v>
      </c>
      <c r="I294" s="1" t="s">
        <v>307</v>
      </c>
      <c r="J294" s="1" t="s">
        <v>308</v>
      </c>
      <c r="K294" s="1">
        <v>1.68520163071429E9</v>
      </c>
      <c r="L294" s="1">
        <v>0.00379579566456266</v>
      </c>
      <c r="M294" s="1">
        <v>3.79579566456267</v>
      </c>
      <c r="N294" s="1">
        <v>32.9982886391369</v>
      </c>
      <c r="O294" s="1">
        <v>380.692686797056</v>
      </c>
      <c r="P294" s="1">
        <v>92.3420565620887</v>
      </c>
      <c r="Q294" s="1">
        <v>9.21496506940652</v>
      </c>
      <c r="R294" s="1">
        <v>37.9899467438722</v>
      </c>
      <c r="S294" s="1">
        <v>0.19329804903686</v>
      </c>
      <c r="T294" s="1">
        <v>3.30868224223578</v>
      </c>
      <c r="U294" s="1">
        <v>0.18723641493295</v>
      </c>
      <c r="V294" s="1">
        <v>0.117551538644223</v>
      </c>
      <c r="W294" s="1">
        <v>321.516584099264</v>
      </c>
      <c r="X294" s="1">
        <v>28.137399111825</v>
      </c>
      <c r="Y294" s="1">
        <v>27.994925</v>
      </c>
      <c r="Z294" s="1">
        <v>3.79371710185568</v>
      </c>
      <c r="AA294" s="1">
        <v>50.0950339578068</v>
      </c>
      <c r="AB294" s="1">
        <v>1.82764713867924</v>
      </c>
      <c r="AC294" s="1">
        <v>3.64835991571261</v>
      </c>
      <c r="AD294" s="1">
        <v>1.96606996317644</v>
      </c>
      <c r="AE294" s="1">
        <v>-167.394588807214</v>
      </c>
      <c r="AF294" s="1">
        <v>-119.24165472473</v>
      </c>
      <c r="AG294" s="1">
        <v>-7.82914991122445</v>
      </c>
      <c r="AH294" s="1">
        <v>27.0511906560963</v>
      </c>
      <c r="AI294" s="1">
        <v>18.099829507923</v>
      </c>
      <c r="AJ294" s="1">
        <v>3.83909109085428</v>
      </c>
      <c r="AK294" s="1">
        <v>32.9982886391369</v>
      </c>
      <c r="AL294" s="1">
        <v>390.346509507688</v>
      </c>
      <c r="AM294" s="1">
        <v>373.72543030303</v>
      </c>
      <c r="AN294" s="1">
        <v>-2.3845524583814</v>
      </c>
      <c r="AO294" s="1">
        <v>66.870242317972</v>
      </c>
      <c r="AP294" s="1">
        <v>3.79579566456267</v>
      </c>
      <c r="AQ294" s="1">
        <v>15.0085396719784</v>
      </c>
      <c r="AR294" s="1">
        <v>18.2872472527473</v>
      </c>
      <c r="AS294" s="1">
        <v>-0.00155825289662969</v>
      </c>
      <c r="AT294" s="1">
        <v>115.034071497889</v>
      </c>
      <c r="AU294" s="1">
        <v>0.0</v>
      </c>
      <c r="AV294" s="1">
        <v>0.0</v>
      </c>
      <c r="AW294" s="1">
        <v>1.0</v>
      </c>
      <c r="AX294" s="1">
        <v>0.0</v>
      </c>
      <c r="AY294" s="1">
        <v>52613.0</v>
      </c>
      <c r="AZ294" s="1" t="s">
        <v>297</v>
      </c>
      <c r="BA294" s="1" t="s">
        <v>297</v>
      </c>
      <c r="BB294" s="1">
        <v>0.0</v>
      </c>
      <c r="BC294" s="1">
        <v>0.0</v>
      </c>
      <c r="BD294" s="1">
        <v>0.0</v>
      </c>
      <c r="BE294" s="1">
        <v>0.0</v>
      </c>
      <c r="BF294" s="1" t="s">
        <v>297</v>
      </c>
      <c r="BG294" s="1" t="s">
        <v>297</v>
      </c>
      <c r="BH294" s="1">
        <v>0.0</v>
      </c>
      <c r="BI294" s="1">
        <v>0.0</v>
      </c>
      <c r="BJ294" s="1">
        <v>0.0</v>
      </c>
      <c r="BK294" s="1">
        <v>0.5</v>
      </c>
      <c r="BL294" s="1">
        <v>0.0</v>
      </c>
      <c r="BM294" s="1">
        <v>0.0</v>
      </c>
      <c r="BN294" s="1">
        <v>0.0</v>
      </c>
      <c r="BO294" s="1">
        <v>0.0</v>
      </c>
      <c r="BP294" s="1">
        <v>0.0</v>
      </c>
      <c r="BQ294" s="1">
        <v>0.0</v>
      </c>
      <c r="BR294" s="1" t="s">
        <v>297</v>
      </c>
      <c r="BS294" s="1">
        <v>0.0</v>
      </c>
      <c r="BT294" s="1">
        <v>0.0</v>
      </c>
      <c r="BU294" s="1">
        <v>0.0</v>
      </c>
      <c r="BV294" s="1">
        <v>0.0</v>
      </c>
      <c r="BW294" s="1">
        <v>0.0</v>
      </c>
      <c r="BX294" s="1">
        <v>0.0</v>
      </c>
      <c r="BY294" s="1">
        <v>0.0</v>
      </c>
      <c r="BZ294" s="1">
        <v>0.0</v>
      </c>
      <c r="CA294" s="1">
        <v>1.0</v>
      </c>
      <c r="CB294" s="1" t="s">
        <v>298</v>
      </c>
      <c r="CC294" s="1" t="s">
        <v>298</v>
      </c>
      <c r="CD294" s="1" t="s">
        <v>298</v>
      </c>
      <c r="CE294" s="1" t="s">
        <v>298</v>
      </c>
      <c r="CF294" s="1" t="s">
        <v>298</v>
      </c>
      <c r="CG294" s="1" t="s">
        <v>298</v>
      </c>
      <c r="CH294" s="1" t="s">
        <v>298</v>
      </c>
      <c r="CI294" s="1" t="s">
        <v>298</v>
      </c>
      <c r="CJ294" s="1" t="s">
        <v>298</v>
      </c>
      <c r="CK294" s="1" t="s">
        <v>298</v>
      </c>
      <c r="CL294" s="1" t="s">
        <v>298</v>
      </c>
      <c r="CM294" s="1" t="s">
        <v>298</v>
      </c>
      <c r="CN294" s="1" t="s">
        <v>298</v>
      </c>
      <c r="CO294" s="1" t="s">
        <v>298</v>
      </c>
      <c r="CP294" s="1" t="s">
        <v>298</v>
      </c>
      <c r="CQ294" s="1" t="s">
        <v>298</v>
      </c>
      <c r="CR294" s="1" t="s">
        <v>298</v>
      </c>
      <c r="CS294" s="1" t="s">
        <v>298</v>
      </c>
      <c r="CT294" s="1" t="s">
        <v>298</v>
      </c>
      <c r="CU294" s="1" t="s">
        <v>298</v>
      </c>
      <c r="CV294" s="1" t="s">
        <v>298</v>
      </c>
      <c r="CW294" s="1" t="s">
        <v>298</v>
      </c>
      <c r="CX294" s="1" t="s">
        <v>298</v>
      </c>
      <c r="CY294" s="1" t="s">
        <v>298</v>
      </c>
      <c r="CZ294" s="1" t="s">
        <v>298</v>
      </c>
      <c r="DA294" s="1" t="s">
        <v>298</v>
      </c>
      <c r="DB294" s="1" t="s">
        <v>298</v>
      </c>
      <c r="DC294" s="1" t="s">
        <v>298</v>
      </c>
      <c r="DD294" s="1" t="s">
        <v>298</v>
      </c>
      <c r="DE294" s="1" t="s">
        <v>298</v>
      </c>
      <c r="DF294" s="1" t="s">
        <v>298</v>
      </c>
      <c r="DG294" s="1" t="s">
        <v>298</v>
      </c>
      <c r="DH294" s="1" t="s">
        <v>298</v>
      </c>
      <c r="DI294" s="1" t="s">
        <v>298</v>
      </c>
      <c r="DJ294" s="1">
        <v>2000.04357142857</v>
      </c>
      <c r="DK294" s="1">
        <v>1681.2332995333</v>
      </c>
      <c r="DL294" s="1">
        <v>0.840598336731456</v>
      </c>
      <c r="DM294" s="1">
        <v>0.160754789891709</v>
      </c>
      <c r="DN294" s="1">
        <v>4.38</v>
      </c>
      <c r="DO294" s="1">
        <v>0.5</v>
      </c>
      <c r="DP294" s="1" t="s">
        <v>299</v>
      </c>
      <c r="DQ294" s="1">
        <v>2.0</v>
      </c>
      <c r="DR294" s="1" t="b">
        <v>1</v>
      </c>
      <c r="DS294" s="1">
        <v>1.68520163071429E9</v>
      </c>
      <c r="DT294" s="1">
        <v>380.692714285714</v>
      </c>
      <c r="DU294" s="1">
        <v>397.828928571429</v>
      </c>
      <c r="DV294" s="1">
        <v>18.3146321428571</v>
      </c>
      <c r="DW294" s="1">
        <v>15.0130892857143</v>
      </c>
      <c r="DX294" s="1">
        <v>381.437107142857</v>
      </c>
      <c r="DY294" s="1">
        <v>18.7746357142857</v>
      </c>
      <c r="DZ294" s="1">
        <v>499.986071428571</v>
      </c>
      <c r="EA294" s="1">
        <v>99.6916571428571</v>
      </c>
      <c r="EB294" s="1">
        <v>0.0999807357142857</v>
      </c>
      <c r="EC294" s="1">
        <v>27.3264464285714</v>
      </c>
      <c r="ED294" s="1">
        <v>27.994925</v>
      </c>
      <c r="EE294" s="1">
        <v>999.9</v>
      </c>
      <c r="EF294" s="1">
        <v>0.0</v>
      </c>
      <c r="EG294" s="1">
        <v>0.0</v>
      </c>
      <c r="EH294" s="1">
        <v>9993.53</v>
      </c>
      <c r="EI294" s="1">
        <v>0.0</v>
      </c>
      <c r="EJ294" s="1">
        <v>1487.8</v>
      </c>
      <c r="EK294" s="1">
        <v>-17.1362032142857</v>
      </c>
      <c r="EL294" s="1">
        <v>387.795142857143</v>
      </c>
      <c r="EM294" s="1">
        <v>403.892642857143</v>
      </c>
      <c r="EN294" s="1">
        <v>3.30153214285714</v>
      </c>
      <c r="EO294" s="1">
        <v>397.828928571429</v>
      </c>
      <c r="EP294" s="1">
        <v>15.0130892857143</v>
      </c>
      <c r="EQ294" s="1">
        <v>1.825815</v>
      </c>
      <c r="ER294" s="1">
        <v>1.49667857142857</v>
      </c>
      <c r="ES294" s="1">
        <v>16.0095535714286</v>
      </c>
      <c r="ET294" s="1">
        <v>12.9342821428571</v>
      </c>
      <c r="EU294" s="1">
        <v>2000.04357142857</v>
      </c>
      <c r="EV294" s="1">
        <v>0.980005357142857</v>
      </c>
      <c r="EW294" s="1">
        <v>0.0199948785714286</v>
      </c>
      <c r="EX294" s="1">
        <v>0.0</v>
      </c>
      <c r="EY294" s="1">
        <v>461.28325</v>
      </c>
      <c r="EZ294" s="1">
        <v>5.00078</v>
      </c>
      <c r="FA294" s="1">
        <v>14959.8357142857</v>
      </c>
      <c r="FB294" s="1">
        <v>16380.0285714286</v>
      </c>
      <c r="FC294" s="1">
        <v>44.0063928571428</v>
      </c>
      <c r="FD294" s="1">
        <v>45.991</v>
      </c>
      <c r="FE294" s="1">
        <v>44.4663214285714</v>
      </c>
      <c r="FF294" s="1">
        <v>45.0130714285714</v>
      </c>
      <c r="FG294" s="1">
        <v>44.6158214285714</v>
      </c>
      <c r="FH294" s="1">
        <v>1955.15357142857</v>
      </c>
      <c r="FI294" s="1">
        <v>39.89</v>
      </c>
      <c r="FJ294" s="1">
        <v>0.0</v>
      </c>
      <c r="FK294" s="1">
        <v>1.6852016392E9</v>
      </c>
      <c r="FL294" s="1">
        <v>0.0</v>
      </c>
      <c r="FM294" s="1">
        <v>461.273384615385</v>
      </c>
      <c r="FN294" s="1">
        <v>-4.06837607420404</v>
      </c>
      <c r="FO294" s="1">
        <v>114.844443975698</v>
      </c>
      <c r="FP294" s="1">
        <v>14960.6692307692</v>
      </c>
      <c r="FQ294" s="1">
        <v>15.0</v>
      </c>
      <c r="FR294" s="1">
        <v>1.6851954865E9</v>
      </c>
      <c r="FS294" s="4">
        <v>0.4107175925925926</v>
      </c>
      <c r="FT294" s="1">
        <v>1.6851954855E9</v>
      </c>
      <c r="FU294" s="1">
        <v>1.6851954865E9</v>
      </c>
      <c r="FV294" s="1">
        <v>3.0</v>
      </c>
      <c r="FW294" s="1">
        <v>-0.098</v>
      </c>
      <c r="FX294" s="1">
        <v>-0.046</v>
      </c>
      <c r="FY294" s="1">
        <v>-0.76</v>
      </c>
      <c r="FZ294" s="1">
        <v>-0.476</v>
      </c>
      <c r="GA294" s="1">
        <v>420.0</v>
      </c>
      <c r="GB294" s="1">
        <v>16.0</v>
      </c>
      <c r="GC294" s="1">
        <v>0.38</v>
      </c>
      <c r="GD294" s="1">
        <v>0.04</v>
      </c>
      <c r="GE294" s="1">
        <v>-20.7537631707317</v>
      </c>
      <c r="GF294" s="1">
        <v>82.6155602090592</v>
      </c>
      <c r="GG294" s="1">
        <v>8.23698296614265</v>
      </c>
      <c r="GH294" s="1">
        <v>0.0</v>
      </c>
      <c r="GI294" s="1">
        <v>3.29073707317073</v>
      </c>
      <c r="GJ294" s="1">
        <v>0.0616994425087153</v>
      </c>
      <c r="GK294" s="1">
        <v>0.0254533538203114</v>
      </c>
      <c r="GL294" s="1">
        <v>1.0</v>
      </c>
      <c r="GM294" s="1">
        <v>1.0</v>
      </c>
      <c r="GN294" s="1">
        <v>2.0</v>
      </c>
      <c r="GO294" s="6">
        <v>45293.0</v>
      </c>
      <c r="GP294" s="1">
        <v>3.09852</v>
      </c>
      <c r="GQ294" s="1">
        <v>2.75802</v>
      </c>
      <c r="GR294" s="1">
        <v>0.0859255</v>
      </c>
      <c r="GS294" s="1">
        <v>0.0872649</v>
      </c>
      <c r="GT294" s="1">
        <v>0.0991201</v>
      </c>
      <c r="GU294" s="1">
        <v>0.0848803</v>
      </c>
      <c r="GV294" s="1">
        <v>23283.0</v>
      </c>
      <c r="GW294" s="1">
        <v>22934.3</v>
      </c>
      <c r="GX294" s="1">
        <v>26031.1</v>
      </c>
      <c r="GY294" s="1">
        <v>25484.9</v>
      </c>
      <c r="GZ294" s="1">
        <v>37642.7</v>
      </c>
      <c r="HA294" s="1">
        <v>35360.8</v>
      </c>
      <c r="HB294" s="1">
        <v>45524.9</v>
      </c>
      <c r="HC294" s="1">
        <v>41809.5</v>
      </c>
      <c r="HD294" s="1">
        <v>1.83393</v>
      </c>
      <c r="HE294" s="1">
        <v>1.83932</v>
      </c>
      <c r="HF294" s="1">
        <v>-0.0492111</v>
      </c>
      <c r="HG294" s="1">
        <v>0.0</v>
      </c>
      <c r="HH294" s="1">
        <v>28.7866</v>
      </c>
      <c r="HI294" s="1">
        <v>999.9</v>
      </c>
      <c r="HJ294" s="1">
        <v>44.8</v>
      </c>
      <c r="HK294" s="1">
        <v>39.7</v>
      </c>
      <c r="HL294" s="1">
        <v>32.7851</v>
      </c>
      <c r="HM294" s="1">
        <v>62.6707</v>
      </c>
      <c r="HN294" s="1">
        <v>25.9736</v>
      </c>
      <c r="HO294" s="1">
        <v>1.0</v>
      </c>
      <c r="HP294" s="1">
        <v>0.569667</v>
      </c>
      <c r="HQ294" s="1">
        <v>5.16766</v>
      </c>
      <c r="HR294" s="1">
        <v>20.2277</v>
      </c>
      <c r="HS294" s="1">
        <v>5.2095</v>
      </c>
      <c r="HT294" s="1">
        <v>11.9828</v>
      </c>
      <c r="HU294" s="1">
        <v>4.963</v>
      </c>
      <c r="HV294" s="1">
        <v>3.2743</v>
      </c>
      <c r="HW294" s="1">
        <v>9999.0</v>
      </c>
      <c r="HX294" s="1">
        <v>9999.0</v>
      </c>
      <c r="HY294" s="1">
        <v>9999.0</v>
      </c>
      <c r="HZ294" s="1">
        <v>47.8</v>
      </c>
      <c r="IA294" s="1">
        <v>1.86401</v>
      </c>
      <c r="IB294" s="1">
        <v>1.8602</v>
      </c>
      <c r="IC294" s="1">
        <v>1.85852</v>
      </c>
      <c r="ID294" s="1">
        <v>1.85989</v>
      </c>
      <c r="IE294" s="1">
        <v>1.85985</v>
      </c>
      <c r="IF294" s="1">
        <v>1.85837</v>
      </c>
      <c r="IG294" s="1">
        <v>1.85745</v>
      </c>
      <c r="IH294" s="1">
        <v>1.85239</v>
      </c>
      <c r="II294" s="1">
        <v>0.0</v>
      </c>
      <c r="IJ294" s="1">
        <v>0.0</v>
      </c>
      <c r="IK294" s="1">
        <v>0.0</v>
      </c>
      <c r="IL294" s="1">
        <v>0.0</v>
      </c>
      <c r="IM294" s="1">
        <v>0.0</v>
      </c>
      <c r="IN294" s="1" t="s">
        <v>300</v>
      </c>
      <c r="IO294" s="1" t="s">
        <v>301</v>
      </c>
      <c r="IP294" s="1" t="s">
        <v>301</v>
      </c>
      <c r="IQ294" s="1" t="s">
        <v>301</v>
      </c>
      <c r="IR294" s="1" t="s">
        <v>301</v>
      </c>
      <c r="IS294" s="1">
        <v>0.0</v>
      </c>
      <c r="IT294" s="1">
        <v>100.0</v>
      </c>
      <c r="IU294" s="1">
        <v>100.0</v>
      </c>
      <c r="IV294" s="1">
        <v>-0.738</v>
      </c>
      <c r="IW294" s="1">
        <v>-0.4602</v>
      </c>
      <c r="IX294" s="1">
        <v>-0.534209363810285</v>
      </c>
      <c r="IY294" s="1">
        <v>-7.5046352040077E-4</v>
      </c>
      <c r="IZ294" s="5">
        <v>6.3208877583927E-7</v>
      </c>
      <c r="JA294" s="5">
        <v>-2.88034269742966E-10</v>
      </c>
      <c r="JB294" s="1">
        <v>-0.345973901096485</v>
      </c>
      <c r="JC294" s="1">
        <v>-0.0258690363720074</v>
      </c>
      <c r="JD294" s="1">
        <v>0.0013316041653318</v>
      </c>
      <c r="JE294" s="5">
        <v>-1.47673817399417E-5</v>
      </c>
      <c r="JF294" s="1">
        <v>2.0</v>
      </c>
      <c r="JG294" s="1">
        <v>1970.0</v>
      </c>
      <c r="JH294" s="1">
        <v>0.0</v>
      </c>
      <c r="JI294" s="1">
        <v>27.0</v>
      </c>
      <c r="JJ294" s="1">
        <v>102.5</v>
      </c>
      <c r="JK294" s="1">
        <v>102.5</v>
      </c>
      <c r="JL294" s="1">
        <v>0.991211</v>
      </c>
      <c r="JM294" s="1">
        <v>2.6416</v>
      </c>
      <c r="JN294" s="1">
        <v>1.49658</v>
      </c>
      <c r="JO294" s="1">
        <v>2.34375</v>
      </c>
      <c r="JP294" s="1">
        <v>1.54785</v>
      </c>
      <c r="JQ294" s="1">
        <v>2.41821</v>
      </c>
      <c r="JR294" s="1">
        <v>42.8046</v>
      </c>
      <c r="JS294" s="1">
        <v>13.9919</v>
      </c>
      <c r="JT294" s="1">
        <v>18.0</v>
      </c>
      <c r="JU294" s="1">
        <v>497.048</v>
      </c>
      <c r="JV294" s="1">
        <v>516.548</v>
      </c>
      <c r="JW294" s="1">
        <v>22.602</v>
      </c>
      <c r="JX294" s="1">
        <v>34.0442</v>
      </c>
      <c r="JY294" s="1">
        <v>30.0005</v>
      </c>
      <c r="JZ294" s="1">
        <v>34.0078</v>
      </c>
      <c r="KA294" s="1">
        <v>33.9463</v>
      </c>
      <c r="KB294" s="1">
        <v>19.9305</v>
      </c>
      <c r="KC294" s="1">
        <v>48.9894</v>
      </c>
      <c r="KD294" s="1">
        <v>0.0</v>
      </c>
      <c r="KE294" s="1">
        <v>22.6113</v>
      </c>
      <c r="KF294" s="1">
        <v>346.464</v>
      </c>
      <c r="KG294" s="1">
        <v>15.0046</v>
      </c>
      <c r="KH294" s="1">
        <v>99.4817</v>
      </c>
      <c r="KI294" s="1">
        <v>99.4376</v>
      </c>
    </row>
    <row r="295">
      <c r="A295" s="1">
        <v>301.0</v>
      </c>
      <c r="B295" s="1">
        <v>294.0</v>
      </c>
      <c r="C295" s="1" t="s">
        <v>294</v>
      </c>
      <c r="D295" s="1">
        <v>1.6852016435E9</v>
      </c>
      <c r="E295" s="1">
        <v>9434.90000009537</v>
      </c>
      <c r="F295" s="3">
        <v>45073.48197916667</v>
      </c>
      <c r="G295" s="4">
        <v>0.4819791666666667</v>
      </c>
      <c r="H295" s="1">
        <v>5.0</v>
      </c>
      <c r="I295" s="1" t="s">
        <v>307</v>
      </c>
      <c r="J295" s="1" t="s">
        <v>308</v>
      </c>
      <c r="K295" s="1">
        <v>1.685201636E9</v>
      </c>
      <c r="L295" s="1">
        <v>0.00379480183847189</v>
      </c>
      <c r="M295" s="1">
        <v>3.79480183847189</v>
      </c>
      <c r="N295" s="1">
        <v>32.4943249942051</v>
      </c>
      <c r="O295" s="1">
        <v>370.833676624392</v>
      </c>
      <c r="P295" s="1">
        <v>86.7008268798176</v>
      </c>
      <c r="Q295" s="1">
        <v>8.65197120700297</v>
      </c>
      <c r="R295" s="1">
        <v>37.0059018835973</v>
      </c>
      <c r="S295" s="1">
        <v>0.193070449937919</v>
      </c>
      <c r="T295" s="1">
        <v>3.31040613578815</v>
      </c>
      <c r="U295" s="1">
        <v>0.187025884796286</v>
      </c>
      <c r="V295" s="1">
        <v>0.11741849424214</v>
      </c>
      <c r="W295" s="1">
        <v>321.514004321479</v>
      </c>
      <c r="X295" s="1">
        <v>28.1354037684578</v>
      </c>
      <c r="Y295" s="1">
        <v>27.9937148148148</v>
      </c>
      <c r="Z295" s="1">
        <v>3.79344945461619</v>
      </c>
      <c r="AA295" s="1">
        <v>50.0461612892069</v>
      </c>
      <c r="AB295" s="1">
        <v>1.82566974167113</v>
      </c>
      <c r="AC295" s="1">
        <v>3.64797158191802</v>
      </c>
      <c r="AD295" s="1">
        <v>1.96777971294506</v>
      </c>
      <c r="AE295" s="1">
        <v>-167.35076107661</v>
      </c>
      <c r="AF295" s="1">
        <v>-119.412044883897</v>
      </c>
      <c r="AG295" s="1">
        <v>-7.83613618481325</v>
      </c>
      <c r="AH295" s="1">
        <v>26.9150621761585</v>
      </c>
      <c r="AI295" s="1">
        <v>10.7813032888254</v>
      </c>
      <c r="AJ295" s="1">
        <v>3.81558722532164</v>
      </c>
      <c r="AK295" s="1">
        <v>32.4943249942051</v>
      </c>
      <c r="AL295" s="1">
        <v>373.990444212414</v>
      </c>
      <c r="AM295" s="1">
        <v>359.937139393939</v>
      </c>
      <c r="AN295" s="1">
        <v>-2.78161153640854</v>
      </c>
      <c r="AO295" s="1">
        <v>66.870242317972</v>
      </c>
      <c r="AP295" s="1">
        <v>3.79480183847189</v>
      </c>
      <c r="AQ295" s="1">
        <v>15.0168699334828</v>
      </c>
      <c r="AR295" s="1">
        <v>18.2826824175824</v>
      </c>
      <c r="AS295" s="1">
        <v>-2.5479617413819E-4</v>
      </c>
      <c r="AT295" s="1">
        <v>115.034071497889</v>
      </c>
      <c r="AU295" s="1">
        <v>0.0</v>
      </c>
      <c r="AV295" s="1">
        <v>0.0</v>
      </c>
      <c r="AW295" s="1">
        <v>1.0</v>
      </c>
      <c r="AX295" s="1">
        <v>0.0</v>
      </c>
      <c r="AY295" s="1">
        <v>52550.0</v>
      </c>
      <c r="AZ295" s="1" t="s">
        <v>297</v>
      </c>
      <c r="BA295" s="1" t="s">
        <v>297</v>
      </c>
      <c r="BB295" s="1">
        <v>0.0</v>
      </c>
      <c r="BC295" s="1">
        <v>0.0</v>
      </c>
      <c r="BD295" s="1">
        <v>0.0</v>
      </c>
      <c r="BE295" s="1">
        <v>0.0</v>
      </c>
      <c r="BF295" s="1" t="s">
        <v>297</v>
      </c>
      <c r="BG295" s="1" t="s">
        <v>297</v>
      </c>
      <c r="BH295" s="1">
        <v>0.0</v>
      </c>
      <c r="BI295" s="1">
        <v>0.0</v>
      </c>
      <c r="BJ295" s="1">
        <v>0.0</v>
      </c>
      <c r="BK295" s="1">
        <v>0.5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 t="s">
        <v>297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0.0</v>
      </c>
      <c r="BZ295" s="1">
        <v>0.0</v>
      </c>
      <c r="CA295" s="1">
        <v>1.0</v>
      </c>
      <c r="CB295" s="1" t="s">
        <v>298</v>
      </c>
      <c r="CC295" s="1" t="s">
        <v>298</v>
      </c>
      <c r="CD295" s="1" t="s">
        <v>298</v>
      </c>
      <c r="CE295" s="1" t="s">
        <v>298</v>
      </c>
      <c r="CF295" s="1" t="s">
        <v>298</v>
      </c>
      <c r="CG295" s="1" t="s">
        <v>298</v>
      </c>
      <c r="CH295" s="1" t="s">
        <v>298</v>
      </c>
      <c r="CI295" s="1" t="s">
        <v>298</v>
      </c>
      <c r="CJ295" s="1" t="s">
        <v>298</v>
      </c>
      <c r="CK295" s="1" t="s">
        <v>298</v>
      </c>
      <c r="CL295" s="1" t="s">
        <v>298</v>
      </c>
      <c r="CM295" s="1" t="s">
        <v>298</v>
      </c>
      <c r="CN295" s="1" t="s">
        <v>298</v>
      </c>
      <c r="CO295" s="1" t="s">
        <v>298</v>
      </c>
      <c r="CP295" s="1" t="s">
        <v>298</v>
      </c>
      <c r="CQ295" s="1" t="s">
        <v>298</v>
      </c>
      <c r="CR295" s="1" t="s">
        <v>298</v>
      </c>
      <c r="CS295" s="1" t="s">
        <v>298</v>
      </c>
      <c r="CT295" s="1" t="s">
        <v>298</v>
      </c>
      <c r="CU295" s="1" t="s">
        <v>298</v>
      </c>
      <c r="CV295" s="1" t="s">
        <v>298</v>
      </c>
      <c r="CW295" s="1" t="s">
        <v>298</v>
      </c>
      <c r="CX295" s="1" t="s">
        <v>298</v>
      </c>
      <c r="CY295" s="1" t="s">
        <v>298</v>
      </c>
      <c r="CZ295" s="1" t="s">
        <v>298</v>
      </c>
      <c r="DA295" s="1" t="s">
        <v>298</v>
      </c>
      <c r="DB295" s="1" t="s">
        <v>298</v>
      </c>
      <c r="DC295" s="1" t="s">
        <v>298</v>
      </c>
      <c r="DD295" s="1" t="s">
        <v>298</v>
      </c>
      <c r="DE295" s="1" t="s">
        <v>298</v>
      </c>
      <c r="DF295" s="1" t="s">
        <v>298</v>
      </c>
      <c r="DG295" s="1" t="s">
        <v>298</v>
      </c>
      <c r="DH295" s="1" t="s">
        <v>298</v>
      </c>
      <c r="DI295" s="1" t="s">
        <v>298</v>
      </c>
      <c r="DJ295" s="1">
        <v>2000.02740740741</v>
      </c>
      <c r="DK295" s="1">
        <v>1681.21972175552</v>
      </c>
      <c r="DL295" s="1">
        <v>0.840598341567151</v>
      </c>
      <c r="DM295" s="1">
        <v>0.160754799224602</v>
      </c>
      <c r="DN295" s="1">
        <v>4.38</v>
      </c>
      <c r="DO295" s="1">
        <v>0.5</v>
      </c>
      <c r="DP295" s="1" t="s">
        <v>299</v>
      </c>
      <c r="DQ295" s="1">
        <v>2.0</v>
      </c>
      <c r="DR295" s="1" t="b">
        <v>1</v>
      </c>
      <c r="DS295" s="1">
        <v>1.685201636E9</v>
      </c>
      <c r="DT295" s="1">
        <v>370.833703703704</v>
      </c>
      <c r="DU295" s="1">
        <v>381.51762962963</v>
      </c>
      <c r="DV295" s="1">
        <v>18.2949148148148</v>
      </c>
      <c r="DW295" s="1">
        <v>15.0136074074074</v>
      </c>
      <c r="DX295" s="1">
        <v>371.574222222222</v>
      </c>
      <c r="DY295" s="1">
        <v>18.7550925925926</v>
      </c>
      <c r="DZ295" s="1">
        <v>499.999555555556</v>
      </c>
      <c r="EA295" s="1">
        <v>99.6911481481481</v>
      </c>
      <c r="EB295" s="1">
        <v>0.099955562962963</v>
      </c>
      <c r="EC295" s="1">
        <v>27.3246296296296</v>
      </c>
      <c r="ED295" s="1">
        <v>27.9937148148148</v>
      </c>
      <c r="EE295" s="1">
        <v>999.9</v>
      </c>
      <c r="EF295" s="1">
        <v>0.0</v>
      </c>
      <c r="EG295" s="1">
        <v>0.0</v>
      </c>
      <c r="EH295" s="1">
        <v>10001.6414814815</v>
      </c>
      <c r="EI295" s="1">
        <v>0.0</v>
      </c>
      <c r="EJ295" s="1">
        <v>1482.85259259259</v>
      </c>
      <c r="EK295" s="1">
        <v>-10.6839755555556</v>
      </c>
      <c r="EL295" s="1">
        <v>377.744555555556</v>
      </c>
      <c r="EM295" s="1">
        <v>387.332740740741</v>
      </c>
      <c r="EN295" s="1">
        <v>3.28130333333333</v>
      </c>
      <c r="EO295" s="1">
        <v>381.51762962963</v>
      </c>
      <c r="EP295" s="1">
        <v>15.0136074074074</v>
      </c>
      <c r="EQ295" s="1">
        <v>1.82384037037037</v>
      </c>
      <c r="ER295" s="1">
        <v>1.49672222222222</v>
      </c>
      <c r="ES295" s="1">
        <v>15.9926111111111</v>
      </c>
      <c r="ET295" s="1">
        <v>12.9347259259259</v>
      </c>
      <c r="EU295" s="1">
        <v>2000.02740740741</v>
      </c>
      <c r="EV295" s="1">
        <v>0.980005111111111</v>
      </c>
      <c r="EW295" s="1">
        <v>0.0199951185185185</v>
      </c>
      <c r="EX295" s="1">
        <v>0.0</v>
      </c>
      <c r="EY295" s="1">
        <v>460.686185185185</v>
      </c>
      <c r="EZ295" s="1">
        <v>5.00078</v>
      </c>
      <c r="FA295" s="1">
        <v>14962.1962962963</v>
      </c>
      <c r="FB295" s="1">
        <v>16379.9</v>
      </c>
      <c r="FC295" s="1">
        <v>44.0042962962963</v>
      </c>
      <c r="FD295" s="1">
        <v>46.0022962962963</v>
      </c>
      <c r="FE295" s="1">
        <v>44.5322592592593</v>
      </c>
      <c r="FF295" s="1">
        <v>45.0135555555555</v>
      </c>
      <c r="FG295" s="1">
        <v>44.6385925925926</v>
      </c>
      <c r="FH295" s="1">
        <v>1955.13740740741</v>
      </c>
      <c r="FI295" s="1">
        <v>39.89</v>
      </c>
      <c r="FJ295" s="1">
        <v>0.0</v>
      </c>
      <c r="FK295" s="1">
        <v>1.685201644E9</v>
      </c>
      <c r="FL295" s="1">
        <v>0.0</v>
      </c>
      <c r="FM295" s="1">
        <v>460.722653846154</v>
      </c>
      <c r="FN295" s="1">
        <v>-8.59572649136263</v>
      </c>
      <c r="FO295" s="1">
        <v>-413.470085142713</v>
      </c>
      <c r="FP295" s="1">
        <v>14965.5307692308</v>
      </c>
      <c r="FQ295" s="1">
        <v>15.0</v>
      </c>
      <c r="FR295" s="1">
        <v>1.6851954865E9</v>
      </c>
      <c r="FS295" s="4">
        <v>0.4107175925925926</v>
      </c>
      <c r="FT295" s="1">
        <v>1.6851954855E9</v>
      </c>
      <c r="FU295" s="1">
        <v>1.6851954865E9</v>
      </c>
      <c r="FV295" s="1">
        <v>3.0</v>
      </c>
      <c r="FW295" s="1">
        <v>-0.098</v>
      </c>
      <c r="FX295" s="1">
        <v>-0.046</v>
      </c>
      <c r="FY295" s="1">
        <v>-0.76</v>
      </c>
      <c r="FZ295" s="1">
        <v>-0.476</v>
      </c>
      <c r="GA295" s="1">
        <v>420.0</v>
      </c>
      <c r="GB295" s="1">
        <v>16.0</v>
      </c>
      <c r="GC295" s="1">
        <v>0.38</v>
      </c>
      <c r="GD295" s="1">
        <v>0.04</v>
      </c>
      <c r="GE295" s="1">
        <v>-15.03065975</v>
      </c>
      <c r="GF295" s="1">
        <v>75.5987168105066</v>
      </c>
      <c r="GG295" s="1">
        <v>7.41481305872659</v>
      </c>
      <c r="GH295" s="1">
        <v>0.0</v>
      </c>
      <c r="GI295" s="1">
        <v>3.292739</v>
      </c>
      <c r="GJ295" s="1">
        <v>-0.210888630394015</v>
      </c>
      <c r="GK295" s="1">
        <v>0.0236173444527534</v>
      </c>
      <c r="GL295" s="1">
        <v>1.0</v>
      </c>
      <c r="GM295" s="1">
        <v>1.0</v>
      </c>
      <c r="GN295" s="1">
        <v>2.0</v>
      </c>
      <c r="GO295" s="6">
        <v>45293.0</v>
      </c>
      <c r="GP295" s="1">
        <v>3.09855</v>
      </c>
      <c r="GQ295" s="1">
        <v>2.75807</v>
      </c>
      <c r="GR295" s="1">
        <v>0.0834045</v>
      </c>
      <c r="GS295" s="1">
        <v>0.0842254</v>
      </c>
      <c r="GT295" s="1">
        <v>0.0991014</v>
      </c>
      <c r="GU295" s="1">
        <v>0.0849263</v>
      </c>
      <c r="GV295" s="1">
        <v>23346.9</v>
      </c>
      <c r="GW295" s="1">
        <v>23010.1</v>
      </c>
      <c r="GX295" s="1">
        <v>26030.8</v>
      </c>
      <c r="GY295" s="1">
        <v>25484.4</v>
      </c>
      <c r="GZ295" s="1">
        <v>37642.8</v>
      </c>
      <c r="HA295" s="1">
        <v>35358.7</v>
      </c>
      <c r="HB295" s="1">
        <v>45524.5</v>
      </c>
      <c r="HC295" s="1">
        <v>41809.5</v>
      </c>
      <c r="HD295" s="1">
        <v>1.8338</v>
      </c>
      <c r="HE295" s="1">
        <v>1.83913</v>
      </c>
      <c r="HF295" s="1">
        <v>-0.047721</v>
      </c>
      <c r="HG295" s="1">
        <v>0.0</v>
      </c>
      <c r="HH295" s="1">
        <v>28.7903</v>
      </c>
      <c r="HI295" s="1">
        <v>999.9</v>
      </c>
      <c r="HJ295" s="1">
        <v>44.8</v>
      </c>
      <c r="HK295" s="1">
        <v>39.7</v>
      </c>
      <c r="HL295" s="1">
        <v>32.7878</v>
      </c>
      <c r="HM295" s="1">
        <v>62.2007</v>
      </c>
      <c r="HN295" s="1">
        <v>26.2059</v>
      </c>
      <c r="HO295" s="1">
        <v>1.0</v>
      </c>
      <c r="HP295" s="1">
        <v>0.569637</v>
      </c>
      <c r="HQ295" s="1">
        <v>5.07401</v>
      </c>
      <c r="HR295" s="1">
        <v>20.2307</v>
      </c>
      <c r="HS295" s="1">
        <v>5.21085</v>
      </c>
      <c r="HT295" s="1">
        <v>11.9831</v>
      </c>
      <c r="HU295" s="1">
        <v>4.963</v>
      </c>
      <c r="HV295" s="1">
        <v>3.27423</v>
      </c>
      <c r="HW295" s="1">
        <v>9999.0</v>
      </c>
      <c r="HX295" s="1">
        <v>9999.0</v>
      </c>
      <c r="HY295" s="1">
        <v>9999.0</v>
      </c>
      <c r="HZ295" s="1">
        <v>47.8</v>
      </c>
      <c r="IA295" s="1">
        <v>1.86401</v>
      </c>
      <c r="IB295" s="1">
        <v>1.86019</v>
      </c>
      <c r="IC295" s="1">
        <v>1.85852</v>
      </c>
      <c r="ID295" s="1">
        <v>1.85989</v>
      </c>
      <c r="IE295" s="1">
        <v>1.85989</v>
      </c>
      <c r="IF295" s="1">
        <v>1.85837</v>
      </c>
      <c r="IG295" s="1">
        <v>1.85745</v>
      </c>
      <c r="IH295" s="1">
        <v>1.8524</v>
      </c>
      <c r="II295" s="1">
        <v>0.0</v>
      </c>
      <c r="IJ295" s="1">
        <v>0.0</v>
      </c>
      <c r="IK295" s="1">
        <v>0.0</v>
      </c>
      <c r="IL295" s="1">
        <v>0.0</v>
      </c>
      <c r="IM295" s="1">
        <v>0.0</v>
      </c>
      <c r="IN295" s="1" t="s">
        <v>300</v>
      </c>
      <c r="IO295" s="1" t="s">
        <v>301</v>
      </c>
      <c r="IP295" s="1" t="s">
        <v>301</v>
      </c>
      <c r="IQ295" s="1" t="s">
        <v>301</v>
      </c>
      <c r="IR295" s="1" t="s">
        <v>301</v>
      </c>
      <c r="IS295" s="1">
        <v>0.0</v>
      </c>
      <c r="IT295" s="1">
        <v>100.0</v>
      </c>
      <c r="IU295" s="1">
        <v>100.0</v>
      </c>
      <c r="IV295" s="1">
        <v>-0.733</v>
      </c>
      <c r="IW295" s="1">
        <v>-0.4603</v>
      </c>
      <c r="IX295" s="1">
        <v>-0.534209363810285</v>
      </c>
      <c r="IY295" s="1">
        <v>-7.5046352040077E-4</v>
      </c>
      <c r="IZ295" s="5">
        <v>6.3208877583927E-7</v>
      </c>
      <c r="JA295" s="5">
        <v>-2.88034269742966E-10</v>
      </c>
      <c r="JB295" s="1">
        <v>-0.345973901096485</v>
      </c>
      <c r="JC295" s="1">
        <v>-0.0258690363720074</v>
      </c>
      <c r="JD295" s="1">
        <v>0.0013316041653318</v>
      </c>
      <c r="JE295" s="5">
        <v>-1.47673817399417E-5</v>
      </c>
      <c r="JF295" s="1">
        <v>2.0</v>
      </c>
      <c r="JG295" s="1">
        <v>1970.0</v>
      </c>
      <c r="JH295" s="1">
        <v>0.0</v>
      </c>
      <c r="JI295" s="1">
        <v>27.0</v>
      </c>
      <c r="JJ295" s="1">
        <v>102.6</v>
      </c>
      <c r="JK295" s="1">
        <v>102.6</v>
      </c>
      <c r="JL295" s="1">
        <v>0.952148</v>
      </c>
      <c r="JM295" s="1">
        <v>2.64404</v>
      </c>
      <c r="JN295" s="1">
        <v>1.49658</v>
      </c>
      <c r="JO295" s="1">
        <v>2.34375</v>
      </c>
      <c r="JP295" s="1">
        <v>1.54907</v>
      </c>
      <c r="JQ295" s="1">
        <v>2.44019</v>
      </c>
      <c r="JR295" s="1">
        <v>42.8315</v>
      </c>
      <c r="JS295" s="1">
        <v>14.0007</v>
      </c>
      <c r="JT295" s="1">
        <v>18.0</v>
      </c>
      <c r="JU295" s="1">
        <v>497.015</v>
      </c>
      <c r="JV295" s="1">
        <v>516.458</v>
      </c>
      <c r="JW295" s="1">
        <v>22.6066</v>
      </c>
      <c r="JX295" s="1">
        <v>34.0522</v>
      </c>
      <c r="JY295" s="1">
        <v>30.0001</v>
      </c>
      <c r="JZ295" s="1">
        <v>34.0141</v>
      </c>
      <c r="KA295" s="1">
        <v>33.9525</v>
      </c>
      <c r="KB295" s="1">
        <v>19.1491</v>
      </c>
      <c r="KC295" s="1">
        <v>48.9894</v>
      </c>
      <c r="KD295" s="1">
        <v>0.0</v>
      </c>
      <c r="KE295" s="1">
        <v>22.6214</v>
      </c>
      <c r="KF295" s="1">
        <v>333.092</v>
      </c>
      <c r="KG295" s="1">
        <v>15.0046</v>
      </c>
      <c r="KH295" s="1">
        <v>99.4808</v>
      </c>
      <c r="KI295" s="1">
        <v>99.4369</v>
      </c>
    </row>
    <row r="296">
      <c r="A296" s="1">
        <v>302.0</v>
      </c>
      <c r="B296" s="1">
        <v>295.0</v>
      </c>
      <c r="C296" s="1" t="s">
        <v>294</v>
      </c>
      <c r="D296" s="1">
        <v>1.6852016485E9</v>
      </c>
      <c r="E296" s="1">
        <v>9439.90000009537</v>
      </c>
      <c r="F296" s="3">
        <v>45073.482037037036</v>
      </c>
      <c r="G296" s="4">
        <v>0.48203703703703704</v>
      </c>
      <c r="H296" s="1">
        <v>5.0</v>
      </c>
      <c r="I296" s="1" t="s">
        <v>307</v>
      </c>
      <c r="J296" s="1" t="s">
        <v>308</v>
      </c>
      <c r="K296" s="1">
        <v>1.68520164071429E9</v>
      </c>
      <c r="L296" s="1">
        <v>0.00378240448142858</v>
      </c>
      <c r="M296" s="1">
        <v>3.78240448142858</v>
      </c>
      <c r="N296" s="1">
        <v>31.443384971317</v>
      </c>
      <c r="O296" s="1">
        <v>359.136223816361</v>
      </c>
      <c r="P296" s="1">
        <v>82.9840968525043</v>
      </c>
      <c r="Q296" s="1">
        <v>8.28110115395876</v>
      </c>
      <c r="R296" s="1">
        <v>35.8387150101798</v>
      </c>
      <c r="S296" s="1">
        <v>0.192181682401951</v>
      </c>
      <c r="T296" s="1">
        <v>3.30821318576146</v>
      </c>
      <c r="U296" s="1">
        <v>0.18618787290045</v>
      </c>
      <c r="V296" s="1">
        <v>0.116890368607069</v>
      </c>
      <c r="W296" s="1">
        <v>321.513050099254</v>
      </c>
      <c r="X296" s="1">
        <v>28.1379367984868</v>
      </c>
      <c r="Y296" s="1">
        <v>28.0008142857143</v>
      </c>
      <c r="Z296" s="1">
        <v>3.79501982453212</v>
      </c>
      <c r="AA296" s="1">
        <v>50.0259422631758</v>
      </c>
      <c r="AB296" s="1">
        <v>1.82484192485898</v>
      </c>
      <c r="AC296" s="1">
        <v>3.64779121052609</v>
      </c>
      <c r="AD296" s="1">
        <v>1.97017789967314</v>
      </c>
      <c r="AE296" s="1">
        <v>-166.804037631001</v>
      </c>
      <c r="AF296" s="1">
        <v>-120.749663318864</v>
      </c>
      <c r="AG296" s="1">
        <v>-7.92941457453756</v>
      </c>
      <c r="AH296" s="1">
        <v>26.0299345748519</v>
      </c>
      <c r="AI296" s="1">
        <v>6.57261946171069</v>
      </c>
      <c r="AJ296" s="1">
        <v>3.79575235287879</v>
      </c>
      <c r="AK296" s="1">
        <v>31.443384971317</v>
      </c>
      <c r="AL296" s="1">
        <v>357.007702350465</v>
      </c>
      <c r="AM296" s="1">
        <v>345.023890909091</v>
      </c>
      <c r="AN296" s="1">
        <v>-2.99419597831871</v>
      </c>
      <c r="AO296" s="1">
        <v>66.870242317972</v>
      </c>
      <c r="AP296" s="1">
        <v>3.78240448142858</v>
      </c>
      <c r="AQ296" s="1">
        <v>15.0284469960072</v>
      </c>
      <c r="AR296" s="1">
        <v>18.2825835164835</v>
      </c>
      <c r="AS296" s="1">
        <v>-1.5658499611385E-4</v>
      </c>
      <c r="AT296" s="1">
        <v>115.034071497889</v>
      </c>
      <c r="AU296" s="1">
        <v>0.0</v>
      </c>
      <c r="AV296" s="1">
        <v>0.0</v>
      </c>
      <c r="AW296" s="1">
        <v>1.0</v>
      </c>
      <c r="AX296" s="1">
        <v>0.0</v>
      </c>
      <c r="AY296" s="1">
        <v>52644.0</v>
      </c>
      <c r="AZ296" s="1" t="s">
        <v>297</v>
      </c>
      <c r="BA296" s="1" t="s">
        <v>297</v>
      </c>
      <c r="BB296" s="1">
        <v>0.0</v>
      </c>
      <c r="BC296" s="1">
        <v>0.0</v>
      </c>
      <c r="BD296" s="1">
        <v>0.0</v>
      </c>
      <c r="BE296" s="1">
        <v>0.0</v>
      </c>
      <c r="BF296" s="1" t="s">
        <v>297</v>
      </c>
      <c r="BG296" s="1" t="s">
        <v>297</v>
      </c>
      <c r="BH296" s="1">
        <v>0.0</v>
      </c>
      <c r="BI296" s="1">
        <v>0.0</v>
      </c>
      <c r="BJ296" s="1">
        <v>0.0</v>
      </c>
      <c r="BK296" s="1">
        <v>0.5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 t="s">
        <v>297</v>
      </c>
      <c r="BS296" s="1">
        <v>0.0</v>
      </c>
      <c r="BT296" s="1">
        <v>0.0</v>
      </c>
      <c r="BU296" s="1">
        <v>0.0</v>
      </c>
      <c r="BV296" s="1">
        <v>0.0</v>
      </c>
      <c r="BW296" s="1">
        <v>0.0</v>
      </c>
      <c r="BX296" s="1">
        <v>0.0</v>
      </c>
      <c r="BY296" s="1">
        <v>0.0</v>
      </c>
      <c r="BZ296" s="1">
        <v>0.0</v>
      </c>
      <c r="CA296" s="1">
        <v>1.0</v>
      </c>
      <c r="CB296" s="1" t="s">
        <v>298</v>
      </c>
      <c r="CC296" s="1" t="s">
        <v>298</v>
      </c>
      <c r="CD296" s="1" t="s">
        <v>298</v>
      </c>
      <c r="CE296" s="1" t="s">
        <v>298</v>
      </c>
      <c r="CF296" s="1" t="s">
        <v>298</v>
      </c>
      <c r="CG296" s="1" t="s">
        <v>298</v>
      </c>
      <c r="CH296" s="1" t="s">
        <v>298</v>
      </c>
      <c r="CI296" s="1" t="s">
        <v>298</v>
      </c>
      <c r="CJ296" s="1" t="s">
        <v>298</v>
      </c>
      <c r="CK296" s="1" t="s">
        <v>298</v>
      </c>
      <c r="CL296" s="1" t="s">
        <v>298</v>
      </c>
      <c r="CM296" s="1" t="s">
        <v>298</v>
      </c>
      <c r="CN296" s="1" t="s">
        <v>298</v>
      </c>
      <c r="CO296" s="1" t="s">
        <v>298</v>
      </c>
      <c r="CP296" s="1" t="s">
        <v>298</v>
      </c>
      <c r="CQ296" s="1" t="s">
        <v>298</v>
      </c>
      <c r="CR296" s="1" t="s">
        <v>298</v>
      </c>
      <c r="CS296" s="1" t="s">
        <v>298</v>
      </c>
      <c r="CT296" s="1" t="s">
        <v>298</v>
      </c>
      <c r="CU296" s="1" t="s">
        <v>298</v>
      </c>
      <c r="CV296" s="1" t="s">
        <v>298</v>
      </c>
      <c r="CW296" s="1" t="s">
        <v>298</v>
      </c>
      <c r="CX296" s="1" t="s">
        <v>298</v>
      </c>
      <c r="CY296" s="1" t="s">
        <v>298</v>
      </c>
      <c r="CZ296" s="1" t="s">
        <v>298</v>
      </c>
      <c r="DA296" s="1" t="s">
        <v>298</v>
      </c>
      <c r="DB296" s="1" t="s">
        <v>298</v>
      </c>
      <c r="DC296" s="1" t="s">
        <v>298</v>
      </c>
      <c r="DD296" s="1" t="s">
        <v>298</v>
      </c>
      <c r="DE296" s="1" t="s">
        <v>298</v>
      </c>
      <c r="DF296" s="1" t="s">
        <v>298</v>
      </c>
      <c r="DG296" s="1" t="s">
        <v>298</v>
      </c>
      <c r="DH296" s="1" t="s">
        <v>298</v>
      </c>
      <c r="DI296" s="1" t="s">
        <v>298</v>
      </c>
      <c r="DJ296" s="1">
        <v>2000.02142857143</v>
      </c>
      <c r="DK296" s="1">
        <v>1681.21469953329</v>
      </c>
      <c r="DL296" s="1">
        <v>0.840598343355824</v>
      </c>
      <c r="DM296" s="1">
        <v>0.160754802676741</v>
      </c>
      <c r="DN296" s="1">
        <v>4.38</v>
      </c>
      <c r="DO296" s="1">
        <v>0.5</v>
      </c>
      <c r="DP296" s="1" t="s">
        <v>299</v>
      </c>
      <c r="DQ296" s="1">
        <v>2.0</v>
      </c>
      <c r="DR296" s="1" t="b">
        <v>1</v>
      </c>
      <c r="DS296" s="1">
        <v>1.68520164071429E9</v>
      </c>
      <c r="DT296" s="1">
        <v>359.13625</v>
      </c>
      <c r="DU296" s="1">
        <v>366.087785714286</v>
      </c>
      <c r="DV296" s="1">
        <v>18.2865607142857</v>
      </c>
      <c r="DW296" s="1">
        <v>15.0223964285714</v>
      </c>
      <c r="DX296" s="1">
        <v>359.871964285714</v>
      </c>
      <c r="DY296" s="1">
        <v>18.7468035714286</v>
      </c>
      <c r="DZ296" s="1">
        <v>500.016928571429</v>
      </c>
      <c r="EA296" s="1">
        <v>99.6914535714285</v>
      </c>
      <c r="EB296" s="1">
        <v>0.0999699428571429</v>
      </c>
      <c r="EC296" s="1">
        <v>27.3237857142857</v>
      </c>
      <c r="ED296" s="1">
        <v>28.0008142857143</v>
      </c>
      <c r="EE296" s="1">
        <v>999.9</v>
      </c>
      <c r="EF296" s="1">
        <v>0.0</v>
      </c>
      <c r="EG296" s="1">
        <v>0.0</v>
      </c>
      <c r="EH296" s="1">
        <v>9991.35785714286</v>
      </c>
      <c r="EI296" s="1">
        <v>0.0</v>
      </c>
      <c r="EJ296" s="1">
        <v>1476.43321428571</v>
      </c>
      <c r="EK296" s="1">
        <v>-6.95162142857143</v>
      </c>
      <c r="EL296" s="1">
        <v>365.825928571429</v>
      </c>
      <c r="EM296" s="1">
        <v>371.671</v>
      </c>
      <c r="EN296" s="1">
        <v>3.26416</v>
      </c>
      <c r="EO296" s="1">
        <v>366.087785714286</v>
      </c>
      <c r="EP296" s="1">
        <v>15.0223964285714</v>
      </c>
      <c r="EQ296" s="1">
        <v>1.82301321428571</v>
      </c>
      <c r="ER296" s="1">
        <v>1.49760392857143</v>
      </c>
      <c r="ES296" s="1">
        <v>15.9855178571429</v>
      </c>
      <c r="ET296" s="1">
        <v>12.9437178571429</v>
      </c>
      <c r="EU296" s="1">
        <v>2000.02142857143</v>
      </c>
      <c r="EV296" s="1">
        <v>0.980005035714286</v>
      </c>
      <c r="EW296" s="1">
        <v>0.0199951928571429</v>
      </c>
      <c r="EX296" s="1">
        <v>0.0</v>
      </c>
      <c r="EY296" s="1">
        <v>459.959571428572</v>
      </c>
      <c r="EZ296" s="1">
        <v>5.00078</v>
      </c>
      <c r="FA296" s="1">
        <v>14931.7357142857</v>
      </c>
      <c r="FB296" s="1">
        <v>16379.8464285714</v>
      </c>
      <c r="FC296" s="1">
        <v>44.0197857142857</v>
      </c>
      <c r="FD296" s="1">
        <v>46.0088571428571</v>
      </c>
      <c r="FE296" s="1">
        <v>44.5065</v>
      </c>
      <c r="FF296" s="1">
        <v>45.0152857142857</v>
      </c>
      <c r="FG296" s="1">
        <v>44.6112857142857</v>
      </c>
      <c r="FH296" s="1">
        <v>1955.13142857143</v>
      </c>
      <c r="FI296" s="1">
        <v>39.89</v>
      </c>
      <c r="FJ296" s="1">
        <v>0.0</v>
      </c>
      <c r="FK296" s="1">
        <v>1.6852016494E9</v>
      </c>
      <c r="FL296" s="1">
        <v>0.0</v>
      </c>
      <c r="FM296" s="1">
        <v>459.86328</v>
      </c>
      <c r="FN296" s="1">
        <v>-11.2839999795928</v>
      </c>
      <c r="FO296" s="1">
        <v>-247.16153815045</v>
      </c>
      <c r="FP296" s="1">
        <v>14929.044</v>
      </c>
      <c r="FQ296" s="1">
        <v>15.0</v>
      </c>
      <c r="FR296" s="1">
        <v>1.6851954865E9</v>
      </c>
      <c r="FS296" s="4">
        <v>0.4107175925925926</v>
      </c>
      <c r="FT296" s="1">
        <v>1.6851954855E9</v>
      </c>
      <c r="FU296" s="1">
        <v>1.6851954865E9</v>
      </c>
      <c r="FV296" s="1">
        <v>3.0</v>
      </c>
      <c r="FW296" s="1">
        <v>-0.098</v>
      </c>
      <c r="FX296" s="1">
        <v>-0.046</v>
      </c>
      <c r="FY296" s="1">
        <v>-0.76</v>
      </c>
      <c r="FZ296" s="1">
        <v>-0.476</v>
      </c>
      <c r="GA296" s="1">
        <v>420.0</v>
      </c>
      <c r="GB296" s="1">
        <v>16.0</v>
      </c>
      <c r="GC296" s="1">
        <v>0.38</v>
      </c>
      <c r="GD296" s="1">
        <v>0.04</v>
      </c>
      <c r="GE296" s="1">
        <v>-9.50854170731707</v>
      </c>
      <c r="GF296" s="1">
        <v>49.4430698257839</v>
      </c>
      <c r="GG296" s="1">
        <v>5.02012448319124</v>
      </c>
      <c r="GH296" s="1">
        <v>0.0</v>
      </c>
      <c r="GI296" s="1">
        <v>3.27555853658537</v>
      </c>
      <c r="GJ296" s="1">
        <v>-0.22685351916376</v>
      </c>
      <c r="GK296" s="1">
        <v>0.0228255379613334</v>
      </c>
      <c r="GL296" s="1">
        <v>1.0</v>
      </c>
      <c r="GM296" s="1">
        <v>1.0</v>
      </c>
      <c r="GN296" s="1">
        <v>2.0</v>
      </c>
      <c r="GO296" s="6">
        <v>45293.0</v>
      </c>
      <c r="GP296" s="1">
        <v>3.0985</v>
      </c>
      <c r="GQ296" s="1">
        <v>2.75798</v>
      </c>
      <c r="GR296" s="1">
        <v>0.0806416</v>
      </c>
      <c r="GS296" s="1">
        <v>0.0811216</v>
      </c>
      <c r="GT296" s="1">
        <v>0.0990973</v>
      </c>
      <c r="GU296" s="1">
        <v>0.0849596</v>
      </c>
      <c r="GV296" s="1">
        <v>23417.0</v>
      </c>
      <c r="GW296" s="1">
        <v>23088.0</v>
      </c>
      <c r="GX296" s="1">
        <v>26030.6</v>
      </c>
      <c r="GY296" s="1">
        <v>25484.3</v>
      </c>
      <c r="GZ296" s="1">
        <v>37642.2</v>
      </c>
      <c r="HA296" s="1">
        <v>35356.9</v>
      </c>
      <c r="HB296" s="1">
        <v>45524.0</v>
      </c>
      <c r="HC296" s="1">
        <v>41809.3</v>
      </c>
      <c r="HD296" s="1">
        <v>1.83355</v>
      </c>
      <c r="HE296" s="1">
        <v>1.8391</v>
      </c>
      <c r="HF296" s="1">
        <v>-0.0471473</v>
      </c>
      <c r="HG296" s="1">
        <v>0.0</v>
      </c>
      <c r="HH296" s="1">
        <v>28.7945</v>
      </c>
      <c r="HI296" s="1">
        <v>999.9</v>
      </c>
      <c r="HJ296" s="1">
        <v>44.8</v>
      </c>
      <c r="HK296" s="1">
        <v>39.7</v>
      </c>
      <c r="HL296" s="1">
        <v>32.7829</v>
      </c>
      <c r="HM296" s="1">
        <v>62.6908</v>
      </c>
      <c r="HN296" s="1">
        <v>26.1178</v>
      </c>
      <c r="HO296" s="1">
        <v>1.0</v>
      </c>
      <c r="HP296" s="1">
        <v>0.570297</v>
      </c>
      <c r="HQ296" s="1">
        <v>5.14078</v>
      </c>
      <c r="HR296" s="1">
        <v>20.2287</v>
      </c>
      <c r="HS296" s="1">
        <v>5.21025</v>
      </c>
      <c r="HT296" s="1">
        <v>11.9831</v>
      </c>
      <c r="HU296" s="1">
        <v>4.96285</v>
      </c>
      <c r="HV296" s="1">
        <v>3.27435</v>
      </c>
      <c r="HW296" s="1">
        <v>9999.0</v>
      </c>
      <c r="HX296" s="1">
        <v>9999.0</v>
      </c>
      <c r="HY296" s="1">
        <v>9999.0</v>
      </c>
      <c r="HZ296" s="1">
        <v>47.8</v>
      </c>
      <c r="IA296" s="1">
        <v>1.86401</v>
      </c>
      <c r="IB296" s="1">
        <v>1.86019</v>
      </c>
      <c r="IC296" s="1">
        <v>1.85852</v>
      </c>
      <c r="ID296" s="1">
        <v>1.85987</v>
      </c>
      <c r="IE296" s="1">
        <v>1.85986</v>
      </c>
      <c r="IF296" s="1">
        <v>1.85837</v>
      </c>
      <c r="IG296" s="1">
        <v>1.85745</v>
      </c>
      <c r="IH296" s="1">
        <v>1.85238</v>
      </c>
      <c r="II296" s="1">
        <v>0.0</v>
      </c>
      <c r="IJ296" s="1">
        <v>0.0</v>
      </c>
      <c r="IK296" s="1">
        <v>0.0</v>
      </c>
      <c r="IL296" s="1">
        <v>0.0</v>
      </c>
      <c r="IM296" s="1">
        <v>0.0</v>
      </c>
      <c r="IN296" s="1" t="s">
        <v>300</v>
      </c>
      <c r="IO296" s="1" t="s">
        <v>301</v>
      </c>
      <c r="IP296" s="1" t="s">
        <v>301</v>
      </c>
      <c r="IQ296" s="1" t="s">
        <v>301</v>
      </c>
      <c r="IR296" s="1" t="s">
        <v>301</v>
      </c>
      <c r="IS296" s="1">
        <v>0.0</v>
      </c>
      <c r="IT296" s="1">
        <v>100.0</v>
      </c>
      <c r="IU296" s="1">
        <v>100.0</v>
      </c>
      <c r="IV296" s="1">
        <v>-0.727</v>
      </c>
      <c r="IW296" s="1">
        <v>-0.4603</v>
      </c>
      <c r="IX296" s="1">
        <v>-0.534209363810285</v>
      </c>
      <c r="IY296" s="1">
        <v>-7.5046352040077E-4</v>
      </c>
      <c r="IZ296" s="5">
        <v>6.3208877583927E-7</v>
      </c>
      <c r="JA296" s="5">
        <v>-2.88034269742966E-10</v>
      </c>
      <c r="JB296" s="1">
        <v>-0.345973901096485</v>
      </c>
      <c r="JC296" s="1">
        <v>-0.0258690363720074</v>
      </c>
      <c r="JD296" s="1">
        <v>0.0013316041653318</v>
      </c>
      <c r="JE296" s="5">
        <v>-1.47673817399417E-5</v>
      </c>
      <c r="JF296" s="1">
        <v>2.0</v>
      </c>
      <c r="JG296" s="1">
        <v>1970.0</v>
      </c>
      <c r="JH296" s="1">
        <v>0.0</v>
      </c>
      <c r="JI296" s="1">
        <v>27.0</v>
      </c>
      <c r="JJ296" s="1">
        <v>102.7</v>
      </c>
      <c r="JK296" s="1">
        <v>102.7</v>
      </c>
      <c r="JL296" s="1">
        <v>0.916748</v>
      </c>
      <c r="JM296" s="1">
        <v>2.65137</v>
      </c>
      <c r="JN296" s="1">
        <v>1.49658</v>
      </c>
      <c r="JO296" s="1">
        <v>2.34497</v>
      </c>
      <c r="JP296" s="1">
        <v>1.54907</v>
      </c>
      <c r="JQ296" s="1">
        <v>2.44141</v>
      </c>
      <c r="JR296" s="1">
        <v>42.8315</v>
      </c>
      <c r="JS296" s="1">
        <v>13.9832</v>
      </c>
      <c r="JT296" s="1">
        <v>18.0</v>
      </c>
      <c r="JU296" s="1">
        <v>496.905</v>
      </c>
      <c r="JV296" s="1">
        <v>516.482</v>
      </c>
      <c r="JW296" s="1">
        <v>22.613</v>
      </c>
      <c r="JX296" s="1">
        <v>34.0588</v>
      </c>
      <c r="JY296" s="1">
        <v>30.0006</v>
      </c>
      <c r="JZ296" s="1">
        <v>34.02</v>
      </c>
      <c r="KA296" s="1">
        <v>33.9576</v>
      </c>
      <c r="KB296" s="1">
        <v>18.4426</v>
      </c>
      <c r="KC296" s="1">
        <v>48.9894</v>
      </c>
      <c r="KD296" s="1">
        <v>0.0</v>
      </c>
      <c r="KE296" s="1">
        <v>22.6097</v>
      </c>
      <c r="KF296" s="1">
        <v>313.057</v>
      </c>
      <c r="KG296" s="1">
        <v>15.0046</v>
      </c>
      <c r="KH296" s="1">
        <v>99.4797</v>
      </c>
      <c r="KI296" s="1">
        <v>99.4365</v>
      </c>
    </row>
    <row r="297">
      <c r="A297" s="1">
        <v>303.0</v>
      </c>
      <c r="B297" s="1">
        <v>296.0</v>
      </c>
      <c r="C297" s="1" t="s">
        <v>294</v>
      </c>
      <c r="D297" s="1">
        <v>1.6852016535E9</v>
      </c>
      <c r="E297" s="1">
        <v>9444.90000009537</v>
      </c>
      <c r="F297" s="3">
        <v>45073.482094907406</v>
      </c>
      <c r="G297" s="4">
        <v>0.4820949074074074</v>
      </c>
      <c r="H297" s="1">
        <v>5.0</v>
      </c>
      <c r="I297" s="1" t="s">
        <v>307</v>
      </c>
      <c r="J297" s="1" t="s">
        <v>308</v>
      </c>
      <c r="K297" s="1">
        <v>1.685201646E9</v>
      </c>
      <c r="L297" s="1">
        <v>0.00376899129245688</v>
      </c>
      <c r="M297" s="1">
        <v>3.76899129245689</v>
      </c>
      <c r="N297" s="1">
        <v>30.3487582861028</v>
      </c>
      <c r="O297" s="1">
        <v>344.411345114369</v>
      </c>
      <c r="P297" s="1">
        <v>76.6280424113487</v>
      </c>
      <c r="Q297" s="1">
        <v>7.64680923334631</v>
      </c>
      <c r="R297" s="1">
        <v>34.3692435695021</v>
      </c>
      <c r="S297" s="1">
        <v>0.19117747722788</v>
      </c>
      <c r="T297" s="1">
        <v>3.30868012884709</v>
      </c>
      <c r="U297" s="1">
        <v>0.185245911459965</v>
      </c>
      <c r="V297" s="1">
        <v>0.116296292055682</v>
      </c>
      <c r="W297" s="1">
        <v>321.507856765906</v>
      </c>
      <c r="X297" s="1">
        <v>28.1431790830585</v>
      </c>
      <c r="Y297" s="1">
        <v>28.0121851851852</v>
      </c>
      <c r="Z297" s="1">
        <v>3.79753619624994</v>
      </c>
      <c r="AA297" s="1">
        <v>50.0068167681519</v>
      </c>
      <c r="AB297" s="1">
        <v>1.82438648118124</v>
      </c>
      <c r="AC297" s="1">
        <v>3.64827557338771</v>
      </c>
      <c r="AD297" s="1">
        <v>1.9731497150687</v>
      </c>
      <c r="AE297" s="1">
        <v>-166.212515997349</v>
      </c>
      <c r="AF297" s="1">
        <v>-122.390791966073</v>
      </c>
      <c r="AG297" s="1">
        <v>-8.03659731868069</v>
      </c>
      <c r="AH297" s="1">
        <v>24.8679514838031</v>
      </c>
      <c r="AI297" s="1">
        <v>3.54559875387208</v>
      </c>
      <c r="AJ297" s="1">
        <v>3.77839828209775</v>
      </c>
      <c r="AK297" s="1">
        <v>30.3487582861028</v>
      </c>
      <c r="AL297" s="1">
        <v>340.221697860797</v>
      </c>
      <c r="AM297" s="1">
        <v>329.651745454546</v>
      </c>
      <c r="AN297" s="1">
        <v>-3.07683507423129</v>
      </c>
      <c r="AO297" s="1">
        <v>66.870242317972</v>
      </c>
      <c r="AP297" s="1">
        <v>3.76899129245689</v>
      </c>
      <c r="AQ297" s="1">
        <v>15.0360671393219</v>
      </c>
      <c r="AR297" s="1">
        <v>18.2775252747253</v>
      </c>
      <c r="AS297" s="5">
        <v>-2.25597926536881E-5</v>
      </c>
      <c r="AT297" s="1">
        <v>115.034071497889</v>
      </c>
      <c r="AU297" s="1">
        <v>0.0</v>
      </c>
      <c r="AV297" s="1">
        <v>0.0</v>
      </c>
      <c r="AW297" s="1">
        <v>1.0</v>
      </c>
      <c r="AX297" s="1">
        <v>0.0</v>
      </c>
      <c r="AY297" s="1">
        <v>52666.0</v>
      </c>
      <c r="AZ297" s="1" t="s">
        <v>297</v>
      </c>
      <c r="BA297" s="1" t="s">
        <v>297</v>
      </c>
      <c r="BB297" s="1">
        <v>0.0</v>
      </c>
      <c r="BC297" s="1">
        <v>0.0</v>
      </c>
      <c r="BD297" s="1">
        <v>0.0</v>
      </c>
      <c r="BE297" s="1">
        <v>0.0</v>
      </c>
      <c r="BF297" s="1" t="s">
        <v>297</v>
      </c>
      <c r="BG297" s="1" t="s">
        <v>297</v>
      </c>
      <c r="BH297" s="1">
        <v>0.0</v>
      </c>
      <c r="BI297" s="1">
        <v>0.0</v>
      </c>
      <c r="BJ297" s="1">
        <v>0.0</v>
      </c>
      <c r="BK297" s="1">
        <v>0.5</v>
      </c>
      <c r="BL297" s="1">
        <v>0.0</v>
      </c>
      <c r="BM297" s="1">
        <v>0.0</v>
      </c>
      <c r="BN297" s="1">
        <v>0.0</v>
      </c>
      <c r="BO297" s="1">
        <v>0.0</v>
      </c>
      <c r="BP297" s="1">
        <v>0.0</v>
      </c>
      <c r="BQ297" s="1">
        <v>0.0</v>
      </c>
      <c r="BR297" s="1" t="s">
        <v>297</v>
      </c>
      <c r="BS297" s="1">
        <v>0.0</v>
      </c>
      <c r="BT297" s="1">
        <v>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0.0</v>
      </c>
      <c r="BZ297" s="1">
        <v>0.0</v>
      </c>
      <c r="CA297" s="1">
        <v>1.0</v>
      </c>
      <c r="CB297" s="1" t="s">
        <v>298</v>
      </c>
      <c r="CC297" s="1" t="s">
        <v>298</v>
      </c>
      <c r="CD297" s="1" t="s">
        <v>298</v>
      </c>
      <c r="CE297" s="1" t="s">
        <v>298</v>
      </c>
      <c r="CF297" s="1" t="s">
        <v>298</v>
      </c>
      <c r="CG297" s="1" t="s">
        <v>298</v>
      </c>
      <c r="CH297" s="1" t="s">
        <v>298</v>
      </c>
      <c r="CI297" s="1" t="s">
        <v>298</v>
      </c>
      <c r="CJ297" s="1" t="s">
        <v>298</v>
      </c>
      <c r="CK297" s="1" t="s">
        <v>298</v>
      </c>
      <c r="CL297" s="1" t="s">
        <v>298</v>
      </c>
      <c r="CM297" s="1" t="s">
        <v>298</v>
      </c>
      <c r="CN297" s="1" t="s">
        <v>298</v>
      </c>
      <c r="CO297" s="1" t="s">
        <v>298</v>
      </c>
      <c r="CP297" s="1" t="s">
        <v>298</v>
      </c>
      <c r="CQ297" s="1" t="s">
        <v>298</v>
      </c>
      <c r="CR297" s="1" t="s">
        <v>298</v>
      </c>
      <c r="CS297" s="1" t="s">
        <v>298</v>
      </c>
      <c r="CT297" s="1" t="s">
        <v>298</v>
      </c>
      <c r="CU297" s="1" t="s">
        <v>298</v>
      </c>
      <c r="CV297" s="1" t="s">
        <v>298</v>
      </c>
      <c r="CW297" s="1" t="s">
        <v>298</v>
      </c>
      <c r="CX297" s="1" t="s">
        <v>298</v>
      </c>
      <c r="CY297" s="1" t="s">
        <v>298</v>
      </c>
      <c r="CZ297" s="1" t="s">
        <v>298</v>
      </c>
      <c r="DA297" s="1" t="s">
        <v>298</v>
      </c>
      <c r="DB297" s="1" t="s">
        <v>298</v>
      </c>
      <c r="DC297" s="1" t="s">
        <v>298</v>
      </c>
      <c r="DD297" s="1" t="s">
        <v>298</v>
      </c>
      <c r="DE297" s="1" t="s">
        <v>298</v>
      </c>
      <c r="DF297" s="1" t="s">
        <v>298</v>
      </c>
      <c r="DG297" s="1" t="s">
        <v>298</v>
      </c>
      <c r="DH297" s="1" t="s">
        <v>298</v>
      </c>
      <c r="DI297" s="1" t="s">
        <v>298</v>
      </c>
      <c r="DJ297" s="1">
        <v>1999.98888888889</v>
      </c>
      <c r="DK297" s="1">
        <v>1681.18736619995</v>
      </c>
      <c r="DL297" s="1">
        <v>0.840598353090826</v>
      </c>
      <c r="DM297" s="1">
        <v>0.160754821465294</v>
      </c>
      <c r="DN297" s="1">
        <v>4.38</v>
      </c>
      <c r="DO297" s="1">
        <v>0.5</v>
      </c>
      <c r="DP297" s="1" t="s">
        <v>299</v>
      </c>
      <c r="DQ297" s="1">
        <v>2.0</v>
      </c>
      <c r="DR297" s="1" t="b">
        <v>1</v>
      </c>
      <c r="DS297" s="1">
        <v>1.685201646E9</v>
      </c>
      <c r="DT297" s="1">
        <v>344.41137037037</v>
      </c>
      <c r="DU297" s="1">
        <v>348.657222222222</v>
      </c>
      <c r="DV297" s="1">
        <v>18.2820259259259</v>
      </c>
      <c r="DW297" s="1">
        <v>15.0327</v>
      </c>
      <c r="DX297" s="1">
        <v>345.141074074074</v>
      </c>
      <c r="DY297" s="1">
        <v>18.7423074074074</v>
      </c>
      <c r="DZ297" s="1">
        <v>500.006111111111</v>
      </c>
      <c r="EA297" s="1">
        <v>99.6912851851852</v>
      </c>
      <c r="EB297" s="1">
        <v>0.0999791185185185</v>
      </c>
      <c r="EC297" s="1">
        <v>27.3260518518519</v>
      </c>
      <c r="ED297" s="1">
        <v>28.0121851851852</v>
      </c>
      <c r="EE297" s="1">
        <v>999.9</v>
      </c>
      <c r="EF297" s="1">
        <v>0.0</v>
      </c>
      <c r="EG297" s="1">
        <v>0.0</v>
      </c>
      <c r="EH297" s="1">
        <v>9993.55740740741</v>
      </c>
      <c r="EI297" s="1">
        <v>0.0</v>
      </c>
      <c r="EJ297" s="1">
        <v>1473.13592592593</v>
      </c>
      <c r="EK297" s="1">
        <v>-4.24589333333333</v>
      </c>
      <c r="EL297" s="1">
        <v>350.825185185185</v>
      </c>
      <c r="EM297" s="1">
        <v>353.978296296296</v>
      </c>
      <c r="EN297" s="1">
        <v>3.24932703703704</v>
      </c>
      <c r="EO297" s="1">
        <v>348.657222222222</v>
      </c>
      <c r="EP297" s="1">
        <v>15.0327</v>
      </c>
      <c r="EQ297" s="1">
        <v>1.82255814814815</v>
      </c>
      <c r="ER297" s="1">
        <v>1.49862851851852</v>
      </c>
      <c r="ES297" s="1">
        <v>15.9816222222222</v>
      </c>
      <c r="ET297" s="1">
        <v>12.9541740740741</v>
      </c>
      <c r="EU297" s="1">
        <v>1999.98888888889</v>
      </c>
      <c r="EV297" s="1">
        <v>0.980004666666667</v>
      </c>
      <c r="EW297" s="1">
        <v>0.0199955703703704</v>
      </c>
      <c r="EX297" s="1">
        <v>0.0</v>
      </c>
      <c r="EY297" s="1">
        <v>458.939814814815</v>
      </c>
      <c r="EZ297" s="1">
        <v>5.00078</v>
      </c>
      <c r="FA297" s="1">
        <v>14909.362962963</v>
      </c>
      <c r="FB297" s="1">
        <v>16379.5703703704</v>
      </c>
      <c r="FC297" s="1">
        <v>44.0275185185185</v>
      </c>
      <c r="FD297" s="1">
        <v>46.0183703703704</v>
      </c>
      <c r="FE297" s="1">
        <v>44.6016296296296</v>
      </c>
      <c r="FF297" s="1">
        <v>45.0367777777778</v>
      </c>
      <c r="FG297" s="1">
        <v>44.6177037037037</v>
      </c>
      <c r="FH297" s="1">
        <v>1955.09888888889</v>
      </c>
      <c r="FI297" s="1">
        <v>39.89</v>
      </c>
      <c r="FJ297" s="1">
        <v>0.0</v>
      </c>
      <c r="FK297" s="1">
        <v>1.6852016542E9</v>
      </c>
      <c r="FL297" s="1">
        <v>0.0</v>
      </c>
      <c r="FM297" s="1">
        <v>458.93328</v>
      </c>
      <c r="FN297" s="1">
        <v>-10.2768461476845</v>
      </c>
      <c r="FO297" s="1">
        <v>-364.953846249782</v>
      </c>
      <c r="FP297" s="1">
        <v>14908.056</v>
      </c>
      <c r="FQ297" s="1">
        <v>15.0</v>
      </c>
      <c r="FR297" s="1">
        <v>1.6851954865E9</v>
      </c>
      <c r="FS297" s="4">
        <v>0.4107175925925926</v>
      </c>
      <c r="FT297" s="1">
        <v>1.6851954855E9</v>
      </c>
      <c r="FU297" s="1">
        <v>1.6851954865E9</v>
      </c>
      <c r="FV297" s="1">
        <v>3.0</v>
      </c>
      <c r="FW297" s="1">
        <v>-0.098</v>
      </c>
      <c r="FX297" s="1">
        <v>-0.046</v>
      </c>
      <c r="FY297" s="1">
        <v>-0.76</v>
      </c>
      <c r="FZ297" s="1">
        <v>-0.476</v>
      </c>
      <c r="GA297" s="1">
        <v>420.0</v>
      </c>
      <c r="GB297" s="1">
        <v>16.0</v>
      </c>
      <c r="GC297" s="1">
        <v>0.38</v>
      </c>
      <c r="GD297" s="1">
        <v>0.04</v>
      </c>
      <c r="GE297" s="1">
        <v>-6.55301097560976</v>
      </c>
      <c r="GF297" s="1">
        <v>34.3225323344948</v>
      </c>
      <c r="GG297" s="1">
        <v>3.46727977627349</v>
      </c>
      <c r="GH297" s="1">
        <v>0.0</v>
      </c>
      <c r="GI297" s="1">
        <v>3.26156902439024</v>
      </c>
      <c r="GJ297" s="1">
        <v>-0.174084041811855</v>
      </c>
      <c r="GK297" s="1">
        <v>0.0174160913546231</v>
      </c>
      <c r="GL297" s="1">
        <v>1.0</v>
      </c>
      <c r="GM297" s="1">
        <v>1.0</v>
      </c>
      <c r="GN297" s="1">
        <v>2.0</v>
      </c>
      <c r="GO297" s="6">
        <v>45293.0</v>
      </c>
      <c r="GP297" s="1">
        <v>3.09867</v>
      </c>
      <c r="GQ297" s="1">
        <v>2.75814</v>
      </c>
      <c r="GR297" s="1">
        <v>0.0777611</v>
      </c>
      <c r="GS297" s="1">
        <v>0.0779707</v>
      </c>
      <c r="GT297" s="1">
        <v>0.09908</v>
      </c>
      <c r="GU297" s="1">
        <v>0.0850155</v>
      </c>
      <c r="GV297" s="1">
        <v>23490.2</v>
      </c>
      <c r="GW297" s="1">
        <v>23166.9</v>
      </c>
      <c r="GX297" s="1">
        <v>26030.4</v>
      </c>
      <c r="GY297" s="1">
        <v>25484.2</v>
      </c>
      <c r="GZ297" s="1">
        <v>37642.4</v>
      </c>
      <c r="HA297" s="1">
        <v>35354.2</v>
      </c>
      <c r="HB297" s="1">
        <v>45523.7</v>
      </c>
      <c r="HC297" s="1">
        <v>41809.1</v>
      </c>
      <c r="HD297" s="1">
        <v>1.83398</v>
      </c>
      <c r="HE297" s="1">
        <v>1.83858</v>
      </c>
      <c r="HF297" s="1">
        <v>-0.0484139</v>
      </c>
      <c r="HG297" s="1">
        <v>0.0</v>
      </c>
      <c r="HH297" s="1">
        <v>28.7985</v>
      </c>
      <c r="HI297" s="1">
        <v>999.9</v>
      </c>
      <c r="HJ297" s="1">
        <v>44.8</v>
      </c>
      <c r="HK297" s="1">
        <v>39.7</v>
      </c>
      <c r="HL297" s="1">
        <v>32.7873</v>
      </c>
      <c r="HM297" s="1">
        <v>62.6407</v>
      </c>
      <c r="HN297" s="1">
        <v>25.9976</v>
      </c>
      <c r="HO297" s="1">
        <v>1.0</v>
      </c>
      <c r="HP297" s="1">
        <v>0.571504</v>
      </c>
      <c r="HQ297" s="1">
        <v>5.23426</v>
      </c>
      <c r="HR297" s="1">
        <v>20.2259</v>
      </c>
      <c r="HS297" s="1">
        <v>5.21085</v>
      </c>
      <c r="HT297" s="1">
        <v>11.9833</v>
      </c>
      <c r="HU297" s="1">
        <v>4.9624</v>
      </c>
      <c r="HV297" s="1">
        <v>3.2743</v>
      </c>
      <c r="HW297" s="1">
        <v>9999.0</v>
      </c>
      <c r="HX297" s="1">
        <v>9999.0</v>
      </c>
      <c r="HY297" s="1">
        <v>9999.0</v>
      </c>
      <c r="HZ297" s="1">
        <v>47.8</v>
      </c>
      <c r="IA297" s="1">
        <v>1.86401</v>
      </c>
      <c r="IB297" s="1">
        <v>1.86019</v>
      </c>
      <c r="IC297" s="1">
        <v>1.85852</v>
      </c>
      <c r="ID297" s="1">
        <v>1.85989</v>
      </c>
      <c r="IE297" s="1">
        <v>1.85986</v>
      </c>
      <c r="IF297" s="1">
        <v>1.85837</v>
      </c>
      <c r="IG297" s="1">
        <v>1.85745</v>
      </c>
      <c r="IH297" s="1">
        <v>1.85238</v>
      </c>
      <c r="II297" s="1">
        <v>0.0</v>
      </c>
      <c r="IJ297" s="1">
        <v>0.0</v>
      </c>
      <c r="IK297" s="1">
        <v>0.0</v>
      </c>
      <c r="IL297" s="1">
        <v>0.0</v>
      </c>
      <c r="IM297" s="1">
        <v>0.0</v>
      </c>
      <c r="IN297" s="1" t="s">
        <v>300</v>
      </c>
      <c r="IO297" s="1" t="s">
        <v>301</v>
      </c>
      <c r="IP297" s="1" t="s">
        <v>301</v>
      </c>
      <c r="IQ297" s="1" t="s">
        <v>301</v>
      </c>
      <c r="IR297" s="1" t="s">
        <v>301</v>
      </c>
      <c r="IS297" s="1">
        <v>0.0</v>
      </c>
      <c r="IT297" s="1">
        <v>100.0</v>
      </c>
      <c r="IU297" s="1">
        <v>100.0</v>
      </c>
      <c r="IV297" s="1">
        <v>-0.72</v>
      </c>
      <c r="IW297" s="1">
        <v>-0.4603</v>
      </c>
      <c r="IX297" s="1">
        <v>-0.534209363810285</v>
      </c>
      <c r="IY297" s="1">
        <v>-7.5046352040077E-4</v>
      </c>
      <c r="IZ297" s="5">
        <v>6.3208877583927E-7</v>
      </c>
      <c r="JA297" s="5">
        <v>-2.88034269742966E-10</v>
      </c>
      <c r="JB297" s="1">
        <v>-0.345973901096485</v>
      </c>
      <c r="JC297" s="1">
        <v>-0.0258690363720074</v>
      </c>
      <c r="JD297" s="1">
        <v>0.0013316041653318</v>
      </c>
      <c r="JE297" s="5">
        <v>-1.47673817399417E-5</v>
      </c>
      <c r="JF297" s="1">
        <v>2.0</v>
      </c>
      <c r="JG297" s="1">
        <v>1970.0</v>
      </c>
      <c r="JH297" s="1">
        <v>0.0</v>
      </c>
      <c r="JI297" s="1">
        <v>27.0</v>
      </c>
      <c r="JJ297" s="1">
        <v>102.8</v>
      </c>
      <c r="JK297" s="1">
        <v>102.8</v>
      </c>
      <c r="JL297" s="1">
        <v>0.877686</v>
      </c>
      <c r="JM297" s="1">
        <v>2.65625</v>
      </c>
      <c r="JN297" s="1">
        <v>1.49658</v>
      </c>
      <c r="JO297" s="1">
        <v>2.34375</v>
      </c>
      <c r="JP297" s="1">
        <v>1.54907</v>
      </c>
      <c r="JQ297" s="1">
        <v>2.43896</v>
      </c>
      <c r="JR297" s="1">
        <v>42.8583</v>
      </c>
      <c r="JS297" s="1">
        <v>13.9919</v>
      </c>
      <c r="JT297" s="1">
        <v>18.0</v>
      </c>
      <c r="JU297" s="1">
        <v>497.205</v>
      </c>
      <c r="JV297" s="1">
        <v>516.151</v>
      </c>
      <c r="JW297" s="1">
        <v>22.6019</v>
      </c>
      <c r="JX297" s="1">
        <v>34.0661</v>
      </c>
      <c r="JY297" s="1">
        <v>30.001</v>
      </c>
      <c r="JZ297" s="1">
        <v>34.0256</v>
      </c>
      <c r="KA297" s="1">
        <v>33.9623</v>
      </c>
      <c r="KB297" s="1">
        <v>17.6564</v>
      </c>
      <c r="KC297" s="1">
        <v>48.9894</v>
      </c>
      <c r="KD297" s="1">
        <v>0.0</v>
      </c>
      <c r="KE297" s="1">
        <v>22.589</v>
      </c>
      <c r="KF297" s="1">
        <v>299.698</v>
      </c>
      <c r="KG297" s="1">
        <v>15.0046</v>
      </c>
      <c r="KH297" s="1">
        <v>99.4792</v>
      </c>
      <c r="KI297" s="1">
        <v>99.4359</v>
      </c>
    </row>
    <row r="298">
      <c r="A298" s="1">
        <v>304.0</v>
      </c>
      <c r="B298" s="1">
        <v>297.0</v>
      </c>
      <c r="C298" s="1" t="s">
        <v>294</v>
      </c>
      <c r="D298" s="1">
        <v>1.6852016585E9</v>
      </c>
      <c r="E298" s="1">
        <v>9449.90000009537</v>
      </c>
      <c r="F298" s="3">
        <v>45073.482152777775</v>
      </c>
      <c r="G298" s="4">
        <v>0.48215277777777776</v>
      </c>
      <c r="H298" s="1">
        <v>5.0</v>
      </c>
      <c r="I298" s="1" t="s">
        <v>307</v>
      </c>
      <c r="J298" s="1" t="s">
        <v>308</v>
      </c>
      <c r="K298" s="1">
        <v>1.68520165071429E9</v>
      </c>
      <c r="L298" s="1">
        <v>0.00374763877894458</v>
      </c>
      <c r="M298" s="1">
        <v>3.74763877894458</v>
      </c>
      <c r="N298" s="1">
        <v>29.2439467507309</v>
      </c>
      <c r="O298" s="1">
        <v>330.449797085938</v>
      </c>
      <c r="P298" s="1">
        <v>70.8872198549708</v>
      </c>
      <c r="Q298" s="1">
        <v>7.07394389233975</v>
      </c>
      <c r="R298" s="1">
        <v>32.9760897465506</v>
      </c>
      <c r="S298" s="1">
        <v>0.189940225317592</v>
      </c>
      <c r="T298" s="1">
        <v>3.30868200649823</v>
      </c>
      <c r="U298" s="1">
        <v>0.184083923687797</v>
      </c>
      <c r="V298" s="1">
        <v>0.115563576825238</v>
      </c>
      <c r="W298" s="1">
        <v>321.509858099245</v>
      </c>
      <c r="X298" s="1">
        <v>28.1496805511219</v>
      </c>
      <c r="Y298" s="1">
        <v>28.0162642857143</v>
      </c>
      <c r="Z298" s="1">
        <v>3.79843925290933</v>
      </c>
      <c r="AA298" s="1">
        <v>49.9940311169442</v>
      </c>
      <c r="AB298" s="1">
        <v>1.8240843268424</v>
      </c>
      <c r="AC298" s="1">
        <v>3.64860421552239</v>
      </c>
      <c r="AD298" s="1">
        <v>1.97435492606692</v>
      </c>
      <c r="AE298" s="1">
        <v>-165.270870151456</v>
      </c>
      <c r="AF298" s="1">
        <v>-122.844237985448</v>
      </c>
      <c r="AG298" s="1">
        <v>-8.06659365595656</v>
      </c>
      <c r="AH298" s="1">
        <v>25.3281563063846</v>
      </c>
      <c r="AI298" s="1">
        <v>1.6800383624834</v>
      </c>
      <c r="AJ298" s="1">
        <v>3.76309795660002</v>
      </c>
      <c r="AK298" s="1">
        <v>29.2439467507309</v>
      </c>
      <c r="AL298" s="1">
        <v>323.473050729275</v>
      </c>
      <c r="AM298" s="1">
        <v>314.090812121212</v>
      </c>
      <c r="AN298" s="1">
        <v>-3.11535393583854</v>
      </c>
      <c r="AO298" s="1">
        <v>66.870242317972</v>
      </c>
      <c r="AP298" s="1">
        <v>3.74763877894458</v>
      </c>
      <c r="AQ298" s="1">
        <v>15.0497398219693</v>
      </c>
      <c r="AR298" s="1">
        <v>18.2735351648352</v>
      </c>
      <c r="AS298" s="5">
        <v>-9.26749208732977E-5</v>
      </c>
      <c r="AT298" s="1">
        <v>115.034071497889</v>
      </c>
      <c r="AU298" s="1">
        <v>0.0</v>
      </c>
      <c r="AV298" s="1">
        <v>0.0</v>
      </c>
      <c r="AW298" s="1">
        <v>1.0</v>
      </c>
      <c r="AX298" s="1">
        <v>0.0</v>
      </c>
      <c r="AY298" s="1">
        <v>52653.0</v>
      </c>
      <c r="AZ298" s="1" t="s">
        <v>297</v>
      </c>
      <c r="BA298" s="1" t="s">
        <v>297</v>
      </c>
      <c r="BB298" s="1">
        <v>0.0</v>
      </c>
      <c r="BC298" s="1">
        <v>0.0</v>
      </c>
      <c r="BD298" s="1">
        <v>0.0</v>
      </c>
      <c r="BE298" s="1">
        <v>0.0</v>
      </c>
      <c r="BF298" s="1" t="s">
        <v>297</v>
      </c>
      <c r="BG298" s="1" t="s">
        <v>297</v>
      </c>
      <c r="BH298" s="1">
        <v>0.0</v>
      </c>
      <c r="BI298" s="1">
        <v>0.0</v>
      </c>
      <c r="BJ298" s="1">
        <v>0.0</v>
      </c>
      <c r="BK298" s="1">
        <v>0.5</v>
      </c>
      <c r="BL298" s="1">
        <v>0.0</v>
      </c>
      <c r="BM298" s="1">
        <v>0.0</v>
      </c>
      <c r="BN298" s="1">
        <v>0.0</v>
      </c>
      <c r="BO298" s="1">
        <v>0.0</v>
      </c>
      <c r="BP298" s="1">
        <v>0.0</v>
      </c>
      <c r="BQ298" s="1">
        <v>0.0</v>
      </c>
      <c r="BR298" s="1" t="s">
        <v>297</v>
      </c>
      <c r="BS298" s="1">
        <v>0.0</v>
      </c>
      <c r="BT298" s="1">
        <v>0.0</v>
      </c>
      <c r="BU298" s="1">
        <v>0.0</v>
      </c>
      <c r="BV298" s="1">
        <v>0.0</v>
      </c>
      <c r="BW298" s="1">
        <v>0.0</v>
      </c>
      <c r="BX298" s="1">
        <v>0.0</v>
      </c>
      <c r="BY298" s="1">
        <v>0.0</v>
      </c>
      <c r="BZ298" s="1">
        <v>0.0</v>
      </c>
      <c r="CA298" s="1">
        <v>1.0</v>
      </c>
      <c r="CB298" s="1" t="s">
        <v>298</v>
      </c>
      <c r="CC298" s="1" t="s">
        <v>298</v>
      </c>
      <c r="CD298" s="1" t="s">
        <v>298</v>
      </c>
      <c r="CE298" s="1" t="s">
        <v>298</v>
      </c>
      <c r="CF298" s="1" t="s">
        <v>298</v>
      </c>
      <c r="CG298" s="1" t="s">
        <v>298</v>
      </c>
      <c r="CH298" s="1" t="s">
        <v>298</v>
      </c>
      <c r="CI298" s="1" t="s">
        <v>298</v>
      </c>
      <c r="CJ298" s="1" t="s">
        <v>298</v>
      </c>
      <c r="CK298" s="1" t="s">
        <v>298</v>
      </c>
      <c r="CL298" s="1" t="s">
        <v>298</v>
      </c>
      <c r="CM298" s="1" t="s">
        <v>298</v>
      </c>
      <c r="CN298" s="1" t="s">
        <v>298</v>
      </c>
      <c r="CO298" s="1" t="s">
        <v>298</v>
      </c>
      <c r="CP298" s="1" t="s">
        <v>298</v>
      </c>
      <c r="CQ298" s="1" t="s">
        <v>298</v>
      </c>
      <c r="CR298" s="1" t="s">
        <v>298</v>
      </c>
      <c r="CS298" s="1" t="s">
        <v>298</v>
      </c>
      <c r="CT298" s="1" t="s">
        <v>298</v>
      </c>
      <c r="CU298" s="1" t="s">
        <v>298</v>
      </c>
      <c r="CV298" s="1" t="s">
        <v>298</v>
      </c>
      <c r="CW298" s="1" t="s">
        <v>298</v>
      </c>
      <c r="CX298" s="1" t="s">
        <v>298</v>
      </c>
      <c r="CY298" s="1" t="s">
        <v>298</v>
      </c>
      <c r="CZ298" s="1" t="s">
        <v>298</v>
      </c>
      <c r="DA298" s="1" t="s">
        <v>298</v>
      </c>
      <c r="DB298" s="1" t="s">
        <v>298</v>
      </c>
      <c r="DC298" s="1" t="s">
        <v>298</v>
      </c>
      <c r="DD298" s="1" t="s">
        <v>298</v>
      </c>
      <c r="DE298" s="1" t="s">
        <v>298</v>
      </c>
      <c r="DF298" s="1" t="s">
        <v>298</v>
      </c>
      <c r="DG298" s="1" t="s">
        <v>298</v>
      </c>
      <c r="DH298" s="1" t="s">
        <v>298</v>
      </c>
      <c r="DI298" s="1" t="s">
        <v>298</v>
      </c>
      <c r="DJ298" s="1">
        <v>2000.00142857143</v>
      </c>
      <c r="DK298" s="1">
        <v>1681.19789953329</v>
      </c>
      <c r="DL298" s="1">
        <v>0.840598349339251</v>
      </c>
      <c r="DM298" s="1">
        <v>0.160754814224755</v>
      </c>
      <c r="DN298" s="1">
        <v>4.38</v>
      </c>
      <c r="DO298" s="1">
        <v>0.5</v>
      </c>
      <c r="DP298" s="1" t="s">
        <v>299</v>
      </c>
      <c r="DQ298" s="1">
        <v>2.0</v>
      </c>
      <c r="DR298" s="1" t="b">
        <v>1</v>
      </c>
      <c r="DS298" s="1">
        <v>1.68520165071429E9</v>
      </c>
      <c r="DT298" s="1">
        <v>330.449821428571</v>
      </c>
      <c r="DU298" s="1">
        <v>333.010857142857</v>
      </c>
      <c r="DV298" s="1">
        <v>18.27895</v>
      </c>
      <c r="DW298" s="1">
        <v>15.0427285714286</v>
      </c>
      <c r="DX298" s="1">
        <v>331.173571428571</v>
      </c>
      <c r="DY298" s="1">
        <v>18.73925</v>
      </c>
      <c r="DZ298" s="1">
        <v>499.999428571428</v>
      </c>
      <c r="EA298" s="1">
        <v>99.6915321428571</v>
      </c>
      <c r="EB298" s="1">
        <v>0.09999455</v>
      </c>
      <c r="EC298" s="1">
        <v>27.3275892857143</v>
      </c>
      <c r="ED298" s="1">
        <v>28.0162642857143</v>
      </c>
      <c r="EE298" s="1">
        <v>999.9</v>
      </c>
      <c r="EF298" s="1">
        <v>0.0</v>
      </c>
      <c r="EG298" s="1">
        <v>0.0</v>
      </c>
      <c r="EH298" s="1">
        <v>9993.54142857143</v>
      </c>
      <c r="EI298" s="1">
        <v>0.0</v>
      </c>
      <c r="EJ298" s="1">
        <v>1468.85821428571</v>
      </c>
      <c r="EK298" s="1">
        <v>-2.5610805</v>
      </c>
      <c r="EL298" s="1">
        <v>336.602642857143</v>
      </c>
      <c r="EM298" s="1">
        <v>338.096571428571</v>
      </c>
      <c r="EN298" s="1">
        <v>3.23622357142857</v>
      </c>
      <c r="EO298" s="1">
        <v>333.010857142857</v>
      </c>
      <c r="EP298" s="1">
        <v>15.0427285714286</v>
      </c>
      <c r="EQ298" s="1">
        <v>1.82225571428571</v>
      </c>
      <c r="ER298" s="1">
        <v>1.49963178571429</v>
      </c>
      <c r="ES298" s="1">
        <v>15.979025</v>
      </c>
      <c r="ET298" s="1">
        <v>12.9644071428571</v>
      </c>
      <c r="EU298" s="1">
        <v>2000.00142857143</v>
      </c>
      <c r="EV298" s="1">
        <v>0.980004821428571</v>
      </c>
      <c r="EW298" s="1">
        <v>0.0199954178571429</v>
      </c>
      <c r="EX298" s="1">
        <v>0.0</v>
      </c>
      <c r="EY298" s="1">
        <v>458.181714285714</v>
      </c>
      <c r="EZ298" s="1">
        <v>5.00078</v>
      </c>
      <c r="FA298" s="1">
        <v>14872.9785714286</v>
      </c>
      <c r="FB298" s="1">
        <v>16379.675</v>
      </c>
      <c r="FC298" s="1">
        <v>44.0354642857143</v>
      </c>
      <c r="FD298" s="1">
        <v>46.031</v>
      </c>
      <c r="FE298" s="1">
        <v>44.6716071428571</v>
      </c>
      <c r="FF298" s="1">
        <v>45.0443928571429</v>
      </c>
      <c r="FG298" s="1">
        <v>44.6291785714286</v>
      </c>
      <c r="FH298" s="1">
        <v>1955.11142857143</v>
      </c>
      <c r="FI298" s="1">
        <v>39.89</v>
      </c>
      <c r="FJ298" s="1">
        <v>0.0</v>
      </c>
      <c r="FK298" s="1">
        <v>1.6852016596E9</v>
      </c>
      <c r="FL298" s="1">
        <v>0.0</v>
      </c>
      <c r="FM298" s="1">
        <v>458.110192307692</v>
      </c>
      <c r="FN298" s="1">
        <v>-9.75456409345511</v>
      </c>
      <c r="FO298" s="1">
        <v>-496.632478762289</v>
      </c>
      <c r="FP298" s="1">
        <v>14867.9576923077</v>
      </c>
      <c r="FQ298" s="1">
        <v>15.0</v>
      </c>
      <c r="FR298" s="1">
        <v>1.6851954865E9</v>
      </c>
      <c r="FS298" s="4">
        <v>0.4107175925925926</v>
      </c>
      <c r="FT298" s="1">
        <v>1.6851954855E9</v>
      </c>
      <c r="FU298" s="1">
        <v>1.6851954865E9</v>
      </c>
      <c r="FV298" s="1">
        <v>3.0</v>
      </c>
      <c r="FW298" s="1">
        <v>-0.098</v>
      </c>
      <c r="FX298" s="1">
        <v>-0.046</v>
      </c>
      <c r="FY298" s="1">
        <v>-0.76</v>
      </c>
      <c r="FZ298" s="1">
        <v>-0.476</v>
      </c>
      <c r="GA298" s="1">
        <v>420.0</v>
      </c>
      <c r="GB298" s="1">
        <v>16.0</v>
      </c>
      <c r="GC298" s="1">
        <v>0.38</v>
      </c>
      <c r="GD298" s="1">
        <v>0.04</v>
      </c>
      <c r="GE298" s="1">
        <v>-3.66364765853658</v>
      </c>
      <c r="GF298" s="1">
        <v>22.0887801114982</v>
      </c>
      <c r="GG298" s="1">
        <v>2.21104648615255</v>
      </c>
      <c r="GH298" s="1">
        <v>0.0</v>
      </c>
      <c r="GI298" s="1">
        <v>3.2434156097561</v>
      </c>
      <c r="GJ298" s="1">
        <v>-0.164079930313579</v>
      </c>
      <c r="GK298" s="1">
        <v>0.0163185517723011</v>
      </c>
      <c r="GL298" s="1">
        <v>1.0</v>
      </c>
      <c r="GM298" s="1">
        <v>1.0</v>
      </c>
      <c r="GN298" s="1">
        <v>2.0</v>
      </c>
      <c r="GO298" s="6">
        <v>45293.0</v>
      </c>
      <c r="GP298" s="1">
        <v>3.09859</v>
      </c>
      <c r="GQ298" s="1">
        <v>2.75838</v>
      </c>
      <c r="GR298" s="1">
        <v>0.0747857</v>
      </c>
      <c r="GS298" s="1">
        <v>0.0747324</v>
      </c>
      <c r="GT298" s="1">
        <v>0.0990618</v>
      </c>
      <c r="GU298" s="1">
        <v>0.0850553</v>
      </c>
      <c r="GV298" s="1">
        <v>23565.5</v>
      </c>
      <c r="GW298" s="1">
        <v>23248.0</v>
      </c>
      <c r="GX298" s="1">
        <v>26030.0</v>
      </c>
      <c r="GY298" s="1">
        <v>25484.0</v>
      </c>
      <c r="GZ298" s="1">
        <v>37642.3</v>
      </c>
      <c r="HA298" s="1">
        <v>35352.0</v>
      </c>
      <c r="HB298" s="1">
        <v>45523.1</v>
      </c>
      <c r="HC298" s="1">
        <v>41808.7</v>
      </c>
      <c r="HD298" s="1">
        <v>1.83372</v>
      </c>
      <c r="HE298" s="1">
        <v>1.83847</v>
      </c>
      <c r="HF298" s="1">
        <v>-0.0486523</v>
      </c>
      <c r="HG298" s="1">
        <v>0.0</v>
      </c>
      <c r="HH298" s="1">
        <v>28.8025</v>
      </c>
      <c r="HI298" s="1">
        <v>999.9</v>
      </c>
      <c r="HJ298" s="1">
        <v>44.8</v>
      </c>
      <c r="HK298" s="1">
        <v>39.7</v>
      </c>
      <c r="HL298" s="1">
        <v>32.7854</v>
      </c>
      <c r="HM298" s="1">
        <v>62.7107</v>
      </c>
      <c r="HN298" s="1">
        <v>26.3542</v>
      </c>
      <c r="HO298" s="1">
        <v>1.0</v>
      </c>
      <c r="HP298" s="1">
        <v>0.572472</v>
      </c>
      <c r="HQ298" s="1">
        <v>5.27291</v>
      </c>
      <c r="HR298" s="1">
        <v>20.2246</v>
      </c>
      <c r="HS298" s="1">
        <v>5.2101</v>
      </c>
      <c r="HT298" s="1">
        <v>11.9837</v>
      </c>
      <c r="HU298" s="1">
        <v>4.96265</v>
      </c>
      <c r="HV298" s="1">
        <v>3.27435</v>
      </c>
      <c r="HW298" s="1">
        <v>9999.0</v>
      </c>
      <c r="HX298" s="1">
        <v>9999.0</v>
      </c>
      <c r="HY298" s="1">
        <v>9999.0</v>
      </c>
      <c r="HZ298" s="1">
        <v>47.8</v>
      </c>
      <c r="IA298" s="1">
        <v>1.86401</v>
      </c>
      <c r="IB298" s="1">
        <v>1.86018</v>
      </c>
      <c r="IC298" s="1">
        <v>1.85851</v>
      </c>
      <c r="ID298" s="1">
        <v>1.85989</v>
      </c>
      <c r="IE298" s="1">
        <v>1.85986</v>
      </c>
      <c r="IF298" s="1">
        <v>1.85837</v>
      </c>
      <c r="IG298" s="1">
        <v>1.85745</v>
      </c>
      <c r="IH298" s="1">
        <v>1.85238</v>
      </c>
      <c r="II298" s="1">
        <v>0.0</v>
      </c>
      <c r="IJ298" s="1">
        <v>0.0</v>
      </c>
      <c r="IK298" s="1">
        <v>0.0</v>
      </c>
      <c r="IL298" s="1">
        <v>0.0</v>
      </c>
      <c r="IM298" s="1">
        <v>0.0</v>
      </c>
      <c r="IN298" s="1" t="s">
        <v>300</v>
      </c>
      <c r="IO298" s="1" t="s">
        <v>301</v>
      </c>
      <c r="IP298" s="1" t="s">
        <v>301</v>
      </c>
      <c r="IQ298" s="1" t="s">
        <v>301</v>
      </c>
      <c r="IR298" s="1" t="s">
        <v>301</v>
      </c>
      <c r="IS298" s="1">
        <v>0.0</v>
      </c>
      <c r="IT298" s="1">
        <v>100.0</v>
      </c>
      <c r="IU298" s="1">
        <v>100.0</v>
      </c>
      <c r="IV298" s="1">
        <v>-0.713</v>
      </c>
      <c r="IW298" s="1">
        <v>-0.4603</v>
      </c>
      <c r="IX298" s="1">
        <v>-0.534209363810285</v>
      </c>
      <c r="IY298" s="1">
        <v>-7.5046352040077E-4</v>
      </c>
      <c r="IZ298" s="5">
        <v>6.3208877583927E-7</v>
      </c>
      <c r="JA298" s="5">
        <v>-2.88034269742966E-10</v>
      </c>
      <c r="JB298" s="1">
        <v>-0.345973901096485</v>
      </c>
      <c r="JC298" s="1">
        <v>-0.0258690363720074</v>
      </c>
      <c r="JD298" s="1">
        <v>0.0013316041653318</v>
      </c>
      <c r="JE298" s="5">
        <v>-1.47673817399417E-5</v>
      </c>
      <c r="JF298" s="1">
        <v>2.0</v>
      </c>
      <c r="JG298" s="1">
        <v>1970.0</v>
      </c>
      <c r="JH298" s="1">
        <v>0.0</v>
      </c>
      <c r="JI298" s="1">
        <v>27.0</v>
      </c>
      <c r="JJ298" s="1">
        <v>102.9</v>
      </c>
      <c r="JK298" s="1">
        <v>102.9</v>
      </c>
      <c r="JL298" s="1">
        <v>0.842285</v>
      </c>
      <c r="JM298" s="1">
        <v>2.65747</v>
      </c>
      <c r="JN298" s="1">
        <v>1.49658</v>
      </c>
      <c r="JO298" s="1">
        <v>2.34375</v>
      </c>
      <c r="JP298" s="1">
        <v>1.54907</v>
      </c>
      <c r="JQ298" s="1">
        <v>2.39258</v>
      </c>
      <c r="JR298" s="1">
        <v>42.8583</v>
      </c>
      <c r="JS298" s="1">
        <v>13.9832</v>
      </c>
      <c r="JT298" s="1">
        <v>18.0</v>
      </c>
      <c r="JU298" s="1">
        <v>497.083</v>
      </c>
      <c r="JV298" s="1">
        <v>516.109</v>
      </c>
      <c r="JW298" s="1">
        <v>22.582</v>
      </c>
      <c r="JX298" s="1">
        <v>34.0731</v>
      </c>
      <c r="JY298" s="1">
        <v>30.001</v>
      </c>
      <c r="JZ298" s="1">
        <v>34.03</v>
      </c>
      <c r="KA298" s="1">
        <v>33.966</v>
      </c>
      <c r="KB298" s="1">
        <v>16.9422</v>
      </c>
      <c r="KC298" s="1">
        <v>48.9894</v>
      </c>
      <c r="KD298" s="1">
        <v>0.0</v>
      </c>
      <c r="KE298" s="1">
        <v>22.572</v>
      </c>
      <c r="KF298" s="1">
        <v>279.655</v>
      </c>
      <c r="KG298" s="1">
        <v>15.0046</v>
      </c>
      <c r="KH298" s="1">
        <v>99.4777</v>
      </c>
      <c r="KI298" s="1">
        <v>99.4351</v>
      </c>
    </row>
    <row r="299">
      <c r="A299" s="1">
        <v>305.0</v>
      </c>
      <c r="B299" s="1">
        <v>298.0</v>
      </c>
      <c r="C299" s="1" t="s">
        <v>294</v>
      </c>
      <c r="D299" s="1">
        <v>1.6852016635E9</v>
      </c>
      <c r="E299" s="1">
        <v>9454.90000009537</v>
      </c>
      <c r="F299" s="3">
        <v>45073.48221064815</v>
      </c>
      <c r="G299" s="4">
        <v>0.4822106481481481</v>
      </c>
      <c r="H299" s="1">
        <v>5.0</v>
      </c>
      <c r="I299" s="1" t="s">
        <v>307</v>
      </c>
      <c r="J299" s="1" t="s">
        <v>308</v>
      </c>
      <c r="K299" s="1">
        <v>1.685201656E9</v>
      </c>
      <c r="L299" s="1">
        <v>0.00372964842797863</v>
      </c>
      <c r="M299" s="1">
        <v>3.72964842797863</v>
      </c>
      <c r="N299" s="1">
        <v>27.9535180813947</v>
      </c>
      <c r="O299" s="1">
        <v>314.432865656488</v>
      </c>
      <c r="P299" s="1">
        <v>65.2677796090024</v>
      </c>
      <c r="Q299" s="1">
        <v>6.51316601785142</v>
      </c>
      <c r="R299" s="1">
        <v>31.37770991687</v>
      </c>
      <c r="S299" s="1">
        <v>0.189037667944493</v>
      </c>
      <c r="T299" s="1">
        <v>3.31045493716612</v>
      </c>
      <c r="U299" s="1">
        <v>0.183238979532206</v>
      </c>
      <c r="V299" s="1">
        <v>0.11503053454805</v>
      </c>
      <c r="W299" s="1">
        <v>321.510516765913</v>
      </c>
      <c r="X299" s="1">
        <v>28.1554862243969</v>
      </c>
      <c r="Y299" s="1">
        <v>28.0125703703704</v>
      </c>
      <c r="Z299" s="1">
        <v>3.79762146293383</v>
      </c>
      <c r="AA299" s="1">
        <v>49.9767756128812</v>
      </c>
      <c r="AB299" s="1">
        <v>1.82367312830509</v>
      </c>
      <c r="AC299" s="1">
        <v>3.64904119151506</v>
      </c>
      <c r="AD299" s="1">
        <v>1.97394833462874</v>
      </c>
      <c r="AE299" s="1">
        <v>-164.477495673858</v>
      </c>
      <c r="AF299" s="1">
        <v>-121.885990204604</v>
      </c>
      <c r="AG299" s="1">
        <v>-7.99931768512148</v>
      </c>
      <c r="AH299" s="1">
        <v>27.1477132023303</v>
      </c>
      <c r="AI299" s="1">
        <v>0.0318179893735367</v>
      </c>
      <c r="AJ299" s="1">
        <v>3.7448758826555</v>
      </c>
      <c r="AK299" s="1">
        <v>27.9535180813947</v>
      </c>
      <c r="AL299" s="1">
        <v>306.586565069226</v>
      </c>
      <c r="AM299" s="1">
        <v>298.429709090909</v>
      </c>
      <c r="AN299" s="1">
        <v>-3.12998685324964</v>
      </c>
      <c r="AO299" s="1">
        <v>66.870242317972</v>
      </c>
      <c r="AP299" s="1">
        <v>3.72964842797863</v>
      </c>
      <c r="AQ299" s="1">
        <v>15.060365556201</v>
      </c>
      <c r="AR299" s="1">
        <v>18.2690043956044</v>
      </c>
      <c r="AS299" s="1">
        <v>-1.267133321537E-4</v>
      </c>
      <c r="AT299" s="1">
        <v>115.034071497889</v>
      </c>
      <c r="AU299" s="1">
        <v>0.0</v>
      </c>
      <c r="AV299" s="1">
        <v>0.0</v>
      </c>
      <c r="AW299" s="1">
        <v>1.0</v>
      </c>
      <c r="AX299" s="1">
        <v>0.0</v>
      </c>
      <c r="AY299" s="1">
        <v>52691.0</v>
      </c>
      <c r="AZ299" s="1" t="s">
        <v>297</v>
      </c>
      <c r="BA299" s="1" t="s">
        <v>297</v>
      </c>
      <c r="BB299" s="1">
        <v>0.0</v>
      </c>
      <c r="BC299" s="1">
        <v>0.0</v>
      </c>
      <c r="BD299" s="1">
        <v>0.0</v>
      </c>
      <c r="BE299" s="1">
        <v>0.0</v>
      </c>
      <c r="BF299" s="1" t="s">
        <v>297</v>
      </c>
      <c r="BG299" s="1" t="s">
        <v>297</v>
      </c>
      <c r="BH299" s="1">
        <v>0.0</v>
      </c>
      <c r="BI299" s="1">
        <v>0.0</v>
      </c>
      <c r="BJ299" s="1">
        <v>0.0</v>
      </c>
      <c r="BK299" s="1">
        <v>0.5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 t="s">
        <v>297</v>
      </c>
      <c r="BS299" s="1">
        <v>0.0</v>
      </c>
      <c r="BT299" s="1">
        <v>0.0</v>
      </c>
      <c r="BU299" s="1">
        <v>0.0</v>
      </c>
      <c r="BV299" s="1">
        <v>0.0</v>
      </c>
      <c r="BW299" s="1">
        <v>0.0</v>
      </c>
      <c r="BX299" s="1">
        <v>0.0</v>
      </c>
      <c r="BY299" s="1">
        <v>0.0</v>
      </c>
      <c r="BZ299" s="1">
        <v>0.0</v>
      </c>
      <c r="CA299" s="1">
        <v>1.0</v>
      </c>
      <c r="CB299" s="1" t="s">
        <v>298</v>
      </c>
      <c r="CC299" s="1" t="s">
        <v>298</v>
      </c>
      <c r="CD299" s="1" t="s">
        <v>298</v>
      </c>
      <c r="CE299" s="1" t="s">
        <v>298</v>
      </c>
      <c r="CF299" s="1" t="s">
        <v>298</v>
      </c>
      <c r="CG299" s="1" t="s">
        <v>298</v>
      </c>
      <c r="CH299" s="1" t="s">
        <v>298</v>
      </c>
      <c r="CI299" s="1" t="s">
        <v>298</v>
      </c>
      <c r="CJ299" s="1" t="s">
        <v>298</v>
      </c>
      <c r="CK299" s="1" t="s">
        <v>298</v>
      </c>
      <c r="CL299" s="1" t="s">
        <v>298</v>
      </c>
      <c r="CM299" s="1" t="s">
        <v>298</v>
      </c>
      <c r="CN299" s="1" t="s">
        <v>298</v>
      </c>
      <c r="CO299" s="1" t="s">
        <v>298</v>
      </c>
      <c r="CP299" s="1" t="s">
        <v>298</v>
      </c>
      <c r="CQ299" s="1" t="s">
        <v>298</v>
      </c>
      <c r="CR299" s="1" t="s">
        <v>298</v>
      </c>
      <c r="CS299" s="1" t="s">
        <v>298</v>
      </c>
      <c r="CT299" s="1" t="s">
        <v>298</v>
      </c>
      <c r="CU299" s="1" t="s">
        <v>298</v>
      </c>
      <c r="CV299" s="1" t="s">
        <v>298</v>
      </c>
      <c r="CW299" s="1" t="s">
        <v>298</v>
      </c>
      <c r="CX299" s="1" t="s">
        <v>298</v>
      </c>
      <c r="CY299" s="1" t="s">
        <v>298</v>
      </c>
      <c r="CZ299" s="1" t="s">
        <v>298</v>
      </c>
      <c r="DA299" s="1" t="s">
        <v>298</v>
      </c>
      <c r="DB299" s="1" t="s">
        <v>298</v>
      </c>
      <c r="DC299" s="1" t="s">
        <v>298</v>
      </c>
      <c r="DD299" s="1" t="s">
        <v>298</v>
      </c>
      <c r="DE299" s="1" t="s">
        <v>298</v>
      </c>
      <c r="DF299" s="1" t="s">
        <v>298</v>
      </c>
      <c r="DG299" s="1" t="s">
        <v>298</v>
      </c>
      <c r="DH299" s="1" t="s">
        <v>298</v>
      </c>
      <c r="DI299" s="1" t="s">
        <v>298</v>
      </c>
      <c r="DJ299" s="1">
        <v>2000.00555555556</v>
      </c>
      <c r="DK299" s="1">
        <v>1681.20136619995</v>
      </c>
      <c r="DL299" s="1">
        <v>0.840598348104566</v>
      </c>
      <c r="DM299" s="1">
        <v>0.160754811841813</v>
      </c>
      <c r="DN299" s="1">
        <v>4.38</v>
      </c>
      <c r="DO299" s="1">
        <v>0.5</v>
      </c>
      <c r="DP299" s="1" t="s">
        <v>299</v>
      </c>
      <c r="DQ299" s="1">
        <v>2.0</v>
      </c>
      <c r="DR299" s="1" t="b">
        <v>1</v>
      </c>
      <c r="DS299" s="1">
        <v>1.685201656E9</v>
      </c>
      <c r="DT299" s="1">
        <v>314.432888888889</v>
      </c>
      <c r="DU299" s="1">
        <v>315.492259259259</v>
      </c>
      <c r="DV299" s="1">
        <v>18.2748444444444</v>
      </c>
      <c r="DW299" s="1">
        <v>15.0542925925926</v>
      </c>
      <c r="DX299" s="1">
        <v>315.149703703704</v>
      </c>
      <c r="DY299" s="1">
        <v>18.7351851851852</v>
      </c>
      <c r="DZ299" s="1">
        <v>500.001333333333</v>
      </c>
      <c r="EA299" s="1">
        <v>99.6914111111111</v>
      </c>
      <c r="EB299" s="1">
        <v>0.100033562962963</v>
      </c>
      <c r="EC299" s="1">
        <v>27.3296333333333</v>
      </c>
      <c r="ED299" s="1">
        <v>28.0125703703704</v>
      </c>
      <c r="EE299" s="1">
        <v>999.9</v>
      </c>
      <c r="EF299" s="1">
        <v>0.0</v>
      </c>
      <c r="EG299" s="1">
        <v>0.0</v>
      </c>
      <c r="EH299" s="1">
        <v>10001.8433333333</v>
      </c>
      <c r="EI299" s="1">
        <v>0.0</v>
      </c>
      <c r="EJ299" s="1">
        <v>1460.14814814815</v>
      </c>
      <c r="EK299" s="1">
        <v>-1.05939938407407</v>
      </c>
      <c r="EL299" s="1">
        <v>320.286074074074</v>
      </c>
      <c r="EM299" s="1">
        <v>320.314111111111</v>
      </c>
      <c r="EN299" s="1">
        <v>3.22056037037037</v>
      </c>
      <c r="EO299" s="1">
        <v>315.492259259259</v>
      </c>
      <c r="EP299" s="1">
        <v>15.0542925925926</v>
      </c>
      <c r="EQ299" s="1">
        <v>1.82184407407407</v>
      </c>
      <c r="ER299" s="1">
        <v>1.50078222222222</v>
      </c>
      <c r="ES299" s="1">
        <v>15.9754925925926</v>
      </c>
      <c r="ET299" s="1">
        <v>12.9761444444444</v>
      </c>
      <c r="EU299" s="1">
        <v>2000.00555555556</v>
      </c>
      <c r="EV299" s="1">
        <v>0.980004888888889</v>
      </c>
      <c r="EW299" s="1">
        <v>0.0199953444444444</v>
      </c>
      <c r="EX299" s="1">
        <v>0.0</v>
      </c>
      <c r="EY299" s="1">
        <v>457.369888888889</v>
      </c>
      <c r="EZ299" s="1">
        <v>5.00078</v>
      </c>
      <c r="FA299" s="1">
        <v>14828.5</v>
      </c>
      <c r="FB299" s="1">
        <v>16379.7111111111</v>
      </c>
      <c r="FC299" s="1">
        <v>44.0228148148148</v>
      </c>
      <c r="FD299" s="1">
        <v>46.0321481481481</v>
      </c>
      <c r="FE299" s="1">
        <v>44.8214814814815</v>
      </c>
      <c r="FF299" s="1">
        <v>45.0623333333333</v>
      </c>
      <c r="FG299" s="1">
        <v>44.6617407407407</v>
      </c>
      <c r="FH299" s="1">
        <v>1955.11555555556</v>
      </c>
      <c r="FI299" s="1">
        <v>39.89</v>
      </c>
      <c r="FJ299" s="1">
        <v>0.0</v>
      </c>
      <c r="FK299" s="1">
        <v>1.6852016644E9</v>
      </c>
      <c r="FL299" s="1">
        <v>0.0</v>
      </c>
      <c r="FM299" s="1">
        <v>457.393076923077</v>
      </c>
      <c r="FN299" s="1">
        <v>-8.54153845496865</v>
      </c>
      <c r="FO299" s="1">
        <v>-600.813675342864</v>
      </c>
      <c r="FP299" s="1">
        <v>14826.9384615385</v>
      </c>
      <c r="FQ299" s="1">
        <v>15.0</v>
      </c>
      <c r="FR299" s="1">
        <v>1.6851954865E9</v>
      </c>
      <c r="FS299" s="4">
        <v>0.4107175925925926</v>
      </c>
      <c r="FT299" s="1">
        <v>1.6851954855E9</v>
      </c>
      <c r="FU299" s="1">
        <v>1.6851954865E9</v>
      </c>
      <c r="FV299" s="1">
        <v>3.0</v>
      </c>
      <c r="FW299" s="1">
        <v>-0.098</v>
      </c>
      <c r="FX299" s="1">
        <v>-0.046</v>
      </c>
      <c r="FY299" s="1">
        <v>-0.76</v>
      </c>
      <c r="FZ299" s="1">
        <v>-0.476</v>
      </c>
      <c r="GA299" s="1">
        <v>420.0</v>
      </c>
      <c r="GB299" s="1">
        <v>16.0</v>
      </c>
      <c r="GC299" s="1">
        <v>0.38</v>
      </c>
      <c r="GD299" s="1">
        <v>0.04</v>
      </c>
      <c r="GE299" s="1">
        <v>-2.25735739926829</v>
      </c>
      <c r="GF299" s="1">
        <v>17.8797137075958</v>
      </c>
      <c r="GG299" s="1">
        <v>1.77384526035136</v>
      </c>
      <c r="GH299" s="1">
        <v>0.0</v>
      </c>
      <c r="GI299" s="1">
        <v>3.23187414634146</v>
      </c>
      <c r="GJ299" s="1">
        <v>-0.175218188153309</v>
      </c>
      <c r="GK299" s="1">
        <v>0.0174274213386596</v>
      </c>
      <c r="GL299" s="1">
        <v>1.0</v>
      </c>
      <c r="GM299" s="1">
        <v>1.0</v>
      </c>
      <c r="GN299" s="1">
        <v>2.0</v>
      </c>
      <c r="GO299" s="6">
        <v>45293.0</v>
      </c>
      <c r="GP299" s="1">
        <v>3.09867</v>
      </c>
      <c r="GQ299" s="1">
        <v>2.7582</v>
      </c>
      <c r="GR299" s="1">
        <v>0.071737</v>
      </c>
      <c r="GS299" s="1">
        <v>0.0714266</v>
      </c>
      <c r="GT299" s="1">
        <v>0.099048</v>
      </c>
      <c r="GU299" s="1">
        <v>0.0851019</v>
      </c>
      <c r="GV299" s="1">
        <v>23642.9</v>
      </c>
      <c r="GW299" s="1">
        <v>23330.5</v>
      </c>
      <c r="GX299" s="1">
        <v>26029.7</v>
      </c>
      <c r="GY299" s="1">
        <v>25483.4</v>
      </c>
      <c r="GZ299" s="1">
        <v>37642.0</v>
      </c>
      <c r="HA299" s="1">
        <v>35349.6</v>
      </c>
      <c r="HB299" s="1">
        <v>45522.4</v>
      </c>
      <c r="HC299" s="1">
        <v>41808.4</v>
      </c>
      <c r="HD299" s="1">
        <v>1.83403</v>
      </c>
      <c r="HE299" s="1">
        <v>1.8381</v>
      </c>
      <c r="HF299" s="1">
        <v>-0.0486672</v>
      </c>
      <c r="HG299" s="1">
        <v>0.0</v>
      </c>
      <c r="HH299" s="1">
        <v>28.8036</v>
      </c>
      <c r="HI299" s="1">
        <v>999.9</v>
      </c>
      <c r="HJ299" s="1">
        <v>44.8</v>
      </c>
      <c r="HK299" s="1">
        <v>39.8</v>
      </c>
      <c r="HL299" s="1">
        <v>32.9611</v>
      </c>
      <c r="HM299" s="1">
        <v>62.5407</v>
      </c>
      <c r="HN299" s="1">
        <v>26.25</v>
      </c>
      <c r="HO299" s="1">
        <v>1.0</v>
      </c>
      <c r="HP299" s="1">
        <v>0.572945</v>
      </c>
      <c r="HQ299" s="1">
        <v>5.26914</v>
      </c>
      <c r="HR299" s="1">
        <v>20.2247</v>
      </c>
      <c r="HS299" s="1">
        <v>5.2098</v>
      </c>
      <c r="HT299" s="1">
        <v>11.9836</v>
      </c>
      <c r="HU299" s="1">
        <v>4.9625</v>
      </c>
      <c r="HV299" s="1">
        <v>3.2743</v>
      </c>
      <c r="HW299" s="1">
        <v>9999.0</v>
      </c>
      <c r="HX299" s="1">
        <v>9999.0</v>
      </c>
      <c r="HY299" s="1">
        <v>9999.0</v>
      </c>
      <c r="HZ299" s="1">
        <v>47.8</v>
      </c>
      <c r="IA299" s="1">
        <v>1.86401</v>
      </c>
      <c r="IB299" s="1">
        <v>1.86019</v>
      </c>
      <c r="IC299" s="1">
        <v>1.85851</v>
      </c>
      <c r="ID299" s="1">
        <v>1.85989</v>
      </c>
      <c r="IE299" s="1">
        <v>1.85984</v>
      </c>
      <c r="IF299" s="1">
        <v>1.85837</v>
      </c>
      <c r="IG299" s="1">
        <v>1.85745</v>
      </c>
      <c r="IH299" s="1">
        <v>1.85241</v>
      </c>
      <c r="II299" s="1">
        <v>0.0</v>
      </c>
      <c r="IJ299" s="1">
        <v>0.0</v>
      </c>
      <c r="IK299" s="1">
        <v>0.0</v>
      </c>
      <c r="IL299" s="1">
        <v>0.0</v>
      </c>
      <c r="IM299" s="1">
        <v>0.0</v>
      </c>
      <c r="IN299" s="1" t="s">
        <v>300</v>
      </c>
      <c r="IO299" s="1" t="s">
        <v>301</v>
      </c>
      <c r="IP299" s="1" t="s">
        <v>301</v>
      </c>
      <c r="IQ299" s="1" t="s">
        <v>301</v>
      </c>
      <c r="IR299" s="1" t="s">
        <v>301</v>
      </c>
      <c r="IS299" s="1">
        <v>0.0</v>
      </c>
      <c r="IT299" s="1">
        <v>100.0</v>
      </c>
      <c r="IU299" s="1">
        <v>100.0</v>
      </c>
      <c r="IV299" s="1">
        <v>-0.707</v>
      </c>
      <c r="IW299" s="1">
        <v>-0.4604</v>
      </c>
      <c r="IX299" s="1">
        <v>-0.534209363810285</v>
      </c>
      <c r="IY299" s="1">
        <v>-7.5046352040077E-4</v>
      </c>
      <c r="IZ299" s="5">
        <v>6.3208877583927E-7</v>
      </c>
      <c r="JA299" s="5">
        <v>-2.88034269742966E-10</v>
      </c>
      <c r="JB299" s="1">
        <v>-0.345973901096485</v>
      </c>
      <c r="JC299" s="1">
        <v>-0.0258690363720074</v>
      </c>
      <c r="JD299" s="1">
        <v>0.0013316041653318</v>
      </c>
      <c r="JE299" s="5">
        <v>-1.47673817399417E-5</v>
      </c>
      <c r="JF299" s="1">
        <v>2.0</v>
      </c>
      <c r="JG299" s="1">
        <v>1970.0</v>
      </c>
      <c r="JH299" s="1">
        <v>0.0</v>
      </c>
      <c r="JI299" s="1">
        <v>27.0</v>
      </c>
      <c r="JJ299" s="1">
        <v>103.0</v>
      </c>
      <c r="JK299" s="1">
        <v>103.0</v>
      </c>
      <c r="JL299" s="1">
        <v>0.802002</v>
      </c>
      <c r="JM299" s="1">
        <v>2.66479</v>
      </c>
      <c r="JN299" s="1">
        <v>1.49658</v>
      </c>
      <c r="JO299" s="1">
        <v>2.34375</v>
      </c>
      <c r="JP299" s="1">
        <v>1.54907</v>
      </c>
      <c r="JQ299" s="1">
        <v>2.32422</v>
      </c>
      <c r="JR299" s="1">
        <v>42.8583</v>
      </c>
      <c r="JS299" s="1">
        <v>13.9744</v>
      </c>
      <c r="JT299" s="1">
        <v>18.0</v>
      </c>
      <c r="JU299" s="1">
        <v>497.301</v>
      </c>
      <c r="JV299" s="1">
        <v>515.876</v>
      </c>
      <c r="JW299" s="1">
        <v>22.5647</v>
      </c>
      <c r="JX299" s="1">
        <v>34.0799</v>
      </c>
      <c r="JY299" s="1">
        <v>30.0007</v>
      </c>
      <c r="JZ299" s="1">
        <v>34.0347</v>
      </c>
      <c r="KA299" s="1">
        <v>33.9696</v>
      </c>
      <c r="KB299" s="1">
        <v>16.146</v>
      </c>
      <c r="KC299" s="1">
        <v>48.9894</v>
      </c>
      <c r="KD299" s="1">
        <v>0.0</v>
      </c>
      <c r="KE299" s="1">
        <v>22.5615</v>
      </c>
      <c r="KF299" s="1">
        <v>266.28</v>
      </c>
      <c r="KG299" s="1">
        <v>15.0046</v>
      </c>
      <c r="KH299" s="1">
        <v>99.4764</v>
      </c>
      <c r="KI299" s="1">
        <v>99.4338</v>
      </c>
    </row>
    <row r="300">
      <c r="A300" s="1">
        <v>306.0</v>
      </c>
      <c r="B300" s="1">
        <v>299.0</v>
      </c>
      <c r="C300" s="1" t="s">
        <v>294</v>
      </c>
      <c r="D300" s="1">
        <v>1.6852016685E9</v>
      </c>
      <c r="E300" s="1">
        <v>9459.90000009537</v>
      </c>
      <c r="F300" s="3">
        <v>45073.48226851852</v>
      </c>
      <c r="G300" s="4">
        <v>0.48226851851851854</v>
      </c>
      <c r="H300" s="1">
        <v>5.0</v>
      </c>
      <c r="I300" s="1" t="s">
        <v>307</v>
      </c>
      <c r="J300" s="1" t="s">
        <v>308</v>
      </c>
      <c r="K300" s="1">
        <v>1.68520166071429E9</v>
      </c>
      <c r="L300" s="1">
        <v>0.00372231621084269</v>
      </c>
      <c r="M300" s="1">
        <v>3.7223162108427</v>
      </c>
      <c r="N300" s="1">
        <v>26.6632670906482</v>
      </c>
      <c r="O300" s="1">
        <v>299.983406387086</v>
      </c>
      <c r="P300" s="1">
        <v>61.8808473267776</v>
      </c>
      <c r="Q300" s="1">
        <v>6.17518013237967</v>
      </c>
      <c r="R300" s="1">
        <v>29.9357822523465</v>
      </c>
      <c r="S300" s="1">
        <v>0.188667291208235</v>
      </c>
      <c r="T300" s="1">
        <v>3.31018402898752</v>
      </c>
      <c r="U300" s="1">
        <v>0.182890472115161</v>
      </c>
      <c r="V300" s="1">
        <v>0.114810835244261</v>
      </c>
      <c r="W300" s="1">
        <v>321.510257099246</v>
      </c>
      <c r="X300" s="1">
        <v>28.157490507321</v>
      </c>
      <c r="Y300" s="1">
        <v>28.0107142857143</v>
      </c>
      <c r="Z300" s="1">
        <v>3.7972106053241</v>
      </c>
      <c r="AA300" s="1">
        <v>49.968072621432</v>
      </c>
      <c r="AB300" s="1">
        <v>1.82338136929609</v>
      </c>
      <c r="AC300" s="1">
        <v>3.6490928579743</v>
      </c>
      <c r="AD300" s="1">
        <v>1.97382923602801</v>
      </c>
      <c r="AE300" s="1">
        <v>-164.154144898163</v>
      </c>
      <c r="AF300" s="1">
        <v>-121.501653920421</v>
      </c>
      <c r="AG300" s="1">
        <v>-7.974682197855</v>
      </c>
      <c r="AH300" s="1">
        <v>27.8797760828072</v>
      </c>
      <c r="AI300" s="1">
        <v>-1.31245270530939</v>
      </c>
      <c r="AJ300" s="1">
        <v>3.73004325819915</v>
      </c>
      <c r="AK300" s="1">
        <v>26.6632670906482</v>
      </c>
      <c r="AL300" s="1">
        <v>289.575288269579</v>
      </c>
      <c r="AM300" s="1">
        <v>282.684757575758</v>
      </c>
      <c r="AN300" s="1">
        <v>-3.15224030953597</v>
      </c>
      <c r="AO300" s="1">
        <v>66.870242317972</v>
      </c>
      <c r="AP300" s="1">
        <v>3.7223162108427</v>
      </c>
      <c r="AQ300" s="1">
        <v>15.0704961489033</v>
      </c>
      <c r="AR300" s="1">
        <v>18.2715450549451</v>
      </c>
      <c r="AS300" s="5">
        <v>-1.91874575253679E-6</v>
      </c>
      <c r="AT300" s="1">
        <v>115.034071497889</v>
      </c>
      <c r="AU300" s="1">
        <v>0.0</v>
      </c>
      <c r="AV300" s="1">
        <v>0.0</v>
      </c>
      <c r="AW300" s="1">
        <v>1.0</v>
      </c>
      <c r="AX300" s="1">
        <v>0.0</v>
      </c>
      <c r="AY300" s="1">
        <v>52640.0</v>
      </c>
      <c r="AZ300" s="1" t="s">
        <v>297</v>
      </c>
      <c r="BA300" s="1" t="s">
        <v>297</v>
      </c>
      <c r="BB300" s="1">
        <v>0.0</v>
      </c>
      <c r="BC300" s="1">
        <v>0.0</v>
      </c>
      <c r="BD300" s="1">
        <v>0.0</v>
      </c>
      <c r="BE300" s="1">
        <v>0.0</v>
      </c>
      <c r="BF300" s="1" t="s">
        <v>297</v>
      </c>
      <c r="BG300" s="1" t="s">
        <v>297</v>
      </c>
      <c r="BH300" s="1">
        <v>0.0</v>
      </c>
      <c r="BI300" s="1">
        <v>0.0</v>
      </c>
      <c r="BJ300" s="1">
        <v>0.0</v>
      </c>
      <c r="BK300" s="1">
        <v>0.5</v>
      </c>
      <c r="BL300" s="1">
        <v>0.0</v>
      </c>
      <c r="BM300" s="1">
        <v>0.0</v>
      </c>
      <c r="BN300" s="1">
        <v>0.0</v>
      </c>
      <c r="BO300" s="1">
        <v>0.0</v>
      </c>
      <c r="BP300" s="1">
        <v>0.0</v>
      </c>
      <c r="BQ300" s="1">
        <v>0.0</v>
      </c>
      <c r="BR300" s="1" t="s">
        <v>297</v>
      </c>
      <c r="BS300" s="1">
        <v>0.0</v>
      </c>
      <c r="BT300" s="1">
        <v>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0.0</v>
      </c>
      <c r="CA300" s="1">
        <v>1.0</v>
      </c>
      <c r="CB300" s="1" t="s">
        <v>298</v>
      </c>
      <c r="CC300" s="1" t="s">
        <v>298</v>
      </c>
      <c r="CD300" s="1" t="s">
        <v>298</v>
      </c>
      <c r="CE300" s="1" t="s">
        <v>298</v>
      </c>
      <c r="CF300" s="1" t="s">
        <v>298</v>
      </c>
      <c r="CG300" s="1" t="s">
        <v>298</v>
      </c>
      <c r="CH300" s="1" t="s">
        <v>298</v>
      </c>
      <c r="CI300" s="1" t="s">
        <v>298</v>
      </c>
      <c r="CJ300" s="1" t="s">
        <v>298</v>
      </c>
      <c r="CK300" s="1" t="s">
        <v>298</v>
      </c>
      <c r="CL300" s="1" t="s">
        <v>298</v>
      </c>
      <c r="CM300" s="1" t="s">
        <v>298</v>
      </c>
      <c r="CN300" s="1" t="s">
        <v>298</v>
      </c>
      <c r="CO300" s="1" t="s">
        <v>298</v>
      </c>
      <c r="CP300" s="1" t="s">
        <v>298</v>
      </c>
      <c r="CQ300" s="1" t="s">
        <v>298</v>
      </c>
      <c r="CR300" s="1" t="s">
        <v>298</v>
      </c>
      <c r="CS300" s="1" t="s">
        <v>298</v>
      </c>
      <c r="CT300" s="1" t="s">
        <v>298</v>
      </c>
      <c r="CU300" s="1" t="s">
        <v>298</v>
      </c>
      <c r="CV300" s="1" t="s">
        <v>298</v>
      </c>
      <c r="CW300" s="1" t="s">
        <v>298</v>
      </c>
      <c r="CX300" s="1" t="s">
        <v>298</v>
      </c>
      <c r="CY300" s="1" t="s">
        <v>298</v>
      </c>
      <c r="CZ300" s="1" t="s">
        <v>298</v>
      </c>
      <c r="DA300" s="1" t="s">
        <v>298</v>
      </c>
      <c r="DB300" s="1" t="s">
        <v>298</v>
      </c>
      <c r="DC300" s="1" t="s">
        <v>298</v>
      </c>
      <c r="DD300" s="1" t="s">
        <v>298</v>
      </c>
      <c r="DE300" s="1" t="s">
        <v>298</v>
      </c>
      <c r="DF300" s="1" t="s">
        <v>298</v>
      </c>
      <c r="DG300" s="1" t="s">
        <v>298</v>
      </c>
      <c r="DH300" s="1" t="s">
        <v>298</v>
      </c>
      <c r="DI300" s="1" t="s">
        <v>298</v>
      </c>
      <c r="DJ300" s="1">
        <v>2000.00392857143</v>
      </c>
      <c r="DK300" s="1">
        <v>1681.19999953329</v>
      </c>
      <c r="DL300" s="1">
        <v>0.840598348591316</v>
      </c>
      <c r="DM300" s="1">
        <v>0.160754812781241</v>
      </c>
      <c r="DN300" s="1">
        <v>4.38</v>
      </c>
      <c r="DO300" s="1">
        <v>0.5</v>
      </c>
      <c r="DP300" s="1" t="s">
        <v>299</v>
      </c>
      <c r="DQ300" s="1">
        <v>2.0</v>
      </c>
      <c r="DR300" s="1" t="b">
        <v>1</v>
      </c>
      <c r="DS300" s="1">
        <v>1.68520166071429E9</v>
      </c>
      <c r="DT300" s="1">
        <v>299.983428571429</v>
      </c>
      <c r="DU300" s="1">
        <v>299.813928571429</v>
      </c>
      <c r="DV300" s="1">
        <v>18.2719178571429</v>
      </c>
      <c r="DW300" s="1">
        <v>15.0642428571429</v>
      </c>
      <c r="DX300" s="1">
        <v>300.693785714286</v>
      </c>
      <c r="DY300" s="1">
        <v>18.7322892857143</v>
      </c>
      <c r="DZ300" s="1">
        <v>500.021678571429</v>
      </c>
      <c r="EA300" s="1">
        <v>99.6914107142857</v>
      </c>
      <c r="EB300" s="1">
        <v>0.100049796428571</v>
      </c>
      <c r="EC300" s="1">
        <v>27.329875</v>
      </c>
      <c r="ED300" s="1">
        <v>28.0107142857143</v>
      </c>
      <c r="EE300" s="1">
        <v>999.9</v>
      </c>
      <c r="EF300" s="1">
        <v>0.0</v>
      </c>
      <c r="EG300" s="1">
        <v>0.0</v>
      </c>
      <c r="EH300" s="1">
        <v>10000.5764285714</v>
      </c>
      <c r="EI300" s="1">
        <v>0.0</v>
      </c>
      <c r="EJ300" s="1">
        <v>1451.54035714286</v>
      </c>
      <c r="EK300" s="1">
        <v>0.169452379642857</v>
      </c>
      <c r="EL300" s="1">
        <v>305.566642857143</v>
      </c>
      <c r="EM300" s="1">
        <v>304.399214285714</v>
      </c>
      <c r="EN300" s="1">
        <v>3.20768642857143</v>
      </c>
      <c r="EO300" s="1">
        <v>299.813928571429</v>
      </c>
      <c r="EP300" s="1">
        <v>15.0642428571429</v>
      </c>
      <c r="EQ300" s="1">
        <v>1.82155321428571</v>
      </c>
      <c r="ER300" s="1">
        <v>1.50177428571429</v>
      </c>
      <c r="ES300" s="1">
        <v>15.9729821428571</v>
      </c>
      <c r="ET300" s="1">
        <v>12.98625</v>
      </c>
      <c r="EU300" s="1">
        <v>2000.00392857143</v>
      </c>
      <c r="EV300" s="1">
        <v>0.980004821428571</v>
      </c>
      <c r="EW300" s="1">
        <v>0.0199954142857143</v>
      </c>
      <c r="EX300" s="1">
        <v>0.0</v>
      </c>
      <c r="EY300" s="1">
        <v>456.848</v>
      </c>
      <c r="EZ300" s="1">
        <v>5.00078</v>
      </c>
      <c r="FA300" s="1">
        <v>14794.6964285714</v>
      </c>
      <c r="FB300" s="1">
        <v>16379.7035714286</v>
      </c>
      <c r="FC300" s="1">
        <v>44.0108214285714</v>
      </c>
      <c r="FD300" s="1">
        <v>46.0198928571429</v>
      </c>
      <c r="FE300" s="1">
        <v>44.8234285714286</v>
      </c>
      <c r="FF300" s="1">
        <v>45.0578928571429</v>
      </c>
      <c r="FG300" s="1">
        <v>44.6671428571428</v>
      </c>
      <c r="FH300" s="1">
        <v>1955.11392857143</v>
      </c>
      <c r="FI300" s="1">
        <v>39.89</v>
      </c>
      <c r="FJ300" s="1">
        <v>0.0</v>
      </c>
      <c r="FK300" s="1">
        <v>1.6852016692E9</v>
      </c>
      <c r="FL300" s="1">
        <v>0.0</v>
      </c>
      <c r="FM300" s="1">
        <v>456.813692307692</v>
      </c>
      <c r="FN300" s="1">
        <v>-6.54167521978226</v>
      </c>
      <c r="FO300" s="1">
        <v>-315.979487273654</v>
      </c>
      <c r="FP300" s="1">
        <v>14793.5307692308</v>
      </c>
      <c r="FQ300" s="1">
        <v>15.0</v>
      </c>
      <c r="FR300" s="1">
        <v>1.6851954865E9</v>
      </c>
      <c r="FS300" s="4">
        <v>0.4107175925925926</v>
      </c>
      <c r="FT300" s="1">
        <v>1.6851954855E9</v>
      </c>
      <c r="FU300" s="1">
        <v>1.6851954865E9</v>
      </c>
      <c r="FV300" s="1">
        <v>3.0</v>
      </c>
      <c r="FW300" s="1">
        <v>-0.098</v>
      </c>
      <c r="FX300" s="1">
        <v>-0.046</v>
      </c>
      <c r="FY300" s="1">
        <v>-0.76</v>
      </c>
      <c r="FZ300" s="1">
        <v>-0.476</v>
      </c>
      <c r="GA300" s="1">
        <v>420.0</v>
      </c>
      <c r="GB300" s="1">
        <v>16.0</v>
      </c>
      <c r="GC300" s="1">
        <v>0.38</v>
      </c>
      <c r="GD300" s="1">
        <v>0.04</v>
      </c>
      <c r="GE300" s="1">
        <v>-0.541226716341464</v>
      </c>
      <c r="GF300" s="1">
        <v>15.7398272847387</v>
      </c>
      <c r="GG300" s="1">
        <v>1.55293667420984</v>
      </c>
      <c r="GH300" s="1">
        <v>0.0</v>
      </c>
      <c r="GI300" s="1">
        <v>3.21596341463415</v>
      </c>
      <c r="GJ300" s="1">
        <v>-0.168323623693377</v>
      </c>
      <c r="GK300" s="1">
        <v>0.0168493196808099</v>
      </c>
      <c r="GL300" s="1">
        <v>1.0</v>
      </c>
      <c r="GM300" s="1">
        <v>1.0</v>
      </c>
      <c r="GN300" s="1">
        <v>2.0</v>
      </c>
      <c r="GO300" s="6">
        <v>45293.0</v>
      </c>
      <c r="GP300" s="1">
        <v>3.09859</v>
      </c>
      <c r="GQ300" s="1">
        <v>2.75821</v>
      </c>
      <c r="GR300" s="1">
        <v>0.0686076</v>
      </c>
      <c r="GS300" s="1">
        <v>0.0680603</v>
      </c>
      <c r="GT300" s="1">
        <v>0.0990564</v>
      </c>
      <c r="GU300" s="1">
        <v>0.0851358</v>
      </c>
      <c r="GV300" s="1">
        <v>23722.3</v>
      </c>
      <c r="GW300" s="1">
        <v>23414.6</v>
      </c>
      <c r="GX300" s="1">
        <v>26029.5</v>
      </c>
      <c r="GY300" s="1">
        <v>25483.1</v>
      </c>
      <c r="GZ300" s="1">
        <v>37641.1</v>
      </c>
      <c r="HA300" s="1">
        <v>35347.4</v>
      </c>
      <c r="HB300" s="1">
        <v>45522.2</v>
      </c>
      <c r="HC300" s="1">
        <v>41807.8</v>
      </c>
      <c r="HD300" s="1">
        <v>1.8337</v>
      </c>
      <c r="HE300" s="1">
        <v>1.83843</v>
      </c>
      <c r="HF300" s="1">
        <v>-0.0484101</v>
      </c>
      <c r="HG300" s="1">
        <v>0.0</v>
      </c>
      <c r="HH300" s="1">
        <v>28.8028</v>
      </c>
      <c r="HI300" s="1">
        <v>999.9</v>
      </c>
      <c r="HJ300" s="1">
        <v>44.9</v>
      </c>
      <c r="HK300" s="1">
        <v>39.8</v>
      </c>
      <c r="HL300" s="1">
        <v>33.036</v>
      </c>
      <c r="HM300" s="1">
        <v>62.7007</v>
      </c>
      <c r="HN300" s="1">
        <v>26.0256</v>
      </c>
      <c r="HO300" s="1">
        <v>1.0</v>
      </c>
      <c r="HP300" s="1">
        <v>0.573415</v>
      </c>
      <c r="HQ300" s="1">
        <v>5.2631</v>
      </c>
      <c r="HR300" s="1">
        <v>20.2249</v>
      </c>
      <c r="HS300" s="1">
        <v>5.20935</v>
      </c>
      <c r="HT300" s="1">
        <v>11.9846</v>
      </c>
      <c r="HU300" s="1">
        <v>4.96255</v>
      </c>
      <c r="HV300" s="1">
        <v>3.27415</v>
      </c>
      <c r="HW300" s="1">
        <v>9999.0</v>
      </c>
      <c r="HX300" s="1">
        <v>9999.0</v>
      </c>
      <c r="HY300" s="1">
        <v>9999.0</v>
      </c>
      <c r="HZ300" s="1">
        <v>47.8</v>
      </c>
      <c r="IA300" s="1">
        <v>1.86401</v>
      </c>
      <c r="IB300" s="1">
        <v>1.86019</v>
      </c>
      <c r="IC300" s="1">
        <v>1.8585</v>
      </c>
      <c r="ID300" s="1">
        <v>1.85989</v>
      </c>
      <c r="IE300" s="1">
        <v>1.85984</v>
      </c>
      <c r="IF300" s="1">
        <v>1.85837</v>
      </c>
      <c r="IG300" s="1">
        <v>1.85745</v>
      </c>
      <c r="IH300" s="1">
        <v>1.8524</v>
      </c>
      <c r="II300" s="1">
        <v>0.0</v>
      </c>
      <c r="IJ300" s="1">
        <v>0.0</v>
      </c>
      <c r="IK300" s="1">
        <v>0.0</v>
      </c>
      <c r="IL300" s="1">
        <v>0.0</v>
      </c>
      <c r="IM300" s="1">
        <v>0.0</v>
      </c>
      <c r="IN300" s="1" t="s">
        <v>300</v>
      </c>
      <c r="IO300" s="1" t="s">
        <v>301</v>
      </c>
      <c r="IP300" s="1" t="s">
        <v>301</v>
      </c>
      <c r="IQ300" s="1" t="s">
        <v>301</v>
      </c>
      <c r="IR300" s="1" t="s">
        <v>301</v>
      </c>
      <c r="IS300" s="1">
        <v>0.0</v>
      </c>
      <c r="IT300" s="1">
        <v>100.0</v>
      </c>
      <c r="IU300" s="1">
        <v>100.0</v>
      </c>
      <c r="IV300" s="1">
        <v>-0.699</v>
      </c>
      <c r="IW300" s="1">
        <v>-0.4604</v>
      </c>
      <c r="IX300" s="1">
        <v>-0.534209363810285</v>
      </c>
      <c r="IY300" s="1">
        <v>-7.5046352040077E-4</v>
      </c>
      <c r="IZ300" s="5">
        <v>6.3208877583927E-7</v>
      </c>
      <c r="JA300" s="5">
        <v>-2.88034269742966E-10</v>
      </c>
      <c r="JB300" s="1">
        <v>-0.345973901096485</v>
      </c>
      <c r="JC300" s="1">
        <v>-0.0258690363720074</v>
      </c>
      <c r="JD300" s="1">
        <v>0.0013316041653318</v>
      </c>
      <c r="JE300" s="5">
        <v>-1.47673817399417E-5</v>
      </c>
      <c r="JF300" s="1">
        <v>2.0</v>
      </c>
      <c r="JG300" s="1">
        <v>1970.0</v>
      </c>
      <c r="JH300" s="1">
        <v>0.0</v>
      </c>
      <c r="JI300" s="1">
        <v>27.0</v>
      </c>
      <c r="JJ300" s="1">
        <v>103.0</v>
      </c>
      <c r="JK300" s="1">
        <v>103.0</v>
      </c>
      <c r="JL300" s="1">
        <v>0.766602</v>
      </c>
      <c r="JM300" s="1">
        <v>2.65869</v>
      </c>
      <c r="JN300" s="1">
        <v>1.49658</v>
      </c>
      <c r="JO300" s="1">
        <v>2.34375</v>
      </c>
      <c r="JP300" s="1">
        <v>1.54907</v>
      </c>
      <c r="JQ300" s="1">
        <v>2.36816</v>
      </c>
      <c r="JR300" s="1">
        <v>42.8583</v>
      </c>
      <c r="JS300" s="1">
        <v>13.9832</v>
      </c>
      <c r="JT300" s="1">
        <v>18.0</v>
      </c>
      <c r="JU300" s="1">
        <v>497.128</v>
      </c>
      <c r="JV300" s="1">
        <v>516.136</v>
      </c>
      <c r="JW300" s="1">
        <v>22.5545</v>
      </c>
      <c r="JX300" s="1">
        <v>34.0859</v>
      </c>
      <c r="JY300" s="1">
        <v>30.0006</v>
      </c>
      <c r="JZ300" s="1">
        <v>34.0385</v>
      </c>
      <c r="KA300" s="1">
        <v>33.9736</v>
      </c>
      <c r="KB300" s="1">
        <v>15.4257</v>
      </c>
      <c r="KC300" s="1">
        <v>48.9894</v>
      </c>
      <c r="KD300" s="1">
        <v>0.0</v>
      </c>
      <c r="KE300" s="1">
        <v>22.554</v>
      </c>
      <c r="KF300" s="1">
        <v>246.243</v>
      </c>
      <c r="KG300" s="1">
        <v>15.0046</v>
      </c>
      <c r="KH300" s="1">
        <v>99.4757</v>
      </c>
      <c r="KI300" s="1">
        <v>99.4324</v>
      </c>
    </row>
    <row r="301">
      <c r="A301" s="1">
        <v>307.0</v>
      </c>
      <c r="B301" s="1">
        <v>300.0</v>
      </c>
      <c r="C301" s="1" t="s">
        <v>294</v>
      </c>
      <c r="D301" s="1">
        <v>1.6852016735E9</v>
      </c>
      <c r="E301" s="1">
        <v>9464.90000009537</v>
      </c>
      <c r="F301" s="3">
        <v>45073.48232638889</v>
      </c>
      <c r="G301" s="4">
        <v>0.4823263888888889</v>
      </c>
      <c r="H301" s="1">
        <v>5.0</v>
      </c>
      <c r="I301" s="1" t="s">
        <v>307</v>
      </c>
      <c r="J301" s="1" t="s">
        <v>308</v>
      </c>
      <c r="K301" s="1">
        <v>1.685201666E9</v>
      </c>
      <c r="L301" s="1">
        <v>0.00372161896954906</v>
      </c>
      <c r="M301" s="1">
        <v>3.72161896954906</v>
      </c>
      <c r="N301" s="1">
        <v>25.3261913827269</v>
      </c>
      <c r="O301" s="1">
        <v>283.716312254969</v>
      </c>
      <c r="P301" s="1">
        <v>57.536366849876</v>
      </c>
      <c r="Q301" s="1">
        <v>5.74162634260717</v>
      </c>
      <c r="R301" s="1">
        <v>28.3124072905206</v>
      </c>
      <c r="S301" s="1">
        <v>0.188617863264148</v>
      </c>
      <c r="T301" s="1">
        <v>3.30976469802169</v>
      </c>
      <c r="U301" s="1">
        <v>0.182843313383441</v>
      </c>
      <c r="V301" s="1">
        <v>0.114781164873892</v>
      </c>
      <c r="W301" s="1">
        <v>321.507797654795</v>
      </c>
      <c r="X301" s="1">
        <v>28.1583290933231</v>
      </c>
      <c r="Y301" s="1">
        <v>28.0113481481482</v>
      </c>
      <c r="Z301" s="1">
        <v>3.79735091094535</v>
      </c>
      <c r="AA301" s="1">
        <v>49.9665237775695</v>
      </c>
      <c r="AB301" s="1">
        <v>1.82338805641915</v>
      </c>
      <c r="AC301" s="1">
        <v>3.64921935441443</v>
      </c>
      <c r="AD301" s="1">
        <v>1.9739628545262</v>
      </c>
      <c r="AE301" s="1">
        <v>-164.123396557114</v>
      </c>
      <c r="AF301" s="1">
        <v>-121.49379145178</v>
      </c>
      <c r="AG301" s="1">
        <v>-7.97522519903151</v>
      </c>
      <c r="AH301" s="1">
        <v>27.9153844468692</v>
      </c>
      <c r="AI301" s="1">
        <v>-2.7425194775774</v>
      </c>
      <c r="AJ301" s="1">
        <v>3.71776775664256</v>
      </c>
      <c r="AK301" s="1">
        <v>25.3261913827269</v>
      </c>
      <c r="AL301" s="1">
        <v>272.817651967905</v>
      </c>
      <c r="AM301" s="1">
        <v>267.019557575758</v>
      </c>
      <c r="AN301" s="1">
        <v>-3.13416667462036</v>
      </c>
      <c r="AO301" s="1">
        <v>66.870242317972</v>
      </c>
      <c r="AP301" s="1">
        <v>3.72161896954906</v>
      </c>
      <c r="AQ301" s="1">
        <v>15.0795522310447</v>
      </c>
      <c r="AR301" s="1">
        <v>18.2794571428572</v>
      </c>
      <c r="AS301" s="5">
        <v>5.09644966610276E-5</v>
      </c>
      <c r="AT301" s="1">
        <v>115.034071497889</v>
      </c>
      <c r="AU301" s="1">
        <v>0.0</v>
      </c>
      <c r="AV301" s="1">
        <v>0.0</v>
      </c>
      <c r="AW301" s="1">
        <v>1.0</v>
      </c>
      <c r="AX301" s="1">
        <v>0.0</v>
      </c>
      <c r="AY301" s="1">
        <v>52634.0</v>
      </c>
      <c r="AZ301" s="1" t="s">
        <v>297</v>
      </c>
      <c r="BA301" s="1" t="s">
        <v>297</v>
      </c>
      <c r="BB301" s="1">
        <v>0.0</v>
      </c>
      <c r="BC301" s="1">
        <v>0.0</v>
      </c>
      <c r="BD301" s="1">
        <v>0.0</v>
      </c>
      <c r="BE301" s="1">
        <v>0.0</v>
      </c>
      <c r="BF301" s="1" t="s">
        <v>297</v>
      </c>
      <c r="BG301" s="1" t="s">
        <v>297</v>
      </c>
      <c r="BH301" s="1">
        <v>0.0</v>
      </c>
      <c r="BI301" s="1">
        <v>0.0</v>
      </c>
      <c r="BJ301" s="1">
        <v>0.0</v>
      </c>
      <c r="BK301" s="1">
        <v>0.5</v>
      </c>
      <c r="BL301" s="1">
        <v>0.0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 t="s">
        <v>297</v>
      </c>
      <c r="BS301" s="1">
        <v>0.0</v>
      </c>
      <c r="BT301" s="1">
        <v>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0.0</v>
      </c>
      <c r="BZ301" s="1">
        <v>0.0</v>
      </c>
      <c r="CA301" s="1">
        <v>1.0</v>
      </c>
      <c r="CB301" s="1" t="s">
        <v>298</v>
      </c>
      <c r="CC301" s="1" t="s">
        <v>298</v>
      </c>
      <c r="CD301" s="1" t="s">
        <v>298</v>
      </c>
      <c r="CE301" s="1" t="s">
        <v>298</v>
      </c>
      <c r="CF301" s="1" t="s">
        <v>298</v>
      </c>
      <c r="CG301" s="1" t="s">
        <v>298</v>
      </c>
      <c r="CH301" s="1" t="s">
        <v>298</v>
      </c>
      <c r="CI301" s="1" t="s">
        <v>298</v>
      </c>
      <c r="CJ301" s="1" t="s">
        <v>298</v>
      </c>
      <c r="CK301" s="1" t="s">
        <v>298</v>
      </c>
      <c r="CL301" s="1" t="s">
        <v>298</v>
      </c>
      <c r="CM301" s="1" t="s">
        <v>298</v>
      </c>
      <c r="CN301" s="1" t="s">
        <v>298</v>
      </c>
      <c r="CO301" s="1" t="s">
        <v>298</v>
      </c>
      <c r="CP301" s="1" t="s">
        <v>298</v>
      </c>
      <c r="CQ301" s="1" t="s">
        <v>298</v>
      </c>
      <c r="CR301" s="1" t="s">
        <v>298</v>
      </c>
      <c r="CS301" s="1" t="s">
        <v>298</v>
      </c>
      <c r="CT301" s="1" t="s">
        <v>298</v>
      </c>
      <c r="CU301" s="1" t="s">
        <v>298</v>
      </c>
      <c r="CV301" s="1" t="s">
        <v>298</v>
      </c>
      <c r="CW301" s="1" t="s">
        <v>298</v>
      </c>
      <c r="CX301" s="1" t="s">
        <v>298</v>
      </c>
      <c r="CY301" s="1" t="s">
        <v>298</v>
      </c>
      <c r="CZ301" s="1" t="s">
        <v>298</v>
      </c>
      <c r="DA301" s="1" t="s">
        <v>298</v>
      </c>
      <c r="DB301" s="1" t="s">
        <v>298</v>
      </c>
      <c r="DC301" s="1" t="s">
        <v>298</v>
      </c>
      <c r="DD301" s="1" t="s">
        <v>298</v>
      </c>
      <c r="DE301" s="1" t="s">
        <v>298</v>
      </c>
      <c r="DF301" s="1" t="s">
        <v>298</v>
      </c>
      <c r="DG301" s="1" t="s">
        <v>298</v>
      </c>
      <c r="DH301" s="1" t="s">
        <v>298</v>
      </c>
      <c r="DI301" s="1" t="s">
        <v>298</v>
      </c>
      <c r="DJ301" s="1">
        <v>1999.98851851852</v>
      </c>
      <c r="DK301" s="1">
        <v>1681.18705508884</v>
      </c>
      <c r="DL301" s="1">
        <v>0.840598353201633</v>
      </c>
      <c r="DM301" s="1">
        <v>0.160754821679151</v>
      </c>
      <c r="DN301" s="1">
        <v>4.38</v>
      </c>
      <c r="DO301" s="1">
        <v>0.5</v>
      </c>
      <c r="DP301" s="1" t="s">
        <v>299</v>
      </c>
      <c r="DQ301" s="1">
        <v>2.0</v>
      </c>
      <c r="DR301" s="1" t="b">
        <v>1</v>
      </c>
      <c r="DS301" s="1">
        <v>1.685201666E9</v>
      </c>
      <c r="DT301" s="1">
        <v>283.716333333333</v>
      </c>
      <c r="DU301" s="1">
        <v>282.237962962963</v>
      </c>
      <c r="DV301" s="1">
        <v>18.2720222222222</v>
      </c>
      <c r="DW301" s="1">
        <v>15.074937037037</v>
      </c>
      <c r="DX301" s="1">
        <v>284.419333333333</v>
      </c>
      <c r="DY301" s="1">
        <v>18.7323851851852</v>
      </c>
      <c r="DZ301" s="1">
        <v>500.026851851852</v>
      </c>
      <c r="EA301" s="1">
        <v>99.6912148148148</v>
      </c>
      <c r="EB301" s="1">
        <v>0.100041688888889</v>
      </c>
      <c r="EC301" s="1">
        <v>27.3304666666667</v>
      </c>
      <c r="ED301" s="1">
        <v>28.0113481481482</v>
      </c>
      <c r="EE301" s="1">
        <v>999.9</v>
      </c>
      <c r="EF301" s="1">
        <v>0.0</v>
      </c>
      <c r="EG301" s="1">
        <v>0.0</v>
      </c>
      <c r="EH301" s="1">
        <v>9998.63518518518</v>
      </c>
      <c r="EI301" s="1">
        <v>0.0</v>
      </c>
      <c r="EJ301" s="1">
        <v>1446.58407407407</v>
      </c>
      <c r="EK301" s="1">
        <v>1.47833261592593</v>
      </c>
      <c r="EL301" s="1">
        <v>288.996740740741</v>
      </c>
      <c r="EM301" s="1">
        <v>286.557592592593</v>
      </c>
      <c r="EN301" s="1">
        <v>3.19708444444445</v>
      </c>
      <c r="EO301" s="1">
        <v>282.237962962963</v>
      </c>
      <c r="EP301" s="1">
        <v>15.074937037037</v>
      </c>
      <c r="EQ301" s="1">
        <v>1.82156</v>
      </c>
      <c r="ER301" s="1">
        <v>1.50283888888889</v>
      </c>
      <c r="ES301" s="1">
        <v>15.9730407407407</v>
      </c>
      <c r="ET301" s="1">
        <v>12.9970851851852</v>
      </c>
      <c r="EU301" s="1">
        <v>1999.98851851852</v>
      </c>
      <c r="EV301" s="1">
        <v>0.980004666666667</v>
      </c>
      <c r="EW301" s="1">
        <v>0.019995562962963</v>
      </c>
      <c r="EX301" s="1">
        <v>0.0</v>
      </c>
      <c r="EY301" s="1">
        <v>456.409666666667</v>
      </c>
      <c r="EZ301" s="1">
        <v>5.00078</v>
      </c>
      <c r="FA301" s="1">
        <v>14778.8259259259</v>
      </c>
      <c r="FB301" s="1">
        <v>16379.5703703704</v>
      </c>
      <c r="FC301" s="1">
        <v>44.0182222222222</v>
      </c>
      <c r="FD301" s="1">
        <v>46.0137407407407</v>
      </c>
      <c r="FE301" s="1">
        <v>44.8446296296296</v>
      </c>
      <c r="FF301" s="1">
        <v>45.0507777777778</v>
      </c>
      <c r="FG301" s="1">
        <v>44.6686666666667</v>
      </c>
      <c r="FH301" s="1">
        <v>1955.09851851852</v>
      </c>
      <c r="FI301" s="1">
        <v>39.89</v>
      </c>
      <c r="FJ301" s="1">
        <v>0.0</v>
      </c>
      <c r="FK301" s="1">
        <v>1.685201674E9</v>
      </c>
      <c r="FL301" s="1">
        <v>0.0</v>
      </c>
      <c r="FM301" s="1">
        <v>456.407</v>
      </c>
      <c r="FN301" s="1">
        <v>-3.02249573367218</v>
      </c>
      <c r="FO301" s="1">
        <v>-10.0478632754007</v>
      </c>
      <c r="FP301" s="1">
        <v>14780.0423076923</v>
      </c>
      <c r="FQ301" s="1">
        <v>15.0</v>
      </c>
      <c r="FR301" s="1">
        <v>1.6851954865E9</v>
      </c>
      <c r="FS301" s="4">
        <v>0.4107175925925926</v>
      </c>
      <c r="FT301" s="1">
        <v>1.6851954855E9</v>
      </c>
      <c r="FU301" s="1">
        <v>1.6851954865E9</v>
      </c>
      <c r="FV301" s="1">
        <v>3.0</v>
      </c>
      <c r="FW301" s="1">
        <v>-0.098</v>
      </c>
      <c r="FX301" s="1">
        <v>-0.046</v>
      </c>
      <c r="FY301" s="1">
        <v>-0.76</v>
      </c>
      <c r="FZ301" s="1">
        <v>-0.476</v>
      </c>
      <c r="GA301" s="1">
        <v>420.0</v>
      </c>
      <c r="GB301" s="1">
        <v>16.0</v>
      </c>
      <c r="GC301" s="1">
        <v>0.38</v>
      </c>
      <c r="GD301" s="1">
        <v>0.04</v>
      </c>
      <c r="GE301" s="1">
        <v>0.721003039756098</v>
      </c>
      <c r="GF301" s="1">
        <v>14.9280039474564</v>
      </c>
      <c r="GG301" s="1">
        <v>1.47339922801114</v>
      </c>
      <c r="GH301" s="1">
        <v>0.0</v>
      </c>
      <c r="GI301" s="1">
        <v>3.20391536585366</v>
      </c>
      <c r="GJ301" s="1">
        <v>-0.119391637630659</v>
      </c>
      <c r="GK301" s="1">
        <v>0.0121775407220376</v>
      </c>
      <c r="GL301" s="1">
        <v>1.0</v>
      </c>
      <c r="GM301" s="1">
        <v>1.0</v>
      </c>
      <c r="GN301" s="1">
        <v>2.0</v>
      </c>
      <c r="GO301" s="6">
        <v>45293.0</v>
      </c>
      <c r="GP301" s="1">
        <v>3.09851</v>
      </c>
      <c r="GQ301" s="1">
        <v>2.75806</v>
      </c>
      <c r="GR301" s="1">
        <v>0.0654335</v>
      </c>
      <c r="GS301" s="1">
        <v>0.0646179</v>
      </c>
      <c r="GT301" s="1">
        <v>0.0990926</v>
      </c>
      <c r="GU301" s="1">
        <v>0.085172</v>
      </c>
      <c r="GV301" s="1">
        <v>23802.9</v>
      </c>
      <c r="GW301" s="1">
        <v>23501.2</v>
      </c>
      <c r="GX301" s="1">
        <v>26029.4</v>
      </c>
      <c r="GY301" s="1">
        <v>25483.3</v>
      </c>
      <c r="GZ301" s="1">
        <v>37638.9</v>
      </c>
      <c r="HA301" s="1">
        <v>35344.9</v>
      </c>
      <c r="HB301" s="1">
        <v>45521.9</v>
      </c>
      <c r="HC301" s="1">
        <v>41807.0</v>
      </c>
      <c r="HD301" s="1">
        <v>1.83335</v>
      </c>
      <c r="HE301" s="1">
        <v>1.83845</v>
      </c>
      <c r="HF301" s="1">
        <v>-0.0471547</v>
      </c>
      <c r="HG301" s="1">
        <v>0.0</v>
      </c>
      <c r="HH301" s="1">
        <v>28.8011</v>
      </c>
      <c r="HI301" s="1">
        <v>999.9</v>
      </c>
      <c r="HJ301" s="1">
        <v>44.9</v>
      </c>
      <c r="HK301" s="1">
        <v>39.8</v>
      </c>
      <c r="HL301" s="1">
        <v>33.0345</v>
      </c>
      <c r="HM301" s="1">
        <v>62.8907</v>
      </c>
      <c r="HN301" s="1">
        <v>26.3261</v>
      </c>
      <c r="HO301" s="1">
        <v>1.0</v>
      </c>
      <c r="HP301" s="1">
        <v>0.573801</v>
      </c>
      <c r="HQ301" s="1">
        <v>5.28077</v>
      </c>
      <c r="HR301" s="1">
        <v>20.2246</v>
      </c>
      <c r="HS301" s="1">
        <v>5.2095</v>
      </c>
      <c r="HT301" s="1">
        <v>11.984</v>
      </c>
      <c r="HU301" s="1">
        <v>4.96235</v>
      </c>
      <c r="HV301" s="1">
        <v>3.2743</v>
      </c>
      <c r="HW301" s="1">
        <v>9999.0</v>
      </c>
      <c r="HX301" s="1">
        <v>9999.0</v>
      </c>
      <c r="HY301" s="1">
        <v>9999.0</v>
      </c>
      <c r="HZ301" s="1">
        <v>47.8</v>
      </c>
      <c r="IA301" s="1">
        <v>1.86401</v>
      </c>
      <c r="IB301" s="1">
        <v>1.8602</v>
      </c>
      <c r="IC301" s="1">
        <v>1.8585</v>
      </c>
      <c r="ID301" s="1">
        <v>1.85989</v>
      </c>
      <c r="IE301" s="1">
        <v>1.85985</v>
      </c>
      <c r="IF301" s="1">
        <v>1.85837</v>
      </c>
      <c r="IG301" s="1">
        <v>1.85745</v>
      </c>
      <c r="IH301" s="1">
        <v>1.85238</v>
      </c>
      <c r="II301" s="1">
        <v>0.0</v>
      </c>
      <c r="IJ301" s="1">
        <v>0.0</v>
      </c>
      <c r="IK301" s="1">
        <v>0.0</v>
      </c>
      <c r="IL301" s="1">
        <v>0.0</v>
      </c>
      <c r="IM301" s="1">
        <v>0.0</v>
      </c>
      <c r="IN301" s="1" t="s">
        <v>300</v>
      </c>
      <c r="IO301" s="1" t="s">
        <v>301</v>
      </c>
      <c r="IP301" s="1" t="s">
        <v>301</v>
      </c>
      <c r="IQ301" s="1" t="s">
        <v>301</v>
      </c>
      <c r="IR301" s="1" t="s">
        <v>301</v>
      </c>
      <c r="IS301" s="1">
        <v>0.0</v>
      </c>
      <c r="IT301" s="1">
        <v>100.0</v>
      </c>
      <c r="IU301" s="1">
        <v>100.0</v>
      </c>
      <c r="IV301" s="1">
        <v>-0.692</v>
      </c>
      <c r="IW301" s="1">
        <v>-0.4603</v>
      </c>
      <c r="IX301" s="1">
        <v>-0.534209363810285</v>
      </c>
      <c r="IY301" s="1">
        <v>-7.5046352040077E-4</v>
      </c>
      <c r="IZ301" s="5">
        <v>6.3208877583927E-7</v>
      </c>
      <c r="JA301" s="5">
        <v>-2.88034269742966E-10</v>
      </c>
      <c r="JB301" s="1">
        <v>-0.345973901096485</v>
      </c>
      <c r="JC301" s="1">
        <v>-0.0258690363720074</v>
      </c>
      <c r="JD301" s="1">
        <v>0.0013316041653318</v>
      </c>
      <c r="JE301" s="5">
        <v>-1.47673817399417E-5</v>
      </c>
      <c r="JF301" s="1">
        <v>2.0</v>
      </c>
      <c r="JG301" s="1">
        <v>1970.0</v>
      </c>
      <c r="JH301" s="1">
        <v>0.0</v>
      </c>
      <c r="JI301" s="1">
        <v>27.0</v>
      </c>
      <c r="JJ301" s="1">
        <v>103.1</v>
      </c>
      <c r="JK301" s="1">
        <v>103.1</v>
      </c>
      <c r="JL301" s="1">
        <v>0.726318</v>
      </c>
      <c r="JM301" s="1">
        <v>2.65625</v>
      </c>
      <c r="JN301" s="1">
        <v>1.49658</v>
      </c>
      <c r="JO301" s="1">
        <v>2.34375</v>
      </c>
      <c r="JP301" s="1">
        <v>1.54907</v>
      </c>
      <c r="JQ301" s="1">
        <v>2.39014</v>
      </c>
      <c r="JR301" s="1">
        <v>42.8852</v>
      </c>
      <c r="JS301" s="1">
        <v>13.9919</v>
      </c>
      <c r="JT301" s="1">
        <v>18.0</v>
      </c>
      <c r="JU301" s="1">
        <v>496.951</v>
      </c>
      <c r="JV301" s="1">
        <v>516.185</v>
      </c>
      <c r="JW301" s="1">
        <v>22.5419</v>
      </c>
      <c r="JX301" s="1">
        <v>34.093</v>
      </c>
      <c r="JY301" s="1">
        <v>30.0005</v>
      </c>
      <c r="JZ301" s="1">
        <v>34.0439</v>
      </c>
      <c r="KA301" s="1">
        <v>33.9775</v>
      </c>
      <c r="KB301" s="1">
        <v>14.6213</v>
      </c>
      <c r="KC301" s="1">
        <v>49.2631</v>
      </c>
      <c r="KD301" s="1">
        <v>0.0</v>
      </c>
      <c r="KE301" s="1">
        <v>22.5396</v>
      </c>
      <c r="KF301" s="1">
        <v>232.866</v>
      </c>
      <c r="KG301" s="1">
        <v>15.0046</v>
      </c>
      <c r="KH301" s="1">
        <v>99.4752</v>
      </c>
      <c r="KI301" s="1">
        <v>99.4315</v>
      </c>
    </row>
    <row r="302">
      <c r="A302" s="1">
        <v>308.0</v>
      </c>
      <c r="B302" s="1">
        <v>301.0</v>
      </c>
      <c r="C302" s="1" t="s">
        <v>294</v>
      </c>
      <c r="D302" s="1">
        <v>1.6852016785E9</v>
      </c>
      <c r="E302" s="1">
        <v>9469.90000009537</v>
      </c>
      <c r="F302" s="3">
        <v>45073.48238425926</v>
      </c>
      <c r="G302" s="4">
        <v>0.48238425925925926</v>
      </c>
      <c r="H302" s="1">
        <v>5.0</v>
      </c>
      <c r="I302" s="1" t="s">
        <v>307</v>
      </c>
      <c r="J302" s="1" t="s">
        <v>308</v>
      </c>
      <c r="K302" s="1">
        <v>1.68520167071429E9</v>
      </c>
      <c r="L302" s="1">
        <v>0.00372437590743242</v>
      </c>
      <c r="M302" s="1">
        <v>3.72437590743243</v>
      </c>
      <c r="N302" s="1">
        <v>23.9485128998892</v>
      </c>
      <c r="O302" s="1">
        <v>269.186765802179</v>
      </c>
      <c r="P302" s="1">
        <v>55.3353593457714</v>
      </c>
      <c r="Q302" s="1">
        <v>5.52198306489273</v>
      </c>
      <c r="R302" s="1">
        <v>26.8624759941397</v>
      </c>
      <c r="S302" s="1">
        <v>0.188670590446629</v>
      </c>
      <c r="T302" s="1">
        <v>3.30996574667781</v>
      </c>
      <c r="U302" s="1">
        <v>0.182893204223537</v>
      </c>
      <c r="V302" s="1">
        <v>0.114812591129996</v>
      </c>
      <c r="W302" s="1">
        <v>321.505925099234</v>
      </c>
      <c r="X302" s="1">
        <v>28.158508297524</v>
      </c>
      <c r="Y302" s="1">
        <v>28.017925</v>
      </c>
      <c r="Z302" s="1">
        <v>3.79880696583494</v>
      </c>
      <c r="AA302" s="1">
        <v>49.9791345702639</v>
      </c>
      <c r="AB302" s="1">
        <v>1.8239418796941</v>
      </c>
      <c r="AC302" s="1">
        <v>3.64940668816481</v>
      </c>
      <c r="AD302" s="1">
        <v>1.97486508614084</v>
      </c>
      <c r="AE302" s="1">
        <v>-164.24497751777</v>
      </c>
      <c r="AF302" s="1">
        <v>-122.518436680428</v>
      </c>
      <c r="AG302" s="1">
        <v>-8.04229674632231</v>
      </c>
      <c r="AH302" s="1">
        <v>26.7002141547132</v>
      </c>
      <c r="AI302" s="1">
        <v>-3.97990908467468</v>
      </c>
      <c r="AJ302" s="1">
        <v>3.71798276841059</v>
      </c>
      <c r="AK302" s="1">
        <v>23.9485128998892</v>
      </c>
      <c r="AL302" s="1">
        <v>255.925927177901</v>
      </c>
      <c r="AM302" s="1">
        <v>251.348381818182</v>
      </c>
      <c r="AN302" s="1">
        <v>-3.13336319844967</v>
      </c>
      <c r="AO302" s="1">
        <v>66.870242317972</v>
      </c>
      <c r="AP302" s="1">
        <v>3.72437590743243</v>
      </c>
      <c r="AQ302" s="1">
        <v>15.0893958750961</v>
      </c>
      <c r="AR302" s="1">
        <v>18.290743956044</v>
      </c>
      <c r="AS302" s="1">
        <v>1.6764644549221E-4</v>
      </c>
      <c r="AT302" s="1">
        <v>115.034071497889</v>
      </c>
      <c r="AU302" s="1">
        <v>0.0</v>
      </c>
      <c r="AV302" s="1">
        <v>0.0</v>
      </c>
      <c r="AW302" s="1">
        <v>1.0</v>
      </c>
      <c r="AX302" s="1">
        <v>0.0</v>
      </c>
      <c r="AY302" s="1">
        <v>52681.0</v>
      </c>
      <c r="AZ302" s="1" t="s">
        <v>297</v>
      </c>
      <c r="BA302" s="1" t="s">
        <v>297</v>
      </c>
      <c r="BB302" s="1">
        <v>0.0</v>
      </c>
      <c r="BC302" s="1">
        <v>0.0</v>
      </c>
      <c r="BD302" s="1">
        <v>0.0</v>
      </c>
      <c r="BE302" s="1">
        <v>0.0</v>
      </c>
      <c r="BF302" s="1" t="s">
        <v>297</v>
      </c>
      <c r="BG302" s="1" t="s">
        <v>297</v>
      </c>
      <c r="BH302" s="1">
        <v>0.0</v>
      </c>
      <c r="BI302" s="1">
        <v>0.0</v>
      </c>
      <c r="BJ302" s="1">
        <v>0.0</v>
      </c>
      <c r="BK302" s="1">
        <v>0.5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>
        <v>0.0</v>
      </c>
      <c r="BR302" s="1" t="s">
        <v>297</v>
      </c>
      <c r="BS302" s="1">
        <v>0.0</v>
      </c>
      <c r="BT302" s="1">
        <v>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0.0</v>
      </c>
      <c r="BZ302" s="1">
        <v>0.0</v>
      </c>
      <c r="CA302" s="1">
        <v>1.0</v>
      </c>
      <c r="CB302" s="1" t="s">
        <v>298</v>
      </c>
      <c r="CC302" s="1" t="s">
        <v>298</v>
      </c>
      <c r="CD302" s="1" t="s">
        <v>298</v>
      </c>
      <c r="CE302" s="1" t="s">
        <v>298</v>
      </c>
      <c r="CF302" s="1" t="s">
        <v>298</v>
      </c>
      <c r="CG302" s="1" t="s">
        <v>298</v>
      </c>
      <c r="CH302" s="1" t="s">
        <v>298</v>
      </c>
      <c r="CI302" s="1" t="s">
        <v>298</v>
      </c>
      <c r="CJ302" s="1" t="s">
        <v>298</v>
      </c>
      <c r="CK302" s="1" t="s">
        <v>298</v>
      </c>
      <c r="CL302" s="1" t="s">
        <v>298</v>
      </c>
      <c r="CM302" s="1" t="s">
        <v>298</v>
      </c>
      <c r="CN302" s="1" t="s">
        <v>298</v>
      </c>
      <c r="CO302" s="1" t="s">
        <v>298</v>
      </c>
      <c r="CP302" s="1" t="s">
        <v>298</v>
      </c>
      <c r="CQ302" s="1" t="s">
        <v>298</v>
      </c>
      <c r="CR302" s="1" t="s">
        <v>298</v>
      </c>
      <c r="CS302" s="1" t="s">
        <v>298</v>
      </c>
      <c r="CT302" s="1" t="s">
        <v>298</v>
      </c>
      <c r="CU302" s="1" t="s">
        <v>298</v>
      </c>
      <c r="CV302" s="1" t="s">
        <v>298</v>
      </c>
      <c r="CW302" s="1" t="s">
        <v>298</v>
      </c>
      <c r="CX302" s="1" t="s">
        <v>298</v>
      </c>
      <c r="CY302" s="1" t="s">
        <v>298</v>
      </c>
      <c r="CZ302" s="1" t="s">
        <v>298</v>
      </c>
      <c r="DA302" s="1" t="s">
        <v>298</v>
      </c>
      <c r="DB302" s="1" t="s">
        <v>298</v>
      </c>
      <c r="DC302" s="1" t="s">
        <v>298</v>
      </c>
      <c r="DD302" s="1" t="s">
        <v>298</v>
      </c>
      <c r="DE302" s="1" t="s">
        <v>298</v>
      </c>
      <c r="DF302" s="1" t="s">
        <v>298</v>
      </c>
      <c r="DG302" s="1" t="s">
        <v>298</v>
      </c>
      <c r="DH302" s="1" t="s">
        <v>298</v>
      </c>
      <c r="DI302" s="1" t="s">
        <v>298</v>
      </c>
      <c r="DJ302" s="1">
        <v>1999.97678571429</v>
      </c>
      <c r="DK302" s="1">
        <v>1681.17719953328</v>
      </c>
      <c r="DL302" s="1">
        <v>0.840598356711853</v>
      </c>
      <c r="DM302" s="1">
        <v>0.160754828453876</v>
      </c>
      <c r="DN302" s="1">
        <v>4.38</v>
      </c>
      <c r="DO302" s="1">
        <v>0.5</v>
      </c>
      <c r="DP302" s="1" t="s">
        <v>299</v>
      </c>
      <c r="DQ302" s="1">
        <v>2.0</v>
      </c>
      <c r="DR302" s="1" t="b">
        <v>1</v>
      </c>
      <c r="DS302" s="1">
        <v>1.68520167071429E9</v>
      </c>
      <c r="DT302" s="1">
        <v>269.186785714286</v>
      </c>
      <c r="DU302" s="1">
        <v>266.577107142857</v>
      </c>
      <c r="DV302" s="1">
        <v>18.2775785714286</v>
      </c>
      <c r="DW302" s="1">
        <v>15.0801464285714</v>
      </c>
      <c r="DX302" s="1">
        <v>269.883</v>
      </c>
      <c r="DY302" s="1">
        <v>18.7378892857143</v>
      </c>
      <c r="DZ302" s="1">
        <v>499.998678571429</v>
      </c>
      <c r="EA302" s="1">
        <v>99.6912392857143</v>
      </c>
      <c r="EB302" s="1">
        <v>0.0999815571428571</v>
      </c>
      <c r="EC302" s="1">
        <v>27.3313428571429</v>
      </c>
      <c r="ED302" s="1">
        <v>28.017925</v>
      </c>
      <c r="EE302" s="1">
        <v>999.9</v>
      </c>
      <c r="EF302" s="1">
        <v>0.0</v>
      </c>
      <c r="EG302" s="1">
        <v>0.0</v>
      </c>
      <c r="EH302" s="1">
        <v>9999.57285714286</v>
      </c>
      <c r="EI302" s="1">
        <v>0.0</v>
      </c>
      <c r="EJ302" s="1">
        <v>1448.25571428571</v>
      </c>
      <c r="EK302" s="1">
        <v>2.60969367857143</v>
      </c>
      <c r="EL302" s="1">
        <v>274.198321428571</v>
      </c>
      <c r="EM302" s="1">
        <v>270.658607142857</v>
      </c>
      <c r="EN302" s="1">
        <v>3.19742892857143</v>
      </c>
      <c r="EO302" s="1">
        <v>266.577107142857</v>
      </c>
      <c r="EP302" s="1">
        <v>15.0801464285714</v>
      </c>
      <c r="EQ302" s="1">
        <v>1.82211428571429</v>
      </c>
      <c r="ER302" s="1">
        <v>1.50335857142857</v>
      </c>
      <c r="ES302" s="1">
        <v>15.9778</v>
      </c>
      <c r="ET302" s="1">
        <v>13.0023642857143</v>
      </c>
      <c r="EU302" s="1">
        <v>1999.97678571429</v>
      </c>
      <c r="EV302" s="1">
        <v>0.980004607142857</v>
      </c>
      <c r="EW302" s="1">
        <v>0.0199956214285714</v>
      </c>
      <c r="EX302" s="1">
        <v>0.0</v>
      </c>
      <c r="EY302" s="1">
        <v>456.24525</v>
      </c>
      <c r="EZ302" s="1">
        <v>5.00078</v>
      </c>
      <c r="FA302" s="1">
        <v>14795.4535714286</v>
      </c>
      <c r="FB302" s="1">
        <v>16379.4714285714</v>
      </c>
      <c r="FC302" s="1">
        <v>44.0198214285714</v>
      </c>
      <c r="FD302" s="1">
        <v>46.01325</v>
      </c>
      <c r="FE302" s="1">
        <v>44.8188928571428</v>
      </c>
      <c r="FF302" s="1">
        <v>45.0511785714286</v>
      </c>
      <c r="FG302" s="1">
        <v>44.6515357142857</v>
      </c>
      <c r="FH302" s="1">
        <v>1955.08678571429</v>
      </c>
      <c r="FI302" s="1">
        <v>39.89</v>
      </c>
      <c r="FJ302" s="1">
        <v>0.0</v>
      </c>
      <c r="FK302" s="1">
        <v>1.6852016794E9</v>
      </c>
      <c r="FL302" s="1">
        <v>0.0</v>
      </c>
      <c r="FM302" s="1">
        <v>456.22784</v>
      </c>
      <c r="FN302" s="1">
        <v>-0.129923072221448</v>
      </c>
      <c r="FO302" s="1">
        <v>404.561538031955</v>
      </c>
      <c r="FP302" s="1">
        <v>14800.564</v>
      </c>
      <c r="FQ302" s="1">
        <v>15.0</v>
      </c>
      <c r="FR302" s="1">
        <v>1.6851954865E9</v>
      </c>
      <c r="FS302" s="4">
        <v>0.4107175925925926</v>
      </c>
      <c r="FT302" s="1">
        <v>1.6851954855E9</v>
      </c>
      <c r="FU302" s="1">
        <v>1.6851954865E9</v>
      </c>
      <c r="FV302" s="1">
        <v>3.0</v>
      </c>
      <c r="FW302" s="1">
        <v>-0.098</v>
      </c>
      <c r="FX302" s="1">
        <v>-0.046</v>
      </c>
      <c r="FY302" s="1">
        <v>-0.76</v>
      </c>
      <c r="FZ302" s="1">
        <v>-0.476</v>
      </c>
      <c r="GA302" s="1">
        <v>420.0</v>
      </c>
      <c r="GB302" s="1">
        <v>16.0</v>
      </c>
      <c r="GC302" s="1">
        <v>0.38</v>
      </c>
      <c r="GD302" s="1">
        <v>0.04</v>
      </c>
      <c r="GE302" s="1">
        <v>1.89180236575</v>
      </c>
      <c r="GF302" s="1">
        <v>14.3194135347467</v>
      </c>
      <c r="GG302" s="1">
        <v>1.37858504096832</v>
      </c>
      <c r="GH302" s="1">
        <v>0.0</v>
      </c>
      <c r="GI302" s="1">
        <v>3.19886425</v>
      </c>
      <c r="GJ302" s="1">
        <v>-0.0259626641651005</v>
      </c>
      <c r="GK302" s="1">
        <v>0.00761613448131658</v>
      </c>
      <c r="GL302" s="1">
        <v>1.0</v>
      </c>
      <c r="GM302" s="1">
        <v>1.0</v>
      </c>
      <c r="GN302" s="1">
        <v>2.0</v>
      </c>
      <c r="GO302" s="6">
        <v>45293.0</v>
      </c>
      <c r="GP302" s="1">
        <v>3.09857</v>
      </c>
      <c r="GQ302" s="1">
        <v>2.7581</v>
      </c>
      <c r="GR302" s="1">
        <v>0.0621913</v>
      </c>
      <c r="GS302" s="1">
        <v>0.061133</v>
      </c>
      <c r="GT302" s="1">
        <v>0.0991227</v>
      </c>
      <c r="GU302" s="1">
        <v>0.085048</v>
      </c>
      <c r="GV302" s="1">
        <v>23884.9</v>
      </c>
      <c r="GW302" s="1">
        <v>23588.5</v>
      </c>
      <c r="GX302" s="1">
        <v>26028.9</v>
      </c>
      <c r="GY302" s="1">
        <v>25483.2</v>
      </c>
      <c r="GZ302" s="1">
        <v>37636.7</v>
      </c>
      <c r="HA302" s="1">
        <v>35349.4</v>
      </c>
      <c r="HB302" s="1">
        <v>45521.2</v>
      </c>
      <c r="HC302" s="1">
        <v>41807.1</v>
      </c>
      <c r="HD302" s="1">
        <v>1.8336</v>
      </c>
      <c r="HE302" s="1">
        <v>1.8378</v>
      </c>
      <c r="HF302" s="1">
        <v>-0.0476837</v>
      </c>
      <c r="HG302" s="1">
        <v>0.0</v>
      </c>
      <c r="HH302" s="1">
        <v>28.8026</v>
      </c>
      <c r="HI302" s="1">
        <v>999.9</v>
      </c>
      <c r="HJ302" s="1">
        <v>44.9</v>
      </c>
      <c r="HK302" s="1">
        <v>39.8</v>
      </c>
      <c r="HL302" s="1">
        <v>33.0374</v>
      </c>
      <c r="HM302" s="1">
        <v>62.5707</v>
      </c>
      <c r="HN302" s="1">
        <v>26.3181</v>
      </c>
      <c r="HO302" s="1">
        <v>1.0</v>
      </c>
      <c r="HP302" s="1">
        <v>0.574522</v>
      </c>
      <c r="HQ302" s="1">
        <v>5.32035</v>
      </c>
      <c r="HR302" s="1">
        <v>20.2231</v>
      </c>
      <c r="HS302" s="1">
        <v>5.20965</v>
      </c>
      <c r="HT302" s="1">
        <v>11.9828</v>
      </c>
      <c r="HU302" s="1">
        <v>4.9622</v>
      </c>
      <c r="HV302" s="1">
        <v>3.27435</v>
      </c>
      <c r="HW302" s="1">
        <v>9999.0</v>
      </c>
      <c r="HX302" s="1">
        <v>9999.0</v>
      </c>
      <c r="HY302" s="1">
        <v>9999.0</v>
      </c>
      <c r="HZ302" s="1">
        <v>47.8</v>
      </c>
      <c r="IA302" s="1">
        <v>1.86401</v>
      </c>
      <c r="IB302" s="1">
        <v>1.86017</v>
      </c>
      <c r="IC302" s="1">
        <v>1.85851</v>
      </c>
      <c r="ID302" s="1">
        <v>1.85989</v>
      </c>
      <c r="IE302" s="1">
        <v>1.85983</v>
      </c>
      <c r="IF302" s="1">
        <v>1.85837</v>
      </c>
      <c r="IG302" s="1">
        <v>1.85745</v>
      </c>
      <c r="IH302" s="1">
        <v>1.85238</v>
      </c>
      <c r="II302" s="1">
        <v>0.0</v>
      </c>
      <c r="IJ302" s="1">
        <v>0.0</v>
      </c>
      <c r="IK302" s="1">
        <v>0.0</v>
      </c>
      <c r="IL302" s="1">
        <v>0.0</v>
      </c>
      <c r="IM302" s="1">
        <v>0.0</v>
      </c>
      <c r="IN302" s="1" t="s">
        <v>300</v>
      </c>
      <c r="IO302" s="1" t="s">
        <v>301</v>
      </c>
      <c r="IP302" s="1" t="s">
        <v>301</v>
      </c>
      <c r="IQ302" s="1" t="s">
        <v>301</v>
      </c>
      <c r="IR302" s="1" t="s">
        <v>301</v>
      </c>
      <c r="IS302" s="1">
        <v>0.0</v>
      </c>
      <c r="IT302" s="1">
        <v>100.0</v>
      </c>
      <c r="IU302" s="1">
        <v>100.0</v>
      </c>
      <c r="IV302" s="1">
        <v>-0.685</v>
      </c>
      <c r="IW302" s="1">
        <v>-0.4602</v>
      </c>
      <c r="IX302" s="1">
        <v>-0.534209363810285</v>
      </c>
      <c r="IY302" s="1">
        <v>-7.5046352040077E-4</v>
      </c>
      <c r="IZ302" s="5">
        <v>6.3208877583927E-7</v>
      </c>
      <c r="JA302" s="5">
        <v>-2.88034269742966E-10</v>
      </c>
      <c r="JB302" s="1">
        <v>-0.345973901096485</v>
      </c>
      <c r="JC302" s="1">
        <v>-0.0258690363720074</v>
      </c>
      <c r="JD302" s="1">
        <v>0.0013316041653318</v>
      </c>
      <c r="JE302" s="5">
        <v>-1.47673817399417E-5</v>
      </c>
      <c r="JF302" s="1">
        <v>2.0</v>
      </c>
      <c r="JG302" s="1">
        <v>1970.0</v>
      </c>
      <c r="JH302" s="1">
        <v>0.0</v>
      </c>
      <c r="JI302" s="1">
        <v>27.0</v>
      </c>
      <c r="JJ302" s="1">
        <v>103.2</v>
      </c>
      <c r="JK302" s="1">
        <v>103.2</v>
      </c>
      <c r="JL302" s="1">
        <v>0.689697</v>
      </c>
      <c r="JM302" s="1">
        <v>2.65747</v>
      </c>
      <c r="JN302" s="1">
        <v>1.49658</v>
      </c>
      <c r="JO302" s="1">
        <v>2.34375</v>
      </c>
      <c r="JP302" s="1">
        <v>1.54785</v>
      </c>
      <c r="JQ302" s="1">
        <v>2.46582</v>
      </c>
      <c r="JR302" s="1">
        <v>42.8852</v>
      </c>
      <c r="JS302" s="1">
        <v>13.9832</v>
      </c>
      <c r="JT302" s="1">
        <v>18.0</v>
      </c>
      <c r="JU302" s="1">
        <v>497.145</v>
      </c>
      <c r="JV302" s="1">
        <v>515.77</v>
      </c>
      <c r="JW302" s="1">
        <v>22.5289</v>
      </c>
      <c r="JX302" s="1">
        <v>34.099</v>
      </c>
      <c r="JY302" s="1">
        <v>30.0008</v>
      </c>
      <c r="JZ302" s="1">
        <v>34.0495</v>
      </c>
      <c r="KA302" s="1">
        <v>33.9828</v>
      </c>
      <c r="KB302" s="1">
        <v>13.8861</v>
      </c>
      <c r="KC302" s="1">
        <v>49.2631</v>
      </c>
      <c r="KD302" s="1">
        <v>0.0</v>
      </c>
      <c r="KE302" s="1">
        <v>22.5226</v>
      </c>
      <c r="KF302" s="1">
        <v>212.83</v>
      </c>
      <c r="KG302" s="1">
        <v>15.0046</v>
      </c>
      <c r="KH302" s="1">
        <v>99.4735</v>
      </c>
      <c r="KI302" s="1">
        <v>99.4315</v>
      </c>
    </row>
    <row r="303">
      <c r="A303" s="1">
        <v>309.0</v>
      </c>
      <c r="B303" s="1">
        <v>302.0</v>
      </c>
      <c r="C303" s="1" t="s">
        <v>294</v>
      </c>
      <c r="D303" s="1">
        <v>1.6852016835E9</v>
      </c>
      <c r="E303" s="1">
        <v>9474.90000009537</v>
      </c>
      <c r="F303" s="3">
        <v>45073.48244212963</v>
      </c>
      <c r="G303" s="4">
        <v>0.4824421296296296</v>
      </c>
      <c r="H303" s="1">
        <v>5.0</v>
      </c>
      <c r="I303" s="1" t="s">
        <v>307</v>
      </c>
      <c r="J303" s="1" t="s">
        <v>308</v>
      </c>
      <c r="K303" s="1">
        <v>1.685201676E9</v>
      </c>
      <c r="L303" s="1">
        <v>0.00374370779536841</v>
      </c>
      <c r="M303" s="1">
        <v>3.74370779536841</v>
      </c>
      <c r="N303" s="1">
        <v>22.3942167149502</v>
      </c>
      <c r="O303" s="1">
        <v>252.939129497512</v>
      </c>
      <c r="P303" s="1">
        <v>53.8799987968768</v>
      </c>
      <c r="Q303" s="1">
        <v>5.37675590160675</v>
      </c>
      <c r="R303" s="1">
        <v>25.2411282041798</v>
      </c>
      <c r="S303" s="1">
        <v>0.189638930428919</v>
      </c>
      <c r="T303" s="1">
        <v>3.30910738984878</v>
      </c>
      <c r="U303" s="1">
        <v>0.183801611568928</v>
      </c>
      <c r="V303" s="1">
        <v>0.115385499852677</v>
      </c>
      <c r="W303" s="1">
        <v>321.504546543674</v>
      </c>
      <c r="X303" s="1">
        <v>28.1546629491289</v>
      </c>
      <c r="Y303" s="1">
        <v>28.0221222222222</v>
      </c>
      <c r="Z303" s="1">
        <v>3.79973644706897</v>
      </c>
      <c r="AA303" s="1">
        <v>49.9915957876525</v>
      </c>
      <c r="AB303" s="1">
        <v>1.8244443156614</v>
      </c>
      <c r="AC303" s="1">
        <v>3.64950205512748</v>
      </c>
      <c r="AD303" s="1">
        <v>1.97529213140757</v>
      </c>
      <c r="AE303" s="1">
        <v>-165.097513775747</v>
      </c>
      <c r="AF303" s="1">
        <v>-123.155879210921</v>
      </c>
      <c r="AG303" s="1">
        <v>-8.08642383564713</v>
      </c>
      <c r="AH303" s="1">
        <v>25.1647297213594</v>
      </c>
      <c r="AI303" s="1">
        <v>-5.33984460145313</v>
      </c>
      <c r="AJ303" s="1">
        <v>3.73386151734014</v>
      </c>
      <c r="AK303" s="1">
        <v>22.3942167149502</v>
      </c>
      <c r="AL303" s="1">
        <v>239.23647313409</v>
      </c>
      <c r="AM303" s="1">
        <v>235.84483030303</v>
      </c>
      <c r="AN303" s="1">
        <v>-3.09650941373182</v>
      </c>
      <c r="AO303" s="1">
        <v>66.870242317972</v>
      </c>
      <c r="AP303" s="1">
        <v>3.74370779536841</v>
      </c>
      <c r="AQ303" s="1">
        <v>15.0585434551855</v>
      </c>
      <c r="AR303" s="1">
        <v>18.2780934065934</v>
      </c>
      <c r="AS303" s="5">
        <v>-9.0279281859009E-7</v>
      </c>
      <c r="AT303" s="1">
        <v>115.034071497889</v>
      </c>
      <c r="AU303" s="1">
        <v>0.0</v>
      </c>
      <c r="AV303" s="1">
        <v>0.0</v>
      </c>
      <c r="AW303" s="1">
        <v>1.0</v>
      </c>
      <c r="AX303" s="1">
        <v>0.0</v>
      </c>
      <c r="AY303" s="1">
        <v>52615.0</v>
      </c>
      <c r="AZ303" s="1" t="s">
        <v>297</v>
      </c>
      <c r="BA303" s="1" t="s">
        <v>297</v>
      </c>
      <c r="BB303" s="1">
        <v>0.0</v>
      </c>
      <c r="BC303" s="1">
        <v>0.0</v>
      </c>
      <c r="BD303" s="1">
        <v>0.0</v>
      </c>
      <c r="BE303" s="1">
        <v>0.0</v>
      </c>
      <c r="BF303" s="1" t="s">
        <v>297</v>
      </c>
      <c r="BG303" s="1" t="s">
        <v>297</v>
      </c>
      <c r="BH303" s="1">
        <v>0.0</v>
      </c>
      <c r="BI303" s="1">
        <v>0.0</v>
      </c>
      <c r="BJ303" s="1">
        <v>0.0</v>
      </c>
      <c r="BK303" s="1">
        <v>0.5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 t="s">
        <v>297</v>
      </c>
      <c r="BS303" s="1">
        <v>0.0</v>
      </c>
      <c r="BT303" s="1">
        <v>0.0</v>
      </c>
      <c r="BU303" s="1">
        <v>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1.0</v>
      </c>
      <c r="CB303" s="1" t="s">
        <v>298</v>
      </c>
      <c r="CC303" s="1" t="s">
        <v>298</v>
      </c>
      <c r="CD303" s="1" t="s">
        <v>298</v>
      </c>
      <c r="CE303" s="1" t="s">
        <v>298</v>
      </c>
      <c r="CF303" s="1" t="s">
        <v>298</v>
      </c>
      <c r="CG303" s="1" t="s">
        <v>298</v>
      </c>
      <c r="CH303" s="1" t="s">
        <v>298</v>
      </c>
      <c r="CI303" s="1" t="s">
        <v>298</v>
      </c>
      <c r="CJ303" s="1" t="s">
        <v>298</v>
      </c>
      <c r="CK303" s="1" t="s">
        <v>298</v>
      </c>
      <c r="CL303" s="1" t="s">
        <v>298</v>
      </c>
      <c r="CM303" s="1" t="s">
        <v>298</v>
      </c>
      <c r="CN303" s="1" t="s">
        <v>298</v>
      </c>
      <c r="CO303" s="1" t="s">
        <v>298</v>
      </c>
      <c r="CP303" s="1" t="s">
        <v>298</v>
      </c>
      <c r="CQ303" s="1" t="s">
        <v>298</v>
      </c>
      <c r="CR303" s="1" t="s">
        <v>298</v>
      </c>
      <c r="CS303" s="1" t="s">
        <v>298</v>
      </c>
      <c r="CT303" s="1" t="s">
        <v>298</v>
      </c>
      <c r="CU303" s="1" t="s">
        <v>298</v>
      </c>
      <c r="CV303" s="1" t="s">
        <v>298</v>
      </c>
      <c r="CW303" s="1" t="s">
        <v>298</v>
      </c>
      <c r="CX303" s="1" t="s">
        <v>298</v>
      </c>
      <c r="CY303" s="1" t="s">
        <v>298</v>
      </c>
      <c r="CZ303" s="1" t="s">
        <v>298</v>
      </c>
      <c r="DA303" s="1" t="s">
        <v>298</v>
      </c>
      <c r="DB303" s="1" t="s">
        <v>298</v>
      </c>
      <c r="DC303" s="1" t="s">
        <v>298</v>
      </c>
      <c r="DD303" s="1" t="s">
        <v>298</v>
      </c>
      <c r="DE303" s="1" t="s">
        <v>298</v>
      </c>
      <c r="DF303" s="1" t="s">
        <v>298</v>
      </c>
      <c r="DG303" s="1" t="s">
        <v>298</v>
      </c>
      <c r="DH303" s="1" t="s">
        <v>298</v>
      </c>
      <c r="DI303" s="1" t="s">
        <v>298</v>
      </c>
      <c r="DJ303" s="1">
        <v>1999.96814814815</v>
      </c>
      <c r="DK303" s="1">
        <v>1681.16994397772</v>
      </c>
      <c r="DL303" s="1">
        <v>0.840598359296066</v>
      </c>
      <c r="DM303" s="1">
        <v>0.160754833441407</v>
      </c>
      <c r="DN303" s="1">
        <v>4.38</v>
      </c>
      <c r="DO303" s="1">
        <v>0.5</v>
      </c>
      <c r="DP303" s="1" t="s">
        <v>299</v>
      </c>
      <c r="DQ303" s="1">
        <v>2.0</v>
      </c>
      <c r="DR303" s="1" t="b">
        <v>1</v>
      </c>
      <c r="DS303" s="1">
        <v>1.685201676E9</v>
      </c>
      <c r="DT303" s="1">
        <v>252.939148148148</v>
      </c>
      <c r="DU303" s="1">
        <v>249.088777777778</v>
      </c>
      <c r="DV303" s="1">
        <v>18.2825962962963</v>
      </c>
      <c r="DW303" s="1">
        <v>15.071537037037</v>
      </c>
      <c r="DX303" s="1">
        <v>253.62762962963</v>
      </c>
      <c r="DY303" s="1">
        <v>18.7428592592593</v>
      </c>
      <c r="DZ303" s="1">
        <v>500.000555555556</v>
      </c>
      <c r="EA303" s="1">
        <v>99.6913185185185</v>
      </c>
      <c r="EB303" s="1">
        <v>0.0999959148148148</v>
      </c>
      <c r="EC303" s="1">
        <v>27.3317888888889</v>
      </c>
      <c r="ED303" s="1">
        <v>28.0221222222222</v>
      </c>
      <c r="EE303" s="1">
        <v>999.9</v>
      </c>
      <c r="EF303" s="1">
        <v>0.0</v>
      </c>
      <c r="EG303" s="1">
        <v>0.0</v>
      </c>
      <c r="EH303" s="1">
        <v>9995.55148148148</v>
      </c>
      <c r="EI303" s="1">
        <v>0.0</v>
      </c>
      <c r="EJ303" s="1">
        <v>1457.69814814815</v>
      </c>
      <c r="EK303" s="1">
        <v>3.85035814814815</v>
      </c>
      <c r="EL303" s="1">
        <v>257.649592592593</v>
      </c>
      <c r="EM303" s="1">
        <v>252.90062962963</v>
      </c>
      <c r="EN303" s="1">
        <v>3.21104851851852</v>
      </c>
      <c r="EO303" s="1">
        <v>249.088777777778</v>
      </c>
      <c r="EP303" s="1">
        <v>15.071537037037</v>
      </c>
      <c r="EQ303" s="1">
        <v>1.82261481481482</v>
      </c>
      <c r="ER303" s="1">
        <v>1.50250111111111</v>
      </c>
      <c r="ES303" s="1">
        <v>15.9821074074074</v>
      </c>
      <c r="ET303" s="1">
        <v>12.9936296296296</v>
      </c>
      <c r="EU303" s="1">
        <v>1999.96814814815</v>
      </c>
      <c r="EV303" s="1">
        <v>0.980004666666667</v>
      </c>
      <c r="EW303" s="1">
        <v>0.0199955592592593</v>
      </c>
      <c r="EX303" s="1">
        <v>0.0</v>
      </c>
      <c r="EY303" s="1">
        <v>456.264</v>
      </c>
      <c r="EZ303" s="1">
        <v>5.00078</v>
      </c>
      <c r="FA303" s="1">
        <v>14833.9074074074</v>
      </c>
      <c r="FB303" s="1">
        <v>16379.4074074074</v>
      </c>
      <c r="FC303" s="1">
        <v>44.0228148148148</v>
      </c>
      <c r="FD303" s="1">
        <v>46.0321481481481</v>
      </c>
      <c r="FE303" s="1">
        <v>44.7171851851852</v>
      </c>
      <c r="FF303" s="1">
        <v>45.0600740740741</v>
      </c>
      <c r="FG303" s="1">
        <v>44.6432962962963</v>
      </c>
      <c r="FH303" s="1">
        <v>1955.07814814815</v>
      </c>
      <c r="FI303" s="1">
        <v>39.89</v>
      </c>
      <c r="FJ303" s="1">
        <v>0.0</v>
      </c>
      <c r="FK303" s="1">
        <v>1.6852016842E9</v>
      </c>
      <c r="FL303" s="1">
        <v>0.0</v>
      </c>
      <c r="FM303" s="1">
        <v>456.29704</v>
      </c>
      <c r="FN303" s="1">
        <v>2.03492308665596</v>
      </c>
      <c r="FO303" s="1">
        <v>536.038461562907</v>
      </c>
      <c r="FP303" s="1">
        <v>14834.92</v>
      </c>
      <c r="FQ303" s="1">
        <v>15.0</v>
      </c>
      <c r="FR303" s="1">
        <v>1.6851954865E9</v>
      </c>
      <c r="FS303" s="4">
        <v>0.4107175925925926</v>
      </c>
      <c r="FT303" s="1">
        <v>1.6851954855E9</v>
      </c>
      <c r="FU303" s="1">
        <v>1.6851954865E9</v>
      </c>
      <c r="FV303" s="1">
        <v>3.0</v>
      </c>
      <c r="FW303" s="1">
        <v>-0.098</v>
      </c>
      <c r="FX303" s="1">
        <v>-0.046</v>
      </c>
      <c r="FY303" s="1">
        <v>-0.76</v>
      </c>
      <c r="FZ303" s="1">
        <v>-0.476</v>
      </c>
      <c r="GA303" s="1">
        <v>420.0</v>
      </c>
      <c r="GB303" s="1">
        <v>16.0</v>
      </c>
      <c r="GC303" s="1">
        <v>0.38</v>
      </c>
      <c r="GD303" s="1">
        <v>0.04</v>
      </c>
      <c r="GE303" s="1">
        <v>3.091072</v>
      </c>
      <c r="GF303" s="1">
        <v>14.0138716772983</v>
      </c>
      <c r="GG303" s="1">
        <v>1.34954139512742</v>
      </c>
      <c r="GH303" s="1">
        <v>0.0</v>
      </c>
      <c r="GI303" s="1">
        <v>3.2062225</v>
      </c>
      <c r="GJ303" s="1">
        <v>0.147793846153834</v>
      </c>
      <c r="GK303" s="1">
        <v>0.0183265543338076</v>
      </c>
      <c r="GL303" s="1">
        <v>1.0</v>
      </c>
      <c r="GM303" s="1">
        <v>1.0</v>
      </c>
      <c r="GN303" s="1">
        <v>2.0</v>
      </c>
      <c r="GO303" s="6">
        <v>45293.0</v>
      </c>
      <c r="GP303" s="1">
        <v>3.09861</v>
      </c>
      <c r="GQ303" s="1">
        <v>2.758</v>
      </c>
      <c r="GR303" s="1">
        <v>0.0589095</v>
      </c>
      <c r="GS303" s="1">
        <v>0.0575081</v>
      </c>
      <c r="GT303" s="1">
        <v>0.0990746</v>
      </c>
      <c r="GU303" s="1">
        <v>0.0849925</v>
      </c>
      <c r="GV303" s="1">
        <v>23968.3</v>
      </c>
      <c r="GW303" s="1">
        <v>23679.3</v>
      </c>
      <c r="GX303" s="1">
        <v>26028.8</v>
      </c>
      <c r="GY303" s="1">
        <v>25483.0</v>
      </c>
      <c r="GZ303" s="1">
        <v>37638.2</v>
      </c>
      <c r="HA303" s="1">
        <v>35351.3</v>
      </c>
      <c r="HB303" s="1">
        <v>45521.0</v>
      </c>
      <c r="HC303" s="1">
        <v>41807.3</v>
      </c>
      <c r="HD303" s="1">
        <v>1.8335</v>
      </c>
      <c r="HE303" s="1">
        <v>1.83762</v>
      </c>
      <c r="HF303" s="1">
        <v>-0.0479594</v>
      </c>
      <c r="HG303" s="1">
        <v>0.0</v>
      </c>
      <c r="HH303" s="1">
        <v>28.8045</v>
      </c>
      <c r="HI303" s="1">
        <v>999.9</v>
      </c>
      <c r="HJ303" s="1">
        <v>44.9</v>
      </c>
      <c r="HK303" s="1">
        <v>39.8</v>
      </c>
      <c r="HL303" s="1">
        <v>33.0372</v>
      </c>
      <c r="HM303" s="1">
        <v>62.7907</v>
      </c>
      <c r="HN303" s="1">
        <v>26.1579</v>
      </c>
      <c r="HO303" s="1">
        <v>1.0</v>
      </c>
      <c r="HP303" s="1">
        <v>0.575513</v>
      </c>
      <c r="HQ303" s="1">
        <v>5.39173</v>
      </c>
      <c r="HR303" s="1">
        <v>20.2212</v>
      </c>
      <c r="HS303" s="1">
        <v>5.21055</v>
      </c>
      <c r="HT303" s="1">
        <v>11.9845</v>
      </c>
      <c r="HU303" s="1">
        <v>4.9628</v>
      </c>
      <c r="HV303" s="1">
        <v>3.2743</v>
      </c>
      <c r="HW303" s="1">
        <v>9999.0</v>
      </c>
      <c r="HX303" s="1">
        <v>9999.0</v>
      </c>
      <c r="HY303" s="1">
        <v>9999.0</v>
      </c>
      <c r="HZ303" s="1">
        <v>47.8</v>
      </c>
      <c r="IA303" s="1">
        <v>1.86401</v>
      </c>
      <c r="IB303" s="1">
        <v>1.86017</v>
      </c>
      <c r="IC303" s="1">
        <v>1.8585</v>
      </c>
      <c r="ID303" s="1">
        <v>1.85989</v>
      </c>
      <c r="IE303" s="1">
        <v>1.85983</v>
      </c>
      <c r="IF303" s="1">
        <v>1.85837</v>
      </c>
      <c r="IG303" s="1">
        <v>1.85745</v>
      </c>
      <c r="IH303" s="1">
        <v>1.85237</v>
      </c>
      <c r="II303" s="1">
        <v>0.0</v>
      </c>
      <c r="IJ303" s="1">
        <v>0.0</v>
      </c>
      <c r="IK303" s="1">
        <v>0.0</v>
      </c>
      <c r="IL303" s="1">
        <v>0.0</v>
      </c>
      <c r="IM303" s="1">
        <v>0.0</v>
      </c>
      <c r="IN303" s="1" t="s">
        <v>300</v>
      </c>
      <c r="IO303" s="1" t="s">
        <v>301</v>
      </c>
      <c r="IP303" s="1" t="s">
        <v>301</v>
      </c>
      <c r="IQ303" s="1" t="s">
        <v>301</v>
      </c>
      <c r="IR303" s="1" t="s">
        <v>301</v>
      </c>
      <c r="IS303" s="1">
        <v>0.0</v>
      </c>
      <c r="IT303" s="1">
        <v>100.0</v>
      </c>
      <c r="IU303" s="1">
        <v>100.0</v>
      </c>
      <c r="IV303" s="1">
        <v>-0.677</v>
      </c>
      <c r="IW303" s="1">
        <v>-0.4603</v>
      </c>
      <c r="IX303" s="1">
        <v>-0.534209363810285</v>
      </c>
      <c r="IY303" s="1">
        <v>-7.5046352040077E-4</v>
      </c>
      <c r="IZ303" s="5">
        <v>6.3208877583927E-7</v>
      </c>
      <c r="JA303" s="5">
        <v>-2.88034269742966E-10</v>
      </c>
      <c r="JB303" s="1">
        <v>-0.345973901096485</v>
      </c>
      <c r="JC303" s="1">
        <v>-0.0258690363720074</v>
      </c>
      <c r="JD303" s="1">
        <v>0.0013316041653318</v>
      </c>
      <c r="JE303" s="5">
        <v>-1.47673817399417E-5</v>
      </c>
      <c r="JF303" s="1">
        <v>2.0</v>
      </c>
      <c r="JG303" s="1">
        <v>1970.0</v>
      </c>
      <c r="JH303" s="1">
        <v>0.0</v>
      </c>
      <c r="JI303" s="1">
        <v>27.0</v>
      </c>
      <c r="JJ303" s="1">
        <v>103.3</v>
      </c>
      <c r="JK303" s="1">
        <v>103.3</v>
      </c>
      <c r="JL303" s="1">
        <v>0.648193</v>
      </c>
      <c r="JM303" s="1">
        <v>2.66113</v>
      </c>
      <c r="JN303" s="1">
        <v>1.49658</v>
      </c>
      <c r="JO303" s="1">
        <v>2.34375</v>
      </c>
      <c r="JP303" s="1">
        <v>1.54785</v>
      </c>
      <c r="JQ303" s="1">
        <v>2.47803</v>
      </c>
      <c r="JR303" s="1">
        <v>42.9121</v>
      </c>
      <c r="JS303" s="1">
        <v>13.9919</v>
      </c>
      <c r="JT303" s="1">
        <v>18.0</v>
      </c>
      <c r="JU303" s="1">
        <v>497.123</v>
      </c>
      <c r="JV303" s="1">
        <v>515.693</v>
      </c>
      <c r="JW303" s="1">
        <v>22.5075</v>
      </c>
      <c r="JX303" s="1">
        <v>34.1053</v>
      </c>
      <c r="JY303" s="1">
        <v>30.0009</v>
      </c>
      <c r="JZ303" s="1">
        <v>34.055</v>
      </c>
      <c r="KA303" s="1">
        <v>33.9885</v>
      </c>
      <c r="KB303" s="1">
        <v>13.0708</v>
      </c>
      <c r="KC303" s="1">
        <v>49.2631</v>
      </c>
      <c r="KD303" s="1">
        <v>0.0</v>
      </c>
      <c r="KE303" s="1">
        <v>22.4964</v>
      </c>
      <c r="KF303" s="1">
        <v>199.453</v>
      </c>
      <c r="KG303" s="1">
        <v>15.0046</v>
      </c>
      <c r="KH303" s="1">
        <v>99.4731</v>
      </c>
      <c r="KI303" s="1">
        <v>99.4316</v>
      </c>
    </row>
    <row r="304">
      <c r="A304" s="1">
        <v>310.0</v>
      </c>
      <c r="B304" s="1">
        <v>303.0</v>
      </c>
      <c r="C304" s="1" t="s">
        <v>294</v>
      </c>
      <c r="D304" s="1">
        <v>1.6852016885E9</v>
      </c>
      <c r="E304" s="1">
        <v>9479.90000009537</v>
      </c>
      <c r="F304" s="3">
        <v>45073.4825</v>
      </c>
      <c r="G304" s="4">
        <v>0.4825</v>
      </c>
      <c r="H304" s="1">
        <v>5.0</v>
      </c>
      <c r="I304" s="1" t="s">
        <v>307</v>
      </c>
      <c r="J304" s="1" t="s">
        <v>308</v>
      </c>
      <c r="K304" s="1">
        <v>1.68520168071429E9</v>
      </c>
      <c r="L304" s="1">
        <v>0.00375335823494813</v>
      </c>
      <c r="M304" s="1">
        <v>3.75335823494814</v>
      </c>
      <c r="N304" s="1">
        <v>20.9709130787257</v>
      </c>
      <c r="O304" s="1">
        <v>238.493946868177</v>
      </c>
      <c r="P304" s="1">
        <v>52.4986834548213</v>
      </c>
      <c r="Q304" s="1">
        <v>5.23892235573216</v>
      </c>
      <c r="R304" s="1">
        <v>23.7996686341616</v>
      </c>
      <c r="S304" s="1">
        <v>0.190144775127582</v>
      </c>
      <c r="T304" s="1">
        <v>3.30984761074466</v>
      </c>
      <c r="U304" s="1">
        <v>0.184278061066605</v>
      </c>
      <c r="V304" s="1">
        <v>0.11568581089924</v>
      </c>
      <c r="W304" s="1">
        <v>321.506096099234</v>
      </c>
      <c r="X304" s="1">
        <v>28.1528848777836</v>
      </c>
      <c r="Y304" s="1">
        <v>28.0219357142857</v>
      </c>
      <c r="Z304" s="1">
        <v>3.79969514039119</v>
      </c>
      <c r="AA304" s="1">
        <v>49.9892909137977</v>
      </c>
      <c r="AB304" s="1">
        <v>1.82442704544299</v>
      </c>
      <c r="AC304" s="1">
        <v>3.64963577616867</v>
      </c>
      <c r="AD304" s="1">
        <v>1.9752680949482</v>
      </c>
      <c r="AE304" s="1">
        <v>-165.523098161213</v>
      </c>
      <c r="AF304" s="1">
        <v>-123.03855150232</v>
      </c>
      <c r="AG304" s="1">
        <v>-8.07693100830593</v>
      </c>
      <c r="AH304" s="1">
        <v>24.8675154273951</v>
      </c>
      <c r="AI304" s="1">
        <v>-6.67312253394521</v>
      </c>
      <c r="AJ304" s="1">
        <v>3.74640864496825</v>
      </c>
      <c r="AK304" s="1">
        <v>20.9709130787257</v>
      </c>
      <c r="AL304" s="1">
        <v>222.235655743294</v>
      </c>
      <c r="AM304" s="1">
        <v>220.240927272727</v>
      </c>
      <c r="AN304" s="1">
        <v>-3.1210150808664</v>
      </c>
      <c r="AO304" s="1">
        <v>66.870242317972</v>
      </c>
      <c r="AP304" s="1">
        <v>3.75335823494814</v>
      </c>
      <c r="AQ304" s="1">
        <v>15.0459844366071</v>
      </c>
      <c r="AR304" s="1">
        <v>18.2744648351648</v>
      </c>
      <c r="AS304" s="5">
        <v>-7.46192534212644E-5</v>
      </c>
      <c r="AT304" s="1">
        <v>115.034071497889</v>
      </c>
      <c r="AU304" s="1">
        <v>0.0</v>
      </c>
      <c r="AV304" s="1">
        <v>0.0</v>
      </c>
      <c r="AW304" s="1">
        <v>1.0</v>
      </c>
      <c r="AX304" s="1">
        <v>0.0</v>
      </c>
      <c r="AY304" s="1">
        <v>52741.0</v>
      </c>
      <c r="AZ304" s="1" t="s">
        <v>297</v>
      </c>
      <c r="BA304" s="1" t="s">
        <v>297</v>
      </c>
      <c r="BB304" s="1">
        <v>0.0</v>
      </c>
      <c r="BC304" s="1">
        <v>0.0</v>
      </c>
      <c r="BD304" s="1">
        <v>0.0</v>
      </c>
      <c r="BE304" s="1">
        <v>0.0</v>
      </c>
      <c r="BF304" s="1" t="s">
        <v>297</v>
      </c>
      <c r="BG304" s="1" t="s">
        <v>297</v>
      </c>
      <c r="BH304" s="1">
        <v>0.0</v>
      </c>
      <c r="BI304" s="1">
        <v>0.0</v>
      </c>
      <c r="BJ304" s="1">
        <v>0.0</v>
      </c>
      <c r="BK304" s="1">
        <v>0.5</v>
      </c>
      <c r="BL304" s="1">
        <v>0.0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 t="s">
        <v>297</v>
      </c>
      <c r="BS304" s="1">
        <v>0.0</v>
      </c>
      <c r="BT304" s="1">
        <v>0.0</v>
      </c>
      <c r="BU304" s="1">
        <v>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A304" s="1">
        <v>1.0</v>
      </c>
      <c r="CB304" s="1" t="s">
        <v>298</v>
      </c>
      <c r="CC304" s="1" t="s">
        <v>298</v>
      </c>
      <c r="CD304" s="1" t="s">
        <v>298</v>
      </c>
      <c r="CE304" s="1" t="s">
        <v>298</v>
      </c>
      <c r="CF304" s="1" t="s">
        <v>298</v>
      </c>
      <c r="CG304" s="1" t="s">
        <v>298</v>
      </c>
      <c r="CH304" s="1" t="s">
        <v>298</v>
      </c>
      <c r="CI304" s="1" t="s">
        <v>298</v>
      </c>
      <c r="CJ304" s="1" t="s">
        <v>298</v>
      </c>
      <c r="CK304" s="1" t="s">
        <v>298</v>
      </c>
      <c r="CL304" s="1" t="s">
        <v>298</v>
      </c>
      <c r="CM304" s="1" t="s">
        <v>298</v>
      </c>
      <c r="CN304" s="1" t="s">
        <v>298</v>
      </c>
      <c r="CO304" s="1" t="s">
        <v>298</v>
      </c>
      <c r="CP304" s="1" t="s">
        <v>298</v>
      </c>
      <c r="CQ304" s="1" t="s">
        <v>298</v>
      </c>
      <c r="CR304" s="1" t="s">
        <v>298</v>
      </c>
      <c r="CS304" s="1" t="s">
        <v>298</v>
      </c>
      <c r="CT304" s="1" t="s">
        <v>298</v>
      </c>
      <c r="CU304" s="1" t="s">
        <v>298</v>
      </c>
      <c r="CV304" s="1" t="s">
        <v>298</v>
      </c>
      <c r="CW304" s="1" t="s">
        <v>298</v>
      </c>
      <c r="CX304" s="1" t="s">
        <v>298</v>
      </c>
      <c r="CY304" s="1" t="s">
        <v>298</v>
      </c>
      <c r="CZ304" s="1" t="s">
        <v>298</v>
      </c>
      <c r="DA304" s="1" t="s">
        <v>298</v>
      </c>
      <c r="DB304" s="1" t="s">
        <v>298</v>
      </c>
      <c r="DC304" s="1" t="s">
        <v>298</v>
      </c>
      <c r="DD304" s="1" t="s">
        <v>298</v>
      </c>
      <c r="DE304" s="1" t="s">
        <v>298</v>
      </c>
      <c r="DF304" s="1" t="s">
        <v>298</v>
      </c>
      <c r="DG304" s="1" t="s">
        <v>298</v>
      </c>
      <c r="DH304" s="1" t="s">
        <v>298</v>
      </c>
      <c r="DI304" s="1" t="s">
        <v>298</v>
      </c>
      <c r="DJ304" s="1">
        <v>1999.97785714286</v>
      </c>
      <c r="DK304" s="1">
        <v>1681.17809953328</v>
      </c>
      <c r="DL304" s="1">
        <v>0.840598356391301</v>
      </c>
      <c r="DM304" s="1">
        <v>0.160754827835211</v>
      </c>
      <c r="DN304" s="1">
        <v>4.38</v>
      </c>
      <c r="DO304" s="1">
        <v>0.5</v>
      </c>
      <c r="DP304" s="1" t="s">
        <v>299</v>
      </c>
      <c r="DQ304" s="1">
        <v>2.0</v>
      </c>
      <c r="DR304" s="1" t="b">
        <v>1</v>
      </c>
      <c r="DS304" s="1">
        <v>1.68520168071429E9</v>
      </c>
      <c r="DT304" s="1">
        <v>238.493964285714</v>
      </c>
      <c r="DU304" s="1">
        <v>233.431107142857</v>
      </c>
      <c r="DV304" s="1">
        <v>18.2823892857143</v>
      </c>
      <c r="DW304" s="1">
        <v>15.0605964285714</v>
      </c>
      <c r="DX304" s="1">
        <v>239.175285714286</v>
      </c>
      <c r="DY304" s="1">
        <v>18.7426678571429</v>
      </c>
      <c r="DZ304" s="1">
        <v>500.009464285714</v>
      </c>
      <c r="EA304" s="1">
        <v>99.6914964285714</v>
      </c>
      <c r="EB304" s="1">
        <v>0.1000033</v>
      </c>
      <c r="EC304" s="1">
        <v>27.3324142857143</v>
      </c>
      <c r="ED304" s="1">
        <v>28.0219357142857</v>
      </c>
      <c r="EE304" s="1">
        <v>999.9</v>
      </c>
      <c r="EF304" s="1">
        <v>0.0</v>
      </c>
      <c r="EG304" s="1">
        <v>0.0</v>
      </c>
      <c r="EH304" s="1">
        <v>9998.99464285714</v>
      </c>
      <c r="EI304" s="1">
        <v>0.0</v>
      </c>
      <c r="EJ304" s="1">
        <v>1463.56571428571</v>
      </c>
      <c r="EK304" s="1">
        <v>5.06285285714286</v>
      </c>
      <c r="EL304" s="1">
        <v>242.935392857143</v>
      </c>
      <c r="EM304" s="1">
        <v>237.000642857143</v>
      </c>
      <c r="EN304" s="1">
        <v>3.22179821428571</v>
      </c>
      <c r="EO304" s="1">
        <v>233.431107142857</v>
      </c>
      <c r="EP304" s="1">
        <v>15.0605964285714</v>
      </c>
      <c r="EQ304" s="1">
        <v>1.82259785714286</v>
      </c>
      <c r="ER304" s="1">
        <v>1.50141214285714</v>
      </c>
      <c r="ES304" s="1">
        <v>15.9819571428571</v>
      </c>
      <c r="ET304" s="1">
        <v>12.9825357142857</v>
      </c>
      <c r="EU304" s="1">
        <v>1999.97785714286</v>
      </c>
      <c r="EV304" s="1">
        <v>0.980004928571428</v>
      </c>
      <c r="EW304" s="1">
        <v>0.0199953</v>
      </c>
      <c r="EX304" s="1">
        <v>0.0</v>
      </c>
      <c r="EY304" s="1">
        <v>456.544214285714</v>
      </c>
      <c r="EZ304" s="1">
        <v>5.00078</v>
      </c>
      <c r="FA304" s="1">
        <v>14853.6464285714</v>
      </c>
      <c r="FB304" s="1">
        <v>16379.4964285714</v>
      </c>
      <c r="FC304" s="1">
        <v>44.01525</v>
      </c>
      <c r="FD304" s="1">
        <v>46.0354285714286</v>
      </c>
      <c r="FE304" s="1">
        <v>44.6916428571429</v>
      </c>
      <c r="FF304" s="1">
        <v>45.0735714285714</v>
      </c>
      <c r="FG304" s="1">
        <v>44.636</v>
      </c>
      <c r="FH304" s="1">
        <v>1955.08785714286</v>
      </c>
      <c r="FI304" s="1">
        <v>39.89</v>
      </c>
      <c r="FJ304" s="1">
        <v>0.0</v>
      </c>
      <c r="FK304" s="1">
        <v>1.6852016896E9</v>
      </c>
      <c r="FL304" s="1">
        <v>0.0</v>
      </c>
      <c r="FM304" s="1">
        <v>456.617423076923</v>
      </c>
      <c r="FN304" s="1">
        <v>5.41740172409934</v>
      </c>
      <c r="FO304" s="1">
        <v>115.600000142113</v>
      </c>
      <c r="FP304" s="1">
        <v>14856.7807692308</v>
      </c>
      <c r="FQ304" s="1">
        <v>15.0</v>
      </c>
      <c r="FR304" s="1">
        <v>1.6851954865E9</v>
      </c>
      <c r="FS304" s="4">
        <v>0.4107175925925926</v>
      </c>
      <c r="FT304" s="1">
        <v>1.6851954855E9</v>
      </c>
      <c r="FU304" s="1">
        <v>1.6851954865E9</v>
      </c>
      <c r="FV304" s="1">
        <v>3.0</v>
      </c>
      <c r="FW304" s="1">
        <v>-0.098</v>
      </c>
      <c r="FX304" s="1">
        <v>-0.046</v>
      </c>
      <c r="FY304" s="1">
        <v>-0.76</v>
      </c>
      <c r="FZ304" s="1">
        <v>-0.476</v>
      </c>
      <c r="GA304" s="1">
        <v>420.0</v>
      </c>
      <c r="GB304" s="1">
        <v>16.0</v>
      </c>
      <c r="GC304" s="1">
        <v>0.38</v>
      </c>
      <c r="GD304" s="1">
        <v>0.04</v>
      </c>
      <c r="GE304" s="1">
        <v>4.38695804878049</v>
      </c>
      <c r="GF304" s="1">
        <v>15.2427508013937</v>
      </c>
      <c r="GG304" s="1">
        <v>1.50554479450612</v>
      </c>
      <c r="GH304" s="1">
        <v>0.0</v>
      </c>
      <c r="GI304" s="1">
        <v>3.2140456097561</v>
      </c>
      <c r="GJ304" s="1">
        <v>0.160133937282234</v>
      </c>
      <c r="GK304" s="1">
        <v>0.0192073713046079</v>
      </c>
      <c r="GL304" s="1">
        <v>1.0</v>
      </c>
      <c r="GM304" s="1">
        <v>1.0</v>
      </c>
      <c r="GN304" s="1">
        <v>2.0</v>
      </c>
      <c r="GO304" s="6">
        <v>45293.0</v>
      </c>
      <c r="GP304" s="1">
        <v>3.09857</v>
      </c>
      <c r="GQ304" s="1">
        <v>2.75814</v>
      </c>
      <c r="GR304" s="1">
        <v>0.0555445</v>
      </c>
      <c r="GS304" s="1">
        <v>0.0538087</v>
      </c>
      <c r="GT304" s="1">
        <v>0.0990571</v>
      </c>
      <c r="GU304" s="1">
        <v>0.0850259</v>
      </c>
      <c r="GV304" s="1">
        <v>24053.8</v>
      </c>
      <c r="GW304" s="1">
        <v>23772.0</v>
      </c>
      <c r="GX304" s="1">
        <v>26028.7</v>
      </c>
      <c r="GY304" s="1">
        <v>25482.8</v>
      </c>
      <c r="GZ304" s="1">
        <v>37638.2</v>
      </c>
      <c r="HA304" s="1">
        <v>35349.5</v>
      </c>
      <c r="HB304" s="1">
        <v>45520.5</v>
      </c>
      <c r="HC304" s="1">
        <v>41807.1</v>
      </c>
      <c r="HD304" s="1">
        <v>1.83325</v>
      </c>
      <c r="HE304" s="1">
        <v>1.83757</v>
      </c>
      <c r="HF304" s="1">
        <v>-0.0488758</v>
      </c>
      <c r="HG304" s="1">
        <v>0.0</v>
      </c>
      <c r="HH304" s="1">
        <v>28.8081</v>
      </c>
      <c r="HI304" s="1">
        <v>999.9</v>
      </c>
      <c r="HJ304" s="1">
        <v>44.9</v>
      </c>
      <c r="HK304" s="1">
        <v>39.8</v>
      </c>
      <c r="HL304" s="1">
        <v>33.0373</v>
      </c>
      <c r="HM304" s="1">
        <v>62.5907</v>
      </c>
      <c r="HN304" s="1">
        <v>26.266</v>
      </c>
      <c r="HO304" s="1">
        <v>1.0</v>
      </c>
      <c r="HP304" s="1">
        <v>0.576407</v>
      </c>
      <c r="HQ304" s="1">
        <v>5.4443</v>
      </c>
      <c r="HR304" s="1">
        <v>20.2192</v>
      </c>
      <c r="HS304" s="1">
        <v>5.2107</v>
      </c>
      <c r="HT304" s="1">
        <v>11.9833</v>
      </c>
      <c r="HU304" s="1">
        <v>4.9626</v>
      </c>
      <c r="HV304" s="1">
        <v>3.27433</v>
      </c>
      <c r="HW304" s="1">
        <v>9999.0</v>
      </c>
      <c r="HX304" s="1">
        <v>9999.0</v>
      </c>
      <c r="HY304" s="1">
        <v>9999.0</v>
      </c>
      <c r="HZ304" s="1">
        <v>47.8</v>
      </c>
      <c r="IA304" s="1">
        <v>1.86401</v>
      </c>
      <c r="IB304" s="1">
        <v>1.86018</v>
      </c>
      <c r="IC304" s="1">
        <v>1.85849</v>
      </c>
      <c r="ID304" s="1">
        <v>1.85989</v>
      </c>
      <c r="IE304" s="1">
        <v>1.85979</v>
      </c>
      <c r="IF304" s="1">
        <v>1.85837</v>
      </c>
      <c r="IG304" s="1">
        <v>1.85745</v>
      </c>
      <c r="IH304" s="1">
        <v>1.85234</v>
      </c>
      <c r="II304" s="1">
        <v>0.0</v>
      </c>
      <c r="IJ304" s="1">
        <v>0.0</v>
      </c>
      <c r="IK304" s="1">
        <v>0.0</v>
      </c>
      <c r="IL304" s="1">
        <v>0.0</v>
      </c>
      <c r="IM304" s="1">
        <v>0.0</v>
      </c>
      <c r="IN304" s="1" t="s">
        <v>300</v>
      </c>
      <c r="IO304" s="1" t="s">
        <v>301</v>
      </c>
      <c r="IP304" s="1" t="s">
        <v>301</v>
      </c>
      <c r="IQ304" s="1" t="s">
        <v>301</v>
      </c>
      <c r="IR304" s="1" t="s">
        <v>301</v>
      </c>
      <c r="IS304" s="1">
        <v>0.0</v>
      </c>
      <c r="IT304" s="1">
        <v>100.0</v>
      </c>
      <c r="IU304" s="1">
        <v>100.0</v>
      </c>
      <c r="IV304" s="1">
        <v>-0.669</v>
      </c>
      <c r="IW304" s="1">
        <v>-0.4604</v>
      </c>
      <c r="IX304" s="1">
        <v>-0.534209363810285</v>
      </c>
      <c r="IY304" s="1">
        <v>-7.5046352040077E-4</v>
      </c>
      <c r="IZ304" s="5">
        <v>6.3208877583927E-7</v>
      </c>
      <c r="JA304" s="5">
        <v>-2.88034269742966E-10</v>
      </c>
      <c r="JB304" s="1">
        <v>-0.345973901096485</v>
      </c>
      <c r="JC304" s="1">
        <v>-0.0258690363720074</v>
      </c>
      <c r="JD304" s="1">
        <v>0.0013316041653318</v>
      </c>
      <c r="JE304" s="5">
        <v>-1.47673817399417E-5</v>
      </c>
      <c r="JF304" s="1">
        <v>2.0</v>
      </c>
      <c r="JG304" s="1">
        <v>1970.0</v>
      </c>
      <c r="JH304" s="1">
        <v>0.0</v>
      </c>
      <c r="JI304" s="1">
        <v>27.0</v>
      </c>
      <c r="JJ304" s="1">
        <v>103.4</v>
      </c>
      <c r="JK304" s="1">
        <v>103.4</v>
      </c>
      <c r="JL304" s="1">
        <v>0.611572</v>
      </c>
      <c r="JM304" s="1">
        <v>2.66602</v>
      </c>
      <c r="JN304" s="1">
        <v>1.49658</v>
      </c>
      <c r="JO304" s="1">
        <v>2.34375</v>
      </c>
      <c r="JP304" s="1">
        <v>1.54907</v>
      </c>
      <c r="JQ304" s="1">
        <v>2.48047</v>
      </c>
      <c r="JR304" s="1">
        <v>42.9121</v>
      </c>
      <c r="JS304" s="1">
        <v>13.9832</v>
      </c>
      <c r="JT304" s="1">
        <v>18.0</v>
      </c>
      <c r="JU304" s="1">
        <v>497.006</v>
      </c>
      <c r="JV304" s="1">
        <v>515.705</v>
      </c>
      <c r="JW304" s="1">
        <v>22.4824</v>
      </c>
      <c r="JX304" s="1">
        <v>34.1121</v>
      </c>
      <c r="JY304" s="1">
        <v>30.001</v>
      </c>
      <c r="JZ304" s="1">
        <v>34.0602</v>
      </c>
      <c r="KA304" s="1">
        <v>33.9944</v>
      </c>
      <c r="KB304" s="1">
        <v>12.3335</v>
      </c>
      <c r="KC304" s="1">
        <v>49.2631</v>
      </c>
      <c r="KD304" s="1">
        <v>0.0</v>
      </c>
      <c r="KE304" s="1">
        <v>22.4712</v>
      </c>
      <c r="KF304" s="1">
        <v>179.418</v>
      </c>
      <c r="KG304" s="1">
        <v>15.0046</v>
      </c>
      <c r="KH304" s="1">
        <v>99.4723</v>
      </c>
      <c r="KI304" s="1">
        <v>99.431</v>
      </c>
    </row>
    <row r="305">
      <c r="A305" s="1">
        <v>311.0</v>
      </c>
      <c r="B305" s="1">
        <v>304.0</v>
      </c>
      <c r="C305" s="1" t="s">
        <v>294</v>
      </c>
      <c r="D305" s="1">
        <v>1.6852016935E9</v>
      </c>
      <c r="E305" s="1">
        <v>9484.90000009537</v>
      </c>
      <c r="F305" s="3">
        <v>45073.48255787037</v>
      </c>
      <c r="G305" s="4">
        <v>0.48255787037037035</v>
      </c>
      <c r="H305" s="1">
        <v>5.0</v>
      </c>
      <c r="I305" s="1" t="s">
        <v>307</v>
      </c>
      <c r="J305" s="1" t="s">
        <v>308</v>
      </c>
      <c r="K305" s="1">
        <v>1.685201686E9</v>
      </c>
      <c r="L305" s="1">
        <v>0.00374652125091813</v>
      </c>
      <c r="M305" s="1">
        <v>3.74652125091814</v>
      </c>
      <c r="N305" s="1">
        <v>19.4931405936991</v>
      </c>
      <c r="O305" s="1">
        <v>222.340354120258</v>
      </c>
      <c r="P305" s="1">
        <v>49.1602403078671</v>
      </c>
      <c r="Q305" s="1">
        <v>4.90578087056559</v>
      </c>
      <c r="R305" s="1">
        <v>22.1877079763458</v>
      </c>
      <c r="S305" s="1">
        <v>0.189825220332241</v>
      </c>
      <c r="T305" s="1">
        <v>3.31003101012485</v>
      </c>
      <c r="U305" s="1">
        <v>0.183978195607893</v>
      </c>
      <c r="V305" s="1">
        <v>0.11549670182512</v>
      </c>
      <c r="W305" s="1">
        <v>321.508093210351</v>
      </c>
      <c r="X305" s="1">
        <v>28.1546797269401</v>
      </c>
      <c r="Y305" s="1">
        <v>28.0182814814815</v>
      </c>
      <c r="Z305" s="1">
        <v>3.79888590149118</v>
      </c>
      <c r="AA305" s="1">
        <v>49.9765201612631</v>
      </c>
      <c r="AB305" s="1">
        <v>1.82398674185456</v>
      </c>
      <c r="AC305" s="1">
        <v>3.64968736512459</v>
      </c>
      <c r="AD305" s="1">
        <v>1.97489915963663</v>
      </c>
      <c r="AE305" s="1">
        <v>-165.22158716549</v>
      </c>
      <c r="AF305" s="1">
        <v>-122.350215121958</v>
      </c>
      <c r="AG305" s="1">
        <v>-8.03116292319652</v>
      </c>
      <c r="AH305" s="1">
        <v>25.9051279997064</v>
      </c>
      <c r="AI305" s="1">
        <v>-8.18314239216456</v>
      </c>
      <c r="AJ305" s="1">
        <v>3.75120608338283</v>
      </c>
      <c r="AK305" s="1">
        <v>19.4931405936991</v>
      </c>
      <c r="AL305" s="1">
        <v>205.481991950181</v>
      </c>
      <c r="AM305" s="1">
        <v>204.703915151515</v>
      </c>
      <c r="AN305" s="1">
        <v>-3.10268294524906</v>
      </c>
      <c r="AO305" s="1">
        <v>66.870242317972</v>
      </c>
      <c r="AP305" s="1">
        <v>3.74652125091814</v>
      </c>
      <c r="AQ305" s="1">
        <v>15.0543736744471</v>
      </c>
      <c r="AR305" s="1">
        <v>18.2767560439561</v>
      </c>
      <c r="AS305" s="5">
        <v>-6.49218079120164E-5</v>
      </c>
      <c r="AT305" s="1">
        <v>115.034071497889</v>
      </c>
      <c r="AU305" s="1">
        <v>0.0</v>
      </c>
      <c r="AV305" s="1">
        <v>0.0</v>
      </c>
      <c r="AW305" s="1">
        <v>1.0</v>
      </c>
      <c r="AX305" s="1">
        <v>0.0</v>
      </c>
      <c r="AY305" s="1">
        <v>52542.0</v>
      </c>
      <c r="AZ305" s="1" t="s">
        <v>297</v>
      </c>
      <c r="BA305" s="1" t="s">
        <v>297</v>
      </c>
      <c r="BB305" s="1">
        <v>0.0</v>
      </c>
      <c r="BC305" s="1">
        <v>0.0</v>
      </c>
      <c r="BD305" s="1">
        <v>0.0</v>
      </c>
      <c r="BE305" s="1">
        <v>0.0</v>
      </c>
      <c r="BF305" s="1" t="s">
        <v>297</v>
      </c>
      <c r="BG305" s="1" t="s">
        <v>297</v>
      </c>
      <c r="BH305" s="1">
        <v>0.0</v>
      </c>
      <c r="BI305" s="1">
        <v>0.0</v>
      </c>
      <c r="BJ305" s="1">
        <v>0.0</v>
      </c>
      <c r="BK305" s="1">
        <v>0.5</v>
      </c>
      <c r="BL305" s="1">
        <v>0.0</v>
      </c>
      <c r="BM305" s="1">
        <v>0.0</v>
      </c>
      <c r="BN305" s="1">
        <v>0.0</v>
      </c>
      <c r="BO305" s="1">
        <v>0.0</v>
      </c>
      <c r="BP305" s="1">
        <v>0.0</v>
      </c>
      <c r="BQ305" s="1">
        <v>0.0</v>
      </c>
      <c r="BR305" s="1" t="s">
        <v>297</v>
      </c>
      <c r="BS305" s="1">
        <v>0.0</v>
      </c>
      <c r="BT305" s="1">
        <v>0.0</v>
      </c>
      <c r="BU305" s="1">
        <v>0.0</v>
      </c>
      <c r="BV305" s="1">
        <v>0.0</v>
      </c>
      <c r="BW305" s="1">
        <v>0.0</v>
      </c>
      <c r="BX305" s="1">
        <v>0.0</v>
      </c>
      <c r="BY305" s="1">
        <v>0.0</v>
      </c>
      <c r="BZ305" s="1">
        <v>0.0</v>
      </c>
      <c r="CA305" s="1">
        <v>1.0</v>
      </c>
      <c r="CB305" s="1" t="s">
        <v>298</v>
      </c>
      <c r="CC305" s="1" t="s">
        <v>298</v>
      </c>
      <c r="CD305" s="1" t="s">
        <v>298</v>
      </c>
      <c r="CE305" s="1" t="s">
        <v>298</v>
      </c>
      <c r="CF305" s="1" t="s">
        <v>298</v>
      </c>
      <c r="CG305" s="1" t="s">
        <v>298</v>
      </c>
      <c r="CH305" s="1" t="s">
        <v>298</v>
      </c>
      <c r="CI305" s="1" t="s">
        <v>298</v>
      </c>
      <c r="CJ305" s="1" t="s">
        <v>298</v>
      </c>
      <c r="CK305" s="1" t="s">
        <v>298</v>
      </c>
      <c r="CL305" s="1" t="s">
        <v>298</v>
      </c>
      <c r="CM305" s="1" t="s">
        <v>298</v>
      </c>
      <c r="CN305" s="1" t="s">
        <v>298</v>
      </c>
      <c r="CO305" s="1" t="s">
        <v>298</v>
      </c>
      <c r="CP305" s="1" t="s">
        <v>298</v>
      </c>
      <c r="CQ305" s="1" t="s">
        <v>298</v>
      </c>
      <c r="CR305" s="1" t="s">
        <v>298</v>
      </c>
      <c r="CS305" s="1" t="s">
        <v>298</v>
      </c>
      <c r="CT305" s="1" t="s">
        <v>298</v>
      </c>
      <c r="CU305" s="1" t="s">
        <v>298</v>
      </c>
      <c r="CV305" s="1" t="s">
        <v>298</v>
      </c>
      <c r="CW305" s="1" t="s">
        <v>298</v>
      </c>
      <c r="CX305" s="1" t="s">
        <v>298</v>
      </c>
      <c r="CY305" s="1" t="s">
        <v>298</v>
      </c>
      <c r="CZ305" s="1" t="s">
        <v>298</v>
      </c>
      <c r="DA305" s="1" t="s">
        <v>298</v>
      </c>
      <c r="DB305" s="1" t="s">
        <v>298</v>
      </c>
      <c r="DC305" s="1" t="s">
        <v>298</v>
      </c>
      <c r="DD305" s="1" t="s">
        <v>298</v>
      </c>
      <c r="DE305" s="1" t="s">
        <v>298</v>
      </c>
      <c r="DF305" s="1" t="s">
        <v>298</v>
      </c>
      <c r="DG305" s="1" t="s">
        <v>298</v>
      </c>
      <c r="DH305" s="1" t="s">
        <v>298</v>
      </c>
      <c r="DI305" s="1" t="s">
        <v>298</v>
      </c>
      <c r="DJ305" s="1">
        <v>1999.99037037037</v>
      </c>
      <c r="DK305" s="1">
        <v>1681.1886106444</v>
      </c>
      <c r="DL305" s="1">
        <v>0.8405983526476</v>
      </c>
      <c r="DM305" s="1">
        <v>0.160754820609867</v>
      </c>
      <c r="DN305" s="1">
        <v>4.38</v>
      </c>
      <c r="DO305" s="1">
        <v>0.5</v>
      </c>
      <c r="DP305" s="1" t="s">
        <v>299</v>
      </c>
      <c r="DQ305" s="1">
        <v>2.0</v>
      </c>
      <c r="DR305" s="1" t="b">
        <v>1</v>
      </c>
      <c r="DS305" s="1">
        <v>1.685201686E9</v>
      </c>
      <c r="DT305" s="1">
        <v>222.34037037037</v>
      </c>
      <c r="DU305" s="1">
        <v>215.902925925926</v>
      </c>
      <c r="DV305" s="1">
        <v>18.2779518518519</v>
      </c>
      <c r="DW305" s="1">
        <v>15.0521407407407</v>
      </c>
      <c r="DX305" s="1">
        <v>223.01362962963</v>
      </c>
      <c r="DY305" s="1">
        <v>18.7382777777778</v>
      </c>
      <c r="DZ305" s="1">
        <v>500.02837037037</v>
      </c>
      <c r="EA305" s="1">
        <v>99.6916407407407</v>
      </c>
      <c r="EB305" s="1">
        <v>0.099996562962963</v>
      </c>
      <c r="EC305" s="1">
        <v>27.3326555555556</v>
      </c>
      <c r="ED305" s="1">
        <v>28.0182814814815</v>
      </c>
      <c r="EE305" s="1">
        <v>999.9</v>
      </c>
      <c r="EF305" s="1">
        <v>0.0</v>
      </c>
      <c r="EG305" s="1">
        <v>0.0</v>
      </c>
      <c r="EH305" s="1">
        <v>9999.83777777778</v>
      </c>
      <c r="EI305" s="1">
        <v>0.0</v>
      </c>
      <c r="EJ305" s="1">
        <v>1468.60851851852</v>
      </c>
      <c r="EK305" s="1">
        <v>6.43737962962963</v>
      </c>
      <c r="EL305" s="1">
        <v>226.479925925926</v>
      </c>
      <c r="EM305" s="1">
        <v>219.202259259259</v>
      </c>
      <c r="EN305" s="1">
        <v>3.22581148148148</v>
      </c>
      <c r="EO305" s="1">
        <v>215.902925925926</v>
      </c>
      <c r="EP305" s="1">
        <v>15.0521407407407</v>
      </c>
      <c r="EQ305" s="1">
        <v>1.82215814814815</v>
      </c>
      <c r="ER305" s="1">
        <v>1.50057259259259</v>
      </c>
      <c r="ES305" s="1">
        <v>15.9781851851852</v>
      </c>
      <c r="ET305" s="1">
        <v>12.9739925925926</v>
      </c>
      <c r="EU305" s="1">
        <v>1999.99037037037</v>
      </c>
      <c r="EV305" s="1">
        <v>0.980005222222222</v>
      </c>
      <c r="EW305" s="1">
        <v>0.0199950074074074</v>
      </c>
      <c r="EX305" s="1">
        <v>0.0</v>
      </c>
      <c r="EY305" s="1">
        <v>457.108148148148</v>
      </c>
      <c r="EZ305" s="1">
        <v>5.00078</v>
      </c>
      <c r="FA305" s="1">
        <v>14883.4296296296</v>
      </c>
      <c r="FB305" s="1">
        <v>16379.6037037037</v>
      </c>
      <c r="FC305" s="1">
        <v>44.0204814814815</v>
      </c>
      <c r="FD305" s="1">
        <v>46.0459259259259</v>
      </c>
      <c r="FE305" s="1">
        <v>44.6686666666667</v>
      </c>
      <c r="FF305" s="1">
        <v>45.074</v>
      </c>
      <c r="FG305" s="1">
        <v>44.6502222222222</v>
      </c>
      <c r="FH305" s="1">
        <v>1955.10037037037</v>
      </c>
      <c r="FI305" s="1">
        <v>39.89</v>
      </c>
      <c r="FJ305" s="1">
        <v>0.0</v>
      </c>
      <c r="FK305" s="1">
        <v>1.6852016944E9</v>
      </c>
      <c r="FL305" s="1">
        <v>0.0</v>
      </c>
      <c r="FM305" s="1">
        <v>457.145653846154</v>
      </c>
      <c r="FN305" s="1">
        <v>7.27066668267475</v>
      </c>
      <c r="FO305" s="1">
        <v>254.547008780475</v>
      </c>
      <c r="FP305" s="1">
        <v>14885.2192307692</v>
      </c>
      <c r="FQ305" s="1">
        <v>15.0</v>
      </c>
      <c r="FR305" s="1">
        <v>1.6851954865E9</v>
      </c>
      <c r="FS305" s="4">
        <v>0.4107175925925926</v>
      </c>
      <c r="FT305" s="1">
        <v>1.6851954855E9</v>
      </c>
      <c r="FU305" s="1">
        <v>1.6851954865E9</v>
      </c>
      <c r="FV305" s="1">
        <v>3.0</v>
      </c>
      <c r="FW305" s="1">
        <v>-0.098</v>
      </c>
      <c r="FX305" s="1">
        <v>-0.046</v>
      </c>
      <c r="FY305" s="1">
        <v>-0.76</v>
      </c>
      <c r="FZ305" s="1">
        <v>-0.476</v>
      </c>
      <c r="GA305" s="1">
        <v>420.0</v>
      </c>
      <c r="GB305" s="1">
        <v>16.0</v>
      </c>
      <c r="GC305" s="1">
        <v>0.38</v>
      </c>
      <c r="GD305" s="1">
        <v>0.04</v>
      </c>
      <c r="GE305" s="1">
        <v>5.40058951219512</v>
      </c>
      <c r="GF305" s="1">
        <v>15.6121557491289</v>
      </c>
      <c r="GG305" s="1">
        <v>1.54135926297403</v>
      </c>
      <c r="GH305" s="1">
        <v>0.0</v>
      </c>
      <c r="GI305" s="1">
        <v>3.2186787804878</v>
      </c>
      <c r="GJ305" s="1">
        <v>0.0671567247386811</v>
      </c>
      <c r="GK305" s="1">
        <v>0.0156407229879556</v>
      </c>
      <c r="GL305" s="1">
        <v>1.0</v>
      </c>
      <c r="GM305" s="1">
        <v>1.0</v>
      </c>
      <c r="GN305" s="1">
        <v>2.0</v>
      </c>
      <c r="GO305" s="6">
        <v>45293.0</v>
      </c>
      <c r="GP305" s="1">
        <v>3.09848</v>
      </c>
      <c r="GQ305" s="1">
        <v>2.75804</v>
      </c>
      <c r="GR305" s="1">
        <v>0.0521176</v>
      </c>
      <c r="GS305" s="1">
        <v>0.0500429</v>
      </c>
      <c r="GT305" s="1">
        <v>0.099075</v>
      </c>
      <c r="GU305" s="1">
        <v>0.0850702</v>
      </c>
      <c r="GV305" s="1">
        <v>24140.7</v>
      </c>
      <c r="GW305" s="1">
        <v>23866.3</v>
      </c>
      <c r="GX305" s="1">
        <v>26028.4</v>
      </c>
      <c r="GY305" s="1">
        <v>25482.6</v>
      </c>
      <c r="GZ305" s="1">
        <v>37636.9</v>
      </c>
      <c r="HA305" s="1">
        <v>35347.2</v>
      </c>
      <c r="HB305" s="1">
        <v>45520.4</v>
      </c>
      <c r="HC305" s="1">
        <v>41807.0</v>
      </c>
      <c r="HD305" s="1">
        <v>1.83312</v>
      </c>
      <c r="HE305" s="1">
        <v>1.83745</v>
      </c>
      <c r="HF305" s="1">
        <v>-0.0482649</v>
      </c>
      <c r="HG305" s="1">
        <v>0.0</v>
      </c>
      <c r="HH305" s="1">
        <v>28.8119</v>
      </c>
      <c r="HI305" s="1">
        <v>999.9</v>
      </c>
      <c r="HJ305" s="1">
        <v>44.9</v>
      </c>
      <c r="HK305" s="1">
        <v>39.8</v>
      </c>
      <c r="HL305" s="1">
        <v>33.0382</v>
      </c>
      <c r="HM305" s="1">
        <v>62.7807</v>
      </c>
      <c r="HN305" s="1">
        <v>26.0216</v>
      </c>
      <c r="HO305" s="1">
        <v>1.0</v>
      </c>
      <c r="HP305" s="1">
        <v>0.577157</v>
      </c>
      <c r="HQ305" s="1">
        <v>5.43273</v>
      </c>
      <c r="HR305" s="1">
        <v>20.2198</v>
      </c>
      <c r="HS305" s="1">
        <v>5.21085</v>
      </c>
      <c r="HT305" s="1">
        <v>11.9834</v>
      </c>
      <c r="HU305" s="1">
        <v>4.96265</v>
      </c>
      <c r="HV305" s="1">
        <v>3.2742</v>
      </c>
      <c r="HW305" s="1">
        <v>9999.0</v>
      </c>
      <c r="HX305" s="1">
        <v>9999.0</v>
      </c>
      <c r="HY305" s="1">
        <v>9999.0</v>
      </c>
      <c r="HZ305" s="1">
        <v>47.8</v>
      </c>
      <c r="IA305" s="1">
        <v>1.86401</v>
      </c>
      <c r="IB305" s="1">
        <v>1.86019</v>
      </c>
      <c r="IC305" s="1">
        <v>1.85851</v>
      </c>
      <c r="ID305" s="1">
        <v>1.85988</v>
      </c>
      <c r="IE305" s="1">
        <v>1.85977</v>
      </c>
      <c r="IF305" s="1">
        <v>1.85838</v>
      </c>
      <c r="IG305" s="1">
        <v>1.85745</v>
      </c>
      <c r="IH305" s="1">
        <v>1.85237</v>
      </c>
      <c r="II305" s="1">
        <v>0.0</v>
      </c>
      <c r="IJ305" s="1">
        <v>0.0</v>
      </c>
      <c r="IK305" s="1">
        <v>0.0</v>
      </c>
      <c r="IL305" s="1">
        <v>0.0</v>
      </c>
      <c r="IM305" s="1">
        <v>0.0</v>
      </c>
      <c r="IN305" s="1" t="s">
        <v>300</v>
      </c>
      <c r="IO305" s="1" t="s">
        <v>301</v>
      </c>
      <c r="IP305" s="1" t="s">
        <v>301</v>
      </c>
      <c r="IQ305" s="1" t="s">
        <v>301</v>
      </c>
      <c r="IR305" s="1" t="s">
        <v>301</v>
      </c>
      <c r="IS305" s="1">
        <v>0.0</v>
      </c>
      <c r="IT305" s="1">
        <v>100.0</v>
      </c>
      <c r="IU305" s="1">
        <v>100.0</v>
      </c>
      <c r="IV305" s="1">
        <v>-0.661</v>
      </c>
      <c r="IW305" s="1">
        <v>-0.4603</v>
      </c>
      <c r="IX305" s="1">
        <v>-0.534209363810285</v>
      </c>
      <c r="IY305" s="1">
        <v>-7.5046352040077E-4</v>
      </c>
      <c r="IZ305" s="5">
        <v>6.3208877583927E-7</v>
      </c>
      <c r="JA305" s="5">
        <v>-2.88034269742966E-10</v>
      </c>
      <c r="JB305" s="1">
        <v>-0.345973901096485</v>
      </c>
      <c r="JC305" s="1">
        <v>-0.0258690363720074</v>
      </c>
      <c r="JD305" s="1">
        <v>0.0013316041653318</v>
      </c>
      <c r="JE305" s="5">
        <v>-1.47673817399417E-5</v>
      </c>
      <c r="JF305" s="1">
        <v>2.0</v>
      </c>
      <c r="JG305" s="1">
        <v>1970.0</v>
      </c>
      <c r="JH305" s="1">
        <v>0.0</v>
      </c>
      <c r="JI305" s="1">
        <v>27.0</v>
      </c>
      <c r="JJ305" s="1">
        <v>103.5</v>
      </c>
      <c r="JK305" s="1">
        <v>103.5</v>
      </c>
      <c r="JL305" s="1">
        <v>0.570068</v>
      </c>
      <c r="JM305" s="1">
        <v>2.67334</v>
      </c>
      <c r="JN305" s="1">
        <v>1.49658</v>
      </c>
      <c r="JO305" s="1">
        <v>2.34375</v>
      </c>
      <c r="JP305" s="1">
        <v>1.54907</v>
      </c>
      <c r="JQ305" s="1">
        <v>2.43774</v>
      </c>
      <c r="JR305" s="1">
        <v>42.9121</v>
      </c>
      <c r="JS305" s="1">
        <v>13.9744</v>
      </c>
      <c r="JT305" s="1">
        <v>18.0</v>
      </c>
      <c r="JU305" s="1">
        <v>496.973</v>
      </c>
      <c r="JV305" s="1">
        <v>515.667</v>
      </c>
      <c r="JW305" s="1">
        <v>22.4634</v>
      </c>
      <c r="JX305" s="1">
        <v>34.1184</v>
      </c>
      <c r="JY305" s="1">
        <v>30.0008</v>
      </c>
      <c r="JZ305" s="1">
        <v>34.0665</v>
      </c>
      <c r="KA305" s="1">
        <v>34.0006</v>
      </c>
      <c r="KB305" s="1">
        <v>11.5085</v>
      </c>
      <c r="KC305" s="1">
        <v>49.2631</v>
      </c>
      <c r="KD305" s="1">
        <v>0.0</v>
      </c>
      <c r="KE305" s="1">
        <v>22.4607</v>
      </c>
      <c r="KF305" s="1">
        <v>166.06</v>
      </c>
      <c r="KG305" s="1">
        <v>15.0046</v>
      </c>
      <c r="KH305" s="1">
        <v>99.4718</v>
      </c>
      <c r="KI305" s="1">
        <v>99.4305</v>
      </c>
    </row>
    <row r="306">
      <c r="A306" s="1">
        <v>312.0</v>
      </c>
      <c r="B306" s="1">
        <v>305.0</v>
      </c>
      <c r="C306" s="1" t="s">
        <v>294</v>
      </c>
      <c r="D306" s="1">
        <v>1.6852016985E9</v>
      </c>
      <c r="E306" s="1">
        <v>9489.90000009537</v>
      </c>
      <c r="F306" s="3">
        <v>45073.482615740744</v>
      </c>
      <c r="G306" s="4">
        <v>0.48261574074074076</v>
      </c>
      <c r="H306" s="1">
        <v>5.0</v>
      </c>
      <c r="I306" s="1" t="s">
        <v>307</v>
      </c>
      <c r="J306" s="1" t="s">
        <v>308</v>
      </c>
      <c r="K306" s="1">
        <v>1.68520169071429E9</v>
      </c>
      <c r="L306" s="1">
        <v>0.00374516420896918</v>
      </c>
      <c r="M306" s="1">
        <v>3.74516420896918</v>
      </c>
      <c r="N306" s="1">
        <v>17.9502170959466</v>
      </c>
      <c r="O306" s="1">
        <v>207.945413645799</v>
      </c>
      <c r="P306" s="1">
        <v>48.3532115986289</v>
      </c>
      <c r="Q306" s="1">
        <v>4.8252508176351</v>
      </c>
      <c r="R306" s="1">
        <v>20.7512333523325</v>
      </c>
      <c r="S306" s="1">
        <v>0.189800661785129</v>
      </c>
      <c r="T306" s="1">
        <v>3.31075090727256</v>
      </c>
      <c r="U306" s="1">
        <v>0.183956353735539</v>
      </c>
      <c r="V306" s="1">
        <v>0.115482818574907</v>
      </c>
      <c r="W306" s="1">
        <v>321.507464099238</v>
      </c>
      <c r="X306" s="1">
        <v>28.1557137792409</v>
      </c>
      <c r="Y306" s="1">
        <v>28.0158142857143</v>
      </c>
      <c r="Z306" s="1">
        <v>3.79833961991558</v>
      </c>
      <c r="AA306" s="1">
        <v>49.9718946731826</v>
      </c>
      <c r="AB306" s="1">
        <v>1.82391311963118</v>
      </c>
      <c r="AC306" s="1">
        <v>3.64987785946403</v>
      </c>
      <c r="AD306" s="1">
        <v>1.97442650028441</v>
      </c>
      <c r="AE306" s="1">
        <v>-165.161741615541</v>
      </c>
      <c r="AF306" s="1">
        <v>-121.777445994506</v>
      </c>
      <c r="AG306" s="1">
        <v>-7.99176482656174</v>
      </c>
      <c r="AH306" s="1">
        <v>26.5765116626293</v>
      </c>
      <c r="AI306" s="1">
        <v>-9.56908767336482</v>
      </c>
      <c r="AJ306" s="1">
        <v>3.74234581817344</v>
      </c>
      <c r="AK306" s="1">
        <v>17.9502170959466</v>
      </c>
      <c r="AL306" s="1">
        <v>188.625492280694</v>
      </c>
      <c r="AM306" s="1">
        <v>189.19043030303</v>
      </c>
      <c r="AN306" s="1">
        <v>-3.09723827997532</v>
      </c>
      <c r="AO306" s="1">
        <v>66.870242317972</v>
      </c>
      <c r="AP306" s="1">
        <v>3.74516420896918</v>
      </c>
      <c r="AQ306" s="1">
        <v>15.0644165964401</v>
      </c>
      <c r="AR306" s="1">
        <v>18.2845076923077</v>
      </c>
      <c r="AS306" s="5">
        <v>7.17455636874123E-5</v>
      </c>
      <c r="AT306" s="1">
        <v>115.034071497889</v>
      </c>
      <c r="AU306" s="1">
        <v>0.0</v>
      </c>
      <c r="AV306" s="1">
        <v>0.0</v>
      </c>
      <c r="AW306" s="1">
        <v>1.0</v>
      </c>
      <c r="AX306" s="1">
        <v>0.0</v>
      </c>
      <c r="AY306" s="1">
        <v>52659.0</v>
      </c>
      <c r="AZ306" s="1" t="s">
        <v>297</v>
      </c>
      <c r="BA306" s="1" t="s">
        <v>297</v>
      </c>
      <c r="BB306" s="1">
        <v>0.0</v>
      </c>
      <c r="BC306" s="1">
        <v>0.0</v>
      </c>
      <c r="BD306" s="1">
        <v>0.0</v>
      </c>
      <c r="BE306" s="1">
        <v>0.0</v>
      </c>
      <c r="BF306" s="1" t="s">
        <v>297</v>
      </c>
      <c r="BG306" s="1" t="s">
        <v>297</v>
      </c>
      <c r="BH306" s="1">
        <v>0.0</v>
      </c>
      <c r="BI306" s="1">
        <v>0.0</v>
      </c>
      <c r="BJ306" s="1">
        <v>0.0</v>
      </c>
      <c r="BK306" s="1">
        <v>0.5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 t="s">
        <v>297</v>
      </c>
      <c r="BS306" s="1">
        <v>0.0</v>
      </c>
      <c r="BT306" s="1">
        <v>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A306" s="1">
        <v>1.0</v>
      </c>
      <c r="CB306" s="1" t="s">
        <v>298</v>
      </c>
      <c r="CC306" s="1" t="s">
        <v>298</v>
      </c>
      <c r="CD306" s="1" t="s">
        <v>298</v>
      </c>
      <c r="CE306" s="1" t="s">
        <v>298</v>
      </c>
      <c r="CF306" s="1" t="s">
        <v>298</v>
      </c>
      <c r="CG306" s="1" t="s">
        <v>298</v>
      </c>
      <c r="CH306" s="1" t="s">
        <v>298</v>
      </c>
      <c r="CI306" s="1" t="s">
        <v>298</v>
      </c>
      <c r="CJ306" s="1" t="s">
        <v>298</v>
      </c>
      <c r="CK306" s="1" t="s">
        <v>298</v>
      </c>
      <c r="CL306" s="1" t="s">
        <v>298</v>
      </c>
      <c r="CM306" s="1" t="s">
        <v>298</v>
      </c>
      <c r="CN306" s="1" t="s">
        <v>298</v>
      </c>
      <c r="CO306" s="1" t="s">
        <v>298</v>
      </c>
      <c r="CP306" s="1" t="s">
        <v>298</v>
      </c>
      <c r="CQ306" s="1" t="s">
        <v>298</v>
      </c>
      <c r="CR306" s="1" t="s">
        <v>298</v>
      </c>
      <c r="CS306" s="1" t="s">
        <v>298</v>
      </c>
      <c r="CT306" s="1" t="s">
        <v>298</v>
      </c>
      <c r="CU306" s="1" t="s">
        <v>298</v>
      </c>
      <c r="CV306" s="1" t="s">
        <v>298</v>
      </c>
      <c r="CW306" s="1" t="s">
        <v>298</v>
      </c>
      <c r="CX306" s="1" t="s">
        <v>298</v>
      </c>
      <c r="CY306" s="1" t="s">
        <v>298</v>
      </c>
      <c r="CZ306" s="1" t="s">
        <v>298</v>
      </c>
      <c r="DA306" s="1" t="s">
        <v>298</v>
      </c>
      <c r="DB306" s="1" t="s">
        <v>298</v>
      </c>
      <c r="DC306" s="1" t="s">
        <v>298</v>
      </c>
      <c r="DD306" s="1" t="s">
        <v>298</v>
      </c>
      <c r="DE306" s="1" t="s">
        <v>298</v>
      </c>
      <c r="DF306" s="1" t="s">
        <v>298</v>
      </c>
      <c r="DG306" s="1" t="s">
        <v>298</v>
      </c>
      <c r="DH306" s="1" t="s">
        <v>298</v>
      </c>
      <c r="DI306" s="1" t="s">
        <v>298</v>
      </c>
      <c r="DJ306" s="1">
        <v>1999.98642857143</v>
      </c>
      <c r="DK306" s="1">
        <v>1681.18529953328</v>
      </c>
      <c r="DL306" s="1">
        <v>0.8405983538269</v>
      </c>
      <c r="DM306" s="1">
        <v>0.160754822885917</v>
      </c>
      <c r="DN306" s="1">
        <v>4.38</v>
      </c>
      <c r="DO306" s="1">
        <v>0.5</v>
      </c>
      <c r="DP306" s="1" t="s">
        <v>299</v>
      </c>
      <c r="DQ306" s="1">
        <v>2.0</v>
      </c>
      <c r="DR306" s="1" t="b">
        <v>1</v>
      </c>
      <c r="DS306" s="1">
        <v>1.68520169071429E9</v>
      </c>
      <c r="DT306" s="1">
        <v>207.945428571429</v>
      </c>
      <c r="DU306" s="1">
        <v>200.244678571429</v>
      </c>
      <c r="DV306" s="1">
        <v>18.2771964285714</v>
      </c>
      <c r="DW306" s="1">
        <v>15.0588464285714</v>
      </c>
      <c r="DX306" s="1">
        <v>208.61125</v>
      </c>
      <c r="DY306" s="1">
        <v>18.7375321428571</v>
      </c>
      <c r="DZ306" s="1">
        <v>500.004178571429</v>
      </c>
      <c r="EA306" s="1">
        <v>99.6917785714286</v>
      </c>
      <c r="EB306" s="1">
        <v>0.099955175</v>
      </c>
      <c r="EC306" s="1">
        <v>27.3335464285714</v>
      </c>
      <c r="ED306" s="1">
        <v>28.0158142857143</v>
      </c>
      <c r="EE306" s="1">
        <v>999.9</v>
      </c>
      <c r="EF306" s="1">
        <v>0.0</v>
      </c>
      <c r="EG306" s="1">
        <v>0.0</v>
      </c>
      <c r="EH306" s="1">
        <v>10003.1907142857</v>
      </c>
      <c r="EI306" s="1">
        <v>0.0</v>
      </c>
      <c r="EJ306" s="1">
        <v>1472.7975</v>
      </c>
      <c r="EK306" s="1">
        <v>7.70077535714286</v>
      </c>
      <c r="EL306" s="1">
        <v>211.816678571429</v>
      </c>
      <c r="EM306" s="1">
        <v>203.306071428571</v>
      </c>
      <c r="EN306" s="1">
        <v>3.21835535714286</v>
      </c>
      <c r="EO306" s="1">
        <v>200.244678571429</v>
      </c>
      <c r="EP306" s="1">
        <v>15.0588464285714</v>
      </c>
      <c r="EQ306" s="1">
        <v>1.82208607142857</v>
      </c>
      <c r="ER306" s="1">
        <v>1.50124392857143</v>
      </c>
      <c r="ES306" s="1">
        <v>15.9775678571429</v>
      </c>
      <c r="ET306" s="1">
        <v>12.9808285714286</v>
      </c>
      <c r="EU306" s="1">
        <v>1999.98642857143</v>
      </c>
      <c r="EV306" s="1">
        <v>0.980005357142857</v>
      </c>
      <c r="EW306" s="1">
        <v>0.0199948642857143</v>
      </c>
      <c r="EX306" s="1">
        <v>0.0</v>
      </c>
      <c r="EY306" s="1">
        <v>457.751035714286</v>
      </c>
      <c r="EZ306" s="1">
        <v>5.00078</v>
      </c>
      <c r="FA306" s="1">
        <v>14901.3678571429</v>
      </c>
      <c r="FB306" s="1">
        <v>16379.5678571429</v>
      </c>
      <c r="FC306" s="1">
        <v>44.03325</v>
      </c>
      <c r="FD306" s="1">
        <v>46.0509285714285</v>
      </c>
      <c r="FE306" s="1">
        <v>44.7698214285714</v>
      </c>
      <c r="FF306" s="1">
        <v>45.0824285714286</v>
      </c>
      <c r="FG306" s="1">
        <v>44.6426071428571</v>
      </c>
      <c r="FH306" s="1">
        <v>1955.09642857143</v>
      </c>
      <c r="FI306" s="1">
        <v>39.89</v>
      </c>
      <c r="FJ306" s="1">
        <v>0.0</v>
      </c>
      <c r="FK306" s="1">
        <v>1.6852016992E9</v>
      </c>
      <c r="FL306" s="1">
        <v>0.0</v>
      </c>
      <c r="FM306" s="1">
        <v>457.803576923077</v>
      </c>
      <c r="FN306" s="1">
        <v>9.18164104426136</v>
      </c>
      <c r="FO306" s="1">
        <v>497.68547056503</v>
      </c>
      <c r="FP306" s="1">
        <v>14902.6653846154</v>
      </c>
      <c r="FQ306" s="1">
        <v>15.0</v>
      </c>
      <c r="FR306" s="1">
        <v>1.6851954865E9</v>
      </c>
      <c r="FS306" s="4">
        <v>0.4107175925925926</v>
      </c>
      <c r="FT306" s="1">
        <v>1.6851954855E9</v>
      </c>
      <c r="FU306" s="1">
        <v>1.6851954865E9</v>
      </c>
      <c r="FV306" s="1">
        <v>3.0</v>
      </c>
      <c r="FW306" s="1">
        <v>-0.098</v>
      </c>
      <c r="FX306" s="1">
        <v>-0.046</v>
      </c>
      <c r="FY306" s="1">
        <v>-0.76</v>
      </c>
      <c r="FZ306" s="1">
        <v>-0.476</v>
      </c>
      <c r="GA306" s="1">
        <v>420.0</v>
      </c>
      <c r="GB306" s="1">
        <v>16.0</v>
      </c>
      <c r="GC306" s="1">
        <v>0.38</v>
      </c>
      <c r="GD306" s="1">
        <v>0.04</v>
      </c>
      <c r="GE306" s="1">
        <v>6.96246707317073</v>
      </c>
      <c r="GF306" s="1">
        <v>16.0748393728223</v>
      </c>
      <c r="GG306" s="1">
        <v>1.58587088711572</v>
      </c>
      <c r="GH306" s="1">
        <v>0.0</v>
      </c>
      <c r="GI306" s="1">
        <v>3.22292024390244</v>
      </c>
      <c r="GJ306" s="1">
        <v>-0.0903006271776982</v>
      </c>
      <c r="GK306" s="1">
        <v>0.00986048964494526</v>
      </c>
      <c r="GL306" s="1">
        <v>1.0</v>
      </c>
      <c r="GM306" s="1">
        <v>1.0</v>
      </c>
      <c r="GN306" s="1">
        <v>2.0</v>
      </c>
      <c r="GO306" s="6">
        <v>45293.0</v>
      </c>
      <c r="GP306" s="1">
        <v>3.09857</v>
      </c>
      <c r="GQ306" s="1">
        <v>2.75809</v>
      </c>
      <c r="GR306" s="1">
        <v>0.0486177</v>
      </c>
      <c r="GS306" s="1">
        <v>0.0461779</v>
      </c>
      <c r="GT306" s="1">
        <v>0.0991037</v>
      </c>
      <c r="GU306" s="1">
        <v>0.0851115</v>
      </c>
      <c r="GV306" s="1">
        <v>24229.8</v>
      </c>
      <c r="GW306" s="1">
        <v>23963.0</v>
      </c>
      <c r="GX306" s="1">
        <v>26028.5</v>
      </c>
      <c r="GY306" s="1">
        <v>25482.4</v>
      </c>
      <c r="GZ306" s="1">
        <v>37634.8</v>
      </c>
      <c r="HA306" s="1">
        <v>35344.8</v>
      </c>
      <c r="HB306" s="1">
        <v>45519.9</v>
      </c>
      <c r="HC306" s="1">
        <v>41806.5</v>
      </c>
      <c r="HD306" s="1">
        <v>1.83295</v>
      </c>
      <c r="HE306" s="1">
        <v>1.837</v>
      </c>
      <c r="HF306" s="1">
        <v>-0.0495277</v>
      </c>
      <c r="HG306" s="1">
        <v>0.0</v>
      </c>
      <c r="HH306" s="1">
        <v>28.8176</v>
      </c>
      <c r="HI306" s="1">
        <v>999.9</v>
      </c>
      <c r="HJ306" s="1">
        <v>44.9</v>
      </c>
      <c r="HK306" s="1">
        <v>39.8</v>
      </c>
      <c r="HL306" s="1">
        <v>33.0336</v>
      </c>
      <c r="HM306" s="1">
        <v>62.5507</v>
      </c>
      <c r="HN306" s="1">
        <v>26.1899</v>
      </c>
      <c r="HO306" s="1">
        <v>1.0</v>
      </c>
      <c r="HP306" s="1">
        <v>0.578016</v>
      </c>
      <c r="HQ306" s="1">
        <v>5.47656</v>
      </c>
      <c r="HR306" s="1">
        <v>20.2183</v>
      </c>
      <c r="HS306" s="1">
        <v>5.211</v>
      </c>
      <c r="HT306" s="1">
        <v>11.983</v>
      </c>
      <c r="HU306" s="1">
        <v>4.96295</v>
      </c>
      <c r="HV306" s="1">
        <v>3.2743</v>
      </c>
      <c r="HW306" s="1">
        <v>9999.0</v>
      </c>
      <c r="HX306" s="1">
        <v>9999.0</v>
      </c>
      <c r="HY306" s="1">
        <v>9999.0</v>
      </c>
      <c r="HZ306" s="1">
        <v>47.8</v>
      </c>
      <c r="IA306" s="1">
        <v>1.86401</v>
      </c>
      <c r="IB306" s="1">
        <v>1.86018</v>
      </c>
      <c r="IC306" s="1">
        <v>1.85851</v>
      </c>
      <c r="ID306" s="1">
        <v>1.85989</v>
      </c>
      <c r="IE306" s="1">
        <v>1.85981</v>
      </c>
      <c r="IF306" s="1">
        <v>1.85837</v>
      </c>
      <c r="IG306" s="1">
        <v>1.85745</v>
      </c>
      <c r="IH306" s="1">
        <v>1.85234</v>
      </c>
      <c r="II306" s="1">
        <v>0.0</v>
      </c>
      <c r="IJ306" s="1">
        <v>0.0</v>
      </c>
      <c r="IK306" s="1">
        <v>0.0</v>
      </c>
      <c r="IL306" s="1">
        <v>0.0</v>
      </c>
      <c r="IM306" s="1">
        <v>0.0</v>
      </c>
      <c r="IN306" s="1" t="s">
        <v>300</v>
      </c>
      <c r="IO306" s="1" t="s">
        <v>301</v>
      </c>
      <c r="IP306" s="1" t="s">
        <v>301</v>
      </c>
      <c r="IQ306" s="1" t="s">
        <v>301</v>
      </c>
      <c r="IR306" s="1" t="s">
        <v>301</v>
      </c>
      <c r="IS306" s="1">
        <v>0.0</v>
      </c>
      <c r="IT306" s="1">
        <v>100.0</v>
      </c>
      <c r="IU306" s="1">
        <v>100.0</v>
      </c>
      <c r="IV306" s="1">
        <v>-0.654</v>
      </c>
      <c r="IW306" s="1">
        <v>-0.4603</v>
      </c>
      <c r="IX306" s="1">
        <v>-0.534209363810285</v>
      </c>
      <c r="IY306" s="1">
        <v>-7.5046352040077E-4</v>
      </c>
      <c r="IZ306" s="5">
        <v>6.3208877583927E-7</v>
      </c>
      <c r="JA306" s="5">
        <v>-2.88034269742966E-10</v>
      </c>
      <c r="JB306" s="1">
        <v>-0.345973901096485</v>
      </c>
      <c r="JC306" s="1">
        <v>-0.0258690363720074</v>
      </c>
      <c r="JD306" s="1">
        <v>0.0013316041653318</v>
      </c>
      <c r="JE306" s="5">
        <v>-1.47673817399417E-5</v>
      </c>
      <c r="JF306" s="1">
        <v>2.0</v>
      </c>
      <c r="JG306" s="1">
        <v>1970.0</v>
      </c>
      <c r="JH306" s="1">
        <v>0.0</v>
      </c>
      <c r="JI306" s="1">
        <v>27.0</v>
      </c>
      <c r="JJ306" s="1">
        <v>103.5</v>
      </c>
      <c r="JK306" s="1">
        <v>103.5</v>
      </c>
      <c r="JL306" s="1">
        <v>0.533447</v>
      </c>
      <c r="JM306" s="1">
        <v>2.67578</v>
      </c>
      <c r="JN306" s="1">
        <v>1.49658</v>
      </c>
      <c r="JO306" s="1">
        <v>2.34375</v>
      </c>
      <c r="JP306" s="1">
        <v>1.54907</v>
      </c>
      <c r="JQ306" s="1">
        <v>2.4231</v>
      </c>
      <c r="JR306" s="1">
        <v>42.939</v>
      </c>
      <c r="JS306" s="1">
        <v>13.9744</v>
      </c>
      <c r="JT306" s="1">
        <v>18.0</v>
      </c>
      <c r="JU306" s="1">
        <v>496.909</v>
      </c>
      <c r="JV306" s="1">
        <v>515.399</v>
      </c>
      <c r="JW306" s="1">
        <v>22.4482</v>
      </c>
      <c r="JX306" s="1">
        <v>34.126</v>
      </c>
      <c r="JY306" s="1">
        <v>30.0009</v>
      </c>
      <c r="JZ306" s="1">
        <v>34.0725</v>
      </c>
      <c r="KA306" s="1">
        <v>34.0065</v>
      </c>
      <c r="KB306" s="1">
        <v>10.7587</v>
      </c>
      <c r="KC306" s="1">
        <v>49.2631</v>
      </c>
      <c r="KD306" s="1">
        <v>0.0</v>
      </c>
      <c r="KE306" s="1">
        <v>22.4413</v>
      </c>
      <c r="KF306" s="1">
        <v>146.025</v>
      </c>
      <c r="KG306" s="1">
        <v>15.0046</v>
      </c>
      <c r="KH306" s="1">
        <v>99.4711</v>
      </c>
      <c r="KI306" s="1">
        <v>99.4295</v>
      </c>
    </row>
    <row r="307">
      <c r="A307" s="1">
        <v>313.0</v>
      </c>
      <c r="B307" s="1">
        <v>306.0</v>
      </c>
      <c r="C307" s="1" t="s">
        <v>294</v>
      </c>
      <c r="D307" s="1">
        <v>1.6852017035E9</v>
      </c>
      <c r="E307" s="1">
        <v>9494.90000009537</v>
      </c>
      <c r="F307" s="3">
        <v>45073.48267361111</v>
      </c>
      <c r="G307" s="4">
        <v>0.4826736111111111</v>
      </c>
      <c r="H307" s="1">
        <v>5.0</v>
      </c>
      <c r="I307" s="1" t="s">
        <v>307</v>
      </c>
      <c r="J307" s="1" t="s">
        <v>308</v>
      </c>
      <c r="K307" s="1">
        <v>1.685201696E9</v>
      </c>
      <c r="L307" s="1">
        <v>0.00375122694703266</v>
      </c>
      <c r="M307" s="1">
        <v>3.75122694703267</v>
      </c>
      <c r="N307" s="1">
        <v>16.9387058150208</v>
      </c>
      <c r="O307" s="1">
        <v>191.790097011977</v>
      </c>
      <c r="P307" s="1">
        <v>41.5986449437023</v>
      </c>
      <c r="Q307" s="1">
        <v>4.15123049640088</v>
      </c>
      <c r="R307" s="1">
        <v>19.1392027481014</v>
      </c>
      <c r="S307" s="1">
        <v>0.190160747842903</v>
      </c>
      <c r="T307" s="1">
        <v>3.30993443581143</v>
      </c>
      <c r="U307" s="1">
        <v>0.184293213275663</v>
      </c>
      <c r="V307" s="1">
        <v>0.11569535179739</v>
      </c>
      <c r="W307" s="1">
        <v>321.506378988124</v>
      </c>
      <c r="X307" s="1">
        <v>28.1550787211622</v>
      </c>
      <c r="Y307" s="1">
        <v>28.0166740740741</v>
      </c>
      <c r="Z307" s="1">
        <v>3.79852998476196</v>
      </c>
      <c r="AA307" s="1">
        <v>49.9866834083537</v>
      </c>
      <c r="AB307" s="1">
        <v>1.82451562464091</v>
      </c>
      <c r="AC307" s="1">
        <v>3.65000336136724</v>
      </c>
      <c r="AD307" s="1">
        <v>1.97401436012104</v>
      </c>
      <c r="AE307" s="1">
        <v>-165.429108364141</v>
      </c>
      <c r="AF307" s="1">
        <v>-121.796108958645</v>
      </c>
      <c r="AG307" s="1">
        <v>-7.99501896653081</v>
      </c>
      <c r="AH307" s="1">
        <v>26.2861426988075</v>
      </c>
      <c r="AI307" s="1">
        <v>-11.0535200319942</v>
      </c>
      <c r="AJ307" s="1">
        <v>3.7379528933756</v>
      </c>
      <c r="AK307" s="1">
        <v>16.9387058150208</v>
      </c>
      <c r="AL307" s="1">
        <v>171.782717203485</v>
      </c>
      <c r="AM307" s="1">
        <v>173.494757575758</v>
      </c>
      <c r="AN307" s="1">
        <v>-3.14362297640466</v>
      </c>
      <c r="AO307" s="1">
        <v>66.870242317972</v>
      </c>
      <c r="AP307" s="1">
        <v>3.75122694703267</v>
      </c>
      <c r="AQ307" s="1">
        <v>15.0739855471506</v>
      </c>
      <c r="AR307" s="1">
        <v>18.2992571428572</v>
      </c>
      <c r="AS307" s="5">
        <v>6.91784699384524E-5</v>
      </c>
      <c r="AT307" s="1">
        <v>115.034071497889</v>
      </c>
      <c r="AU307" s="1">
        <v>0.0</v>
      </c>
      <c r="AV307" s="1">
        <v>0.0</v>
      </c>
      <c r="AW307" s="1">
        <v>1.0</v>
      </c>
      <c r="AX307" s="1">
        <v>0.0</v>
      </c>
      <c r="AY307" s="1">
        <v>52625.0</v>
      </c>
      <c r="AZ307" s="1" t="s">
        <v>297</v>
      </c>
      <c r="BA307" s="1" t="s">
        <v>297</v>
      </c>
      <c r="BB307" s="1">
        <v>0.0</v>
      </c>
      <c r="BC307" s="1">
        <v>0.0</v>
      </c>
      <c r="BD307" s="1">
        <v>0.0</v>
      </c>
      <c r="BE307" s="1">
        <v>0.0</v>
      </c>
      <c r="BF307" s="1" t="s">
        <v>297</v>
      </c>
      <c r="BG307" s="1" t="s">
        <v>297</v>
      </c>
      <c r="BH307" s="1">
        <v>0.0</v>
      </c>
      <c r="BI307" s="1">
        <v>0.0</v>
      </c>
      <c r="BJ307" s="1">
        <v>0.0</v>
      </c>
      <c r="BK307" s="1">
        <v>0.5</v>
      </c>
      <c r="BL307" s="1">
        <v>0.0</v>
      </c>
      <c r="BM307" s="1">
        <v>0.0</v>
      </c>
      <c r="BN307" s="1">
        <v>0.0</v>
      </c>
      <c r="BO307" s="1">
        <v>0.0</v>
      </c>
      <c r="BP307" s="1">
        <v>0.0</v>
      </c>
      <c r="BQ307" s="1">
        <v>0.0</v>
      </c>
      <c r="BR307" s="1" t="s">
        <v>297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0.0</v>
      </c>
      <c r="BZ307" s="1">
        <v>0.0</v>
      </c>
      <c r="CA307" s="1">
        <v>1.0</v>
      </c>
      <c r="CB307" s="1" t="s">
        <v>298</v>
      </c>
      <c r="CC307" s="1" t="s">
        <v>298</v>
      </c>
      <c r="CD307" s="1" t="s">
        <v>298</v>
      </c>
      <c r="CE307" s="1" t="s">
        <v>298</v>
      </c>
      <c r="CF307" s="1" t="s">
        <v>298</v>
      </c>
      <c r="CG307" s="1" t="s">
        <v>298</v>
      </c>
      <c r="CH307" s="1" t="s">
        <v>298</v>
      </c>
      <c r="CI307" s="1" t="s">
        <v>298</v>
      </c>
      <c r="CJ307" s="1" t="s">
        <v>298</v>
      </c>
      <c r="CK307" s="1" t="s">
        <v>298</v>
      </c>
      <c r="CL307" s="1" t="s">
        <v>298</v>
      </c>
      <c r="CM307" s="1" t="s">
        <v>298</v>
      </c>
      <c r="CN307" s="1" t="s">
        <v>298</v>
      </c>
      <c r="CO307" s="1" t="s">
        <v>298</v>
      </c>
      <c r="CP307" s="1" t="s">
        <v>298</v>
      </c>
      <c r="CQ307" s="1" t="s">
        <v>298</v>
      </c>
      <c r="CR307" s="1" t="s">
        <v>298</v>
      </c>
      <c r="CS307" s="1" t="s">
        <v>298</v>
      </c>
      <c r="CT307" s="1" t="s">
        <v>298</v>
      </c>
      <c r="CU307" s="1" t="s">
        <v>298</v>
      </c>
      <c r="CV307" s="1" t="s">
        <v>298</v>
      </c>
      <c r="CW307" s="1" t="s">
        <v>298</v>
      </c>
      <c r="CX307" s="1" t="s">
        <v>298</v>
      </c>
      <c r="CY307" s="1" t="s">
        <v>298</v>
      </c>
      <c r="CZ307" s="1" t="s">
        <v>298</v>
      </c>
      <c r="DA307" s="1" t="s">
        <v>298</v>
      </c>
      <c r="DB307" s="1" t="s">
        <v>298</v>
      </c>
      <c r="DC307" s="1" t="s">
        <v>298</v>
      </c>
      <c r="DD307" s="1" t="s">
        <v>298</v>
      </c>
      <c r="DE307" s="1" t="s">
        <v>298</v>
      </c>
      <c r="DF307" s="1" t="s">
        <v>298</v>
      </c>
      <c r="DG307" s="1" t="s">
        <v>298</v>
      </c>
      <c r="DH307" s="1" t="s">
        <v>298</v>
      </c>
      <c r="DI307" s="1" t="s">
        <v>298</v>
      </c>
      <c r="DJ307" s="1">
        <v>1999.97962962963</v>
      </c>
      <c r="DK307" s="1">
        <v>1681.17958842217</v>
      </c>
      <c r="DL307" s="1">
        <v>0.840598355861006</v>
      </c>
      <c r="DM307" s="1">
        <v>0.160754826811742</v>
      </c>
      <c r="DN307" s="1">
        <v>4.38</v>
      </c>
      <c r="DO307" s="1">
        <v>0.5</v>
      </c>
      <c r="DP307" s="1" t="s">
        <v>299</v>
      </c>
      <c r="DQ307" s="1">
        <v>2.0</v>
      </c>
      <c r="DR307" s="1" t="b">
        <v>1</v>
      </c>
      <c r="DS307" s="1">
        <v>1.685201696E9</v>
      </c>
      <c r="DT307" s="1">
        <v>191.790111111111</v>
      </c>
      <c r="DU307" s="1">
        <v>182.735333333333</v>
      </c>
      <c r="DV307" s="1">
        <v>18.2831037037037</v>
      </c>
      <c r="DW307" s="1">
        <v>15.0685592592593</v>
      </c>
      <c r="DX307" s="1">
        <v>192.447481481482</v>
      </c>
      <c r="DY307" s="1">
        <v>18.7433851851852</v>
      </c>
      <c r="DZ307" s="1">
        <v>500.005481481481</v>
      </c>
      <c r="EA307" s="1">
        <v>99.6924592592593</v>
      </c>
      <c r="EB307" s="1">
        <v>0.0999859518518519</v>
      </c>
      <c r="EC307" s="1">
        <v>27.3341333333333</v>
      </c>
      <c r="ED307" s="1">
        <v>28.0166740740741</v>
      </c>
      <c r="EE307" s="1">
        <v>999.9</v>
      </c>
      <c r="EF307" s="1">
        <v>0.0</v>
      </c>
      <c r="EG307" s="1">
        <v>0.0</v>
      </c>
      <c r="EH307" s="1">
        <v>9999.30407407407</v>
      </c>
      <c r="EI307" s="1">
        <v>0.0</v>
      </c>
      <c r="EJ307" s="1">
        <v>1474.69481481481</v>
      </c>
      <c r="EK307" s="1">
        <v>9.05485555555556</v>
      </c>
      <c r="EL307" s="1">
        <v>195.361851851852</v>
      </c>
      <c r="EM307" s="1">
        <v>185.530925925926</v>
      </c>
      <c r="EN307" s="1">
        <v>3.21454333333333</v>
      </c>
      <c r="EO307" s="1">
        <v>182.735333333333</v>
      </c>
      <c r="EP307" s="1">
        <v>15.0685592592593</v>
      </c>
      <c r="EQ307" s="1">
        <v>1.82268814814815</v>
      </c>
      <c r="ER307" s="1">
        <v>1.50222333333333</v>
      </c>
      <c r="ES307" s="1">
        <v>15.9827407407407</v>
      </c>
      <c r="ET307" s="1">
        <v>12.9908037037037</v>
      </c>
      <c r="EU307" s="1">
        <v>1999.97962962963</v>
      </c>
      <c r="EV307" s="1">
        <v>0.980005333333333</v>
      </c>
      <c r="EW307" s="1">
        <v>0.0199948814814815</v>
      </c>
      <c r="EX307" s="1">
        <v>0.0</v>
      </c>
      <c r="EY307" s="1">
        <v>458.787037037037</v>
      </c>
      <c r="EZ307" s="1">
        <v>5.00078</v>
      </c>
      <c r="FA307" s="1">
        <v>14936.5703703704</v>
      </c>
      <c r="FB307" s="1">
        <v>16379.5074074074</v>
      </c>
      <c r="FC307" s="1">
        <v>44.0414814814815</v>
      </c>
      <c r="FD307" s="1">
        <v>46.0690740740741</v>
      </c>
      <c r="FE307" s="1">
        <v>44.677962962963</v>
      </c>
      <c r="FF307" s="1">
        <v>45.0923703703704</v>
      </c>
      <c r="FG307" s="1">
        <v>44.6641111111111</v>
      </c>
      <c r="FH307" s="1">
        <v>1955.08962962963</v>
      </c>
      <c r="FI307" s="1">
        <v>39.89</v>
      </c>
      <c r="FJ307" s="1">
        <v>0.0</v>
      </c>
      <c r="FK307" s="1">
        <v>1.685201704E9</v>
      </c>
      <c r="FL307" s="1">
        <v>0.0</v>
      </c>
      <c r="FM307" s="1">
        <v>458.736153846154</v>
      </c>
      <c r="FN307" s="1">
        <v>12.3822905937098</v>
      </c>
      <c r="FO307" s="1">
        <v>253.770940121051</v>
      </c>
      <c r="FP307" s="1">
        <v>14934.2692307692</v>
      </c>
      <c r="FQ307" s="1">
        <v>15.0</v>
      </c>
      <c r="FR307" s="1">
        <v>1.6851954865E9</v>
      </c>
      <c r="FS307" s="4">
        <v>0.4107175925925926</v>
      </c>
      <c r="FT307" s="1">
        <v>1.6851954855E9</v>
      </c>
      <c r="FU307" s="1">
        <v>1.6851954865E9</v>
      </c>
      <c r="FV307" s="1">
        <v>3.0</v>
      </c>
      <c r="FW307" s="1">
        <v>-0.098</v>
      </c>
      <c r="FX307" s="1">
        <v>-0.046</v>
      </c>
      <c r="FY307" s="1">
        <v>-0.76</v>
      </c>
      <c r="FZ307" s="1">
        <v>-0.476</v>
      </c>
      <c r="GA307" s="1">
        <v>420.0</v>
      </c>
      <c r="GB307" s="1">
        <v>16.0</v>
      </c>
      <c r="GC307" s="1">
        <v>0.38</v>
      </c>
      <c r="GD307" s="1">
        <v>0.04</v>
      </c>
      <c r="GE307" s="1">
        <v>8.28708219512195</v>
      </c>
      <c r="GF307" s="1">
        <v>15.4916224390244</v>
      </c>
      <c r="GG307" s="1">
        <v>1.52799086503704</v>
      </c>
      <c r="GH307" s="1">
        <v>0.0</v>
      </c>
      <c r="GI307" s="1">
        <v>3.21796780487805</v>
      </c>
      <c r="GJ307" s="1">
        <v>-0.0435967944250911</v>
      </c>
      <c r="GK307" s="1">
        <v>0.0062435478938974</v>
      </c>
      <c r="GL307" s="1">
        <v>1.0</v>
      </c>
      <c r="GM307" s="1">
        <v>1.0</v>
      </c>
      <c r="GN307" s="1">
        <v>2.0</v>
      </c>
      <c r="GO307" s="6">
        <v>45293.0</v>
      </c>
      <c r="GP307" s="1">
        <v>3.0985</v>
      </c>
      <c r="GQ307" s="1">
        <v>2.75813</v>
      </c>
      <c r="GR307" s="1">
        <v>0.0449996</v>
      </c>
      <c r="GS307" s="1">
        <v>0.0422259</v>
      </c>
      <c r="GT307" s="1">
        <v>0.099157</v>
      </c>
      <c r="GU307" s="1">
        <v>0.0851358</v>
      </c>
      <c r="GV307" s="1">
        <v>24321.2</v>
      </c>
      <c r="GW307" s="1">
        <v>24061.9</v>
      </c>
      <c r="GX307" s="1">
        <v>26027.9</v>
      </c>
      <c r="GY307" s="1">
        <v>25482.2</v>
      </c>
      <c r="GZ307" s="1">
        <v>37631.4</v>
      </c>
      <c r="HA307" s="1">
        <v>35343.0</v>
      </c>
      <c r="HB307" s="1">
        <v>45519.0</v>
      </c>
      <c r="HC307" s="1">
        <v>41806.0</v>
      </c>
      <c r="HD307" s="1">
        <v>1.83298</v>
      </c>
      <c r="HE307" s="1">
        <v>1.83698</v>
      </c>
      <c r="HF307" s="1">
        <v>-0.0493824</v>
      </c>
      <c r="HG307" s="1">
        <v>0.0</v>
      </c>
      <c r="HH307" s="1">
        <v>28.8247</v>
      </c>
      <c r="HI307" s="1">
        <v>999.9</v>
      </c>
      <c r="HJ307" s="1">
        <v>45.0</v>
      </c>
      <c r="HK307" s="1">
        <v>39.8</v>
      </c>
      <c r="HL307" s="1">
        <v>33.1042</v>
      </c>
      <c r="HM307" s="1">
        <v>62.7407</v>
      </c>
      <c r="HN307" s="1">
        <v>26.1258</v>
      </c>
      <c r="HO307" s="1">
        <v>1.0</v>
      </c>
      <c r="HP307" s="1">
        <v>0.578933</v>
      </c>
      <c r="HQ307" s="1">
        <v>5.49602</v>
      </c>
      <c r="HR307" s="1">
        <v>20.2177</v>
      </c>
      <c r="HS307" s="1">
        <v>5.2104</v>
      </c>
      <c r="HT307" s="1">
        <v>11.9837</v>
      </c>
      <c r="HU307" s="1">
        <v>4.9627</v>
      </c>
      <c r="HV307" s="1">
        <v>3.2741</v>
      </c>
      <c r="HW307" s="1">
        <v>9999.0</v>
      </c>
      <c r="HX307" s="1">
        <v>9999.0</v>
      </c>
      <c r="HY307" s="1">
        <v>9999.0</v>
      </c>
      <c r="HZ307" s="1">
        <v>47.8</v>
      </c>
      <c r="IA307" s="1">
        <v>1.86401</v>
      </c>
      <c r="IB307" s="1">
        <v>1.86019</v>
      </c>
      <c r="IC307" s="1">
        <v>1.85851</v>
      </c>
      <c r="ID307" s="1">
        <v>1.85989</v>
      </c>
      <c r="IE307" s="1">
        <v>1.85984</v>
      </c>
      <c r="IF307" s="1">
        <v>1.85838</v>
      </c>
      <c r="IG307" s="1">
        <v>1.85745</v>
      </c>
      <c r="IH307" s="1">
        <v>1.85236</v>
      </c>
      <c r="II307" s="1">
        <v>0.0</v>
      </c>
      <c r="IJ307" s="1">
        <v>0.0</v>
      </c>
      <c r="IK307" s="1">
        <v>0.0</v>
      </c>
      <c r="IL307" s="1">
        <v>0.0</v>
      </c>
      <c r="IM307" s="1">
        <v>0.0</v>
      </c>
      <c r="IN307" s="1" t="s">
        <v>300</v>
      </c>
      <c r="IO307" s="1" t="s">
        <v>301</v>
      </c>
      <c r="IP307" s="1" t="s">
        <v>301</v>
      </c>
      <c r="IQ307" s="1" t="s">
        <v>301</v>
      </c>
      <c r="IR307" s="1" t="s">
        <v>301</v>
      </c>
      <c r="IS307" s="1">
        <v>0.0</v>
      </c>
      <c r="IT307" s="1">
        <v>100.0</v>
      </c>
      <c r="IU307" s="1">
        <v>100.0</v>
      </c>
      <c r="IV307" s="1">
        <v>-0.644</v>
      </c>
      <c r="IW307" s="1">
        <v>-0.4601</v>
      </c>
      <c r="IX307" s="1">
        <v>-0.534209363810285</v>
      </c>
      <c r="IY307" s="1">
        <v>-7.5046352040077E-4</v>
      </c>
      <c r="IZ307" s="5">
        <v>6.3208877583927E-7</v>
      </c>
      <c r="JA307" s="5">
        <v>-2.88034269742966E-10</v>
      </c>
      <c r="JB307" s="1">
        <v>-0.345973901096485</v>
      </c>
      <c r="JC307" s="1">
        <v>-0.0258690363720074</v>
      </c>
      <c r="JD307" s="1">
        <v>0.0013316041653318</v>
      </c>
      <c r="JE307" s="5">
        <v>-1.47673817399417E-5</v>
      </c>
      <c r="JF307" s="1">
        <v>2.0</v>
      </c>
      <c r="JG307" s="1">
        <v>1970.0</v>
      </c>
      <c r="JH307" s="1">
        <v>0.0</v>
      </c>
      <c r="JI307" s="1">
        <v>27.0</v>
      </c>
      <c r="JJ307" s="1">
        <v>103.6</v>
      </c>
      <c r="JK307" s="1">
        <v>103.6</v>
      </c>
      <c r="JL307" s="1">
        <v>0.491943</v>
      </c>
      <c r="JM307" s="1">
        <v>2.68555</v>
      </c>
      <c r="JN307" s="1">
        <v>1.49658</v>
      </c>
      <c r="JO307" s="1">
        <v>2.34375</v>
      </c>
      <c r="JP307" s="1">
        <v>1.54907</v>
      </c>
      <c r="JQ307" s="1">
        <v>2.40723</v>
      </c>
      <c r="JR307" s="1">
        <v>42.966</v>
      </c>
      <c r="JS307" s="1">
        <v>13.9657</v>
      </c>
      <c r="JT307" s="1">
        <v>18.0</v>
      </c>
      <c r="JU307" s="1">
        <v>496.969</v>
      </c>
      <c r="JV307" s="1">
        <v>515.431</v>
      </c>
      <c r="JW307" s="1">
        <v>22.4309</v>
      </c>
      <c r="JX307" s="1">
        <v>34.1338</v>
      </c>
      <c r="JY307" s="1">
        <v>30.001</v>
      </c>
      <c r="JZ307" s="1">
        <v>34.0788</v>
      </c>
      <c r="KA307" s="1">
        <v>34.0128</v>
      </c>
      <c r="KB307" s="1">
        <v>9.92298</v>
      </c>
      <c r="KC307" s="1">
        <v>49.2631</v>
      </c>
      <c r="KD307" s="1">
        <v>0.0</v>
      </c>
      <c r="KE307" s="1">
        <v>22.4259</v>
      </c>
      <c r="KF307" s="1">
        <v>132.62</v>
      </c>
      <c r="KG307" s="1">
        <v>15.0009</v>
      </c>
      <c r="KH307" s="1">
        <v>99.469</v>
      </c>
      <c r="KI307" s="1">
        <v>99.4284</v>
      </c>
    </row>
    <row r="308">
      <c r="A308" s="1">
        <v>314.0</v>
      </c>
      <c r="B308" s="1">
        <v>307.0</v>
      </c>
      <c r="C308" s="1" t="s">
        <v>294</v>
      </c>
      <c r="D308" s="1">
        <v>1.6852017085E9</v>
      </c>
      <c r="E308" s="1">
        <v>9499.90000009537</v>
      </c>
      <c r="F308" s="3">
        <v>45073.48273148148</v>
      </c>
      <c r="G308" s="4">
        <v>0.4827314814814815</v>
      </c>
      <c r="H308" s="1">
        <v>5.0</v>
      </c>
      <c r="I308" s="1" t="s">
        <v>307</v>
      </c>
      <c r="J308" s="1" t="s">
        <v>308</v>
      </c>
      <c r="K308" s="1">
        <v>1.68520170071429E9</v>
      </c>
      <c r="L308" s="1">
        <v>0.00376727059683182</v>
      </c>
      <c r="M308" s="1">
        <v>3.76727059683182</v>
      </c>
      <c r="N308" s="1">
        <v>15.536531423288</v>
      </c>
      <c r="O308" s="1">
        <v>177.340915634727</v>
      </c>
      <c r="P308" s="1">
        <v>40.1718272262136</v>
      </c>
      <c r="Q308" s="1">
        <v>4.00886831362969</v>
      </c>
      <c r="R308" s="1">
        <v>17.6973871114885</v>
      </c>
      <c r="S308" s="1">
        <v>0.191101673469727</v>
      </c>
      <c r="T308" s="1">
        <v>3.30982235016831</v>
      </c>
      <c r="U308" s="1">
        <v>0.185176709258147</v>
      </c>
      <c r="V308" s="1">
        <v>0.116252475602269</v>
      </c>
      <c r="W308" s="1">
        <v>321.502904099225</v>
      </c>
      <c r="X308" s="1">
        <v>28.1518170870656</v>
      </c>
      <c r="Y308" s="1">
        <v>28.0173571428571</v>
      </c>
      <c r="Z308" s="1">
        <v>3.79868122824388</v>
      </c>
      <c r="AA308" s="1">
        <v>50.0173745371513</v>
      </c>
      <c r="AB308" s="1">
        <v>1.82568423784012</v>
      </c>
      <c r="AC308" s="1">
        <v>3.65010009968448</v>
      </c>
      <c r="AD308" s="1">
        <v>1.97299699040376</v>
      </c>
      <c r="AE308" s="1">
        <v>-166.136633320283</v>
      </c>
      <c r="AF308" s="1">
        <v>-121.833148266651</v>
      </c>
      <c r="AG308" s="1">
        <v>-7.99776646486986</v>
      </c>
      <c r="AH308" s="1">
        <v>25.5353560474211</v>
      </c>
      <c r="AI308" s="1">
        <v>-12.3768471086462</v>
      </c>
      <c r="AJ308" s="1">
        <v>3.74213087970963</v>
      </c>
      <c r="AK308" s="1">
        <v>15.536531423288</v>
      </c>
      <c r="AL308" s="1">
        <v>154.908667871043</v>
      </c>
      <c r="AM308" s="1">
        <v>157.829387878788</v>
      </c>
      <c r="AN308" s="1">
        <v>-3.13642300821954</v>
      </c>
      <c r="AO308" s="1">
        <v>66.870242317972</v>
      </c>
      <c r="AP308" s="1">
        <v>3.76727059683182</v>
      </c>
      <c r="AQ308" s="1">
        <v>15.0810934365633</v>
      </c>
      <c r="AR308" s="1">
        <v>18.3201186813187</v>
      </c>
      <c r="AS308" s="5">
        <v>7.42905244760481E-5</v>
      </c>
      <c r="AT308" s="1">
        <v>115.034071497889</v>
      </c>
      <c r="AU308" s="1">
        <v>0.0</v>
      </c>
      <c r="AV308" s="1">
        <v>0.0</v>
      </c>
      <c r="AW308" s="1">
        <v>1.0</v>
      </c>
      <c r="AX308" s="1">
        <v>0.0</v>
      </c>
      <c r="AY308" s="1">
        <v>52609.0</v>
      </c>
      <c r="AZ308" s="1" t="s">
        <v>297</v>
      </c>
      <c r="BA308" s="1" t="s">
        <v>297</v>
      </c>
      <c r="BB308" s="1">
        <v>0.0</v>
      </c>
      <c r="BC308" s="1">
        <v>0.0</v>
      </c>
      <c r="BD308" s="1">
        <v>0.0</v>
      </c>
      <c r="BE308" s="1">
        <v>0.0</v>
      </c>
      <c r="BF308" s="1" t="s">
        <v>297</v>
      </c>
      <c r="BG308" s="1" t="s">
        <v>297</v>
      </c>
      <c r="BH308" s="1">
        <v>0.0</v>
      </c>
      <c r="BI308" s="1">
        <v>0.0</v>
      </c>
      <c r="BJ308" s="1">
        <v>0.0</v>
      </c>
      <c r="BK308" s="1">
        <v>0.5</v>
      </c>
      <c r="BL308" s="1">
        <v>0.0</v>
      </c>
      <c r="BM308" s="1">
        <v>0.0</v>
      </c>
      <c r="BN308" s="1">
        <v>0.0</v>
      </c>
      <c r="BO308" s="1">
        <v>0.0</v>
      </c>
      <c r="BP308" s="1">
        <v>0.0</v>
      </c>
      <c r="BQ308" s="1">
        <v>0.0</v>
      </c>
      <c r="BR308" s="1" t="s">
        <v>297</v>
      </c>
      <c r="BS308" s="1">
        <v>0.0</v>
      </c>
      <c r="BT308" s="1">
        <v>0.0</v>
      </c>
      <c r="BU308" s="1">
        <v>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0.0</v>
      </c>
      <c r="CA308" s="1">
        <v>1.0</v>
      </c>
      <c r="CB308" s="1" t="s">
        <v>298</v>
      </c>
      <c r="CC308" s="1" t="s">
        <v>298</v>
      </c>
      <c r="CD308" s="1" t="s">
        <v>298</v>
      </c>
      <c r="CE308" s="1" t="s">
        <v>298</v>
      </c>
      <c r="CF308" s="1" t="s">
        <v>298</v>
      </c>
      <c r="CG308" s="1" t="s">
        <v>298</v>
      </c>
      <c r="CH308" s="1" t="s">
        <v>298</v>
      </c>
      <c r="CI308" s="1" t="s">
        <v>298</v>
      </c>
      <c r="CJ308" s="1" t="s">
        <v>298</v>
      </c>
      <c r="CK308" s="1" t="s">
        <v>298</v>
      </c>
      <c r="CL308" s="1" t="s">
        <v>298</v>
      </c>
      <c r="CM308" s="1" t="s">
        <v>298</v>
      </c>
      <c r="CN308" s="1" t="s">
        <v>298</v>
      </c>
      <c r="CO308" s="1" t="s">
        <v>298</v>
      </c>
      <c r="CP308" s="1" t="s">
        <v>298</v>
      </c>
      <c r="CQ308" s="1" t="s">
        <v>298</v>
      </c>
      <c r="CR308" s="1" t="s">
        <v>298</v>
      </c>
      <c r="CS308" s="1" t="s">
        <v>298</v>
      </c>
      <c r="CT308" s="1" t="s">
        <v>298</v>
      </c>
      <c r="CU308" s="1" t="s">
        <v>298</v>
      </c>
      <c r="CV308" s="1" t="s">
        <v>298</v>
      </c>
      <c r="CW308" s="1" t="s">
        <v>298</v>
      </c>
      <c r="CX308" s="1" t="s">
        <v>298</v>
      </c>
      <c r="CY308" s="1" t="s">
        <v>298</v>
      </c>
      <c r="CZ308" s="1" t="s">
        <v>298</v>
      </c>
      <c r="DA308" s="1" t="s">
        <v>298</v>
      </c>
      <c r="DB308" s="1" t="s">
        <v>298</v>
      </c>
      <c r="DC308" s="1" t="s">
        <v>298</v>
      </c>
      <c r="DD308" s="1" t="s">
        <v>298</v>
      </c>
      <c r="DE308" s="1" t="s">
        <v>298</v>
      </c>
      <c r="DF308" s="1" t="s">
        <v>298</v>
      </c>
      <c r="DG308" s="1" t="s">
        <v>298</v>
      </c>
      <c r="DH308" s="1" t="s">
        <v>298</v>
      </c>
      <c r="DI308" s="1" t="s">
        <v>298</v>
      </c>
      <c r="DJ308" s="1">
        <v>1999.95785714286</v>
      </c>
      <c r="DK308" s="1">
        <v>1681.16129953328</v>
      </c>
      <c r="DL308" s="1">
        <v>0.840598362374989</v>
      </c>
      <c r="DM308" s="1">
        <v>0.160754839383728</v>
      </c>
      <c r="DN308" s="1">
        <v>4.38</v>
      </c>
      <c r="DO308" s="1">
        <v>0.5</v>
      </c>
      <c r="DP308" s="1" t="s">
        <v>299</v>
      </c>
      <c r="DQ308" s="1">
        <v>2.0</v>
      </c>
      <c r="DR308" s="1" t="b">
        <v>1</v>
      </c>
      <c r="DS308" s="1">
        <v>1.68520170071429E9</v>
      </c>
      <c r="DT308" s="1">
        <v>177.340928571429</v>
      </c>
      <c r="DU308" s="1">
        <v>167.080035714286</v>
      </c>
      <c r="DV308" s="1">
        <v>18.2947071428571</v>
      </c>
      <c r="DW308" s="1">
        <v>15.0765357142857</v>
      </c>
      <c r="DX308" s="1">
        <v>177.990357142857</v>
      </c>
      <c r="DY308" s="1">
        <v>18.7548892857143</v>
      </c>
      <c r="DZ308" s="1">
        <v>499.994285714286</v>
      </c>
      <c r="EA308" s="1">
        <v>99.6930178571429</v>
      </c>
      <c r="EB308" s="1">
        <v>0.100011</v>
      </c>
      <c r="EC308" s="1">
        <v>27.3345857142857</v>
      </c>
      <c r="ED308" s="1">
        <v>28.0173571428571</v>
      </c>
      <c r="EE308" s="1">
        <v>999.9</v>
      </c>
      <c r="EF308" s="1">
        <v>0.0</v>
      </c>
      <c r="EG308" s="1">
        <v>0.0</v>
      </c>
      <c r="EH308" s="1">
        <v>9998.72392857143</v>
      </c>
      <c r="EI308" s="1">
        <v>0.0</v>
      </c>
      <c r="EJ308" s="1">
        <v>1476.96392857143</v>
      </c>
      <c r="EK308" s="1">
        <v>10.2610160714286</v>
      </c>
      <c r="EL308" s="1">
        <v>180.645714285714</v>
      </c>
      <c r="EM308" s="1">
        <v>169.637535714286</v>
      </c>
      <c r="EN308" s="1">
        <v>3.21817714285714</v>
      </c>
      <c r="EO308" s="1">
        <v>167.080035714286</v>
      </c>
      <c r="EP308" s="1">
        <v>15.0765357142857</v>
      </c>
      <c r="EQ308" s="1">
        <v>1.82385607142857</v>
      </c>
      <c r="ER308" s="1">
        <v>1.50302678571429</v>
      </c>
      <c r="ES308" s="1">
        <v>15.9927607142857</v>
      </c>
      <c r="ET308" s="1">
        <v>12.9989785714286</v>
      </c>
      <c r="EU308" s="1">
        <v>1999.95785714286</v>
      </c>
      <c r="EV308" s="1">
        <v>0.980005142857143</v>
      </c>
      <c r="EW308" s="1">
        <v>0.0199950678571429</v>
      </c>
      <c r="EX308" s="1">
        <v>0.0</v>
      </c>
      <c r="EY308" s="1">
        <v>459.767142857143</v>
      </c>
      <c r="EZ308" s="1">
        <v>5.00078</v>
      </c>
      <c r="FA308" s="1">
        <v>14955.0857142857</v>
      </c>
      <c r="FB308" s="1">
        <v>16379.3178571429</v>
      </c>
      <c r="FC308" s="1">
        <v>44.0579285714286</v>
      </c>
      <c r="FD308" s="1">
        <v>46.0778214285714</v>
      </c>
      <c r="FE308" s="1">
        <v>44.7385</v>
      </c>
      <c r="FF308" s="1">
        <v>45.0935</v>
      </c>
      <c r="FG308" s="1">
        <v>44.6695</v>
      </c>
      <c r="FH308" s="1">
        <v>1955.06785714286</v>
      </c>
      <c r="FI308" s="1">
        <v>39.89</v>
      </c>
      <c r="FJ308" s="1">
        <v>0.0</v>
      </c>
      <c r="FK308" s="1">
        <v>1.6852017094E9</v>
      </c>
      <c r="FL308" s="1">
        <v>0.0</v>
      </c>
      <c r="FM308" s="1">
        <v>459.9414</v>
      </c>
      <c r="FN308" s="1">
        <v>14.5652307531009</v>
      </c>
      <c r="FO308" s="1">
        <v>186.792307279739</v>
      </c>
      <c r="FP308" s="1">
        <v>14955.52</v>
      </c>
      <c r="FQ308" s="1">
        <v>15.0</v>
      </c>
      <c r="FR308" s="1">
        <v>1.6851954865E9</v>
      </c>
      <c r="FS308" s="4">
        <v>0.4107175925925926</v>
      </c>
      <c r="FT308" s="1">
        <v>1.6851954855E9</v>
      </c>
      <c r="FU308" s="1">
        <v>1.6851954865E9</v>
      </c>
      <c r="FV308" s="1">
        <v>3.0</v>
      </c>
      <c r="FW308" s="1">
        <v>-0.098</v>
      </c>
      <c r="FX308" s="1">
        <v>-0.046</v>
      </c>
      <c r="FY308" s="1">
        <v>-0.76</v>
      </c>
      <c r="FZ308" s="1">
        <v>-0.476</v>
      </c>
      <c r="GA308" s="1">
        <v>420.0</v>
      </c>
      <c r="GB308" s="1">
        <v>16.0</v>
      </c>
      <c r="GC308" s="1">
        <v>0.38</v>
      </c>
      <c r="GD308" s="1">
        <v>0.04</v>
      </c>
      <c r="GE308" s="1">
        <v>9.49815625</v>
      </c>
      <c r="GF308" s="1">
        <v>15.3147614634146</v>
      </c>
      <c r="GG308" s="1">
        <v>1.47375470014804</v>
      </c>
      <c r="GH308" s="1">
        <v>0.0</v>
      </c>
      <c r="GI308" s="1">
        <v>3.21667525</v>
      </c>
      <c r="GJ308" s="1">
        <v>0.0296182739211932</v>
      </c>
      <c r="GK308" s="1">
        <v>0.00448139374943774</v>
      </c>
      <c r="GL308" s="1">
        <v>1.0</v>
      </c>
      <c r="GM308" s="1">
        <v>1.0</v>
      </c>
      <c r="GN308" s="1">
        <v>2.0</v>
      </c>
      <c r="GO308" s="6">
        <v>45293.0</v>
      </c>
      <c r="GP308" s="1">
        <v>3.09851</v>
      </c>
      <c r="GQ308" s="1">
        <v>2.75811</v>
      </c>
      <c r="GR308" s="1">
        <v>0.0413035</v>
      </c>
      <c r="GS308" s="1">
        <v>0.0381697</v>
      </c>
      <c r="GT308" s="1">
        <v>0.0992412</v>
      </c>
      <c r="GU308" s="1">
        <v>0.0851122</v>
      </c>
      <c r="GV308" s="1">
        <v>24414.8</v>
      </c>
      <c r="GW308" s="1">
        <v>24163.6</v>
      </c>
      <c r="GX308" s="1">
        <v>26027.5</v>
      </c>
      <c r="GY308" s="1">
        <v>25482.1</v>
      </c>
      <c r="GZ308" s="1">
        <v>37627.1</v>
      </c>
      <c r="HA308" s="1">
        <v>35343.3</v>
      </c>
      <c r="HB308" s="1">
        <v>45518.4</v>
      </c>
      <c r="HC308" s="1">
        <v>41805.8</v>
      </c>
      <c r="HD308" s="1">
        <v>1.83298</v>
      </c>
      <c r="HE308" s="1">
        <v>1.83655</v>
      </c>
      <c r="HF308" s="1">
        <v>-0.0495538</v>
      </c>
      <c r="HG308" s="1">
        <v>0.0</v>
      </c>
      <c r="HH308" s="1">
        <v>28.8325</v>
      </c>
      <c r="HI308" s="1">
        <v>999.9</v>
      </c>
      <c r="HJ308" s="1">
        <v>45.0</v>
      </c>
      <c r="HK308" s="1">
        <v>39.8</v>
      </c>
      <c r="HL308" s="1">
        <v>33.107</v>
      </c>
      <c r="HM308" s="1">
        <v>62.6907</v>
      </c>
      <c r="HN308" s="1">
        <v>26.3421</v>
      </c>
      <c r="HO308" s="1">
        <v>1.0</v>
      </c>
      <c r="HP308" s="1">
        <v>0.579761</v>
      </c>
      <c r="HQ308" s="1">
        <v>5.52441</v>
      </c>
      <c r="HR308" s="1">
        <v>20.2166</v>
      </c>
      <c r="HS308" s="1">
        <v>5.21025</v>
      </c>
      <c r="HT308" s="1">
        <v>11.984</v>
      </c>
      <c r="HU308" s="1">
        <v>4.9629</v>
      </c>
      <c r="HV308" s="1">
        <v>3.27408</v>
      </c>
      <c r="HW308" s="1">
        <v>9999.0</v>
      </c>
      <c r="HX308" s="1">
        <v>9999.0</v>
      </c>
      <c r="HY308" s="1">
        <v>9999.0</v>
      </c>
      <c r="HZ308" s="1">
        <v>47.8</v>
      </c>
      <c r="IA308" s="1">
        <v>1.86401</v>
      </c>
      <c r="IB308" s="1">
        <v>1.8602</v>
      </c>
      <c r="IC308" s="1">
        <v>1.85851</v>
      </c>
      <c r="ID308" s="1">
        <v>1.85989</v>
      </c>
      <c r="IE308" s="1">
        <v>1.85986</v>
      </c>
      <c r="IF308" s="1">
        <v>1.85837</v>
      </c>
      <c r="IG308" s="1">
        <v>1.85745</v>
      </c>
      <c r="IH308" s="1">
        <v>1.85234</v>
      </c>
      <c r="II308" s="1">
        <v>0.0</v>
      </c>
      <c r="IJ308" s="1">
        <v>0.0</v>
      </c>
      <c r="IK308" s="1">
        <v>0.0</v>
      </c>
      <c r="IL308" s="1">
        <v>0.0</v>
      </c>
      <c r="IM308" s="1">
        <v>0.0</v>
      </c>
      <c r="IN308" s="1" t="s">
        <v>300</v>
      </c>
      <c r="IO308" s="1" t="s">
        <v>301</v>
      </c>
      <c r="IP308" s="1" t="s">
        <v>301</v>
      </c>
      <c r="IQ308" s="1" t="s">
        <v>301</v>
      </c>
      <c r="IR308" s="1" t="s">
        <v>301</v>
      </c>
      <c r="IS308" s="1">
        <v>0.0</v>
      </c>
      <c r="IT308" s="1">
        <v>100.0</v>
      </c>
      <c r="IU308" s="1">
        <v>100.0</v>
      </c>
      <c r="IV308" s="1">
        <v>-0.636</v>
      </c>
      <c r="IW308" s="1">
        <v>-0.4599</v>
      </c>
      <c r="IX308" s="1">
        <v>-0.534209363810285</v>
      </c>
      <c r="IY308" s="1">
        <v>-7.5046352040077E-4</v>
      </c>
      <c r="IZ308" s="5">
        <v>6.3208877583927E-7</v>
      </c>
      <c r="JA308" s="5">
        <v>-2.88034269742966E-10</v>
      </c>
      <c r="JB308" s="1">
        <v>-0.345973901096485</v>
      </c>
      <c r="JC308" s="1">
        <v>-0.0258690363720074</v>
      </c>
      <c r="JD308" s="1">
        <v>0.0013316041653318</v>
      </c>
      <c r="JE308" s="5">
        <v>-1.47673817399417E-5</v>
      </c>
      <c r="JF308" s="1">
        <v>2.0</v>
      </c>
      <c r="JG308" s="1">
        <v>1970.0</v>
      </c>
      <c r="JH308" s="1">
        <v>0.0</v>
      </c>
      <c r="JI308" s="1">
        <v>27.0</v>
      </c>
      <c r="JJ308" s="1">
        <v>103.7</v>
      </c>
      <c r="JK308" s="1">
        <v>103.7</v>
      </c>
      <c r="JL308" s="1">
        <v>0.452881</v>
      </c>
      <c r="JM308" s="1">
        <v>2.68799</v>
      </c>
      <c r="JN308" s="1">
        <v>1.49658</v>
      </c>
      <c r="JO308" s="1">
        <v>2.34375</v>
      </c>
      <c r="JP308" s="1">
        <v>1.54785</v>
      </c>
      <c r="JQ308" s="1">
        <v>2.33398</v>
      </c>
      <c r="JR308" s="1">
        <v>42.966</v>
      </c>
      <c r="JS308" s="1">
        <v>13.9657</v>
      </c>
      <c r="JT308" s="1">
        <v>18.0</v>
      </c>
      <c r="JU308" s="1">
        <v>497.023</v>
      </c>
      <c r="JV308" s="1">
        <v>515.186</v>
      </c>
      <c r="JW308" s="1">
        <v>22.415</v>
      </c>
      <c r="JX308" s="1">
        <v>34.1415</v>
      </c>
      <c r="JY308" s="1">
        <v>30.0009</v>
      </c>
      <c r="JZ308" s="1">
        <v>34.0864</v>
      </c>
      <c r="KA308" s="1">
        <v>34.0193</v>
      </c>
      <c r="KB308" s="1">
        <v>9.1646</v>
      </c>
      <c r="KC308" s="1">
        <v>49.5499</v>
      </c>
      <c r="KD308" s="1">
        <v>0.0</v>
      </c>
      <c r="KE308" s="1">
        <v>22.4094</v>
      </c>
      <c r="KF308" s="1">
        <v>112.587</v>
      </c>
      <c r="KG308" s="1">
        <v>14.9791</v>
      </c>
      <c r="KH308" s="1">
        <v>99.4676</v>
      </c>
      <c r="KI308" s="1">
        <v>99.4279</v>
      </c>
    </row>
    <row r="309">
      <c r="A309" s="1">
        <v>315.0</v>
      </c>
      <c r="B309" s="1">
        <v>308.0</v>
      </c>
      <c r="C309" s="1" t="s">
        <v>294</v>
      </c>
      <c r="D309" s="1">
        <v>1.6852017135E9</v>
      </c>
      <c r="E309" s="1">
        <v>9504.90000009537</v>
      </c>
      <c r="F309" s="3">
        <v>45073.48278935185</v>
      </c>
      <c r="G309" s="4">
        <v>0.48278935185185184</v>
      </c>
      <c r="H309" s="1">
        <v>5.0</v>
      </c>
      <c r="I309" s="1" t="s">
        <v>307</v>
      </c>
      <c r="J309" s="1" t="s">
        <v>308</v>
      </c>
      <c r="K309" s="1">
        <v>1.685201706E9</v>
      </c>
      <c r="L309" s="1">
        <v>0.00385792951415099</v>
      </c>
      <c r="M309" s="1">
        <v>3.857929514151</v>
      </c>
      <c r="N309" s="1">
        <v>14.1829407616183</v>
      </c>
      <c r="O309" s="1">
        <v>161.107136359013</v>
      </c>
      <c r="P309" s="1">
        <v>38.8441785588724</v>
      </c>
      <c r="Q309" s="1">
        <v>3.8764042906289</v>
      </c>
      <c r="R309" s="1">
        <v>16.0774771871284</v>
      </c>
      <c r="S309" s="1">
        <v>0.196012321732765</v>
      </c>
      <c r="T309" s="1">
        <v>3.30981221989531</v>
      </c>
      <c r="U309" s="1">
        <v>0.189784265748329</v>
      </c>
      <c r="V309" s="1">
        <v>0.11915824762755</v>
      </c>
      <c r="W309" s="1">
        <v>321.506024321456</v>
      </c>
      <c r="X309" s="1">
        <v>28.1311496246041</v>
      </c>
      <c r="Y309" s="1">
        <v>28.0181</v>
      </c>
      <c r="Z309" s="1">
        <v>3.79884571588738</v>
      </c>
      <c r="AA309" s="1">
        <v>50.0641224599115</v>
      </c>
      <c r="AB309" s="1">
        <v>1.827427403598</v>
      </c>
      <c r="AC309" s="1">
        <v>3.65017364493166</v>
      </c>
      <c r="AD309" s="1">
        <v>1.97141831228938</v>
      </c>
      <c r="AE309" s="1">
        <v>-170.134691574059</v>
      </c>
      <c r="AF309" s="1">
        <v>-121.903961990271</v>
      </c>
      <c r="AG309" s="1">
        <v>-8.00248294019273</v>
      </c>
      <c r="AH309" s="1">
        <v>21.4648878169335</v>
      </c>
      <c r="AI309" s="1">
        <v>-13.8150312640903</v>
      </c>
      <c r="AJ309" s="1">
        <v>3.77248512154838</v>
      </c>
      <c r="AK309" s="1">
        <v>14.1829407616183</v>
      </c>
      <c r="AL309" s="1">
        <v>138.133307050001</v>
      </c>
      <c r="AM309" s="1">
        <v>142.199842424242</v>
      </c>
      <c r="AN309" s="1">
        <v>-3.12551089215689</v>
      </c>
      <c r="AO309" s="1">
        <v>66.870242317972</v>
      </c>
      <c r="AP309" s="1">
        <v>3.857929514151</v>
      </c>
      <c r="AQ309" s="1">
        <v>15.0739405260073</v>
      </c>
      <c r="AR309" s="1">
        <v>18.3373725274725</v>
      </c>
      <c r="AS309" s="1">
        <v>0.00589600211639778</v>
      </c>
      <c r="AT309" s="1">
        <v>115.034071497889</v>
      </c>
      <c r="AU309" s="1">
        <v>0.0</v>
      </c>
      <c r="AV309" s="1">
        <v>0.0</v>
      </c>
      <c r="AW309" s="1">
        <v>1.0</v>
      </c>
      <c r="AX309" s="1">
        <v>0.0</v>
      </c>
      <c r="AY309" s="1">
        <v>52701.0</v>
      </c>
      <c r="AZ309" s="1" t="s">
        <v>297</v>
      </c>
      <c r="BA309" s="1" t="s">
        <v>297</v>
      </c>
      <c r="BB309" s="1">
        <v>0.0</v>
      </c>
      <c r="BC309" s="1">
        <v>0.0</v>
      </c>
      <c r="BD309" s="1">
        <v>0.0</v>
      </c>
      <c r="BE309" s="1">
        <v>0.0</v>
      </c>
      <c r="BF309" s="1" t="s">
        <v>297</v>
      </c>
      <c r="BG309" s="1" t="s">
        <v>297</v>
      </c>
      <c r="BH309" s="1">
        <v>0.0</v>
      </c>
      <c r="BI309" s="1">
        <v>0.0</v>
      </c>
      <c r="BJ309" s="1">
        <v>0.0</v>
      </c>
      <c r="BK309" s="1">
        <v>0.5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 t="s">
        <v>297</v>
      </c>
      <c r="BS309" s="1">
        <v>0.0</v>
      </c>
      <c r="BT309" s="1">
        <v>0.0</v>
      </c>
      <c r="BU309" s="1">
        <v>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A309" s="1">
        <v>1.0</v>
      </c>
      <c r="CB309" s="1" t="s">
        <v>298</v>
      </c>
      <c r="CC309" s="1" t="s">
        <v>298</v>
      </c>
      <c r="CD309" s="1" t="s">
        <v>298</v>
      </c>
      <c r="CE309" s="1" t="s">
        <v>298</v>
      </c>
      <c r="CF309" s="1" t="s">
        <v>298</v>
      </c>
      <c r="CG309" s="1" t="s">
        <v>298</v>
      </c>
      <c r="CH309" s="1" t="s">
        <v>298</v>
      </c>
      <c r="CI309" s="1" t="s">
        <v>298</v>
      </c>
      <c r="CJ309" s="1" t="s">
        <v>298</v>
      </c>
      <c r="CK309" s="1" t="s">
        <v>298</v>
      </c>
      <c r="CL309" s="1" t="s">
        <v>298</v>
      </c>
      <c r="CM309" s="1" t="s">
        <v>298</v>
      </c>
      <c r="CN309" s="1" t="s">
        <v>298</v>
      </c>
      <c r="CO309" s="1" t="s">
        <v>298</v>
      </c>
      <c r="CP309" s="1" t="s">
        <v>298</v>
      </c>
      <c r="CQ309" s="1" t="s">
        <v>298</v>
      </c>
      <c r="CR309" s="1" t="s">
        <v>298</v>
      </c>
      <c r="CS309" s="1" t="s">
        <v>298</v>
      </c>
      <c r="CT309" s="1" t="s">
        <v>298</v>
      </c>
      <c r="CU309" s="1" t="s">
        <v>298</v>
      </c>
      <c r="CV309" s="1" t="s">
        <v>298</v>
      </c>
      <c r="CW309" s="1" t="s">
        <v>298</v>
      </c>
      <c r="CX309" s="1" t="s">
        <v>298</v>
      </c>
      <c r="CY309" s="1" t="s">
        <v>298</v>
      </c>
      <c r="CZ309" s="1" t="s">
        <v>298</v>
      </c>
      <c r="DA309" s="1" t="s">
        <v>298</v>
      </c>
      <c r="DB309" s="1" t="s">
        <v>298</v>
      </c>
      <c r="DC309" s="1" t="s">
        <v>298</v>
      </c>
      <c r="DD309" s="1" t="s">
        <v>298</v>
      </c>
      <c r="DE309" s="1" t="s">
        <v>298</v>
      </c>
      <c r="DF309" s="1" t="s">
        <v>298</v>
      </c>
      <c r="DG309" s="1" t="s">
        <v>298</v>
      </c>
      <c r="DH309" s="1" t="s">
        <v>298</v>
      </c>
      <c r="DI309" s="1" t="s">
        <v>298</v>
      </c>
      <c r="DJ309" s="1">
        <v>1999.97740740741</v>
      </c>
      <c r="DK309" s="1">
        <v>1681.1777217555</v>
      </c>
      <c r="DL309" s="1">
        <v>0.840598356525853</v>
      </c>
      <c r="DM309" s="1">
        <v>0.160754828094897</v>
      </c>
      <c r="DN309" s="1">
        <v>4.38</v>
      </c>
      <c r="DO309" s="1">
        <v>0.5</v>
      </c>
      <c r="DP309" s="1" t="s">
        <v>299</v>
      </c>
      <c r="DQ309" s="1">
        <v>2.0</v>
      </c>
      <c r="DR309" s="1" t="b">
        <v>1</v>
      </c>
      <c r="DS309" s="1">
        <v>1.685201706E9</v>
      </c>
      <c r="DT309" s="1">
        <v>161.107148148148</v>
      </c>
      <c r="DU309" s="1">
        <v>149.53762962963</v>
      </c>
      <c r="DV309" s="1">
        <v>18.3120518518519</v>
      </c>
      <c r="DW309" s="1">
        <v>15.0678814814815</v>
      </c>
      <c r="DX309" s="1">
        <v>161.747518518518</v>
      </c>
      <c r="DY309" s="1">
        <v>18.7720851851852</v>
      </c>
      <c r="DZ309" s="1">
        <v>500.001666666667</v>
      </c>
      <c r="EA309" s="1">
        <v>99.6936888888889</v>
      </c>
      <c r="EB309" s="1">
        <v>0.100010822222222</v>
      </c>
      <c r="EC309" s="1">
        <v>27.3349296296296</v>
      </c>
      <c r="ED309" s="1">
        <v>28.0181</v>
      </c>
      <c r="EE309" s="1">
        <v>999.9</v>
      </c>
      <c r="EF309" s="1">
        <v>0.0</v>
      </c>
      <c r="EG309" s="1">
        <v>0.0</v>
      </c>
      <c r="EH309" s="1">
        <v>9998.60925925926</v>
      </c>
      <c r="EI309" s="1">
        <v>0.0</v>
      </c>
      <c r="EJ309" s="1">
        <v>1472.35740740741</v>
      </c>
      <c r="EK309" s="1">
        <v>11.5695266666667</v>
      </c>
      <c r="EL309" s="1">
        <v>164.112222222222</v>
      </c>
      <c r="EM309" s="1">
        <v>151.825555555556</v>
      </c>
      <c r="EN309" s="1">
        <v>3.24417777777778</v>
      </c>
      <c r="EO309" s="1">
        <v>149.53762962963</v>
      </c>
      <c r="EP309" s="1">
        <v>15.0678814814815</v>
      </c>
      <c r="EQ309" s="1">
        <v>1.82559740740741</v>
      </c>
      <c r="ER309" s="1">
        <v>1.50217407407407</v>
      </c>
      <c r="ES309" s="1">
        <v>16.0076962962963</v>
      </c>
      <c r="ET309" s="1">
        <v>12.9902888888889</v>
      </c>
      <c r="EU309" s="1">
        <v>1999.97740740741</v>
      </c>
      <c r="EV309" s="1">
        <v>0.980005444444444</v>
      </c>
      <c r="EW309" s="1">
        <v>0.019994762962963</v>
      </c>
      <c r="EX309" s="1">
        <v>0.0</v>
      </c>
      <c r="EY309" s="1">
        <v>461.247518518519</v>
      </c>
      <c r="EZ309" s="1">
        <v>5.00078</v>
      </c>
      <c r="FA309" s="1">
        <v>14967.6185185185</v>
      </c>
      <c r="FB309" s="1">
        <v>16379.4814814815</v>
      </c>
      <c r="FC309" s="1">
        <v>44.0600740740741</v>
      </c>
      <c r="FD309" s="1">
        <v>46.0900740740741</v>
      </c>
      <c r="FE309" s="1">
        <v>44.9464444444444</v>
      </c>
      <c r="FF309" s="1">
        <v>45.096962962963</v>
      </c>
      <c r="FG309" s="1">
        <v>44.6850740740741</v>
      </c>
      <c r="FH309" s="1">
        <v>1955.08740740741</v>
      </c>
      <c r="FI309" s="1">
        <v>39.89</v>
      </c>
      <c r="FJ309" s="1">
        <v>0.0</v>
      </c>
      <c r="FK309" s="1">
        <v>1.6852017142E9</v>
      </c>
      <c r="FL309" s="1">
        <v>0.0</v>
      </c>
      <c r="FM309" s="1">
        <v>461.30876</v>
      </c>
      <c r="FN309" s="1">
        <v>17.0521538481043</v>
      </c>
      <c r="FO309" s="1">
        <v>191.069230853025</v>
      </c>
      <c r="FP309" s="1">
        <v>14968.516</v>
      </c>
      <c r="FQ309" s="1">
        <v>15.0</v>
      </c>
      <c r="FR309" s="1">
        <v>1.6851954865E9</v>
      </c>
      <c r="FS309" s="4">
        <v>0.4107175925925926</v>
      </c>
      <c r="FT309" s="1">
        <v>1.6851954855E9</v>
      </c>
      <c r="FU309" s="1">
        <v>1.6851954865E9</v>
      </c>
      <c r="FV309" s="1">
        <v>3.0</v>
      </c>
      <c r="FW309" s="1">
        <v>-0.098</v>
      </c>
      <c r="FX309" s="1">
        <v>-0.046</v>
      </c>
      <c r="FY309" s="1">
        <v>-0.76</v>
      </c>
      <c r="FZ309" s="1">
        <v>-0.476</v>
      </c>
      <c r="GA309" s="1">
        <v>420.0</v>
      </c>
      <c r="GB309" s="1">
        <v>16.0</v>
      </c>
      <c r="GC309" s="1">
        <v>0.38</v>
      </c>
      <c r="GD309" s="1">
        <v>0.04</v>
      </c>
      <c r="GE309" s="1">
        <v>10.75856025</v>
      </c>
      <c r="GF309" s="1">
        <v>14.8458975984991</v>
      </c>
      <c r="GG309" s="1">
        <v>1.42869017152161</v>
      </c>
      <c r="GH309" s="1">
        <v>0.0</v>
      </c>
      <c r="GI309" s="1">
        <v>3.23272575</v>
      </c>
      <c r="GJ309" s="1">
        <v>0.249844165103188</v>
      </c>
      <c r="GK309" s="1">
        <v>0.0299114253996278</v>
      </c>
      <c r="GL309" s="1">
        <v>1.0</v>
      </c>
      <c r="GM309" s="1">
        <v>1.0</v>
      </c>
      <c r="GN309" s="1">
        <v>2.0</v>
      </c>
      <c r="GO309" s="6">
        <v>45293.0</v>
      </c>
      <c r="GP309" s="1">
        <v>3.09857</v>
      </c>
      <c r="GQ309" s="1">
        <v>2.75823</v>
      </c>
      <c r="GR309" s="1">
        <v>0.0375355</v>
      </c>
      <c r="GS309" s="1">
        <v>0.0339901</v>
      </c>
      <c r="GT309" s="1">
        <v>0.0992943</v>
      </c>
      <c r="GU309" s="1">
        <v>0.0849041</v>
      </c>
      <c r="GV309" s="1">
        <v>24510.2</v>
      </c>
      <c r="GW309" s="1">
        <v>24267.8</v>
      </c>
      <c r="GX309" s="1">
        <v>26027.1</v>
      </c>
      <c r="GY309" s="1">
        <v>25481.5</v>
      </c>
      <c r="GZ309" s="1">
        <v>37623.9</v>
      </c>
      <c r="HA309" s="1">
        <v>35350.2</v>
      </c>
      <c r="HB309" s="1">
        <v>45517.9</v>
      </c>
      <c r="HC309" s="1">
        <v>41805.0</v>
      </c>
      <c r="HD309" s="1">
        <v>1.83295</v>
      </c>
      <c r="HE309" s="1">
        <v>1.83633</v>
      </c>
      <c r="HF309" s="1">
        <v>-0.0499114</v>
      </c>
      <c r="HG309" s="1">
        <v>0.0</v>
      </c>
      <c r="HH309" s="1">
        <v>28.8396</v>
      </c>
      <c r="HI309" s="1">
        <v>999.9</v>
      </c>
      <c r="HJ309" s="1">
        <v>45.0</v>
      </c>
      <c r="HK309" s="1">
        <v>39.8</v>
      </c>
      <c r="HL309" s="1">
        <v>33.1061</v>
      </c>
      <c r="HM309" s="1">
        <v>62.4907</v>
      </c>
      <c r="HN309" s="1">
        <v>26.3742</v>
      </c>
      <c r="HO309" s="1">
        <v>1.0</v>
      </c>
      <c r="HP309" s="1">
        <v>0.580887</v>
      </c>
      <c r="HQ309" s="1">
        <v>5.57578</v>
      </c>
      <c r="HR309" s="1">
        <v>20.2152</v>
      </c>
      <c r="HS309" s="1">
        <v>5.2098</v>
      </c>
      <c r="HT309" s="1">
        <v>11.9842</v>
      </c>
      <c r="HU309" s="1">
        <v>4.963</v>
      </c>
      <c r="HV309" s="1">
        <v>3.27423</v>
      </c>
      <c r="HW309" s="1">
        <v>9999.0</v>
      </c>
      <c r="HX309" s="1">
        <v>9999.0</v>
      </c>
      <c r="HY309" s="1">
        <v>9999.0</v>
      </c>
      <c r="HZ309" s="1">
        <v>47.8</v>
      </c>
      <c r="IA309" s="1">
        <v>1.86401</v>
      </c>
      <c r="IB309" s="1">
        <v>1.86019</v>
      </c>
      <c r="IC309" s="1">
        <v>1.85851</v>
      </c>
      <c r="ID309" s="1">
        <v>1.85989</v>
      </c>
      <c r="IE309" s="1">
        <v>1.85983</v>
      </c>
      <c r="IF309" s="1">
        <v>1.85837</v>
      </c>
      <c r="IG309" s="1">
        <v>1.85745</v>
      </c>
      <c r="IH309" s="1">
        <v>1.85237</v>
      </c>
      <c r="II309" s="1">
        <v>0.0</v>
      </c>
      <c r="IJ309" s="1">
        <v>0.0</v>
      </c>
      <c r="IK309" s="1">
        <v>0.0</v>
      </c>
      <c r="IL309" s="1">
        <v>0.0</v>
      </c>
      <c r="IM309" s="1">
        <v>0.0</v>
      </c>
      <c r="IN309" s="1" t="s">
        <v>300</v>
      </c>
      <c r="IO309" s="1" t="s">
        <v>301</v>
      </c>
      <c r="IP309" s="1" t="s">
        <v>301</v>
      </c>
      <c r="IQ309" s="1" t="s">
        <v>301</v>
      </c>
      <c r="IR309" s="1" t="s">
        <v>301</v>
      </c>
      <c r="IS309" s="1">
        <v>0.0</v>
      </c>
      <c r="IT309" s="1">
        <v>100.0</v>
      </c>
      <c r="IU309" s="1">
        <v>100.0</v>
      </c>
      <c r="IV309" s="1">
        <v>-0.627</v>
      </c>
      <c r="IW309" s="1">
        <v>-0.4598</v>
      </c>
      <c r="IX309" s="1">
        <v>-0.534209363810285</v>
      </c>
      <c r="IY309" s="1">
        <v>-7.5046352040077E-4</v>
      </c>
      <c r="IZ309" s="5">
        <v>6.3208877583927E-7</v>
      </c>
      <c r="JA309" s="5">
        <v>-2.88034269742966E-10</v>
      </c>
      <c r="JB309" s="1">
        <v>-0.345973901096485</v>
      </c>
      <c r="JC309" s="1">
        <v>-0.0258690363720074</v>
      </c>
      <c r="JD309" s="1">
        <v>0.0013316041653318</v>
      </c>
      <c r="JE309" s="5">
        <v>-1.47673817399417E-5</v>
      </c>
      <c r="JF309" s="1">
        <v>2.0</v>
      </c>
      <c r="JG309" s="1">
        <v>1970.0</v>
      </c>
      <c r="JH309" s="1">
        <v>0.0</v>
      </c>
      <c r="JI309" s="1">
        <v>27.0</v>
      </c>
      <c r="JJ309" s="1">
        <v>103.8</v>
      </c>
      <c r="JK309" s="1">
        <v>103.8</v>
      </c>
      <c r="JL309" s="1">
        <v>0.411377</v>
      </c>
      <c r="JM309" s="1">
        <v>2.68921</v>
      </c>
      <c r="JN309" s="1">
        <v>1.49658</v>
      </c>
      <c r="JO309" s="1">
        <v>2.34375</v>
      </c>
      <c r="JP309" s="1">
        <v>1.54785</v>
      </c>
      <c r="JQ309" s="1">
        <v>2.35718</v>
      </c>
      <c r="JR309" s="1">
        <v>42.9929</v>
      </c>
      <c r="JS309" s="1">
        <v>13.9657</v>
      </c>
      <c r="JT309" s="1">
        <v>18.0</v>
      </c>
      <c r="JU309" s="1">
        <v>497.052</v>
      </c>
      <c r="JV309" s="1">
        <v>515.077</v>
      </c>
      <c r="JW309" s="1">
        <v>22.3983</v>
      </c>
      <c r="JX309" s="1">
        <v>34.1493</v>
      </c>
      <c r="JY309" s="1">
        <v>30.001</v>
      </c>
      <c r="JZ309" s="1">
        <v>34.0925</v>
      </c>
      <c r="KA309" s="1">
        <v>34.0254</v>
      </c>
      <c r="KB309" s="1">
        <v>8.32283</v>
      </c>
      <c r="KC309" s="1">
        <v>49.5499</v>
      </c>
      <c r="KD309" s="1">
        <v>0.0</v>
      </c>
      <c r="KE309" s="1">
        <v>22.3898</v>
      </c>
      <c r="KF309" s="1">
        <v>99.2276</v>
      </c>
      <c r="KG309" s="1">
        <v>14.9604</v>
      </c>
      <c r="KH309" s="1">
        <v>99.4664</v>
      </c>
      <c r="KI309" s="1">
        <v>99.4258</v>
      </c>
    </row>
    <row r="310">
      <c r="A310" s="1">
        <v>316.0</v>
      </c>
      <c r="B310" s="1">
        <v>309.0</v>
      </c>
      <c r="C310" s="1" t="s">
        <v>294</v>
      </c>
      <c r="D310" s="1">
        <v>1.6852017185E9</v>
      </c>
      <c r="E310" s="1">
        <v>9509.90000009537</v>
      </c>
      <c r="F310" s="3">
        <v>45073.48284722222</v>
      </c>
      <c r="G310" s="4">
        <v>0.4828472222222222</v>
      </c>
      <c r="H310" s="1">
        <v>5.0</v>
      </c>
      <c r="I310" s="1" t="s">
        <v>307</v>
      </c>
      <c r="J310" s="1" t="s">
        <v>308</v>
      </c>
      <c r="K310" s="1">
        <v>1.68520171071429E9</v>
      </c>
      <c r="L310" s="1">
        <v>0.00386041211824154</v>
      </c>
      <c r="M310" s="1">
        <v>3.86041211824155</v>
      </c>
      <c r="N310" s="1">
        <v>12.7679815413908</v>
      </c>
      <c r="O310" s="1">
        <v>146.608310782106</v>
      </c>
      <c r="P310" s="1">
        <v>36.6093386598459</v>
      </c>
      <c r="Q310" s="1">
        <v>3.65339558776928</v>
      </c>
      <c r="R310" s="1">
        <v>14.6306427635398</v>
      </c>
      <c r="S310" s="1">
        <v>0.196232487207483</v>
      </c>
      <c r="T310" s="1">
        <v>3.31003657725881</v>
      </c>
      <c r="U310" s="1">
        <v>0.189991080741068</v>
      </c>
      <c r="V310" s="1">
        <v>0.119288654296672</v>
      </c>
      <c r="W310" s="1">
        <v>321.506039099234</v>
      </c>
      <c r="X310" s="1">
        <v>28.1317286956487</v>
      </c>
      <c r="Y310" s="1">
        <v>28.0207321428571</v>
      </c>
      <c r="Z310" s="1">
        <v>3.79942858991086</v>
      </c>
      <c r="AA310" s="1">
        <v>50.1009809562217</v>
      </c>
      <c r="AB310" s="1">
        <v>1.82890202704676</v>
      </c>
      <c r="AC310" s="1">
        <v>3.6504315726769</v>
      </c>
      <c r="AD310" s="1">
        <v>1.9705265628641</v>
      </c>
      <c r="AE310" s="1">
        <v>-170.244174414452</v>
      </c>
      <c r="AF310" s="1">
        <v>-122.166706387246</v>
      </c>
      <c r="AG310" s="1">
        <v>-8.01934101629088</v>
      </c>
      <c r="AH310" s="1">
        <v>21.0758172812451</v>
      </c>
      <c r="AI310" s="1">
        <v>-15.0970570322043</v>
      </c>
      <c r="AJ310" s="1">
        <v>3.80764418806227</v>
      </c>
      <c r="AK310" s="1">
        <v>12.7679815413908</v>
      </c>
      <c r="AL310" s="1">
        <v>121.165558060398</v>
      </c>
      <c r="AM310" s="1">
        <v>126.529375757576</v>
      </c>
      <c r="AN310" s="1">
        <v>-3.13275486312791</v>
      </c>
      <c r="AO310" s="1">
        <v>66.870242317972</v>
      </c>
      <c r="AP310" s="1">
        <v>3.86041211824155</v>
      </c>
      <c r="AQ310" s="1">
        <v>15.0254924698142</v>
      </c>
      <c r="AR310" s="1">
        <v>18.3459428571429</v>
      </c>
      <c r="AS310" s="5">
        <v>-8.62188769051152E-5</v>
      </c>
      <c r="AT310" s="1">
        <v>115.034071497889</v>
      </c>
      <c r="AU310" s="1">
        <v>0.0</v>
      </c>
      <c r="AV310" s="1">
        <v>0.0</v>
      </c>
      <c r="AW310" s="1">
        <v>1.0</v>
      </c>
      <c r="AX310" s="1">
        <v>0.0</v>
      </c>
      <c r="AY310" s="1">
        <v>52530.0</v>
      </c>
      <c r="AZ310" s="1" t="s">
        <v>297</v>
      </c>
      <c r="BA310" s="1" t="s">
        <v>297</v>
      </c>
      <c r="BB310" s="1">
        <v>0.0</v>
      </c>
      <c r="BC310" s="1">
        <v>0.0</v>
      </c>
      <c r="BD310" s="1">
        <v>0.0</v>
      </c>
      <c r="BE310" s="1">
        <v>0.0</v>
      </c>
      <c r="BF310" s="1" t="s">
        <v>297</v>
      </c>
      <c r="BG310" s="1" t="s">
        <v>297</v>
      </c>
      <c r="BH310" s="1">
        <v>0.0</v>
      </c>
      <c r="BI310" s="1">
        <v>0.0</v>
      </c>
      <c r="BJ310" s="1">
        <v>0.0</v>
      </c>
      <c r="BK310" s="1">
        <v>0.5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 t="s">
        <v>297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A310" s="1">
        <v>1.0</v>
      </c>
      <c r="CB310" s="1" t="s">
        <v>298</v>
      </c>
      <c r="CC310" s="1" t="s">
        <v>298</v>
      </c>
      <c r="CD310" s="1" t="s">
        <v>298</v>
      </c>
      <c r="CE310" s="1" t="s">
        <v>298</v>
      </c>
      <c r="CF310" s="1" t="s">
        <v>298</v>
      </c>
      <c r="CG310" s="1" t="s">
        <v>298</v>
      </c>
      <c r="CH310" s="1" t="s">
        <v>298</v>
      </c>
      <c r="CI310" s="1" t="s">
        <v>298</v>
      </c>
      <c r="CJ310" s="1" t="s">
        <v>298</v>
      </c>
      <c r="CK310" s="1" t="s">
        <v>298</v>
      </c>
      <c r="CL310" s="1" t="s">
        <v>298</v>
      </c>
      <c r="CM310" s="1" t="s">
        <v>298</v>
      </c>
      <c r="CN310" s="1" t="s">
        <v>298</v>
      </c>
      <c r="CO310" s="1" t="s">
        <v>298</v>
      </c>
      <c r="CP310" s="1" t="s">
        <v>298</v>
      </c>
      <c r="CQ310" s="1" t="s">
        <v>298</v>
      </c>
      <c r="CR310" s="1" t="s">
        <v>298</v>
      </c>
      <c r="CS310" s="1" t="s">
        <v>298</v>
      </c>
      <c r="CT310" s="1" t="s">
        <v>298</v>
      </c>
      <c r="CU310" s="1" t="s">
        <v>298</v>
      </c>
      <c r="CV310" s="1" t="s">
        <v>298</v>
      </c>
      <c r="CW310" s="1" t="s">
        <v>298</v>
      </c>
      <c r="CX310" s="1" t="s">
        <v>298</v>
      </c>
      <c r="CY310" s="1" t="s">
        <v>298</v>
      </c>
      <c r="CZ310" s="1" t="s">
        <v>298</v>
      </c>
      <c r="DA310" s="1" t="s">
        <v>298</v>
      </c>
      <c r="DB310" s="1" t="s">
        <v>298</v>
      </c>
      <c r="DC310" s="1" t="s">
        <v>298</v>
      </c>
      <c r="DD310" s="1" t="s">
        <v>298</v>
      </c>
      <c r="DE310" s="1" t="s">
        <v>298</v>
      </c>
      <c r="DF310" s="1" t="s">
        <v>298</v>
      </c>
      <c r="DG310" s="1" t="s">
        <v>298</v>
      </c>
      <c r="DH310" s="1" t="s">
        <v>298</v>
      </c>
      <c r="DI310" s="1" t="s">
        <v>298</v>
      </c>
      <c r="DJ310" s="1">
        <v>1999.9775</v>
      </c>
      <c r="DK310" s="1">
        <v>1681.17779953328</v>
      </c>
      <c r="DL310" s="1">
        <v>0.840598356498152</v>
      </c>
      <c r="DM310" s="1">
        <v>0.160754828041433</v>
      </c>
      <c r="DN310" s="1">
        <v>4.38</v>
      </c>
      <c r="DO310" s="1">
        <v>0.5</v>
      </c>
      <c r="DP310" s="1" t="s">
        <v>299</v>
      </c>
      <c r="DQ310" s="1">
        <v>2.0</v>
      </c>
      <c r="DR310" s="1" t="b">
        <v>1</v>
      </c>
      <c r="DS310" s="1">
        <v>1.68520171071429E9</v>
      </c>
      <c r="DT310" s="1">
        <v>146.608321428571</v>
      </c>
      <c r="DU310" s="1">
        <v>133.872392857143</v>
      </c>
      <c r="DV310" s="1">
        <v>18.3267571428571</v>
      </c>
      <c r="DW310" s="1">
        <v>15.0524107142857</v>
      </c>
      <c r="DX310" s="1">
        <v>147.24025</v>
      </c>
      <c r="DY310" s="1">
        <v>18.7866678571429</v>
      </c>
      <c r="DZ310" s="1">
        <v>500.003214285714</v>
      </c>
      <c r="EA310" s="1">
        <v>99.6940714285714</v>
      </c>
      <c r="EB310" s="1">
        <v>0.100017225</v>
      </c>
      <c r="EC310" s="1">
        <v>27.3361357142857</v>
      </c>
      <c r="ED310" s="1">
        <v>28.0207321428571</v>
      </c>
      <c r="EE310" s="1">
        <v>999.9</v>
      </c>
      <c r="EF310" s="1">
        <v>0.0</v>
      </c>
      <c r="EG310" s="1">
        <v>0.0</v>
      </c>
      <c r="EH310" s="1">
        <v>9999.62</v>
      </c>
      <c r="EI310" s="1">
        <v>0.0</v>
      </c>
      <c r="EJ310" s="1">
        <v>1468.925</v>
      </c>
      <c r="EK310" s="1">
        <v>12.7359357142857</v>
      </c>
      <c r="EL310" s="1">
        <v>149.345178571429</v>
      </c>
      <c r="EM310" s="1">
        <v>135.918714285714</v>
      </c>
      <c r="EN310" s="1">
        <v>3.27434821428572</v>
      </c>
      <c r="EO310" s="1">
        <v>133.872392857143</v>
      </c>
      <c r="EP310" s="1">
        <v>15.0524107142857</v>
      </c>
      <c r="EQ310" s="1">
        <v>1.82706928571429</v>
      </c>
      <c r="ER310" s="1">
        <v>1.50063821428571</v>
      </c>
      <c r="ES310" s="1">
        <v>16.020325</v>
      </c>
      <c r="ET310" s="1">
        <v>12.9746321428571</v>
      </c>
      <c r="EU310" s="1">
        <v>1999.9775</v>
      </c>
      <c r="EV310" s="1">
        <v>0.980005678571429</v>
      </c>
      <c r="EW310" s="1">
        <v>0.019994525</v>
      </c>
      <c r="EX310" s="1">
        <v>0.0</v>
      </c>
      <c r="EY310" s="1">
        <v>462.706321428571</v>
      </c>
      <c r="EZ310" s="1">
        <v>5.00078</v>
      </c>
      <c r="FA310" s="1">
        <v>14967.3464285714</v>
      </c>
      <c r="FB310" s="1">
        <v>16379.475</v>
      </c>
      <c r="FC310" s="1">
        <v>44.0667857142857</v>
      </c>
      <c r="FD310" s="1">
        <v>46.09575</v>
      </c>
      <c r="FE310" s="1">
        <v>44.9974642857143</v>
      </c>
      <c r="FF310" s="1">
        <v>45.1047142857143</v>
      </c>
      <c r="FG310" s="1">
        <v>44.6784642857143</v>
      </c>
      <c r="FH310" s="1">
        <v>1955.0875</v>
      </c>
      <c r="FI310" s="1">
        <v>39.89</v>
      </c>
      <c r="FJ310" s="1">
        <v>0.0</v>
      </c>
      <c r="FK310" s="1">
        <v>1.6852017196E9</v>
      </c>
      <c r="FL310" s="1">
        <v>0.0</v>
      </c>
      <c r="FM310" s="1">
        <v>462.912846153846</v>
      </c>
      <c r="FN310" s="1">
        <v>21.9724444393568</v>
      </c>
      <c r="FO310" s="1">
        <v>-218.143589290863</v>
      </c>
      <c r="FP310" s="1">
        <v>14963.7576923077</v>
      </c>
      <c r="FQ310" s="1">
        <v>15.0</v>
      </c>
      <c r="FR310" s="1">
        <v>1.6851954865E9</v>
      </c>
      <c r="FS310" s="4">
        <v>0.4107175925925926</v>
      </c>
      <c r="FT310" s="1">
        <v>1.6851954855E9</v>
      </c>
      <c r="FU310" s="1">
        <v>1.6851954865E9</v>
      </c>
      <c r="FV310" s="1">
        <v>3.0</v>
      </c>
      <c r="FW310" s="1">
        <v>-0.098</v>
      </c>
      <c r="FX310" s="1">
        <v>-0.046</v>
      </c>
      <c r="FY310" s="1">
        <v>-0.76</v>
      </c>
      <c r="FZ310" s="1">
        <v>-0.476</v>
      </c>
      <c r="GA310" s="1">
        <v>420.0</v>
      </c>
      <c r="GB310" s="1">
        <v>16.0</v>
      </c>
      <c r="GC310" s="1">
        <v>0.38</v>
      </c>
      <c r="GD310" s="1">
        <v>0.04</v>
      </c>
      <c r="GE310" s="1">
        <v>12.0681590243902</v>
      </c>
      <c r="GF310" s="1">
        <v>14.8138986062718</v>
      </c>
      <c r="GG310" s="1">
        <v>1.4613044601795</v>
      </c>
      <c r="GH310" s="1">
        <v>0.0</v>
      </c>
      <c r="GI310" s="1">
        <v>3.25880170731707</v>
      </c>
      <c r="GJ310" s="1">
        <v>0.406720348432053</v>
      </c>
      <c r="GK310" s="1">
        <v>0.0426122207881695</v>
      </c>
      <c r="GL310" s="1">
        <v>1.0</v>
      </c>
      <c r="GM310" s="1">
        <v>1.0</v>
      </c>
      <c r="GN310" s="1">
        <v>2.0</v>
      </c>
      <c r="GO310" s="6">
        <v>45293.0</v>
      </c>
      <c r="GP310" s="1">
        <v>3.09858</v>
      </c>
      <c r="GQ310" s="1">
        <v>2.75803</v>
      </c>
      <c r="GR310" s="1">
        <v>0.033677</v>
      </c>
      <c r="GS310" s="1">
        <v>0.0297564</v>
      </c>
      <c r="GT310" s="1">
        <v>0.0993347</v>
      </c>
      <c r="GU310" s="1">
        <v>0.0849282</v>
      </c>
      <c r="GV310" s="1">
        <v>24608.0</v>
      </c>
      <c r="GW310" s="1">
        <v>24373.7</v>
      </c>
      <c r="GX310" s="1">
        <v>26026.7</v>
      </c>
      <c r="GY310" s="1">
        <v>25481.2</v>
      </c>
      <c r="GZ310" s="1">
        <v>37621.3</v>
      </c>
      <c r="HA310" s="1">
        <v>35348.5</v>
      </c>
      <c r="HB310" s="1">
        <v>45517.2</v>
      </c>
      <c r="HC310" s="1">
        <v>41804.6</v>
      </c>
      <c r="HD310" s="1">
        <v>1.83328</v>
      </c>
      <c r="HE310" s="1">
        <v>1.83602</v>
      </c>
      <c r="HF310" s="1">
        <v>-0.0513345</v>
      </c>
      <c r="HG310" s="1">
        <v>0.0</v>
      </c>
      <c r="HH310" s="1">
        <v>28.8474</v>
      </c>
      <c r="HI310" s="1">
        <v>999.9</v>
      </c>
      <c r="HJ310" s="1">
        <v>45.0</v>
      </c>
      <c r="HK310" s="1">
        <v>39.9</v>
      </c>
      <c r="HL310" s="1">
        <v>33.2836</v>
      </c>
      <c r="HM310" s="1">
        <v>62.6507</v>
      </c>
      <c r="HN310" s="1">
        <v>25.9896</v>
      </c>
      <c r="HO310" s="1">
        <v>1.0</v>
      </c>
      <c r="HP310" s="1">
        <v>0.581931</v>
      </c>
      <c r="HQ310" s="1">
        <v>5.63547</v>
      </c>
      <c r="HR310" s="1">
        <v>20.2135</v>
      </c>
      <c r="HS310" s="1">
        <v>5.20995</v>
      </c>
      <c r="HT310" s="1">
        <v>11.9851</v>
      </c>
      <c r="HU310" s="1">
        <v>4.96315</v>
      </c>
      <c r="HV310" s="1">
        <v>3.27433</v>
      </c>
      <c r="HW310" s="1">
        <v>9999.0</v>
      </c>
      <c r="HX310" s="1">
        <v>9999.0</v>
      </c>
      <c r="HY310" s="1">
        <v>9999.0</v>
      </c>
      <c r="HZ310" s="1">
        <v>47.8</v>
      </c>
      <c r="IA310" s="1">
        <v>1.86401</v>
      </c>
      <c r="IB310" s="1">
        <v>1.86019</v>
      </c>
      <c r="IC310" s="1">
        <v>1.85851</v>
      </c>
      <c r="ID310" s="1">
        <v>1.85989</v>
      </c>
      <c r="IE310" s="1">
        <v>1.85985</v>
      </c>
      <c r="IF310" s="1">
        <v>1.85837</v>
      </c>
      <c r="IG310" s="1">
        <v>1.85745</v>
      </c>
      <c r="IH310" s="1">
        <v>1.85238</v>
      </c>
      <c r="II310" s="1">
        <v>0.0</v>
      </c>
      <c r="IJ310" s="1">
        <v>0.0</v>
      </c>
      <c r="IK310" s="1">
        <v>0.0</v>
      </c>
      <c r="IL310" s="1">
        <v>0.0</v>
      </c>
      <c r="IM310" s="1">
        <v>0.0</v>
      </c>
      <c r="IN310" s="1" t="s">
        <v>300</v>
      </c>
      <c r="IO310" s="1" t="s">
        <v>301</v>
      </c>
      <c r="IP310" s="1" t="s">
        <v>301</v>
      </c>
      <c r="IQ310" s="1" t="s">
        <v>301</v>
      </c>
      <c r="IR310" s="1" t="s">
        <v>301</v>
      </c>
      <c r="IS310" s="1">
        <v>0.0</v>
      </c>
      <c r="IT310" s="1">
        <v>100.0</v>
      </c>
      <c r="IU310" s="1">
        <v>100.0</v>
      </c>
      <c r="IV310" s="1">
        <v>-0.618</v>
      </c>
      <c r="IW310" s="1">
        <v>-0.4597</v>
      </c>
      <c r="IX310" s="1">
        <v>-0.534209363810285</v>
      </c>
      <c r="IY310" s="1">
        <v>-7.5046352040077E-4</v>
      </c>
      <c r="IZ310" s="5">
        <v>6.3208877583927E-7</v>
      </c>
      <c r="JA310" s="5">
        <v>-2.88034269742966E-10</v>
      </c>
      <c r="JB310" s="1">
        <v>-0.345973901096485</v>
      </c>
      <c r="JC310" s="1">
        <v>-0.0258690363720074</v>
      </c>
      <c r="JD310" s="1">
        <v>0.0013316041653318</v>
      </c>
      <c r="JE310" s="5">
        <v>-1.47673817399417E-5</v>
      </c>
      <c r="JF310" s="1">
        <v>2.0</v>
      </c>
      <c r="JG310" s="1">
        <v>1970.0</v>
      </c>
      <c r="JH310" s="1">
        <v>0.0</v>
      </c>
      <c r="JI310" s="1">
        <v>27.0</v>
      </c>
      <c r="JJ310" s="1">
        <v>103.9</v>
      </c>
      <c r="JK310" s="1">
        <v>103.9</v>
      </c>
      <c r="JL310" s="1">
        <v>0.372314</v>
      </c>
      <c r="JM310" s="1">
        <v>2.68921</v>
      </c>
      <c r="JN310" s="1">
        <v>1.49658</v>
      </c>
      <c r="JO310" s="1">
        <v>2.34375</v>
      </c>
      <c r="JP310" s="1">
        <v>1.54785</v>
      </c>
      <c r="JQ310" s="1">
        <v>2.38281</v>
      </c>
      <c r="JR310" s="1">
        <v>42.9929</v>
      </c>
      <c r="JS310" s="1">
        <v>13.9657</v>
      </c>
      <c r="JT310" s="1">
        <v>18.0</v>
      </c>
      <c r="JU310" s="1">
        <v>497.295</v>
      </c>
      <c r="JV310" s="1">
        <v>514.915</v>
      </c>
      <c r="JW310" s="1">
        <v>22.3795</v>
      </c>
      <c r="JX310" s="1">
        <v>34.157</v>
      </c>
      <c r="JY310" s="1">
        <v>30.0011</v>
      </c>
      <c r="JZ310" s="1">
        <v>34.0987</v>
      </c>
      <c r="KA310" s="1">
        <v>34.0315</v>
      </c>
      <c r="KB310" s="1">
        <v>7.55827</v>
      </c>
      <c r="KC310" s="1">
        <v>49.5499</v>
      </c>
      <c r="KD310" s="1">
        <v>0.0</v>
      </c>
      <c r="KE310" s="1">
        <v>22.3684</v>
      </c>
      <c r="KF310" s="1">
        <v>79.1918</v>
      </c>
      <c r="KG310" s="1">
        <v>14.9358</v>
      </c>
      <c r="KH310" s="1">
        <v>99.465</v>
      </c>
      <c r="KI310" s="1">
        <v>99.4249</v>
      </c>
    </row>
    <row r="311">
      <c r="A311" s="1">
        <v>317.0</v>
      </c>
      <c r="B311" s="1">
        <v>310.0</v>
      </c>
      <c r="C311" s="1" t="s">
        <v>294</v>
      </c>
      <c r="D311" s="1">
        <v>1.6852017235E9</v>
      </c>
      <c r="E311" s="1">
        <v>9514.90000009537</v>
      </c>
      <c r="F311" s="3">
        <v>45073.48290509259</v>
      </c>
      <c r="G311" s="4">
        <v>0.48290509259259257</v>
      </c>
      <c r="H311" s="1">
        <v>5.0</v>
      </c>
      <c r="I311" s="1" t="s">
        <v>307</v>
      </c>
      <c r="J311" s="1" t="s">
        <v>308</v>
      </c>
      <c r="K311" s="1">
        <v>1.685201716E9</v>
      </c>
      <c r="L311" s="1">
        <v>0.00389129586594444</v>
      </c>
      <c r="M311" s="1">
        <v>3.89129586594445</v>
      </c>
      <c r="N311" s="1">
        <v>11.297102752726</v>
      </c>
      <c r="O311" s="1">
        <v>130.366842447948</v>
      </c>
      <c r="P311" s="1">
        <v>33.8308669142198</v>
      </c>
      <c r="Q311" s="1">
        <v>3.37613233797681</v>
      </c>
      <c r="R311" s="1">
        <v>13.0098857266779</v>
      </c>
      <c r="S311" s="1">
        <v>0.198002087908739</v>
      </c>
      <c r="T311" s="1">
        <v>3.30942848300184</v>
      </c>
      <c r="U311" s="1">
        <v>0.191648439570568</v>
      </c>
      <c r="V311" s="1">
        <v>0.120334140949211</v>
      </c>
      <c r="W311" s="1">
        <v>321.507679432572</v>
      </c>
      <c r="X311" s="1">
        <v>28.1264324305301</v>
      </c>
      <c r="Y311" s="1">
        <v>28.0222555555556</v>
      </c>
      <c r="Z311" s="1">
        <v>3.7997659771894</v>
      </c>
      <c r="AA311" s="1">
        <v>50.144253290172</v>
      </c>
      <c r="AB311" s="1">
        <v>1.8306664942539</v>
      </c>
      <c r="AC311" s="1">
        <v>3.65080018972522</v>
      </c>
      <c r="AD311" s="1">
        <v>1.9690994829355</v>
      </c>
      <c r="AE311" s="1">
        <v>-171.60614768815</v>
      </c>
      <c r="AF311" s="1">
        <v>-122.10855568519</v>
      </c>
      <c r="AG311" s="1">
        <v>-8.01712652820553</v>
      </c>
      <c r="AH311" s="1">
        <v>19.7758495310266</v>
      </c>
      <c r="AI311" s="1">
        <v>-16.5512302653261</v>
      </c>
      <c r="AJ311" s="1">
        <v>3.85010978467837</v>
      </c>
      <c r="AK311" s="1">
        <v>11.297102752726</v>
      </c>
      <c r="AL311" s="1">
        <v>104.324282789139</v>
      </c>
      <c r="AM311" s="1">
        <v>110.917666666667</v>
      </c>
      <c r="AN311" s="1">
        <v>-3.11798873964314</v>
      </c>
      <c r="AO311" s="1">
        <v>66.870242317972</v>
      </c>
      <c r="AP311" s="1">
        <v>3.89129586594445</v>
      </c>
      <c r="AQ311" s="1">
        <v>15.0316184044058</v>
      </c>
      <c r="AR311" s="1">
        <v>18.3714021978022</v>
      </c>
      <c r="AS311" s="1">
        <v>6.9351388809792E-4</v>
      </c>
      <c r="AT311" s="1">
        <v>115.034071497889</v>
      </c>
      <c r="AU311" s="1">
        <v>0.0</v>
      </c>
      <c r="AV311" s="1">
        <v>0.0</v>
      </c>
      <c r="AW311" s="1">
        <v>1.0</v>
      </c>
      <c r="AX311" s="1">
        <v>0.0</v>
      </c>
      <c r="AY311" s="1">
        <v>52635.0</v>
      </c>
      <c r="AZ311" s="1" t="s">
        <v>297</v>
      </c>
      <c r="BA311" s="1" t="s">
        <v>297</v>
      </c>
      <c r="BB311" s="1">
        <v>0.0</v>
      </c>
      <c r="BC311" s="1">
        <v>0.0</v>
      </c>
      <c r="BD311" s="1">
        <v>0.0</v>
      </c>
      <c r="BE311" s="1">
        <v>0.0</v>
      </c>
      <c r="BF311" s="1" t="s">
        <v>297</v>
      </c>
      <c r="BG311" s="1" t="s">
        <v>297</v>
      </c>
      <c r="BH311" s="1">
        <v>0.0</v>
      </c>
      <c r="BI311" s="1">
        <v>0.0</v>
      </c>
      <c r="BJ311" s="1">
        <v>0.0</v>
      </c>
      <c r="BK311" s="1">
        <v>0.5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 t="s">
        <v>297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0.0</v>
      </c>
      <c r="CA311" s="1">
        <v>1.0</v>
      </c>
      <c r="CB311" s="1" t="s">
        <v>298</v>
      </c>
      <c r="CC311" s="1" t="s">
        <v>298</v>
      </c>
      <c r="CD311" s="1" t="s">
        <v>298</v>
      </c>
      <c r="CE311" s="1" t="s">
        <v>298</v>
      </c>
      <c r="CF311" s="1" t="s">
        <v>298</v>
      </c>
      <c r="CG311" s="1" t="s">
        <v>298</v>
      </c>
      <c r="CH311" s="1" t="s">
        <v>298</v>
      </c>
      <c r="CI311" s="1" t="s">
        <v>298</v>
      </c>
      <c r="CJ311" s="1" t="s">
        <v>298</v>
      </c>
      <c r="CK311" s="1" t="s">
        <v>298</v>
      </c>
      <c r="CL311" s="1" t="s">
        <v>298</v>
      </c>
      <c r="CM311" s="1" t="s">
        <v>298</v>
      </c>
      <c r="CN311" s="1" t="s">
        <v>298</v>
      </c>
      <c r="CO311" s="1" t="s">
        <v>298</v>
      </c>
      <c r="CP311" s="1" t="s">
        <v>298</v>
      </c>
      <c r="CQ311" s="1" t="s">
        <v>298</v>
      </c>
      <c r="CR311" s="1" t="s">
        <v>298</v>
      </c>
      <c r="CS311" s="1" t="s">
        <v>298</v>
      </c>
      <c r="CT311" s="1" t="s">
        <v>298</v>
      </c>
      <c r="CU311" s="1" t="s">
        <v>298</v>
      </c>
      <c r="CV311" s="1" t="s">
        <v>298</v>
      </c>
      <c r="CW311" s="1" t="s">
        <v>298</v>
      </c>
      <c r="CX311" s="1" t="s">
        <v>298</v>
      </c>
      <c r="CY311" s="1" t="s">
        <v>298</v>
      </c>
      <c r="CZ311" s="1" t="s">
        <v>298</v>
      </c>
      <c r="DA311" s="1" t="s">
        <v>298</v>
      </c>
      <c r="DB311" s="1" t="s">
        <v>298</v>
      </c>
      <c r="DC311" s="1" t="s">
        <v>298</v>
      </c>
      <c r="DD311" s="1" t="s">
        <v>298</v>
      </c>
      <c r="DE311" s="1" t="s">
        <v>298</v>
      </c>
      <c r="DF311" s="1" t="s">
        <v>298</v>
      </c>
      <c r="DG311" s="1" t="s">
        <v>298</v>
      </c>
      <c r="DH311" s="1" t="s">
        <v>298</v>
      </c>
      <c r="DI311" s="1" t="s">
        <v>298</v>
      </c>
      <c r="DJ311" s="1">
        <v>1999.98777777778</v>
      </c>
      <c r="DK311" s="1">
        <v>1681.18643286662</v>
      </c>
      <c r="DL311" s="1">
        <v>0.840598353423246</v>
      </c>
      <c r="DM311" s="1">
        <v>0.160754822106866</v>
      </c>
      <c r="DN311" s="1">
        <v>4.38</v>
      </c>
      <c r="DO311" s="1">
        <v>0.5</v>
      </c>
      <c r="DP311" s="1" t="s">
        <v>299</v>
      </c>
      <c r="DQ311" s="1">
        <v>2.0</v>
      </c>
      <c r="DR311" s="1" t="b">
        <v>1</v>
      </c>
      <c r="DS311" s="1">
        <v>1.685201716E9</v>
      </c>
      <c r="DT311" s="1">
        <v>130.366851851852</v>
      </c>
      <c r="DU311" s="1">
        <v>116.307662962963</v>
      </c>
      <c r="DV311" s="1">
        <v>18.3443740740741</v>
      </c>
      <c r="DW311" s="1">
        <v>15.0335481481481</v>
      </c>
      <c r="DX311" s="1">
        <v>130.989185185185</v>
      </c>
      <c r="DY311" s="1">
        <v>18.8041333333333</v>
      </c>
      <c r="DZ311" s="1">
        <v>500.000037037037</v>
      </c>
      <c r="EA311" s="1">
        <v>99.694437037037</v>
      </c>
      <c r="EB311" s="1">
        <v>0.100000585185185</v>
      </c>
      <c r="EC311" s="1">
        <v>27.3378592592593</v>
      </c>
      <c r="ED311" s="1">
        <v>28.0222555555556</v>
      </c>
      <c r="EE311" s="1">
        <v>999.9</v>
      </c>
      <c r="EF311" s="1">
        <v>0.0</v>
      </c>
      <c r="EG311" s="1">
        <v>0.0</v>
      </c>
      <c r="EH311" s="1">
        <v>9996.74</v>
      </c>
      <c r="EI311" s="1">
        <v>0.0</v>
      </c>
      <c r="EJ311" s="1">
        <v>1453.54666666667</v>
      </c>
      <c r="EK311" s="1">
        <v>14.0591</v>
      </c>
      <c r="EL311" s="1">
        <v>132.802888888889</v>
      </c>
      <c r="EM311" s="1">
        <v>118.083011111111</v>
      </c>
      <c r="EN311" s="1">
        <v>3.31081814814815</v>
      </c>
      <c r="EO311" s="1">
        <v>116.307662962963</v>
      </c>
      <c r="EP311" s="1">
        <v>15.0335481481481</v>
      </c>
      <c r="EQ311" s="1">
        <v>1.82883037037037</v>
      </c>
      <c r="ER311" s="1">
        <v>1.49876222222222</v>
      </c>
      <c r="ES311" s="1">
        <v>16.0354185185185</v>
      </c>
      <c r="ET311" s="1">
        <v>12.9555296296296</v>
      </c>
      <c r="EU311" s="1">
        <v>1999.98777777778</v>
      </c>
      <c r="EV311" s="1">
        <v>0.980006</v>
      </c>
      <c r="EW311" s="1">
        <v>0.0199942</v>
      </c>
      <c r="EX311" s="1">
        <v>0.0</v>
      </c>
      <c r="EY311" s="1">
        <v>464.710333333333</v>
      </c>
      <c r="EZ311" s="1">
        <v>5.00078</v>
      </c>
      <c r="FA311" s="1">
        <v>14948.0703703704</v>
      </c>
      <c r="FB311" s="1">
        <v>16379.5703703704</v>
      </c>
      <c r="FC311" s="1">
        <v>44.0738518518519</v>
      </c>
      <c r="FD311" s="1">
        <v>46.1016666666667</v>
      </c>
      <c r="FE311" s="1">
        <v>45.1178148148148</v>
      </c>
      <c r="FF311" s="1">
        <v>45.1433703703704</v>
      </c>
      <c r="FG311" s="1">
        <v>44.7012592592593</v>
      </c>
      <c r="FH311" s="1">
        <v>1955.09777777778</v>
      </c>
      <c r="FI311" s="1">
        <v>39.89</v>
      </c>
      <c r="FJ311" s="1">
        <v>0.0</v>
      </c>
      <c r="FK311" s="1">
        <v>1.6852017244E9</v>
      </c>
      <c r="FL311" s="1">
        <v>0.0</v>
      </c>
      <c r="FM311" s="1">
        <v>464.782538461539</v>
      </c>
      <c r="FN311" s="1">
        <v>23.4045812002392</v>
      </c>
      <c r="FO311" s="1">
        <v>-269.637606491373</v>
      </c>
      <c r="FP311" s="1">
        <v>14949.2961538462</v>
      </c>
      <c r="FQ311" s="1">
        <v>15.0</v>
      </c>
      <c r="FR311" s="1">
        <v>1.6851954865E9</v>
      </c>
      <c r="FS311" s="4">
        <v>0.4107175925925926</v>
      </c>
      <c r="FT311" s="1">
        <v>1.6851954855E9</v>
      </c>
      <c r="FU311" s="1">
        <v>1.6851954865E9</v>
      </c>
      <c r="FV311" s="1">
        <v>3.0</v>
      </c>
      <c r="FW311" s="1">
        <v>-0.098</v>
      </c>
      <c r="FX311" s="1">
        <v>-0.046</v>
      </c>
      <c r="FY311" s="1">
        <v>-0.76</v>
      </c>
      <c r="FZ311" s="1">
        <v>-0.476</v>
      </c>
      <c r="GA311" s="1">
        <v>420.0</v>
      </c>
      <c r="GB311" s="1">
        <v>16.0</v>
      </c>
      <c r="GC311" s="1">
        <v>0.38</v>
      </c>
      <c r="GD311" s="1">
        <v>0.04</v>
      </c>
      <c r="GE311" s="1">
        <v>13.0565707317073</v>
      </c>
      <c r="GF311" s="1">
        <v>15.0045742160279</v>
      </c>
      <c r="GG311" s="1">
        <v>1.48015312527634</v>
      </c>
      <c r="GH311" s="1">
        <v>0.0</v>
      </c>
      <c r="GI311" s="1">
        <v>3.28010780487805</v>
      </c>
      <c r="GJ311" s="1">
        <v>0.403720766550531</v>
      </c>
      <c r="GK311" s="1">
        <v>0.0423558675931881</v>
      </c>
      <c r="GL311" s="1">
        <v>1.0</v>
      </c>
      <c r="GM311" s="1">
        <v>1.0</v>
      </c>
      <c r="GN311" s="1">
        <v>2.0</v>
      </c>
      <c r="GO311" s="6">
        <v>45293.0</v>
      </c>
      <c r="GP311" s="1">
        <v>3.09858</v>
      </c>
      <c r="GQ311" s="1">
        <v>2.75809</v>
      </c>
      <c r="GR311" s="1">
        <v>0.0297518</v>
      </c>
      <c r="GS311" s="1">
        <v>0.0253777</v>
      </c>
      <c r="GT311" s="1">
        <v>0.0994343</v>
      </c>
      <c r="GU311" s="1">
        <v>0.0848424</v>
      </c>
      <c r="GV311" s="1">
        <v>24707.4</v>
      </c>
      <c r="GW311" s="1">
        <v>24483.4</v>
      </c>
      <c r="GX311" s="1">
        <v>26026.3</v>
      </c>
      <c r="GY311" s="1">
        <v>25481.2</v>
      </c>
      <c r="GZ311" s="1">
        <v>37616.0</v>
      </c>
      <c r="HA311" s="1">
        <v>35351.1</v>
      </c>
      <c r="HB311" s="1">
        <v>45516.4</v>
      </c>
      <c r="HC311" s="1">
        <v>41804.4</v>
      </c>
      <c r="HD311" s="1">
        <v>1.83312</v>
      </c>
      <c r="HE311" s="1">
        <v>1.83547</v>
      </c>
      <c r="HF311" s="1">
        <v>-0.0499859</v>
      </c>
      <c r="HG311" s="1">
        <v>0.0</v>
      </c>
      <c r="HH311" s="1">
        <v>28.856</v>
      </c>
      <c r="HI311" s="1">
        <v>999.9</v>
      </c>
      <c r="HJ311" s="1">
        <v>45.0</v>
      </c>
      <c r="HK311" s="1">
        <v>39.9</v>
      </c>
      <c r="HL311" s="1">
        <v>33.2844</v>
      </c>
      <c r="HM311" s="1">
        <v>62.4808</v>
      </c>
      <c r="HN311" s="1">
        <v>26.3261</v>
      </c>
      <c r="HO311" s="1">
        <v>1.0</v>
      </c>
      <c r="HP311" s="1">
        <v>0.583013</v>
      </c>
      <c r="HQ311" s="1">
        <v>5.67605</v>
      </c>
      <c r="HR311" s="1">
        <v>20.2119</v>
      </c>
      <c r="HS311" s="1">
        <v>5.21025</v>
      </c>
      <c r="HT311" s="1">
        <v>11.9851</v>
      </c>
      <c r="HU311" s="1">
        <v>4.96285</v>
      </c>
      <c r="HV311" s="1">
        <v>3.2743</v>
      </c>
      <c r="HW311" s="1">
        <v>9999.0</v>
      </c>
      <c r="HX311" s="1">
        <v>9999.0</v>
      </c>
      <c r="HY311" s="1">
        <v>9999.0</v>
      </c>
      <c r="HZ311" s="1">
        <v>47.8</v>
      </c>
      <c r="IA311" s="1">
        <v>1.86401</v>
      </c>
      <c r="IB311" s="1">
        <v>1.86018</v>
      </c>
      <c r="IC311" s="1">
        <v>1.85851</v>
      </c>
      <c r="ID311" s="1">
        <v>1.85989</v>
      </c>
      <c r="IE311" s="1">
        <v>1.85984</v>
      </c>
      <c r="IF311" s="1">
        <v>1.85837</v>
      </c>
      <c r="IG311" s="1">
        <v>1.85745</v>
      </c>
      <c r="IH311" s="1">
        <v>1.85233</v>
      </c>
      <c r="II311" s="1">
        <v>0.0</v>
      </c>
      <c r="IJ311" s="1">
        <v>0.0</v>
      </c>
      <c r="IK311" s="1">
        <v>0.0</v>
      </c>
      <c r="IL311" s="1">
        <v>0.0</v>
      </c>
      <c r="IM311" s="1">
        <v>0.0</v>
      </c>
      <c r="IN311" s="1" t="s">
        <v>300</v>
      </c>
      <c r="IO311" s="1" t="s">
        <v>301</v>
      </c>
      <c r="IP311" s="1" t="s">
        <v>301</v>
      </c>
      <c r="IQ311" s="1" t="s">
        <v>301</v>
      </c>
      <c r="IR311" s="1" t="s">
        <v>301</v>
      </c>
      <c r="IS311" s="1">
        <v>0.0</v>
      </c>
      <c r="IT311" s="1">
        <v>100.0</v>
      </c>
      <c r="IU311" s="1">
        <v>100.0</v>
      </c>
      <c r="IV311" s="1">
        <v>-0.608</v>
      </c>
      <c r="IW311" s="1">
        <v>-0.4595</v>
      </c>
      <c r="IX311" s="1">
        <v>-0.534209363810285</v>
      </c>
      <c r="IY311" s="1">
        <v>-7.5046352040077E-4</v>
      </c>
      <c r="IZ311" s="5">
        <v>6.3208877583927E-7</v>
      </c>
      <c r="JA311" s="5">
        <v>-2.88034269742966E-10</v>
      </c>
      <c r="JB311" s="1">
        <v>-0.345973901096485</v>
      </c>
      <c r="JC311" s="1">
        <v>-0.0258690363720074</v>
      </c>
      <c r="JD311" s="1">
        <v>0.0013316041653318</v>
      </c>
      <c r="JE311" s="5">
        <v>-1.47673817399417E-5</v>
      </c>
      <c r="JF311" s="1">
        <v>2.0</v>
      </c>
      <c r="JG311" s="1">
        <v>1970.0</v>
      </c>
      <c r="JH311" s="1">
        <v>0.0</v>
      </c>
      <c r="JI311" s="1">
        <v>27.0</v>
      </c>
      <c r="JJ311" s="1">
        <v>104.0</v>
      </c>
      <c r="JK311" s="1">
        <v>104.0</v>
      </c>
      <c r="JL311" s="1">
        <v>0.330811</v>
      </c>
      <c r="JM311" s="1">
        <v>2.69043</v>
      </c>
      <c r="JN311" s="1">
        <v>1.49658</v>
      </c>
      <c r="JO311" s="1">
        <v>2.34375</v>
      </c>
      <c r="JP311" s="1">
        <v>1.54907</v>
      </c>
      <c r="JQ311" s="1">
        <v>2.44507</v>
      </c>
      <c r="JR311" s="1">
        <v>42.9929</v>
      </c>
      <c r="JS311" s="1">
        <v>13.9657</v>
      </c>
      <c r="JT311" s="1">
        <v>18.0</v>
      </c>
      <c r="JU311" s="1">
        <v>497.258</v>
      </c>
      <c r="JV311" s="1">
        <v>514.584</v>
      </c>
      <c r="JW311" s="1">
        <v>22.3576</v>
      </c>
      <c r="JX311" s="1">
        <v>34.1651</v>
      </c>
      <c r="JY311" s="1">
        <v>30.0011</v>
      </c>
      <c r="JZ311" s="1">
        <v>34.1063</v>
      </c>
      <c r="KA311" s="1">
        <v>34.0383</v>
      </c>
      <c r="KB311" s="1">
        <v>6.71066</v>
      </c>
      <c r="KC311" s="1">
        <v>49.8263</v>
      </c>
      <c r="KD311" s="1">
        <v>0.0</v>
      </c>
      <c r="KE311" s="1">
        <v>22.3484</v>
      </c>
      <c r="KF311" s="1">
        <v>65.8331</v>
      </c>
      <c r="KG311" s="1">
        <v>14.8957</v>
      </c>
      <c r="KH311" s="1">
        <v>99.4632</v>
      </c>
      <c r="KI311" s="1">
        <v>99.4246</v>
      </c>
    </row>
    <row r="312">
      <c r="A312" s="1">
        <v>318.0</v>
      </c>
      <c r="B312" s="1">
        <v>311.0</v>
      </c>
      <c r="C312" s="1" t="s">
        <v>294</v>
      </c>
      <c r="D312" s="1">
        <v>1.6852017285E9</v>
      </c>
      <c r="E312" s="1">
        <v>9519.90000009537</v>
      </c>
      <c r="F312" s="3">
        <v>45073.48296296296</v>
      </c>
      <c r="G312" s="4">
        <v>0.482962962962963</v>
      </c>
      <c r="H312" s="1">
        <v>5.0</v>
      </c>
      <c r="I312" s="1" t="s">
        <v>307</v>
      </c>
      <c r="J312" s="1" t="s">
        <v>308</v>
      </c>
      <c r="K312" s="1">
        <v>1.68520172071429E9</v>
      </c>
      <c r="L312" s="1">
        <v>0.00401149672614382</v>
      </c>
      <c r="M312" s="1">
        <v>4.01149672614383</v>
      </c>
      <c r="N312" s="1">
        <v>10.0706528381616</v>
      </c>
      <c r="O312" s="1">
        <v>115.873502325661</v>
      </c>
      <c r="P312" s="1">
        <v>32.3468760395572</v>
      </c>
      <c r="Q312" s="1">
        <v>3.22805465937554</v>
      </c>
      <c r="R312" s="1">
        <v>11.5635895912511</v>
      </c>
      <c r="S312" s="1">
        <v>0.20442694671795</v>
      </c>
      <c r="T312" s="1">
        <v>3.30905752773004</v>
      </c>
      <c r="U312" s="1">
        <v>0.197661126394135</v>
      </c>
      <c r="V312" s="1">
        <v>0.124127431939226</v>
      </c>
      <c r="W312" s="1">
        <v>321.507236099238</v>
      </c>
      <c r="X312" s="1">
        <v>28.097001613872</v>
      </c>
      <c r="Y312" s="1">
        <v>28.0253964285714</v>
      </c>
      <c r="Z312" s="1">
        <v>3.80046166279083</v>
      </c>
      <c r="AA312" s="1">
        <v>50.1937521992041</v>
      </c>
      <c r="AB312" s="1">
        <v>1.83229931235553</v>
      </c>
      <c r="AC312" s="1">
        <v>3.65045295893337</v>
      </c>
      <c r="AD312" s="1">
        <v>1.9681623504353</v>
      </c>
      <c r="AE312" s="1">
        <v>-176.907005622943</v>
      </c>
      <c r="AF312" s="1">
        <v>-122.94483069329</v>
      </c>
      <c r="AG312" s="1">
        <v>-8.07299892869829</v>
      </c>
      <c r="AH312" s="1">
        <v>13.582400854306</v>
      </c>
      <c r="AI312" s="1">
        <v>-17.8736497351175</v>
      </c>
      <c r="AJ312" s="1">
        <v>3.90626672671236</v>
      </c>
      <c r="AK312" s="1">
        <v>10.0706528381616</v>
      </c>
      <c r="AL312" s="1">
        <v>87.3966738164926</v>
      </c>
      <c r="AM312" s="1">
        <v>95.2170363636363</v>
      </c>
      <c r="AN312" s="1">
        <v>-3.14345852204072</v>
      </c>
      <c r="AO312" s="1">
        <v>66.870242317972</v>
      </c>
      <c r="AP312" s="1">
        <v>4.01149672614383</v>
      </c>
      <c r="AQ312" s="1">
        <v>15.0076123683982</v>
      </c>
      <c r="AR312" s="1">
        <v>18.385389010989</v>
      </c>
      <c r="AS312" s="1">
        <v>0.00779939535241874</v>
      </c>
      <c r="AT312" s="1">
        <v>115.034071497889</v>
      </c>
      <c r="AU312" s="1">
        <v>0.0</v>
      </c>
      <c r="AV312" s="1">
        <v>0.0</v>
      </c>
      <c r="AW312" s="1">
        <v>1.0</v>
      </c>
      <c r="AX312" s="1">
        <v>0.0</v>
      </c>
      <c r="AY312" s="1">
        <v>52609.0</v>
      </c>
      <c r="AZ312" s="1" t="s">
        <v>297</v>
      </c>
      <c r="BA312" s="1" t="s">
        <v>297</v>
      </c>
      <c r="BB312" s="1">
        <v>0.0</v>
      </c>
      <c r="BC312" s="1">
        <v>0.0</v>
      </c>
      <c r="BD312" s="1">
        <v>0.0</v>
      </c>
      <c r="BE312" s="1">
        <v>0.0</v>
      </c>
      <c r="BF312" s="1" t="s">
        <v>297</v>
      </c>
      <c r="BG312" s="1" t="s">
        <v>297</v>
      </c>
      <c r="BH312" s="1">
        <v>0.0</v>
      </c>
      <c r="BI312" s="1">
        <v>0.0</v>
      </c>
      <c r="BJ312" s="1">
        <v>0.0</v>
      </c>
      <c r="BK312" s="1">
        <v>0.5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 t="s">
        <v>297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A312" s="1">
        <v>1.0</v>
      </c>
      <c r="CB312" s="1" t="s">
        <v>298</v>
      </c>
      <c r="CC312" s="1" t="s">
        <v>298</v>
      </c>
      <c r="CD312" s="1" t="s">
        <v>298</v>
      </c>
      <c r="CE312" s="1" t="s">
        <v>298</v>
      </c>
      <c r="CF312" s="1" t="s">
        <v>298</v>
      </c>
      <c r="CG312" s="1" t="s">
        <v>298</v>
      </c>
      <c r="CH312" s="1" t="s">
        <v>298</v>
      </c>
      <c r="CI312" s="1" t="s">
        <v>298</v>
      </c>
      <c r="CJ312" s="1" t="s">
        <v>298</v>
      </c>
      <c r="CK312" s="1" t="s">
        <v>298</v>
      </c>
      <c r="CL312" s="1" t="s">
        <v>298</v>
      </c>
      <c r="CM312" s="1" t="s">
        <v>298</v>
      </c>
      <c r="CN312" s="1" t="s">
        <v>298</v>
      </c>
      <c r="CO312" s="1" t="s">
        <v>298</v>
      </c>
      <c r="CP312" s="1" t="s">
        <v>298</v>
      </c>
      <c r="CQ312" s="1" t="s">
        <v>298</v>
      </c>
      <c r="CR312" s="1" t="s">
        <v>298</v>
      </c>
      <c r="CS312" s="1" t="s">
        <v>298</v>
      </c>
      <c r="CT312" s="1" t="s">
        <v>298</v>
      </c>
      <c r="CU312" s="1" t="s">
        <v>298</v>
      </c>
      <c r="CV312" s="1" t="s">
        <v>298</v>
      </c>
      <c r="CW312" s="1" t="s">
        <v>298</v>
      </c>
      <c r="CX312" s="1" t="s">
        <v>298</v>
      </c>
      <c r="CY312" s="1" t="s">
        <v>298</v>
      </c>
      <c r="CZ312" s="1" t="s">
        <v>298</v>
      </c>
      <c r="DA312" s="1" t="s">
        <v>298</v>
      </c>
      <c r="DB312" s="1" t="s">
        <v>298</v>
      </c>
      <c r="DC312" s="1" t="s">
        <v>298</v>
      </c>
      <c r="DD312" s="1" t="s">
        <v>298</v>
      </c>
      <c r="DE312" s="1" t="s">
        <v>298</v>
      </c>
      <c r="DF312" s="1" t="s">
        <v>298</v>
      </c>
      <c r="DG312" s="1" t="s">
        <v>298</v>
      </c>
      <c r="DH312" s="1" t="s">
        <v>298</v>
      </c>
      <c r="DI312" s="1" t="s">
        <v>298</v>
      </c>
      <c r="DJ312" s="1">
        <v>1999.985</v>
      </c>
      <c r="DK312" s="1">
        <v>1681.18409953328</v>
      </c>
      <c r="DL312" s="1">
        <v>0.840598354254299</v>
      </c>
      <c r="DM312" s="1">
        <v>0.160754823710797</v>
      </c>
      <c r="DN312" s="1">
        <v>4.38</v>
      </c>
      <c r="DO312" s="1">
        <v>0.5</v>
      </c>
      <c r="DP312" s="1" t="s">
        <v>299</v>
      </c>
      <c r="DQ312" s="1">
        <v>2.0</v>
      </c>
      <c r="DR312" s="1" t="b">
        <v>1</v>
      </c>
      <c r="DS312" s="1">
        <v>1.68520172071429E9</v>
      </c>
      <c r="DT312" s="1">
        <v>115.873510714286</v>
      </c>
      <c r="DU312" s="1">
        <v>100.613060714286</v>
      </c>
      <c r="DV312" s="1">
        <v>18.3606428571429</v>
      </c>
      <c r="DW312" s="1">
        <v>15.0016607142857</v>
      </c>
      <c r="DX312" s="1">
        <v>116.486978571429</v>
      </c>
      <c r="DY312" s="1">
        <v>18.8202571428571</v>
      </c>
      <c r="DZ312" s="1">
        <v>500.011821428571</v>
      </c>
      <c r="EA312" s="1">
        <v>99.694925</v>
      </c>
      <c r="EB312" s="1">
        <v>0.100018271428571</v>
      </c>
      <c r="EC312" s="1">
        <v>27.3362357142857</v>
      </c>
      <c r="ED312" s="1">
        <v>28.0253964285714</v>
      </c>
      <c r="EE312" s="1">
        <v>999.9</v>
      </c>
      <c r="EF312" s="1">
        <v>0.0</v>
      </c>
      <c r="EG312" s="1">
        <v>0.0</v>
      </c>
      <c r="EH312" s="1">
        <v>9994.95678571428</v>
      </c>
      <c r="EI312" s="1">
        <v>0.0</v>
      </c>
      <c r="EJ312" s="1">
        <v>1443.52571428571</v>
      </c>
      <c r="EK312" s="1">
        <v>15.2604321428571</v>
      </c>
      <c r="EL312" s="1">
        <v>118.040635714286</v>
      </c>
      <c r="EM312" s="1">
        <v>102.145978571429</v>
      </c>
      <c r="EN312" s="1">
        <v>3.3589725</v>
      </c>
      <c r="EO312" s="1">
        <v>100.613060714286</v>
      </c>
      <c r="EP312" s="1">
        <v>15.0016607142857</v>
      </c>
      <c r="EQ312" s="1">
        <v>1.83046107142857</v>
      </c>
      <c r="ER312" s="1">
        <v>1.49558964285714</v>
      </c>
      <c r="ES312" s="1">
        <v>16.0493714285714</v>
      </c>
      <c r="ET312" s="1">
        <v>12.9230892857143</v>
      </c>
      <c r="EU312" s="1">
        <v>1999.985</v>
      </c>
      <c r="EV312" s="1">
        <v>0.980006</v>
      </c>
      <c r="EW312" s="1">
        <v>0.0199942</v>
      </c>
      <c r="EX312" s="1">
        <v>0.0</v>
      </c>
      <c r="EY312" s="1">
        <v>466.622321428571</v>
      </c>
      <c r="EZ312" s="1">
        <v>5.00078</v>
      </c>
      <c r="FA312" s="1">
        <v>14955.8535714286</v>
      </c>
      <c r="FB312" s="1">
        <v>16379.5535714286</v>
      </c>
      <c r="FC312" s="1">
        <v>44.0845714285714</v>
      </c>
      <c r="FD312" s="1">
        <v>46.1115</v>
      </c>
      <c r="FE312" s="1">
        <v>45.0466428571428</v>
      </c>
      <c r="FF312" s="1">
        <v>45.1650714285714</v>
      </c>
      <c r="FG312" s="1">
        <v>44.7029285714286</v>
      </c>
      <c r="FH312" s="1">
        <v>1955.095</v>
      </c>
      <c r="FI312" s="1">
        <v>39.89</v>
      </c>
      <c r="FJ312" s="1">
        <v>0.0</v>
      </c>
      <c r="FK312" s="1">
        <v>1.6852017292E9</v>
      </c>
      <c r="FL312" s="1">
        <v>0.0</v>
      </c>
      <c r="FM312" s="1">
        <v>466.738576923077</v>
      </c>
      <c r="FN312" s="1">
        <v>25.9652991770105</v>
      </c>
      <c r="FO312" s="1">
        <v>205.247863785739</v>
      </c>
      <c r="FP312" s="1">
        <v>14956.3269230769</v>
      </c>
      <c r="FQ312" s="1">
        <v>15.0</v>
      </c>
      <c r="FR312" s="1">
        <v>1.6851954865E9</v>
      </c>
      <c r="FS312" s="4">
        <v>0.4107175925925926</v>
      </c>
      <c r="FT312" s="1">
        <v>1.6851954855E9</v>
      </c>
      <c r="FU312" s="1">
        <v>1.6851954865E9</v>
      </c>
      <c r="FV312" s="1">
        <v>3.0</v>
      </c>
      <c r="FW312" s="1">
        <v>-0.098</v>
      </c>
      <c r="FX312" s="1">
        <v>-0.046</v>
      </c>
      <c r="FY312" s="1">
        <v>-0.76</v>
      </c>
      <c r="FZ312" s="1">
        <v>-0.476</v>
      </c>
      <c r="GA312" s="1">
        <v>420.0</v>
      </c>
      <c r="GB312" s="1">
        <v>16.0</v>
      </c>
      <c r="GC312" s="1">
        <v>0.38</v>
      </c>
      <c r="GD312" s="1">
        <v>0.04</v>
      </c>
      <c r="GE312" s="1">
        <v>14.506695</v>
      </c>
      <c r="GF312" s="1">
        <v>15.2787039399625</v>
      </c>
      <c r="GG312" s="1">
        <v>1.4704783668844</v>
      </c>
      <c r="GH312" s="1">
        <v>0.0</v>
      </c>
      <c r="GI312" s="1">
        <v>3.33399675</v>
      </c>
      <c r="GJ312" s="1">
        <v>0.537803864915569</v>
      </c>
      <c r="GK312" s="1">
        <v>0.0582402282098679</v>
      </c>
      <c r="GL312" s="1">
        <v>0.0</v>
      </c>
      <c r="GM312" s="1">
        <v>0.0</v>
      </c>
      <c r="GN312" s="1">
        <v>2.0</v>
      </c>
      <c r="GO312" s="1" t="s">
        <v>302</v>
      </c>
      <c r="GP312" s="1">
        <v>3.09864</v>
      </c>
      <c r="GQ312" s="1">
        <v>2.75812</v>
      </c>
      <c r="GR312" s="1">
        <v>0.0257144</v>
      </c>
      <c r="GS312" s="1">
        <v>0.0209205</v>
      </c>
      <c r="GT312" s="1">
        <v>0.0994703</v>
      </c>
      <c r="GU312" s="1">
        <v>0.0844097</v>
      </c>
      <c r="GV312" s="1">
        <v>24809.7</v>
      </c>
      <c r="GW312" s="1">
        <v>24594.9</v>
      </c>
      <c r="GX312" s="1">
        <v>26026.0</v>
      </c>
      <c r="GY312" s="1">
        <v>25480.9</v>
      </c>
      <c r="GZ312" s="1">
        <v>37613.6</v>
      </c>
      <c r="HA312" s="1">
        <v>35366.6</v>
      </c>
      <c r="HB312" s="1">
        <v>45515.9</v>
      </c>
      <c r="HC312" s="1">
        <v>41803.5</v>
      </c>
      <c r="HD312" s="1">
        <v>1.8326</v>
      </c>
      <c r="HE312" s="1">
        <v>1.83545</v>
      </c>
      <c r="HF312" s="1">
        <v>-0.0518709</v>
      </c>
      <c r="HG312" s="1">
        <v>0.0</v>
      </c>
      <c r="HH312" s="1">
        <v>28.8628</v>
      </c>
      <c r="HI312" s="1">
        <v>999.9</v>
      </c>
      <c r="HJ312" s="1">
        <v>45.0</v>
      </c>
      <c r="HK312" s="1">
        <v>39.9</v>
      </c>
      <c r="HL312" s="1">
        <v>33.2797</v>
      </c>
      <c r="HM312" s="1">
        <v>62.5208</v>
      </c>
      <c r="HN312" s="1">
        <v>26.0136</v>
      </c>
      <c r="HO312" s="1">
        <v>1.0</v>
      </c>
      <c r="HP312" s="1">
        <v>0.584217</v>
      </c>
      <c r="HQ312" s="1">
        <v>5.75133</v>
      </c>
      <c r="HR312" s="1">
        <v>20.2095</v>
      </c>
      <c r="HS312" s="1">
        <v>5.211</v>
      </c>
      <c r="HT312" s="1">
        <v>11.9849</v>
      </c>
      <c r="HU312" s="1">
        <v>4.9633</v>
      </c>
      <c r="HV312" s="1">
        <v>3.27405</v>
      </c>
      <c r="HW312" s="1">
        <v>9999.0</v>
      </c>
      <c r="HX312" s="1">
        <v>9999.0</v>
      </c>
      <c r="HY312" s="1">
        <v>9999.0</v>
      </c>
      <c r="HZ312" s="1">
        <v>47.8</v>
      </c>
      <c r="IA312" s="1">
        <v>1.86401</v>
      </c>
      <c r="IB312" s="1">
        <v>1.86017</v>
      </c>
      <c r="IC312" s="1">
        <v>1.85852</v>
      </c>
      <c r="ID312" s="1">
        <v>1.85989</v>
      </c>
      <c r="IE312" s="1">
        <v>1.85986</v>
      </c>
      <c r="IF312" s="1">
        <v>1.85837</v>
      </c>
      <c r="IG312" s="1">
        <v>1.85744</v>
      </c>
      <c r="IH312" s="1">
        <v>1.85238</v>
      </c>
      <c r="II312" s="1">
        <v>0.0</v>
      </c>
      <c r="IJ312" s="1">
        <v>0.0</v>
      </c>
      <c r="IK312" s="1">
        <v>0.0</v>
      </c>
      <c r="IL312" s="1">
        <v>0.0</v>
      </c>
      <c r="IM312" s="1">
        <v>0.0</v>
      </c>
      <c r="IN312" s="1" t="s">
        <v>300</v>
      </c>
      <c r="IO312" s="1" t="s">
        <v>301</v>
      </c>
      <c r="IP312" s="1" t="s">
        <v>301</v>
      </c>
      <c r="IQ312" s="1" t="s">
        <v>301</v>
      </c>
      <c r="IR312" s="1" t="s">
        <v>301</v>
      </c>
      <c r="IS312" s="1">
        <v>0.0</v>
      </c>
      <c r="IT312" s="1">
        <v>100.0</v>
      </c>
      <c r="IU312" s="1">
        <v>100.0</v>
      </c>
      <c r="IV312" s="1">
        <v>-0.598</v>
      </c>
      <c r="IW312" s="1">
        <v>-0.4594</v>
      </c>
      <c r="IX312" s="1">
        <v>-0.534209363810285</v>
      </c>
      <c r="IY312" s="1">
        <v>-7.5046352040077E-4</v>
      </c>
      <c r="IZ312" s="5">
        <v>6.3208877583927E-7</v>
      </c>
      <c r="JA312" s="5">
        <v>-2.88034269742966E-10</v>
      </c>
      <c r="JB312" s="1">
        <v>-0.345973901096485</v>
      </c>
      <c r="JC312" s="1">
        <v>-0.0258690363720074</v>
      </c>
      <c r="JD312" s="1">
        <v>0.0013316041653318</v>
      </c>
      <c r="JE312" s="5">
        <v>-1.47673817399417E-5</v>
      </c>
      <c r="JF312" s="1">
        <v>2.0</v>
      </c>
      <c r="JG312" s="1">
        <v>1970.0</v>
      </c>
      <c r="JH312" s="1">
        <v>0.0</v>
      </c>
      <c r="JI312" s="1">
        <v>27.0</v>
      </c>
      <c r="JJ312" s="1">
        <v>104.0</v>
      </c>
      <c r="JK312" s="1">
        <v>104.0</v>
      </c>
      <c r="JL312" s="1">
        <v>0.291748</v>
      </c>
      <c r="JM312" s="1">
        <v>2.69897</v>
      </c>
      <c r="JN312" s="1">
        <v>1.49658</v>
      </c>
      <c r="JO312" s="1">
        <v>2.34375</v>
      </c>
      <c r="JP312" s="1">
        <v>1.54907</v>
      </c>
      <c r="JQ312" s="1">
        <v>2.44873</v>
      </c>
      <c r="JR312" s="1">
        <v>43.0199</v>
      </c>
      <c r="JS312" s="1">
        <v>13.9657</v>
      </c>
      <c r="JT312" s="1">
        <v>18.0</v>
      </c>
      <c r="JU312" s="1">
        <v>496.978</v>
      </c>
      <c r="JV312" s="1">
        <v>514.609</v>
      </c>
      <c r="JW312" s="1">
        <v>22.3332</v>
      </c>
      <c r="JX312" s="1">
        <v>34.174</v>
      </c>
      <c r="JY312" s="1">
        <v>30.0012</v>
      </c>
      <c r="JZ312" s="1">
        <v>34.1125</v>
      </c>
      <c r="KA312" s="1">
        <v>34.0437</v>
      </c>
      <c r="KB312" s="1">
        <v>5.94424</v>
      </c>
      <c r="KC312" s="1">
        <v>49.8263</v>
      </c>
      <c r="KD312" s="1">
        <v>0.0</v>
      </c>
      <c r="KE312" s="1">
        <v>22.3203</v>
      </c>
      <c r="KF312" s="1">
        <v>45.7982</v>
      </c>
      <c r="KG312" s="1">
        <v>14.8668</v>
      </c>
      <c r="KH312" s="1">
        <v>99.4621</v>
      </c>
      <c r="KI312" s="1">
        <v>99.4228</v>
      </c>
    </row>
    <row r="313">
      <c r="A313" s="1">
        <v>319.0</v>
      </c>
      <c r="B313" s="1">
        <v>312.0</v>
      </c>
      <c r="C313" s="1" t="s">
        <v>294</v>
      </c>
      <c r="D313" s="1">
        <v>1.6852017335E9</v>
      </c>
      <c r="E313" s="1">
        <v>9524.90000009537</v>
      </c>
      <c r="F313" s="3">
        <v>45073.48302083334</v>
      </c>
      <c r="G313" s="4">
        <v>0.48302083333333334</v>
      </c>
      <c r="H313" s="1">
        <v>5.0</v>
      </c>
      <c r="I313" s="1" t="s">
        <v>307</v>
      </c>
      <c r="J313" s="1" t="s">
        <v>308</v>
      </c>
      <c r="K313" s="1">
        <v>1.685201726E9</v>
      </c>
      <c r="L313" s="1">
        <v>0.00404563100293097</v>
      </c>
      <c r="M313" s="1">
        <v>4.04563100293098</v>
      </c>
      <c r="N313" s="1">
        <v>8.60909878291138</v>
      </c>
      <c r="O313" s="1">
        <v>99.6234372727772</v>
      </c>
      <c r="P313" s="1">
        <v>28.8671506641668</v>
      </c>
      <c r="Q313" s="1">
        <v>2.88081575337547</v>
      </c>
      <c r="R313" s="1">
        <v>9.94198460525869</v>
      </c>
      <c r="S313" s="1">
        <v>0.206493288476128</v>
      </c>
      <c r="T313" s="1">
        <v>3.30888761904061</v>
      </c>
      <c r="U313" s="1">
        <v>0.199592142266252</v>
      </c>
      <c r="V313" s="1">
        <v>0.125345915692859</v>
      </c>
      <c r="W313" s="1">
        <v>321.508625210352</v>
      </c>
      <c r="X313" s="1">
        <v>28.0841476001155</v>
      </c>
      <c r="Y313" s="1">
        <v>28.0217888888889</v>
      </c>
      <c r="Z313" s="1">
        <v>3.79966262264386</v>
      </c>
      <c r="AA313" s="1">
        <v>50.2536618203689</v>
      </c>
      <c r="AB313" s="1">
        <v>1.83395111523358</v>
      </c>
      <c r="AC313" s="1">
        <v>3.64938802228785</v>
      </c>
      <c r="AD313" s="1">
        <v>1.96571150741028</v>
      </c>
      <c r="AE313" s="1">
        <v>-178.412327229256</v>
      </c>
      <c r="AF313" s="1">
        <v>-123.183377695527</v>
      </c>
      <c r="AG313" s="1">
        <v>-8.08873162869826</v>
      </c>
      <c r="AH313" s="1">
        <v>11.8241886568707</v>
      </c>
      <c r="AI313" s="1">
        <v>-19.3804397316116</v>
      </c>
      <c r="AJ313" s="1">
        <v>3.9729664347517</v>
      </c>
      <c r="AK313" s="1">
        <v>8.60909878291138</v>
      </c>
      <c r="AL313" s="1">
        <v>70.4087999191075</v>
      </c>
      <c r="AM313" s="1">
        <v>79.5205503030303</v>
      </c>
      <c r="AN313" s="1">
        <v>-3.14173674119882</v>
      </c>
      <c r="AO313" s="1">
        <v>66.870242317972</v>
      </c>
      <c r="AP313" s="1">
        <v>4.04563100293098</v>
      </c>
      <c r="AQ313" s="1">
        <v>14.9074204781876</v>
      </c>
      <c r="AR313" s="1">
        <v>18.3929153846154</v>
      </c>
      <c r="AS313" s="1">
        <v>-7.3631645930802E-4</v>
      </c>
      <c r="AT313" s="1">
        <v>115.034071497889</v>
      </c>
      <c r="AU313" s="1">
        <v>0.0</v>
      </c>
      <c r="AV313" s="1">
        <v>0.0</v>
      </c>
      <c r="AW313" s="1">
        <v>1.0</v>
      </c>
      <c r="AX313" s="1">
        <v>0.0</v>
      </c>
      <c r="AY313" s="1">
        <v>52610.0</v>
      </c>
      <c r="AZ313" s="1" t="s">
        <v>297</v>
      </c>
      <c r="BA313" s="1" t="s">
        <v>297</v>
      </c>
      <c r="BB313" s="1">
        <v>0.0</v>
      </c>
      <c r="BC313" s="1">
        <v>0.0</v>
      </c>
      <c r="BD313" s="1">
        <v>0.0</v>
      </c>
      <c r="BE313" s="1">
        <v>0.0</v>
      </c>
      <c r="BF313" s="1" t="s">
        <v>297</v>
      </c>
      <c r="BG313" s="1" t="s">
        <v>297</v>
      </c>
      <c r="BH313" s="1">
        <v>0.0</v>
      </c>
      <c r="BI313" s="1">
        <v>0.0</v>
      </c>
      <c r="BJ313" s="1">
        <v>0.0</v>
      </c>
      <c r="BK313" s="1">
        <v>0.5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>
        <v>0.0</v>
      </c>
      <c r="BR313" s="1" t="s">
        <v>297</v>
      </c>
      <c r="BS313" s="1">
        <v>0.0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0.0</v>
      </c>
      <c r="CA313" s="1">
        <v>1.0</v>
      </c>
      <c r="CB313" s="1" t="s">
        <v>298</v>
      </c>
      <c r="CC313" s="1" t="s">
        <v>298</v>
      </c>
      <c r="CD313" s="1" t="s">
        <v>298</v>
      </c>
      <c r="CE313" s="1" t="s">
        <v>298</v>
      </c>
      <c r="CF313" s="1" t="s">
        <v>298</v>
      </c>
      <c r="CG313" s="1" t="s">
        <v>298</v>
      </c>
      <c r="CH313" s="1" t="s">
        <v>298</v>
      </c>
      <c r="CI313" s="1" t="s">
        <v>298</v>
      </c>
      <c r="CJ313" s="1" t="s">
        <v>298</v>
      </c>
      <c r="CK313" s="1" t="s">
        <v>298</v>
      </c>
      <c r="CL313" s="1" t="s">
        <v>298</v>
      </c>
      <c r="CM313" s="1" t="s">
        <v>298</v>
      </c>
      <c r="CN313" s="1" t="s">
        <v>298</v>
      </c>
      <c r="CO313" s="1" t="s">
        <v>298</v>
      </c>
      <c r="CP313" s="1" t="s">
        <v>298</v>
      </c>
      <c r="CQ313" s="1" t="s">
        <v>298</v>
      </c>
      <c r="CR313" s="1" t="s">
        <v>298</v>
      </c>
      <c r="CS313" s="1" t="s">
        <v>298</v>
      </c>
      <c r="CT313" s="1" t="s">
        <v>298</v>
      </c>
      <c r="CU313" s="1" t="s">
        <v>298</v>
      </c>
      <c r="CV313" s="1" t="s">
        <v>298</v>
      </c>
      <c r="CW313" s="1" t="s">
        <v>298</v>
      </c>
      <c r="CX313" s="1" t="s">
        <v>298</v>
      </c>
      <c r="CY313" s="1" t="s">
        <v>298</v>
      </c>
      <c r="CZ313" s="1" t="s">
        <v>298</v>
      </c>
      <c r="DA313" s="1" t="s">
        <v>298</v>
      </c>
      <c r="DB313" s="1" t="s">
        <v>298</v>
      </c>
      <c r="DC313" s="1" t="s">
        <v>298</v>
      </c>
      <c r="DD313" s="1" t="s">
        <v>298</v>
      </c>
      <c r="DE313" s="1" t="s">
        <v>298</v>
      </c>
      <c r="DF313" s="1" t="s">
        <v>298</v>
      </c>
      <c r="DG313" s="1" t="s">
        <v>298</v>
      </c>
      <c r="DH313" s="1" t="s">
        <v>298</v>
      </c>
      <c r="DI313" s="1" t="s">
        <v>298</v>
      </c>
      <c r="DJ313" s="1">
        <v>1999.9937037037</v>
      </c>
      <c r="DK313" s="1">
        <v>1681.1914106444</v>
      </c>
      <c r="DL313" s="1">
        <v>0.840598351650342</v>
      </c>
      <c r="DM313" s="1">
        <v>0.160754818685161</v>
      </c>
      <c r="DN313" s="1">
        <v>4.38</v>
      </c>
      <c r="DO313" s="1">
        <v>0.5</v>
      </c>
      <c r="DP313" s="1" t="s">
        <v>299</v>
      </c>
      <c r="DQ313" s="1">
        <v>2.0</v>
      </c>
      <c r="DR313" s="1" t="b">
        <v>1</v>
      </c>
      <c r="DS313" s="1">
        <v>1.685201726E9</v>
      </c>
      <c r="DT313" s="1">
        <v>99.6234444444445</v>
      </c>
      <c r="DU313" s="1">
        <v>82.9931592592593</v>
      </c>
      <c r="DV313" s="1">
        <v>18.3770666666667</v>
      </c>
      <c r="DW313" s="1">
        <v>14.9607592592593</v>
      </c>
      <c r="DX313" s="1">
        <v>100.226762962963</v>
      </c>
      <c r="DY313" s="1">
        <v>18.8365407407407</v>
      </c>
      <c r="DZ313" s="1">
        <v>500.007777777778</v>
      </c>
      <c r="EA313" s="1">
        <v>99.6956222222222</v>
      </c>
      <c r="EB313" s="1">
        <v>0.100017011111111</v>
      </c>
      <c r="EC313" s="1">
        <v>27.3312555555556</v>
      </c>
      <c r="ED313" s="1">
        <v>28.0217888888889</v>
      </c>
      <c r="EE313" s="1">
        <v>999.9</v>
      </c>
      <c r="EF313" s="1">
        <v>0.0</v>
      </c>
      <c r="EG313" s="1">
        <v>0.0</v>
      </c>
      <c r="EH313" s="1">
        <v>9994.09259259259</v>
      </c>
      <c r="EI313" s="1">
        <v>0.0</v>
      </c>
      <c r="EJ313" s="1">
        <v>1434.10518518519</v>
      </c>
      <c r="EK313" s="1">
        <v>16.6302444444444</v>
      </c>
      <c r="EL313" s="1">
        <v>101.488407407407</v>
      </c>
      <c r="EM313" s="1">
        <v>84.2544259259259</v>
      </c>
      <c r="EN313" s="1">
        <v>3.41630222222222</v>
      </c>
      <c r="EO313" s="1">
        <v>82.9931592592593</v>
      </c>
      <c r="EP313" s="1">
        <v>14.9607592592593</v>
      </c>
      <c r="EQ313" s="1">
        <v>1.83211259259259</v>
      </c>
      <c r="ER313" s="1">
        <v>1.49152111111111</v>
      </c>
      <c r="ES313" s="1">
        <v>16.0634925925926</v>
      </c>
      <c r="ET313" s="1">
        <v>12.8814444444444</v>
      </c>
      <c r="EU313" s="1">
        <v>1999.9937037037</v>
      </c>
      <c r="EV313" s="1">
        <v>0.980006</v>
      </c>
      <c r="EW313" s="1">
        <v>0.0199942</v>
      </c>
      <c r="EX313" s="1">
        <v>0.0</v>
      </c>
      <c r="EY313" s="1">
        <v>468.997481481482</v>
      </c>
      <c r="EZ313" s="1">
        <v>5.00078</v>
      </c>
      <c r="FA313" s="1">
        <v>14983.1407407407</v>
      </c>
      <c r="FB313" s="1">
        <v>16379.6259259259</v>
      </c>
      <c r="FC313" s="1">
        <v>44.0923703703704</v>
      </c>
      <c r="FD313" s="1">
        <v>46.1226296296296</v>
      </c>
      <c r="FE313" s="1">
        <v>45.0622962962963</v>
      </c>
      <c r="FF313" s="1">
        <v>45.1804814814815</v>
      </c>
      <c r="FG313" s="1">
        <v>44.728962962963</v>
      </c>
      <c r="FH313" s="1">
        <v>1955.1037037037</v>
      </c>
      <c r="FI313" s="1">
        <v>39.89</v>
      </c>
      <c r="FJ313" s="1">
        <v>0.0</v>
      </c>
      <c r="FK313" s="1">
        <v>1.685201734E9</v>
      </c>
      <c r="FL313" s="1">
        <v>0.0</v>
      </c>
      <c r="FM313" s="1">
        <v>468.889692307692</v>
      </c>
      <c r="FN313" s="1">
        <v>28.5248546827096</v>
      </c>
      <c r="FO313" s="1">
        <v>728.871793869641</v>
      </c>
      <c r="FP313" s="1">
        <v>14979.8807692308</v>
      </c>
      <c r="FQ313" s="1">
        <v>15.0</v>
      </c>
      <c r="FR313" s="1">
        <v>1.6851954865E9</v>
      </c>
      <c r="FS313" s="4">
        <v>0.4107175925925926</v>
      </c>
      <c r="FT313" s="1">
        <v>1.6851954855E9</v>
      </c>
      <c r="FU313" s="1">
        <v>1.6851954865E9</v>
      </c>
      <c r="FV313" s="1">
        <v>3.0</v>
      </c>
      <c r="FW313" s="1">
        <v>-0.098</v>
      </c>
      <c r="FX313" s="1">
        <v>-0.046</v>
      </c>
      <c r="FY313" s="1">
        <v>-0.76</v>
      </c>
      <c r="FZ313" s="1">
        <v>-0.476</v>
      </c>
      <c r="GA313" s="1">
        <v>420.0</v>
      </c>
      <c r="GB313" s="1">
        <v>16.0</v>
      </c>
      <c r="GC313" s="1">
        <v>0.38</v>
      </c>
      <c r="GD313" s="1">
        <v>0.04</v>
      </c>
      <c r="GE313" s="1">
        <v>15.7961325</v>
      </c>
      <c r="GF313" s="1">
        <v>15.4837384615384</v>
      </c>
      <c r="GG313" s="1">
        <v>1.49018112563331</v>
      </c>
      <c r="GH313" s="1">
        <v>0.0</v>
      </c>
      <c r="GI313" s="1">
        <v>3.38384025</v>
      </c>
      <c r="GJ313" s="1">
        <v>0.703450018761719</v>
      </c>
      <c r="GK313" s="1">
        <v>0.0723698422164751</v>
      </c>
      <c r="GL313" s="1">
        <v>0.0</v>
      </c>
      <c r="GM313" s="1">
        <v>0.0</v>
      </c>
      <c r="GN313" s="1">
        <v>2.0</v>
      </c>
      <c r="GO313" s="1" t="s">
        <v>302</v>
      </c>
      <c r="GP313" s="1">
        <v>3.09853</v>
      </c>
      <c r="GQ313" s="1">
        <v>2.75812</v>
      </c>
      <c r="GR313" s="1">
        <v>0.0215975</v>
      </c>
      <c r="GS313" s="1">
        <v>0.0163576</v>
      </c>
      <c r="GT313" s="1">
        <v>0.0995128</v>
      </c>
      <c r="GU313" s="1">
        <v>0.0844217</v>
      </c>
      <c r="GV313" s="1">
        <v>24913.8</v>
      </c>
      <c r="GW313" s="1">
        <v>24709.2</v>
      </c>
      <c r="GX313" s="1">
        <v>26025.5</v>
      </c>
      <c r="GY313" s="1">
        <v>25480.8</v>
      </c>
      <c r="GZ313" s="1">
        <v>37610.4</v>
      </c>
      <c r="HA313" s="1">
        <v>35365.2</v>
      </c>
      <c r="HB313" s="1">
        <v>45514.8</v>
      </c>
      <c r="HC313" s="1">
        <v>41803.0</v>
      </c>
      <c r="HD313" s="1">
        <v>1.83293</v>
      </c>
      <c r="HE313" s="1">
        <v>1.8352</v>
      </c>
      <c r="HF313" s="1">
        <v>-0.0529736</v>
      </c>
      <c r="HG313" s="1">
        <v>0.0</v>
      </c>
      <c r="HH313" s="1">
        <v>28.8709</v>
      </c>
      <c r="HI313" s="1">
        <v>999.9</v>
      </c>
      <c r="HJ313" s="1">
        <v>45.0</v>
      </c>
      <c r="HK313" s="1">
        <v>39.9</v>
      </c>
      <c r="HL313" s="1">
        <v>33.2862</v>
      </c>
      <c r="HM313" s="1">
        <v>62.8008</v>
      </c>
      <c r="HN313" s="1">
        <v>25.9816</v>
      </c>
      <c r="HO313" s="1">
        <v>1.0</v>
      </c>
      <c r="HP313" s="1">
        <v>0.585224</v>
      </c>
      <c r="HQ313" s="1">
        <v>5.77816</v>
      </c>
      <c r="HR313" s="1">
        <v>20.2087</v>
      </c>
      <c r="HS313" s="1">
        <v>5.2113</v>
      </c>
      <c r="HT313" s="1">
        <v>11.9849</v>
      </c>
      <c r="HU313" s="1">
        <v>4.9632</v>
      </c>
      <c r="HV313" s="1">
        <v>3.27435</v>
      </c>
      <c r="HW313" s="1">
        <v>9999.0</v>
      </c>
      <c r="HX313" s="1">
        <v>9999.0</v>
      </c>
      <c r="HY313" s="1">
        <v>9999.0</v>
      </c>
      <c r="HZ313" s="1">
        <v>47.8</v>
      </c>
      <c r="IA313" s="1">
        <v>1.86401</v>
      </c>
      <c r="IB313" s="1">
        <v>1.86019</v>
      </c>
      <c r="IC313" s="1">
        <v>1.85851</v>
      </c>
      <c r="ID313" s="1">
        <v>1.85989</v>
      </c>
      <c r="IE313" s="1">
        <v>1.85984</v>
      </c>
      <c r="IF313" s="1">
        <v>1.85838</v>
      </c>
      <c r="IG313" s="1">
        <v>1.85745</v>
      </c>
      <c r="IH313" s="1">
        <v>1.8524</v>
      </c>
      <c r="II313" s="1">
        <v>0.0</v>
      </c>
      <c r="IJ313" s="1">
        <v>0.0</v>
      </c>
      <c r="IK313" s="1">
        <v>0.0</v>
      </c>
      <c r="IL313" s="1">
        <v>0.0</v>
      </c>
      <c r="IM313" s="1">
        <v>0.0</v>
      </c>
      <c r="IN313" s="1" t="s">
        <v>300</v>
      </c>
      <c r="IO313" s="1" t="s">
        <v>301</v>
      </c>
      <c r="IP313" s="1" t="s">
        <v>301</v>
      </c>
      <c r="IQ313" s="1" t="s">
        <v>301</v>
      </c>
      <c r="IR313" s="1" t="s">
        <v>301</v>
      </c>
      <c r="IS313" s="1">
        <v>0.0</v>
      </c>
      <c r="IT313" s="1">
        <v>100.0</v>
      </c>
      <c r="IU313" s="1">
        <v>100.0</v>
      </c>
      <c r="IV313" s="1">
        <v>-0.589</v>
      </c>
      <c r="IW313" s="1">
        <v>-0.4594</v>
      </c>
      <c r="IX313" s="1">
        <v>-0.534209363810285</v>
      </c>
      <c r="IY313" s="1">
        <v>-7.5046352040077E-4</v>
      </c>
      <c r="IZ313" s="5">
        <v>6.3208877583927E-7</v>
      </c>
      <c r="JA313" s="5">
        <v>-2.88034269742966E-10</v>
      </c>
      <c r="JB313" s="1">
        <v>-0.345973901096485</v>
      </c>
      <c r="JC313" s="1">
        <v>-0.0258690363720074</v>
      </c>
      <c r="JD313" s="1">
        <v>0.0013316041653318</v>
      </c>
      <c r="JE313" s="5">
        <v>-1.47673817399417E-5</v>
      </c>
      <c r="JF313" s="1">
        <v>2.0</v>
      </c>
      <c r="JG313" s="1">
        <v>1970.0</v>
      </c>
      <c r="JH313" s="1">
        <v>0.0</v>
      </c>
      <c r="JI313" s="1">
        <v>27.0</v>
      </c>
      <c r="JJ313" s="1">
        <v>104.1</v>
      </c>
      <c r="JK313" s="1">
        <v>104.1</v>
      </c>
      <c r="JL313" s="1">
        <v>0.250244</v>
      </c>
      <c r="JM313" s="1">
        <v>2.70752</v>
      </c>
      <c r="JN313" s="1">
        <v>1.49658</v>
      </c>
      <c r="JO313" s="1">
        <v>2.34375</v>
      </c>
      <c r="JP313" s="1">
        <v>1.54785</v>
      </c>
      <c r="JQ313" s="1">
        <v>2.46582</v>
      </c>
      <c r="JR313" s="1">
        <v>43.0199</v>
      </c>
      <c r="JS313" s="1">
        <v>13.9657</v>
      </c>
      <c r="JT313" s="1">
        <v>18.0</v>
      </c>
      <c r="JU313" s="1">
        <v>497.219</v>
      </c>
      <c r="JV313" s="1">
        <v>514.472</v>
      </c>
      <c r="JW313" s="1">
        <v>22.3021</v>
      </c>
      <c r="JX313" s="1">
        <v>34.1825</v>
      </c>
      <c r="JY313" s="1">
        <v>30.0011</v>
      </c>
      <c r="JZ313" s="1">
        <v>34.1181</v>
      </c>
      <c r="KA313" s="1">
        <v>34.0485</v>
      </c>
      <c r="KB313" s="1">
        <v>5.09548</v>
      </c>
      <c r="KC313" s="1">
        <v>49.8263</v>
      </c>
      <c r="KD313" s="1">
        <v>0.0</v>
      </c>
      <c r="KE313" s="1">
        <v>22.2941</v>
      </c>
      <c r="KF313" s="1">
        <v>32.3964</v>
      </c>
      <c r="KG313" s="1">
        <v>14.8202</v>
      </c>
      <c r="KH313" s="1">
        <v>99.4599</v>
      </c>
      <c r="KI313" s="1">
        <v>99.4219</v>
      </c>
    </row>
    <row r="314">
      <c r="A314" s="1">
        <v>320.0</v>
      </c>
      <c r="B314" s="1">
        <v>313.0</v>
      </c>
      <c r="C314" s="1" t="s">
        <v>294</v>
      </c>
      <c r="D314" s="1">
        <v>1.6852018305E9</v>
      </c>
      <c r="E314" s="1">
        <v>9621.90000009537</v>
      </c>
      <c r="F314" s="3">
        <v>45073.484143518515</v>
      </c>
      <c r="G314" s="4">
        <v>0.4841435185185185</v>
      </c>
      <c r="H314" s="1">
        <v>5.0</v>
      </c>
      <c r="I314" s="1" t="s">
        <v>307</v>
      </c>
      <c r="J314" s="1" t="s">
        <v>308</v>
      </c>
      <c r="K314" s="1">
        <v>1.6852018225E9</v>
      </c>
      <c r="L314" s="1">
        <v>0.00491932324496646</v>
      </c>
      <c r="M314" s="1">
        <v>4.91932324496647</v>
      </c>
      <c r="N314" s="1">
        <v>32.3932459446706</v>
      </c>
      <c r="O314" s="1">
        <v>390.343973046233</v>
      </c>
      <c r="P314" s="1">
        <v>169.587390815875</v>
      </c>
      <c r="Q314" s="1">
        <v>16.9243215148263</v>
      </c>
      <c r="R314" s="1">
        <v>38.9551774423003</v>
      </c>
      <c r="S314" s="1">
        <v>0.253658091777908</v>
      </c>
      <c r="T314" s="1">
        <v>3.31039305626449</v>
      </c>
      <c r="U314" s="1">
        <v>0.243333659482404</v>
      </c>
      <c r="V314" s="1">
        <v>0.152976130045118</v>
      </c>
      <c r="W314" s="1">
        <v>321.51174093796</v>
      </c>
      <c r="X314" s="1">
        <v>27.8812320001984</v>
      </c>
      <c r="Y314" s="1">
        <v>27.9805677419355</v>
      </c>
      <c r="Z314" s="1">
        <v>3.79054288026926</v>
      </c>
      <c r="AA314" s="1">
        <v>50.1404005356739</v>
      </c>
      <c r="AB314" s="1">
        <v>1.82982046119685</v>
      </c>
      <c r="AC314" s="1">
        <v>3.64939338666624</v>
      </c>
      <c r="AD314" s="1">
        <v>1.96072241907242</v>
      </c>
      <c r="AE314" s="1">
        <v>-216.942155103021</v>
      </c>
      <c r="AF314" s="1">
        <v>-115.878210017197</v>
      </c>
      <c r="AG314" s="1">
        <v>-7.60401958742501</v>
      </c>
      <c r="AH314" s="1">
        <v>-18.9126437696837</v>
      </c>
      <c r="AI314" s="1">
        <v>31.9677265094147</v>
      </c>
      <c r="AJ314" s="1">
        <v>4.9270791896229</v>
      </c>
      <c r="AK314" s="1">
        <v>32.3932459446706</v>
      </c>
      <c r="AL314" s="1">
        <v>426.052414275149</v>
      </c>
      <c r="AM314" s="1">
        <v>397.387157575758</v>
      </c>
      <c r="AN314" s="1">
        <v>-0.0219321833397177</v>
      </c>
      <c r="AO314" s="1">
        <v>66.870242317972</v>
      </c>
      <c r="AP314" s="1">
        <v>4.91932324496647</v>
      </c>
      <c r="AQ314" s="1">
        <v>14.1133963391802</v>
      </c>
      <c r="AR314" s="1">
        <v>18.3412428571429</v>
      </c>
      <c r="AS314" s="1">
        <v>2.6673849726898E-4</v>
      </c>
      <c r="AT314" s="1">
        <v>115.034071497889</v>
      </c>
      <c r="AU314" s="1">
        <v>0.0</v>
      </c>
      <c r="AV314" s="1">
        <v>0.0</v>
      </c>
      <c r="AW314" s="1">
        <v>1.0</v>
      </c>
      <c r="AX314" s="1">
        <v>0.0</v>
      </c>
      <c r="AY314" s="1">
        <v>52634.0</v>
      </c>
      <c r="AZ314" s="1" t="s">
        <v>297</v>
      </c>
      <c r="BA314" s="1" t="s">
        <v>297</v>
      </c>
      <c r="BB314" s="1">
        <v>0.0</v>
      </c>
      <c r="BC314" s="1">
        <v>0.0</v>
      </c>
      <c r="BD314" s="1">
        <v>0.0</v>
      </c>
      <c r="BE314" s="1">
        <v>0.0</v>
      </c>
      <c r="BF314" s="1" t="s">
        <v>297</v>
      </c>
      <c r="BG314" s="1" t="s">
        <v>297</v>
      </c>
      <c r="BH314" s="1">
        <v>0.0</v>
      </c>
      <c r="BI314" s="1">
        <v>0.0</v>
      </c>
      <c r="BJ314" s="1">
        <v>0.0</v>
      </c>
      <c r="BK314" s="1">
        <v>0.5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 t="s">
        <v>297</v>
      </c>
      <c r="BS314" s="1">
        <v>0.0</v>
      </c>
      <c r="BT314" s="1">
        <v>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0.0</v>
      </c>
      <c r="BZ314" s="1">
        <v>0.0</v>
      </c>
      <c r="CA314" s="1">
        <v>1.0</v>
      </c>
      <c r="CB314" s="1" t="s">
        <v>298</v>
      </c>
      <c r="CC314" s="1" t="s">
        <v>298</v>
      </c>
      <c r="CD314" s="1" t="s">
        <v>298</v>
      </c>
      <c r="CE314" s="1" t="s">
        <v>298</v>
      </c>
      <c r="CF314" s="1" t="s">
        <v>298</v>
      </c>
      <c r="CG314" s="1" t="s">
        <v>298</v>
      </c>
      <c r="CH314" s="1" t="s">
        <v>298</v>
      </c>
      <c r="CI314" s="1" t="s">
        <v>298</v>
      </c>
      <c r="CJ314" s="1" t="s">
        <v>298</v>
      </c>
      <c r="CK314" s="1" t="s">
        <v>298</v>
      </c>
      <c r="CL314" s="1" t="s">
        <v>298</v>
      </c>
      <c r="CM314" s="1" t="s">
        <v>298</v>
      </c>
      <c r="CN314" s="1" t="s">
        <v>298</v>
      </c>
      <c r="CO314" s="1" t="s">
        <v>298</v>
      </c>
      <c r="CP314" s="1" t="s">
        <v>298</v>
      </c>
      <c r="CQ314" s="1" t="s">
        <v>298</v>
      </c>
      <c r="CR314" s="1" t="s">
        <v>298</v>
      </c>
      <c r="CS314" s="1" t="s">
        <v>298</v>
      </c>
      <c r="CT314" s="1" t="s">
        <v>298</v>
      </c>
      <c r="CU314" s="1" t="s">
        <v>298</v>
      </c>
      <c r="CV314" s="1" t="s">
        <v>298</v>
      </c>
      <c r="CW314" s="1" t="s">
        <v>298</v>
      </c>
      <c r="CX314" s="1" t="s">
        <v>298</v>
      </c>
      <c r="CY314" s="1" t="s">
        <v>298</v>
      </c>
      <c r="CZ314" s="1" t="s">
        <v>298</v>
      </c>
      <c r="DA314" s="1" t="s">
        <v>298</v>
      </c>
      <c r="DB314" s="1" t="s">
        <v>298</v>
      </c>
      <c r="DC314" s="1" t="s">
        <v>298</v>
      </c>
      <c r="DD314" s="1" t="s">
        <v>298</v>
      </c>
      <c r="DE314" s="1" t="s">
        <v>298</v>
      </c>
      <c r="DF314" s="1" t="s">
        <v>298</v>
      </c>
      <c r="DG314" s="1" t="s">
        <v>298</v>
      </c>
      <c r="DH314" s="1" t="s">
        <v>298</v>
      </c>
      <c r="DI314" s="1" t="s">
        <v>298</v>
      </c>
      <c r="DJ314" s="1">
        <v>2000.01322580645</v>
      </c>
      <c r="DK314" s="1">
        <v>1681.20780921071</v>
      </c>
      <c r="DL314" s="1">
        <v>0.840598345809842</v>
      </c>
      <c r="DM314" s="1">
        <v>0.160754807412995</v>
      </c>
      <c r="DN314" s="1">
        <v>4.38</v>
      </c>
      <c r="DO314" s="1">
        <v>0.5</v>
      </c>
      <c r="DP314" s="1" t="s">
        <v>299</v>
      </c>
      <c r="DQ314" s="1">
        <v>2.0</v>
      </c>
      <c r="DR314" s="1" t="b">
        <v>1</v>
      </c>
      <c r="DS314" s="1">
        <v>1.6852018225E9</v>
      </c>
      <c r="DT314" s="1">
        <v>390.344</v>
      </c>
      <c r="DU314" s="1">
        <v>420.032548387097</v>
      </c>
      <c r="DV314" s="1">
        <v>18.3354161290323</v>
      </c>
      <c r="DW314" s="1">
        <v>14.0984258064516</v>
      </c>
      <c r="DX314" s="1">
        <v>391.092161290323</v>
      </c>
      <c r="DY314" s="1">
        <v>18.795264516129</v>
      </c>
      <c r="DZ314" s="1">
        <v>499.999193548387</v>
      </c>
      <c r="EA314" s="1">
        <v>99.6970935483871</v>
      </c>
      <c r="EB314" s="1">
        <v>0.0999575967741936</v>
      </c>
      <c r="EC314" s="1">
        <v>27.3312806451613</v>
      </c>
      <c r="ED314" s="1">
        <v>27.9805677419355</v>
      </c>
      <c r="EE314" s="1">
        <v>999.9</v>
      </c>
      <c r="EF314" s="1">
        <v>0.0</v>
      </c>
      <c r="EG314" s="1">
        <v>0.0</v>
      </c>
      <c r="EH314" s="1">
        <v>10000.9838709677</v>
      </c>
      <c r="EI314" s="1">
        <v>0.0</v>
      </c>
      <c r="EJ314" s="1">
        <v>1461.32451612903</v>
      </c>
      <c r="EK314" s="1">
        <v>-29.6886548387097</v>
      </c>
      <c r="EL314" s="1">
        <v>397.634774193548</v>
      </c>
      <c r="EM314" s="1">
        <v>426.039096774194</v>
      </c>
      <c r="EN314" s="1">
        <v>4.2369935483871</v>
      </c>
      <c r="EO314" s="1">
        <v>420.032548387097</v>
      </c>
      <c r="EP314" s="1">
        <v>14.0984258064516</v>
      </c>
      <c r="EQ314" s="1">
        <v>1.82798806451613</v>
      </c>
      <c r="ER314" s="1">
        <v>1.40557258064516</v>
      </c>
      <c r="ES314" s="1">
        <v>16.0281870967742</v>
      </c>
      <c r="ET314" s="1">
        <v>11.9778838709677</v>
      </c>
      <c r="EU314" s="1">
        <v>2000.01322580645</v>
      </c>
      <c r="EV314" s="1">
        <v>0.980005903225806</v>
      </c>
      <c r="EW314" s="1">
        <v>0.0199943</v>
      </c>
      <c r="EX314" s="1">
        <v>0.0</v>
      </c>
      <c r="EY314" s="1">
        <v>457.262032258065</v>
      </c>
      <c r="EZ314" s="1">
        <v>5.00078</v>
      </c>
      <c r="FA314" s="1">
        <v>14605.2903225806</v>
      </c>
      <c r="FB314" s="1">
        <v>16379.7838709677</v>
      </c>
      <c r="FC314" s="1">
        <v>44.1046451612903</v>
      </c>
      <c r="FD314" s="1">
        <v>46.157</v>
      </c>
      <c r="FE314" s="1">
        <v>45.03</v>
      </c>
      <c r="FF314" s="1">
        <v>45.1975161290323</v>
      </c>
      <c r="FG314" s="1">
        <v>44.7436129032258</v>
      </c>
      <c r="FH314" s="1">
        <v>1955.12322580645</v>
      </c>
      <c r="FI314" s="1">
        <v>39.89</v>
      </c>
      <c r="FJ314" s="1">
        <v>0.0</v>
      </c>
      <c r="FK314" s="1">
        <v>1.6852018312E9</v>
      </c>
      <c r="FL314" s="1">
        <v>0.0</v>
      </c>
      <c r="FM314" s="1">
        <v>457.217384615385</v>
      </c>
      <c r="FN314" s="1">
        <v>-1.36034187809044</v>
      </c>
      <c r="FO314" s="1">
        <v>-314.789743648395</v>
      </c>
      <c r="FP314" s="1">
        <v>14602.4923076923</v>
      </c>
      <c r="FQ314" s="1">
        <v>15.0</v>
      </c>
      <c r="FR314" s="1">
        <v>1.6851954865E9</v>
      </c>
      <c r="FS314" s="4">
        <v>0.4107175925925926</v>
      </c>
      <c r="FT314" s="1">
        <v>1.6851954855E9</v>
      </c>
      <c r="FU314" s="1">
        <v>1.6851954865E9</v>
      </c>
      <c r="FV314" s="1">
        <v>3.0</v>
      </c>
      <c r="FW314" s="1">
        <v>-0.098</v>
      </c>
      <c r="FX314" s="1">
        <v>-0.046</v>
      </c>
      <c r="FY314" s="1">
        <v>-0.76</v>
      </c>
      <c r="FZ314" s="1">
        <v>-0.476</v>
      </c>
      <c r="GA314" s="1">
        <v>420.0</v>
      </c>
      <c r="GB314" s="1">
        <v>16.0</v>
      </c>
      <c r="GC314" s="1">
        <v>0.38</v>
      </c>
      <c r="GD314" s="1">
        <v>0.04</v>
      </c>
      <c r="GE314" s="1">
        <v>-29.5733219512195</v>
      </c>
      <c r="GF314" s="1">
        <v>-2.80441881533098</v>
      </c>
      <c r="GG314" s="1">
        <v>0.279482906246514</v>
      </c>
      <c r="GH314" s="1">
        <v>0.0</v>
      </c>
      <c r="GI314" s="1">
        <v>4.2397387804878</v>
      </c>
      <c r="GJ314" s="1">
        <v>-0.00425038327525375</v>
      </c>
      <c r="GK314" s="1">
        <v>0.0137053411691052</v>
      </c>
      <c r="GL314" s="1">
        <v>1.0</v>
      </c>
      <c r="GM314" s="1">
        <v>1.0</v>
      </c>
      <c r="GN314" s="1">
        <v>2.0</v>
      </c>
      <c r="GO314" s="6">
        <v>45293.0</v>
      </c>
      <c r="GP314" s="1">
        <v>3.09812</v>
      </c>
      <c r="GQ314" s="1">
        <v>2.75765</v>
      </c>
      <c r="GR314" s="1">
        <v>0.0902981</v>
      </c>
      <c r="GS314" s="1">
        <v>0.095432</v>
      </c>
      <c r="GT314" s="1">
        <v>0.0992716</v>
      </c>
      <c r="GU314" s="1">
        <v>0.0807865</v>
      </c>
      <c r="GV314" s="1">
        <v>23163.3</v>
      </c>
      <c r="GW314" s="1">
        <v>22722.3</v>
      </c>
      <c r="GX314" s="1">
        <v>26022.4</v>
      </c>
      <c r="GY314" s="1">
        <v>25478.3</v>
      </c>
      <c r="GZ314" s="1">
        <v>37624.8</v>
      </c>
      <c r="HA314" s="1">
        <v>35511.9</v>
      </c>
      <c r="HB314" s="1">
        <v>45509.7</v>
      </c>
      <c r="HC314" s="1">
        <v>41800.0</v>
      </c>
      <c r="HD314" s="1">
        <v>1.8324</v>
      </c>
      <c r="HE314" s="1">
        <v>1.83212</v>
      </c>
      <c r="HF314" s="1">
        <v>-0.0564083</v>
      </c>
      <c r="HG314" s="1">
        <v>0.0</v>
      </c>
      <c r="HH314" s="1">
        <v>28.9152</v>
      </c>
      <c r="HI314" s="1">
        <v>999.9</v>
      </c>
      <c r="HJ314" s="1">
        <v>45.3</v>
      </c>
      <c r="HK314" s="1">
        <v>40.1</v>
      </c>
      <c r="HL314" s="1">
        <v>33.8671</v>
      </c>
      <c r="HM314" s="1">
        <v>62.7008</v>
      </c>
      <c r="HN314" s="1">
        <v>26.2019</v>
      </c>
      <c r="HO314" s="1">
        <v>1.0</v>
      </c>
      <c r="HP314" s="1">
        <v>0.586692</v>
      </c>
      <c r="HQ314" s="1">
        <v>4.94429</v>
      </c>
      <c r="HR314" s="1">
        <v>20.2354</v>
      </c>
      <c r="HS314" s="1">
        <v>5.2113</v>
      </c>
      <c r="HT314" s="1">
        <v>11.9843</v>
      </c>
      <c r="HU314" s="1">
        <v>4.9636</v>
      </c>
      <c r="HV314" s="1">
        <v>3.27445</v>
      </c>
      <c r="HW314" s="1">
        <v>9999.0</v>
      </c>
      <c r="HX314" s="1">
        <v>9999.0</v>
      </c>
      <c r="HY314" s="1">
        <v>9999.0</v>
      </c>
      <c r="HZ314" s="1">
        <v>47.9</v>
      </c>
      <c r="IA314" s="1">
        <v>1.86401</v>
      </c>
      <c r="IB314" s="1">
        <v>1.86018</v>
      </c>
      <c r="IC314" s="1">
        <v>1.85852</v>
      </c>
      <c r="ID314" s="1">
        <v>1.85989</v>
      </c>
      <c r="IE314" s="1">
        <v>1.85987</v>
      </c>
      <c r="IF314" s="1">
        <v>1.85837</v>
      </c>
      <c r="IG314" s="1">
        <v>1.85745</v>
      </c>
      <c r="IH314" s="1">
        <v>1.85241</v>
      </c>
      <c r="II314" s="1">
        <v>0.0</v>
      </c>
      <c r="IJ314" s="1">
        <v>0.0</v>
      </c>
      <c r="IK314" s="1">
        <v>0.0</v>
      </c>
      <c r="IL314" s="1">
        <v>0.0</v>
      </c>
      <c r="IM314" s="1">
        <v>0.0</v>
      </c>
      <c r="IN314" s="1" t="s">
        <v>300</v>
      </c>
      <c r="IO314" s="1" t="s">
        <v>301</v>
      </c>
      <c r="IP314" s="1" t="s">
        <v>301</v>
      </c>
      <c r="IQ314" s="1" t="s">
        <v>301</v>
      </c>
      <c r="IR314" s="1" t="s">
        <v>301</v>
      </c>
      <c r="IS314" s="1">
        <v>0.0</v>
      </c>
      <c r="IT314" s="1">
        <v>100.0</v>
      </c>
      <c r="IU314" s="1">
        <v>100.0</v>
      </c>
      <c r="IV314" s="1">
        <v>-0.748</v>
      </c>
      <c r="IW314" s="1">
        <v>-0.4598</v>
      </c>
      <c r="IX314" s="1">
        <v>-0.534209363810285</v>
      </c>
      <c r="IY314" s="1">
        <v>-7.5046352040077E-4</v>
      </c>
      <c r="IZ314" s="5">
        <v>6.3208877583927E-7</v>
      </c>
      <c r="JA314" s="5">
        <v>-2.88034269742966E-10</v>
      </c>
      <c r="JB314" s="1">
        <v>-0.345973901096485</v>
      </c>
      <c r="JC314" s="1">
        <v>-0.0258690363720074</v>
      </c>
      <c r="JD314" s="1">
        <v>0.0013316041653318</v>
      </c>
      <c r="JE314" s="5">
        <v>-1.47673817399417E-5</v>
      </c>
      <c r="JF314" s="1">
        <v>2.0</v>
      </c>
      <c r="JG314" s="1">
        <v>1970.0</v>
      </c>
      <c r="JH314" s="1">
        <v>0.0</v>
      </c>
      <c r="JI314" s="1">
        <v>27.0</v>
      </c>
      <c r="JJ314" s="1">
        <v>105.8</v>
      </c>
      <c r="JK314" s="1">
        <v>105.7</v>
      </c>
      <c r="JL314" s="1">
        <v>1.12427</v>
      </c>
      <c r="JM314" s="1">
        <v>2.677</v>
      </c>
      <c r="JN314" s="1">
        <v>1.49658</v>
      </c>
      <c r="JO314" s="1">
        <v>2.34375</v>
      </c>
      <c r="JP314" s="1">
        <v>1.54907</v>
      </c>
      <c r="JQ314" s="1">
        <v>2.36206</v>
      </c>
      <c r="JR314" s="1">
        <v>43.2904</v>
      </c>
      <c r="JS314" s="1">
        <v>13.9569</v>
      </c>
      <c r="JT314" s="1">
        <v>18.0</v>
      </c>
      <c r="JU314" s="1">
        <v>497.525</v>
      </c>
      <c r="JV314" s="1">
        <v>512.943</v>
      </c>
      <c r="JW314" s="1">
        <v>22.8485</v>
      </c>
      <c r="JX314" s="1">
        <v>34.2876</v>
      </c>
      <c r="JY314" s="1">
        <v>30.0005</v>
      </c>
      <c r="JZ314" s="1">
        <v>34.2065</v>
      </c>
      <c r="KA314" s="1">
        <v>34.1268</v>
      </c>
      <c r="KB314" s="1">
        <v>22.6029</v>
      </c>
      <c r="KC314" s="1">
        <v>53.007</v>
      </c>
      <c r="KD314" s="1">
        <v>0.0</v>
      </c>
      <c r="KE314" s="1">
        <v>22.8482</v>
      </c>
      <c r="KF314" s="1">
        <v>426.715</v>
      </c>
      <c r="KG314" s="1">
        <v>13.9984</v>
      </c>
      <c r="KH314" s="1">
        <v>99.4485</v>
      </c>
      <c r="KI314" s="1">
        <v>99.4138</v>
      </c>
    </row>
    <row r="315">
      <c r="A315" s="1">
        <v>321.0</v>
      </c>
      <c r="B315" s="1">
        <v>314.0</v>
      </c>
      <c r="C315" s="1" t="s">
        <v>294</v>
      </c>
      <c r="D315" s="1">
        <v>1.685201835E9</v>
      </c>
      <c r="E315" s="1">
        <v>9626.40000009537</v>
      </c>
      <c r="F315" s="3">
        <v>45073.48420138889</v>
      </c>
      <c r="G315" s="4">
        <v>0.48420138888888886</v>
      </c>
      <c r="H315" s="1">
        <v>5.0</v>
      </c>
      <c r="I315" s="1" t="s">
        <v>307</v>
      </c>
      <c r="J315" s="1" t="s">
        <v>308</v>
      </c>
      <c r="K315" s="1">
        <v>1.68520182688333E9</v>
      </c>
      <c r="L315" s="1">
        <v>0.00495458388146903</v>
      </c>
      <c r="M315" s="1">
        <v>4.95458388146903</v>
      </c>
      <c r="N315" s="1">
        <v>32.5141572666819</v>
      </c>
      <c r="O315" s="1">
        <v>390.184739629639</v>
      </c>
      <c r="P315" s="1">
        <v>169.915665859308</v>
      </c>
      <c r="Q315" s="1">
        <v>16.9570278704441</v>
      </c>
      <c r="R315" s="1">
        <v>38.939161207185</v>
      </c>
      <c r="S315" s="1">
        <v>0.255264049901443</v>
      </c>
      <c r="T315" s="1">
        <v>3.31025598947072</v>
      </c>
      <c r="U315" s="1">
        <v>0.244810954486261</v>
      </c>
      <c r="V315" s="1">
        <v>0.15391034659069</v>
      </c>
      <c r="W315" s="1">
        <v>321.510640899247</v>
      </c>
      <c r="X315" s="1">
        <v>27.8796430971324</v>
      </c>
      <c r="Y315" s="1">
        <v>27.98975</v>
      </c>
      <c r="Z315" s="1">
        <v>3.79257270277404</v>
      </c>
      <c r="AA315" s="1">
        <v>50.1188589078632</v>
      </c>
      <c r="AB315" s="1">
        <v>1.82973911818435</v>
      </c>
      <c r="AC315" s="1">
        <v>3.65079963521931</v>
      </c>
      <c r="AD315" s="1">
        <v>1.96283358458969</v>
      </c>
      <c r="AE315" s="1">
        <v>-218.497149172784</v>
      </c>
      <c r="AF315" s="1">
        <v>-116.338527627402</v>
      </c>
      <c r="AG315" s="1">
        <v>-7.63514241118965</v>
      </c>
      <c r="AH315" s="1">
        <v>-20.960178312129</v>
      </c>
      <c r="AI315" s="1">
        <v>32.289893372202</v>
      </c>
      <c r="AJ315" s="1">
        <v>4.94090892373892</v>
      </c>
      <c r="AK315" s="1">
        <v>32.5141572666819</v>
      </c>
      <c r="AL315" s="1">
        <v>425.970139475575</v>
      </c>
      <c r="AM315" s="1">
        <v>397.251351515152</v>
      </c>
      <c r="AN315" s="1">
        <v>-0.0323665632681764</v>
      </c>
      <c r="AO315" s="1">
        <v>66.870242317972</v>
      </c>
      <c r="AP315" s="1">
        <v>4.95458388146903</v>
      </c>
      <c r="AQ315" s="1">
        <v>14.0573200243575</v>
      </c>
      <c r="AR315" s="1">
        <v>18.3205373626374</v>
      </c>
      <c r="AS315" s="1">
        <v>-2.3838532443599E-4</v>
      </c>
      <c r="AT315" s="1">
        <v>115.034071497889</v>
      </c>
      <c r="AU315" s="1">
        <v>0.0</v>
      </c>
      <c r="AV315" s="1">
        <v>0.0</v>
      </c>
      <c r="AW315" s="1">
        <v>1.0</v>
      </c>
      <c r="AX315" s="1">
        <v>0.0</v>
      </c>
      <c r="AY315" s="1">
        <v>52671.0</v>
      </c>
      <c r="AZ315" s="1" t="s">
        <v>297</v>
      </c>
      <c r="BA315" s="1" t="s">
        <v>297</v>
      </c>
      <c r="BB315" s="1">
        <v>0.0</v>
      </c>
      <c r="BC315" s="1">
        <v>0.0</v>
      </c>
      <c r="BD315" s="1">
        <v>0.0</v>
      </c>
      <c r="BE315" s="1">
        <v>0.0</v>
      </c>
      <c r="BF315" s="1" t="s">
        <v>297</v>
      </c>
      <c r="BG315" s="1" t="s">
        <v>297</v>
      </c>
      <c r="BH315" s="1">
        <v>0.0</v>
      </c>
      <c r="BI315" s="1">
        <v>0.0</v>
      </c>
      <c r="BJ315" s="1">
        <v>0.0</v>
      </c>
      <c r="BK315" s="1">
        <v>0.5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>
        <v>0.0</v>
      </c>
      <c r="BR315" s="1" t="s">
        <v>297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A315" s="1">
        <v>1.0</v>
      </c>
      <c r="CB315" s="1" t="s">
        <v>298</v>
      </c>
      <c r="CC315" s="1" t="s">
        <v>298</v>
      </c>
      <c r="CD315" s="1" t="s">
        <v>298</v>
      </c>
      <c r="CE315" s="1" t="s">
        <v>298</v>
      </c>
      <c r="CF315" s="1" t="s">
        <v>298</v>
      </c>
      <c r="CG315" s="1" t="s">
        <v>298</v>
      </c>
      <c r="CH315" s="1" t="s">
        <v>298</v>
      </c>
      <c r="CI315" s="1" t="s">
        <v>298</v>
      </c>
      <c r="CJ315" s="1" t="s">
        <v>298</v>
      </c>
      <c r="CK315" s="1" t="s">
        <v>298</v>
      </c>
      <c r="CL315" s="1" t="s">
        <v>298</v>
      </c>
      <c r="CM315" s="1" t="s">
        <v>298</v>
      </c>
      <c r="CN315" s="1" t="s">
        <v>298</v>
      </c>
      <c r="CO315" s="1" t="s">
        <v>298</v>
      </c>
      <c r="CP315" s="1" t="s">
        <v>298</v>
      </c>
      <c r="CQ315" s="1" t="s">
        <v>298</v>
      </c>
      <c r="CR315" s="1" t="s">
        <v>298</v>
      </c>
      <c r="CS315" s="1" t="s">
        <v>298</v>
      </c>
      <c r="CT315" s="1" t="s">
        <v>298</v>
      </c>
      <c r="CU315" s="1" t="s">
        <v>298</v>
      </c>
      <c r="CV315" s="1" t="s">
        <v>298</v>
      </c>
      <c r="CW315" s="1" t="s">
        <v>298</v>
      </c>
      <c r="CX315" s="1" t="s">
        <v>298</v>
      </c>
      <c r="CY315" s="1" t="s">
        <v>298</v>
      </c>
      <c r="CZ315" s="1" t="s">
        <v>298</v>
      </c>
      <c r="DA315" s="1" t="s">
        <v>298</v>
      </c>
      <c r="DB315" s="1" t="s">
        <v>298</v>
      </c>
      <c r="DC315" s="1" t="s">
        <v>298</v>
      </c>
      <c r="DD315" s="1" t="s">
        <v>298</v>
      </c>
      <c r="DE315" s="1" t="s">
        <v>298</v>
      </c>
      <c r="DF315" s="1" t="s">
        <v>298</v>
      </c>
      <c r="DG315" s="1" t="s">
        <v>298</v>
      </c>
      <c r="DH315" s="1" t="s">
        <v>298</v>
      </c>
      <c r="DI315" s="1" t="s">
        <v>298</v>
      </c>
      <c r="DJ315" s="1">
        <v>2000.00633333333</v>
      </c>
      <c r="DK315" s="1">
        <v>1681.20201953329</v>
      </c>
      <c r="DL315" s="1">
        <v>0.840598347871876</v>
      </c>
      <c r="DM315" s="1">
        <v>0.160754811392721</v>
      </c>
      <c r="DN315" s="1">
        <v>4.38</v>
      </c>
      <c r="DO315" s="1">
        <v>0.5</v>
      </c>
      <c r="DP315" s="1" t="s">
        <v>299</v>
      </c>
      <c r="DQ315" s="1">
        <v>2.0</v>
      </c>
      <c r="DR315" s="1" t="b">
        <v>1</v>
      </c>
      <c r="DS315" s="1">
        <v>1.68520182688333E9</v>
      </c>
      <c r="DT315" s="1">
        <v>390.184766666667</v>
      </c>
      <c r="DU315" s="1">
        <v>420.161833333333</v>
      </c>
      <c r="DV315" s="1">
        <v>18.33466</v>
      </c>
      <c r="DW315" s="1">
        <v>14.0854533333333</v>
      </c>
      <c r="DX315" s="1">
        <v>390.932933333333</v>
      </c>
      <c r="DY315" s="1">
        <v>18.79451</v>
      </c>
      <c r="DZ315" s="1">
        <v>499.9615</v>
      </c>
      <c r="EA315" s="1">
        <v>99.6968133333334</v>
      </c>
      <c r="EB315" s="1">
        <v>0.0999169133333333</v>
      </c>
      <c r="EC315" s="1">
        <v>27.3378566666667</v>
      </c>
      <c r="ED315" s="1">
        <v>27.98975</v>
      </c>
      <c r="EE315" s="1">
        <v>999.9</v>
      </c>
      <c r="EF315" s="1">
        <v>0.0</v>
      </c>
      <c r="EG315" s="1">
        <v>0.0</v>
      </c>
      <c r="EH315" s="1">
        <v>10000.371</v>
      </c>
      <c r="EI315" s="1">
        <v>0.0</v>
      </c>
      <c r="EJ315" s="1">
        <v>1457.83666666667</v>
      </c>
      <c r="EK315" s="1">
        <v>-29.9770866666667</v>
      </c>
      <c r="EL315" s="1">
        <v>397.4723</v>
      </c>
      <c r="EM315" s="1">
        <v>426.164533333333</v>
      </c>
      <c r="EN315" s="1">
        <v>4.24920766666667</v>
      </c>
      <c r="EO315" s="1">
        <v>420.161833333333</v>
      </c>
      <c r="EP315" s="1">
        <v>14.0854533333333</v>
      </c>
      <c r="EQ315" s="1">
        <v>1.827907</v>
      </c>
      <c r="ER315" s="1">
        <v>1.404275</v>
      </c>
      <c r="ES315" s="1">
        <v>16.0275</v>
      </c>
      <c r="ET315" s="1">
        <v>11.9638533333333</v>
      </c>
      <c r="EU315" s="1">
        <v>2000.00633333333</v>
      </c>
      <c r="EV315" s="1">
        <v>0.9800058</v>
      </c>
      <c r="EW315" s="1">
        <v>0.01999441</v>
      </c>
      <c r="EX315" s="1">
        <v>0.0</v>
      </c>
      <c r="EY315" s="1">
        <v>457.1595</v>
      </c>
      <c r="EZ315" s="1">
        <v>5.00078</v>
      </c>
      <c r="FA315" s="1">
        <v>14581.6233333333</v>
      </c>
      <c r="FB315" s="1">
        <v>16379.72</v>
      </c>
      <c r="FC315" s="1">
        <v>44.0977</v>
      </c>
      <c r="FD315" s="1">
        <v>46.156</v>
      </c>
      <c r="FE315" s="1">
        <v>45.0392666666667</v>
      </c>
      <c r="FF315" s="1">
        <v>45.1916333333333</v>
      </c>
      <c r="FG315" s="1">
        <v>44.7537666666666</v>
      </c>
      <c r="FH315" s="1">
        <v>1955.11633333333</v>
      </c>
      <c r="FI315" s="1">
        <v>39.89</v>
      </c>
      <c r="FJ315" s="1">
        <v>0.0</v>
      </c>
      <c r="FK315" s="1">
        <v>1.685201836E9</v>
      </c>
      <c r="FL315" s="1">
        <v>0.0</v>
      </c>
      <c r="FM315" s="1">
        <v>457.157923076923</v>
      </c>
      <c r="FN315" s="1">
        <v>-0.958905978244868</v>
      </c>
      <c r="FO315" s="1">
        <v>-178.451282146775</v>
      </c>
      <c r="FP315" s="1">
        <v>14574.95</v>
      </c>
      <c r="FQ315" s="1">
        <v>15.0</v>
      </c>
      <c r="FR315" s="1">
        <v>1.6851954865E9</v>
      </c>
      <c r="FS315" s="4">
        <v>0.4107175925925926</v>
      </c>
      <c r="FT315" s="1">
        <v>1.6851954855E9</v>
      </c>
      <c r="FU315" s="1">
        <v>1.6851954865E9</v>
      </c>
      <c r="FV315" s="1">
        <v>3.0</v>
      </c>
      <c r="FW315" s="1">
        <v>-0.098</v>
      </c>
      <c r="FX315" s="1">
        <v>-0.046</v>
      </c>
      <c r="FY315" s="1">
        <v>-0.76</v>
      </c>
      <c r="FZ315" s="1">
        <v>-0.476</v>
      </c>
      <c r="GA315" s="1">
        <v>420.0</v>
      </c>
      <c r="GB315" s="1">
        <v>16.0</v>
      </c>
      <c r="GC315" s="1">
        <v>0.38</v>
      </c>
      <c r="GD315" s="1">
        <v>0.04</v>
      </c>
      <c r="GE315" s="1">
        <v>-29.8522625</v>
      </c>
      <c r="GF315" s="1">
        <v>-3.82110056285178</v>
      </c>
      <c r="GG315" s="1">
        <v>0.436400316044512</v>
      </c>
      <c r="GH315" s="1">
        <v>0.0</v>
      </c>
      <c r="GI315" s="1">
        <v>4.247304</v>
      </c>
      <c r="GJ315" s="1">
        <v>0.179352045028137</v>
      </c>
      <c r="GK315" s="1">
        <v>0.0231071351318158</v>
      </c>
      <c r="GL315" s="1">
        <v>1.0</v>
      </c>
      <c r="GM315" s="1">
        <v>1.0</v>
      </c>
      <c r="GN315" s="1">
        <v>2.0</v>
      </c>
      <c r="GO315" s="6">
        <v>45293.0</v>
      </c>
      <c r="GP315" s="1">
        <v>3.09828</v>
      </c>
      <c r="GQ315" s="1">
        <v>2.75805</v>
      </c>
      <c r="GR315" s="1">
        <v>0.0902903</v>
      </c>
      <c r="GS315" s="1">
        <v>0.0957962</v>
      </c>
      <c r="GT315" s="1">
        <v>0.0992029</v>
      </c>
      <c r="GU315" s="1">
        <v>0.0807687</v>
      </c>
      <c r="GV315" s="1">
        <v>23163.4</v>
      </c>
      <c r="GW315" s="1">
        <v>22713.0</v>
      </c>
      <c r="GX315" s="1">
        <v>26022.4</v>
      </c>
      <c r="GY315" s="1">
        <v>25478.2</v>
      </c>
      <c r="GZ315" s="1">
        <v>37627.5</v>
      </c>
      <c r="HA315" s="1">
        <v>35512.4</v>
      </c>
      <c r="HB315" s="1">
        <v>45509.4</v>
      </c>
      <c r="HC315" s="1">
        <v>41799.7</v>
      </c>
      <c r="HD315" s="1">
        <v>1.83263</v>
      </c>
      <c r="HE315" s="1">
        <v>1.83185</v>
      </c>
      <c r="HF315" s="1">
        <v>-0.0558496</v>
      </c>
      <c r="HG315" s="1">
        <v>0.0</v>
      </c>
      <c r="HH315" s="1">
        <v>28.9174</v>
      </c>
      <c r="HI315" s="1">
        <v>999.9</v>
      </c>
      <c r="HJ315" s="1">
        <v>45.3</v>
      </c>
      <c r="HK315" s="1">
        <v>40.1</v>
      </c>
      <c r="HL315" s="1">
        <v>33.8643</v>
      </c>
      <c r="HM315" s="1">
        <v>62.6508</v>
      </c>
      <c r="HN315" s="1">
        <v>26.3702</v>
      </c>
      <c r="HO315" s="1">
        <v>1.0</v>
      </c>
      <c r="HP315" s="1">
        <v>0.587248</v>
      </c>
      <c r="HQ315" s="1">
        <v>4.96496</v>
      </c>
      <c r="HR315" s="1">
        <v>20.2341</v>
      </c>
      <c r="HS315" s="1">
        <v>5.21025</v>
      </c>
      <c r="HT315" s="1">
        <v>11.984</v>
      </c>
      <c r="HU315" s="1">
        <v>4.96325</v>
      </c>
      <c r="HV315" s="1">
        <v>3.27428</v>
      </c>
      <c r="HW315" s="1">
        <v>9999.0</v>
      </c>
      <c r="HX315" s="1">
        <v>9999.0</v>
      </c>
      <c r="HY315" s="1">
        <v>9999.0</v>
      </c>
      <c r="HZ315" s="1">
        <v>47.9</v>
      </c>
      <c r="IA315" s="1">
        <v>1.86401</v>
      </c>
      <c r="IB315" s="1">
        <v>1.86019</v>
      </c>
      <c r="IC315" s="1">
        <v>1.85852</v>
      </c>
      <c r="ID315" s="1">
        <v>1.85989</v>
      </c>
      <c r="IE315" s="1">
        <v>1.85987</v>
      </c>
      <c r="IF315" s="1">
        <v>1.85837</v>
      </c>
      <c r="IG315" s="1">
        <v>1.85745</v>
      </c>
      <c r="IH315" s="1">
        <v>1.85242</v>
      </c>
      <c r="II315" s="1">
        <v>0.0</v>
      </c>
      <c r="IJ315" s="1">
        <v>0.0</v>
      </c>
      <c r="IK315" s="1">
        <v>0.0</v>
      </c>
      <c r="IL315" s="1">
        <v>0.0</v>
      </c>
      <c r="IM315" s="1">
        <v>0.0</v>
      </c>
      <c r="IN315" s="1" t="s">
        <v>300</v>
      </c>
      <c r="IO315" s="1" t="s">
        <v>301</v>
      </c>
      <c r="IP315" s="1" t="s">
        <v>301</v>
      </c>
      <c r="IQ315" s="1" t="s">
        <v>301</v>
      </c>
      <c r="IR315" s="1" t="s">
        <v>301</v>
      </c>
      <c r="IS315" s="1">
        <v>0.0</v>
      </c>
      <c r="IT315" s="1">
        <v>100.0</v>
      </c>
      <c r="IU315" s="1">
        <v>100.0</v>
      </c>
      <c r="IV315" s="1">
        <v>-0.748</v>
      </c>
      <c r="IW315" s="1">
        <v>-0.4599</v>
      </c>
      <c r="IX315" s="1">
        <v>-0.534209363810285</v>
      </c>
      <c r="IY315" s="1">
        <v>-7.5046352040077E-4</v>
      </c>
      <c r="IZ315" s="5">
        <v>6.3208877583927E-7</v>
      </c>
      <c r="JA315" s="5">
        <v>-2.88034269742966E-10</v>
      </c>
      <c r="JB315" s="1">
        <v>-0.345973901096485</v>
      </c>
      <c r="JC315" s="1">
        <v>-0.0258690363720074</v>
      </c>
      <c r="JD315" s="1">
        <v>0.0013316041653318</v>
      </c>
      <c r="JE315" s="5">
        <v>-1.47673817399417E-5</v>
      </c>
      <c r="JF315" s="1">
        <v>2.0</v>
      </c>
      <c r="JG315" s="1">
        <v>1970.0</v>
      </c>
      <c r="JH315" s="1">
        <v>0.0</v>
      </c>
      <c r="JI315" s="1">
        <v>27.0</v>
      </c>
      <c r="JJ315" s="1">
        <v>105.8</v>
      </c>
      <c r="JK315" s="1">
        <v>105.8</v>
      </c>
      <c r="JL315" s="1">
        <v>1.14502</v>
      </c>
      <c r="JM315" s="1">
        <v>2.67456</v>
      </c>
      <c r="JN315" s="1">
        <v>1.49658</v>
      </c>
      <c r="JO315" s="1">
        <v>2.34375</v>
      </c>
      <c r="JP315" s="1">
        <v>1.54785</v>
      </c>
      <c r="JQ315" s="1">
        <v>2.33276</v>
      </c>
      <c r="JR315" s="1">
        <v>43.2904</v>
      </c>
      <c r="JS315" s="1">
        <v>13.9569</v>
      </c>
      <c r="JT315" s="1">
        <v>18.0</v>
      </c>
      <c r="JU315" s="1">
        <v>497.688</v>
      </c>
      <c r="JV315" s="1">
        <v>512.79</v>
      </c>
      <c r="JW315" s="1">
        <v>22.8538</v>
      </c>
      <c r="JX315" s="1">
        <v>34.2907</v>
      </c>
      <c r="JY315" s="1">
        <v>30.0005</v>
      </c>
      <c r="JZ315" s="1">
        <v>34.2099</v>
      </c>
      <c r="KA315" s="1">
        <v>34.1317</v>
      </c>
      <c r="KB315" s="1">
        <v>23.0253</v>
      </c>
      <c r="KC315" s="1">
        <v>53.007</v>
      </c>
      <c r="KD315" s="1">
        <v>0.0</v>
      </c>
      <c r="KE315" s="1">
        <v>22.8506</v>
      </c>
      <c r="KF315" s="1">
        <v>440.087</v>
      </c>
      <c r="KG315" s="1">
        <v>14.0012</v>
      </c>
      <c r="KH315" s="1">
        <v>99.4481</v>
      </c>
      <c r="KI315" s="1">
        <v>99.4132</v>
      </c>
    </row>
    <row r="316">
      <c r="A316" s="1">
        <v>322.0</v>
      </c>
      <c r="B316" s="1">
        <v>315.0</v>
      </c>
      <c r="C316" s="1" t="s">
        <v>294</v>
      </c>
      <c r="D316" s="1">
        <v>1.68520184E9</v>
      </c>
      <c r="E316" s="1">
        <v>9631.40000009537</v>
      </c>
      <c r="F316" s="3">
        <v>45073.48425925926</v>
      </c>
      <c r="G316" s="4">
        <v>0.4842592592592593</v>
      </c>
      <c r="H316" s="1">
        <v>5.0</v>
      </c>
      <c r="I316" s="1" t="s">
        <v>307</v>
      </c>
      <c r="J316" s="1" t="s">
        <v>308</v>
      </c>
      <c r="K316" s="1">
        <v>1.68520183221429E9</v>
      </c>
      <c r="L316" s="1">
        <v>0.00494964516045504</v>
      </c>
      <c r="M316" s="1">
        <v>4.94964516045505</v>
      </c>
      <c r="N316" s="1">
        <v>32.6352588369328</v>
      </c>
      <c r="O316" s="1">
        <v>390.349901403923</v>
      </c>
      <c r="P316" s="1">
        <v>168.741318720345</v>
      </c>
      <c r="Q316" s="1">
        <v>16.8397414782682</v>
      </c>
      <c r="R316" s="1">
        <v>38.9554347184144</v>
      </c>
      <c r="S316" s="1">
        <v>0.25457372752621</v>
      </c>
      <c r="T316" s="1">
        <v>3.3104188141785</v>
      </c>
      <c r="U316" s="1">
        <v>0.244176344014265</v>
      </c>
      <c r="V316" s="1">
        <v>0.153508993203016</v>
      </c>
      <c r="W316" s="1">
        <v>321.508946099242</v>
      </c>
      <c r="X316" s="1">
        <v>27.8888666581119</v>
      </c>
      <c r="Y316" s="1">
        <v>28.0011785714286</v>
      </c>
      <c r="Z316" s="1">
        <v>3.79510041813188</v>
      </c>
      <c r="AA316" s="1">
        <v>50.0791199696112</v>
      </c>
      <c r="AB316" s="1">
        <v>1.82915767874239</v>
      </c>
      <c r="AC316" s="1">
        <v>3.65253558739121</v>
      </c>
      <c r="AD316" s="1">
        <v>1.9659427393895</v>
      </c>
      <c r="AE316" s="1">
        <v>-218.279351576068</v>
      </c>
      <c r="AF316" s="1">
        <v>-116.93566997186</v>
      </c>
      <c r="AG316" s="1">
        <v>-7.67470293412526</v>
      </c>
      <c r="AH316" s="1">
        <v>-21.3807783828101</v>
      </c>
      <c r="AI316" s="1">
        <v>34.7707767630268</v>
      </c>
      <c r="AJ316" s="1">
        <v>4.95575287799286</v>
      </c>
      <c r="AK316" s="1">
        <v>32.6352588369328</v>
      </c>
      <c r="AL316" s="1">
        <v>431.126411556589</v>
      </c>
      <c r="AM316" s="1">
        <v>399.495066666667</v>
      </c>
      <c r="AN316" s="1">
        <v>0.492831218217353</v>
      </c>
      <c r="AO316" s="1">
        <v>66.870242317972</v>
      </c>
      <c r="AP316" s="1">
        <v>4.94964516045505</v>
      </c>
      <c r="AQ316" s="1">
        <v>14.0469488913964</v>
      </c>
      <c r="AR316" s="1">
        <v>18.3136692307692</v>
      </c>
      <c r="AS316" s="1">
        <v>-0.00104510893933585</v>
      </c>
      <c r="AT316" s="1">
        <v>115.034071497889</v>
      </c>
      <c r="AU316" s="1">
        <v>0.0</v>
      </c>
      <c r="AV316" s="1">
        <v>0.0</v>
      </c>
      <c r="AW316" s="1">
        <v>1.0</v>
      </c>
      <c r="AX316" s="1">
        <v>0.0</v>
      </c>
      <c r="AY316" s="1">
        <v>52609.0</v>
      </c>
      <c r="AZ316" s="1" t="s">
        <v>297</v>
      </c>
      <c r="BA316" s="1" t="s">
        <v>297</v>
      </c>
      <c r="BB316" s="1">
        <v>0.0</v>
      </c>
      <c r="BC316" s="1">
        <v>0.0</v>
      </c>
      <c r="BD316" s="1">
        <v>0.0</v>
      </c>
      <c r="BE316" s="1">
        <v>0.0</v>
      </c>
      <c r="BF316" s="1" t="s">
        <v>297</v>
      </c>
      <c r="BG316" s="1" t="s">
        <v>297</v>
      </c>
      <c r="BH316" s="1">
        <v>0.0</v>
      </c>
      <c r="BI316" s="1">
        <v>0.0</v>
      </c>
      <c r="BJ316" s="1">
        <v>0.0</v>
      </c>
      <c r="BK316" s="1">
        <v>0.5</v>
      </c>
      <c r="BL316" s="1">
        <v>0.0</v>
      </c>
      <c r="BM316" s="1">
        <v>0.0</v>
      </c>
      <c r="BN316" s="1">
        <v>0.0</v>
      </c>
      <c r="BO316" s="1">
        <v>0.0</v>
      </c>
      <c r="BP316" s="1">
        <v>0.0</v>
      </c>
      <c r="BQ316" s="1">
        <v>0.0</v>
      </c>
      <c r="BR316" s="1" t="s">
        <v>297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0.0</v>
      </c>
      <c r="CA316" s="1">
        <v>1.0</v>
      </c>
      <c r="CB316" s="1" t="s">
        <v>298</v>
      </c>
      <c r="CC316" s="1" t="s">
        <v>298</v>
      </c>
      <c r="CD316" s="1" t="s">
        <v>298</v>
      </c>
      <c r="CE316" s="1" t="s">
        <v>298</v>
      </c>
      <c r="CF316" s="1" t="s">
        <v>298</v>
      </c>
      <c r="CG316" s="1" t="s">
        <v>298</v>
      </c>
      <c r="CH316" s="1" t="s">
        <v>298</v>
      </c>
      <c r="CI316" s="1" t="s">
        <v>298</v>
      </c>
      <c r="CJ316" s="1" t="s">
        <v>298</v>
      </c>
      <c r="CK316" s="1" t="s">
        <v>298</v>
      </c>
      <c r="CL316" s="1" t="s">
        <v>298</v>
      </c>
      <c r="CM316" s="1" t="s">
        <v>298</v>
      </c>
      <c r="CN316" s="1" t="s">
        <v>298</v>
      </c>
      <c r="CO316" s="1" t="s">
        <v>298</v>
      </c>
      <c r="CP316" s="1" t="s">
        <v>298</v>
      </c>
      <c r="CQ316" s="1" t="s">
        <v>298</v>
      </c>
      <c r="CR316" s="1" t="s">
        <v>298</v>
      </c>
      <c r="CS316" s="1" t="s">
        <v>298</v>
      </c>
      <c r="CT316" s="1" t="s">
        <v>298</v>
      </c>
      <c r="CU316" s="1" t="s">
        <v>298</v>
      </c>
      <c r="CV316" s="1" t="s">
        <v>298</v>
      </c>
      <c r="CW316" s="1" t="s">
        <v>298</v>
      </c>
      <c r="CX316" s="1" t="s">
        <v>298</v>
      </c>
      <c r="CY316" s="1" t="s">
        <v>298</v>
      </c>
      <c r="CZ316" s="1" t="s">
        <v>298</v>
      </c>
      <c r="DA316" s="1" t="s">
        <v>298</v>
      </c>
      <c r="DB316" s="1" t="s">
        <v>298</v>
      </c>
      <c r="DC316" s="1" t="s">
        <v>298</v>
      </c>
      <c r="DD316" s="1" t="s">
        <v>298</v>
      </c>
      <c r="DE316" s="1" t="s">
        <v>298</v>
      </c>
      <c r="DF316" s="1" t="s">
        <v>298</v>
      </c>
      <c r="DG316" s="1" t="s">
        <v>298</v>
      </c>
      <c r="DH316" s="1" t="s">
        <v>298</v>
      </c>
      <c r="DI316" s="1" t="s">
        <v>298</v>
      </c>
      <c r="DJ316" s="1">
        <v>1999.99571428571</v>
      </c>
      <c r="DK316" s="1">
        <v>1681.19309953329</v>
      </c>
      <c r="DL316" s="1">
        <v>0.840598351048824</v>
      </c>
      <c r="DM316" s="1">
        <v>0.16075481752423</v>
      </c>
      <c r="DN316" s="1">
        <v>4.38</v>
      </c>
      <c r="DO316" s="1">
        <v>0.5</v>
      </c>
      <c r="DP316" s="1" t="s">
        <v>299</v>
      </c>
      <c r="DQ316" s="1">
        <v>2.0</v>
      </c>
      <c r="DR316" s="1" t="b">
        <v>1</v>
      </c>
      <c r="DS316" s="1">
        <v>1.68520183221429E9</v>
      </c>
      <c r="DT316" s="1">
        <v>390.349928571429</v>
      </c>
      <c r="DU316" s="1">
        <v>422.508571428571</v>
      </c>
      <c r="DV316" s="1">
        <v>18.3289321428571</v>
      </c>
      <c r="DW316" s="1">
        <v>14.0666214285714</v>
      </c>
      <c r="DX316" s="1">
        <v>391.098214285714</v>
      </c>
      <c r="DY316" s="1">
        <v>18.7888285714286</v>
      </c>
      <c r="DZ316" s="1">
        <v>499.92475</v>
      </c>
      <c r="EA316" s="1">
        <v>99.6963142857143</v>
      </c>
      <c r="EB316" s="1">
        <v>0.0998803035714286</v>
      </c>
      <c r="EC316" s="1">
        <v>27.3459714285714</v>
      </c>
      <c r="ED316" s="1">
        <v>28.0011785714286</v>
      </c>
      <c r="EE316" s="1">
        <v>999.9</v>
      </c>
      <c r="EF316" s="1">
        <v>0.0</v>
      </c>
      <c r="EG316" s="1">
        <v>0.0</v>
      </c>
      <c r="EH316" s="1">
        <v>10001.1825</v>
      </c>
      <c r="EI316" s="1">
        <v>0.0</v>
      </c>
      <c r="EJ316" s="1">
        <v>1459.03928571429</v>
      </c>
      <c r="EK316" s="1">
        <v>-32.1585857142857</v>
      </c>
      <c r="EL316" s="1">
        <v>397.638214285714</v>
      </c>
      <c r="EM316" s="1">
        <v>428.5365</v>
      </c>
      <c r="EN316" s="1">
        <v>4.26231821428571</v>
      </c>
      <c r="EO316" s="1">
        <v>422.508571428571</v>
      </c>
      <c r="EP316" s="1">
        <v>14.0666214285714</v>
      </c>
      <c r="EQ316" s="1">
        <v>1.82732678571429</v>
      </c>
      <c r="ER316" s="1">
        <v>1.40239</v>
      </c>
      <c r="ES316" s="1">
        <v>16.0225321428571</v>
      </c>
      <c r="ET316" s="1">
        <v>11.9434785714286</v>
      </c>
      <c r="EU316" s="1">
        <v>1999.99571428571</v>
      </c>
      <c r="EV316" s="1">
        <v>0.980005571428572</v>
      </c>
      <c r="EW316" s="1">
        <v>0.0199946428571429</v>
      </c>
      <c r="EX316" s="1">
        <v>0.0</v>
      </c>
      <c r="EY316" s="1">
        <v>457.042571428571</v>
      </c>
      <c r="EZ316" s="1">
        <v>5.00078</v>
      </c>
      <c r="FA316" s="1">
        <v>14592.5178571429</v>
      </c>
      <c r="FB316" s="1">
        <v>16379.6285714286</v>
      </c>
      <c r="FC316" s="1">
        <v>44.1135357142857</v>
      </c>
      <c r="FD316" s="1">
        <v>46.1582142857143</v>
      </c>
      <c r="FE316" s="1">
        <v>44.9663214285714</v>
      </c>
      <c r="FF316" s="1">
        <v>45.1963928571429</v>
      </c>
      <c r="FG316" s="1">
        <v>44.7831428571428</v>
      </c>
      <c r="FH316" s="1">
        <v>1955.10571428571</v>
      </c>
      <c r="FI316" s="1">
        <v>39.89</v>
      </c>
      <c r="FJ316" s="1">
        <v>0.0</v>
      </c>
      <c r="FK316" s="1">
        <v>1.6852018408E9</v>
      </c>
      <c r="FL316" s="1">
        <v>0.0</v>
      </c>
      <c r="FM316" s="1">
        <v>457.016</v>
      </c>
      <c r="FN316" s="1">
        <v>-1.61080341473818</v>
      </c>
      <c r="FO316" s="1">
        <v>302.461537800434</v>
      </c>
      <c r="FP316" s="1">
        <v>14593.3307692308</v>
      </c>
      <c r="FQ316" s="1">
        <v>15.0</v>
      </c>
      <c r="FR316" s="1">
        <v>1.6851954865E9</v>
      </c>
      <c r="FS316" s="4">
        <v>0.4107175925925926</v>
      </c>
      <c r="FT316" s="1">
        <v>1.6851954855E9</v>
      </c>
      <c r="FU316" s="1">
        <v>1.6851954865E9</v>
      </c>
      <c r="FV316" s="1">
        <v>3.0</v>
      </c>
      <c r="FW316" s="1">
        <v>-0.098</v>
      </c>
      <c r="FX316" s="1">
        <v>-0.046</v>
      </c>
      <c r="FY316" s="1">
        <v>-0.76</v>
      </c>
      <c r="FZ316" s="1">
        <v>-0.476</v>
      </c>
      <c r="GA316" s="1">
        <v>420.0</v>
      </c>
      <c r="GB316" s="1">
        <v>16.0</v>
      </c>
      <c r="GC316" s="1">
        <v>0.38</v>
      </c>
      <c r="GD316" s="1">
        <v>0.04</v>
      </c>
      <c r="GE316" s="1">
        <v>-31.1843487804878</v>
      </c>
      <c r="GF316" s="1">
        <v>-19.922793031359</v>
      </c>
      <c r="GG316" s="1">
        <v>2.56545079936489</v>
      </c>
      <c r="GH316" s="1">
        <v>0.0</v>
      </c>
      <c r="GI316" s="1">
        <v>4.25349756097561</v>
      </c>
      <c r="GJ316" s="1">
        <v>0.181230731707317</v>
      </c>
      <c r="GK316" s="1">
        <v>0.0233871093095328</v>
      </c>
      <c r="GL316" s="1">
        <v>1.0</v>
      </c>
      <c r="GM316" s="1">
        <v>1.0</v>
      </c>
      <c r="GN316" s="1">
        <v>2.0</v>
      </c>
      <c r="GO316" s="6">
        <v>45293.0</v>
      </c>
      <c r="GP316" s="1">
        <v>3.09825</v>
      </c>
      <c r="GQ316" s="1">
        <v>2.75818</v>
      </c>
      <c r="GR316" s="1">
        <v>0.09076</v>
      </c>
      <c r="GS316" s="1">
        <v>0.0977434</v>
      </c>
      <c r="GT316" s="1">
        <v>0.0991757</v>
      </c>
      <c r="GU316" s="1">
        <v>0.0808147</v>
      </c>
      <c r="GV316" s="1">
        <v>23151.4</v>
      </c>
      <c r="GW316" s="1">
        <v>22663.8</v>
      </c>
      <c r="GX316" s="1">
        <v>26022.3</v>
      </c>
      <c r="GY316" s="1">
        <v>25477.8</v>
      </c>
      <c r="GZ316" s="1">
        <v>37628.7</v>
      </c>
      <c r="HA316" s="1">
        <v>35510.7</v>
      </c>
      <c r="HB316" s="1">
        <v>45509.4</v>
      </c>
      <c r="HC316" s="1">
        <v>41799.5</v>
      </c>
      <c r="HD316" s="1">
        <v>1.83218</v>
      </c>
      <c r="HE316" s="1">
        <v>1.83175</v>
      </c>
      <c r="HF316" s="1">
        <v>-0.0550188</v>
      </c>
      <c r="HG316" s="1">
        <v>0.0</v>
      </c>
      <c r="HH316" s="1">
        <v>28.9199</v>
      </c>
      <c r="HI316" s="1">
        <v>999.9</v>
      </c>
      <c r="HJ316" s="1">
        <v>45.3</v>
      </c>
      <c r="HK316" s="1">
        <v>40.1</v>
      </c>
      <c r="HL316" s="1">
        <v>33.8671</v>
      </c>
      <c r="HM316" s="1">
        <v>62.7808</v>
      </c>
      <c r="HN316" s="1">
        <v>26.4263</v>
      </c>
      <c r="HO316" s="1">
        <v>1.0</v>
      </c>
      <c r="HP316" s="1">
        <v>0.587828</v>
      </c>
      <c r="HQ316" s="1">
        <v>5.24003</v>
      </c>
      <c r="HR316" s="1">
        <v>20.2248</v>
      </c>
      <c r="HS316" s="1">
        <v>5.2104</v>
      </c>
      <c r="HT316" s="1">
        <v>11.9849</v>
      </c>
      <c r="HU316" s="1">
        <v>4.96325</v>
      </c>
      <c r="HV316" s="1">
        <v>3.27418</v>
      </c>
      <c r="HW316" s="1">
        <v>9999.0</v>
      </c>
      <c r="HX316" s="1">
        <v>9999.0</v>
      </c>
      <c r="HY316" s="1">
        <v>9999.0</v>
      </c>
      <c r="HZ316" s="1">
        <v>47.9</v>
      </c>
      <c r="IA316" s="1">
        <v>1.86401</v>
      </c>
      <c r="IB316" s="1">
        <v>1.8602</v>
      </c>
      <c r="IC316" s="1">
        <v>1.85852</v>
      </c>
      <c r="ID316" s="1">
        <v>1.85989</v>
      </c>
      <c r="IE316" s="1">
        <v>1.85986</v>
      </c>
      <c r="IF316" s="1">
        <v>1.85837</v>
      </c>
      <c r="IG316" s="1">
        <v>1.85745</v>
      </c>
      <c r="IH316" s="1">
        <v>1.85241</v>
      </c>
      <c r="II316" s="1">
        <v>0.0</v>
      </c>
      <c r="IJ316" s="1">
        <v>0.0</v>
      </c>
      <c r="IK316" s="1">
        <v>0.0</v>
      </c>
      <c r="IL316" s="1">
        <v>0.0</v>
      </c>
      <c r="IM316" s="1">
        <v>0.0</v>
      </c>
      <c r="IN316" s="1" t="s">
        <v>300</v>
      </c>
      <c r="IO316" s="1" t="s">
        <v>301</v>
      </c>
      <c r="IP316" s="1" t="s">
        <v>301</v>
      </c>
      <c r="IQ316" s="1" t="s">
        <v>301</v>
      </c>
      <c r="IR316" s="1" t="s">
        <v>301</v>
      </c>
      <c r="IS316" s="1">
        <v>0.0</v>
      </c>
      <c r="IT316" s="1">
        <v>100.0</v>
      </c>
      <c r="IU316" s="1">
        <v>100.0</v>
      </c>
      <c r="IV316" s="1">
        <v>-0.75</v>
      </c>
      <c r="IW316" s="1">
        <v>-0.46</v>
      </c>
      <c r="IX316" s="1">
        <v>-0.534209363810285</v>
      </c>
      <c r="IY316" s="1">
        <v>-7.5046352040077E-4</v>
      </c>
      <c r="IZ316" s="5">
        <v>6.3208877583927E-7</v>
      </c>
      <c r="JA316" s="5">
        <v>-2.88034269742966E-10</v>
      </c>
      <c r="JB316" s="1">
        <v>-0.345973901096485</v>
      </c>
      <c r="JC316" s="1">
        <v>-0.0258690363720074</v>
      </c>
      <c r="JD316" s="1">
        <v>0.0013316041653318</v>
      </c>
      <c r="JE316" s="5">
        <v>-1.47673817399417E-5</v>
      </c>
      <c r="JF316" s="1">
        <v>2.0</v>
      </c>
      <c r="JG316" s="1">
        <v>1970.0</v>
      </c>
      <c r="JH316" s="1">
        <v>0.0</v>
      </c>
      <c r="JI316" s="1">
        <v>27.0</v>
      </c>
      <c r="JJ316" s="1">
        <v>105.9</v>
      </c>
      <c r="JK316" s="1">
        <v>105.9</v>
      </c>
      <c r="JL316" s="1">
        <v>1.17676</v>
      </c>
      <c r="JM316" s="1">
        <v>2.66602</v>
      </c>
      <c r="JN316" s="1">
        <v>1.49658</v>
      </c>
      <c r="JO316" s="1">
        <v>2.34375</v>
      </c>
      <c r="JP316" s="1">
        <v>1.54785</v>
      </c>
      <c r="JQ316" s="1">
        <v>2.38159</v>
      </c>
      <c r="JR316" s="1">
        <v>43.3176</v>
      </c>
      <c r="JS316" s="1">
        <v>13.9394</v>
      </c>
      <c r="JT316" s="1">
        <v>18.0</v>
      </c>
      <c r="JU316" s="1">
        <v>497.438</v>
      </c>
      <c r="JV316" s="1">
        <v>512.745</v>
      </c>
      <c r="JW316" s="1">
        <v>22.8525</v>
      </c>
      <c r="JX316" s="1">
        <v>34.2939</v>
      </c>
      <c r="JY316" s="1">
        <v>30.0006</v>
      </c>
      <c r="JZ316" s="1">
        <v>34.2138</v>
      </c>
      <c r="KA316" s="1">
        <v>34.1348</v>
      </c>
      <c r="KB316" s="1">
        <v>23.6495</v>
      </c>
      <c r="KC316" s="1">
        <v>53.007</v>
      </c>
      <c r="KD316" s="1">
        <v>0.0</v>
      </c>
      <c r="KE316" s="1">
        <v>22.644</v>
      </c>
      <c r="KF316" s="1">
        <v>453.492</v>
      </c>
      <c r="KG316" s="1">
        <v>14.0025</v>
      </c>
      <c r="KH316" s="1">
        <v>99.4479</v>
      </c>
      <c r="KI316" s="1">
        <v>99.4123</v>
      </c>
    </row>
    <row r="317">
      <c r="A317" s="1">
        <v>323.0</v>
      </c>
      <c r="B317" s="1">
        <v>316.0</v>
      </c>
      <c r="C317" s="1" t="s">
        <v>294</v>
      </c>
      <c r="D317" s="1">
        <v>1.685201845E9</v>
      </c>
      <c r="E317" s="1">
        <v>9636.40000009537</v>
      </c>
      <c r="F317" s="3">
        <v>45073.48431712963</v>
      </c>
      <c r="G317" s="4">
        <v>0.48431712962962964</v>
      </c>
      <c r="H317" s="1">
        <v>5.0</v>
      </c>
      <c r="I317" s="1" t="s">
        <v>307</v>
      </c>
      <c r="J317" s="1" t="s">
        <v>308</v>
      </c>
      <c r="K317" s="1">
        <v>1.68520183748148E9</v>
      </c>
      <c r="L317" s="1">
        <v>0.00493966241556211</v>
      </c>
      <c r="M317" s="1">
        <v>4.93966241556211</v>
      </c>
      <c r="N317" s="1">
        <v>32.9072315887833</v>
      </c>
      <c r="O317" s="1">
        <v>392.353639320705</v>
      </c>
      <c r="P317" s="1">
        <v>168.041833866779</v>
      </c>
      <c r="Q317" s="1">
        <v>16.7699848694315</v>
      </c>
      <c r="R317" s="1">
        <v>39.1555152872883</v>
      </c>
      <c r="S317" s="1">
        <v>0.253483308956825</v>
      </c>
      <c r="T317" s="1">
        <v>3.30978483229463</v>
      </c>
      <c r="U317" s="1">
        <v>0.24317097706158</v>
      </c>
      <c r="V317" s="1">
        <v>0.152873424328994</v>
      </c>
      <c r="W317" s="1">
        <v>321.511639877028</v>
      </c>
      <c r="X317" s="1">
        <v>27.8997309704263</v>
      </c>
      <c r="Y317" s="1">
        <v>28.0152259259259</v>
      </c>
      <c r="Z317" s="1">
        <v>3.79820935658355</v>
      </c>
      <c r="AA317" s="1">
        <v>50.0263896149969</v>
      </c>
      <c r="AB317" s="1">
        <v>1.82813527298334</v>
      </c>
      <c r="AC317" s="1">
        <v>3.65434181249669</v>
      </c>
      <c r="AD317" s="1">
        <v>1.97007408360022</v>
      </c>
      <c r="AE317" s="1">
        <v>-217.839112526289</v>
      </c>
      <c r="AF317" s="1">
        <v>-117.913892328711</v>
      </c>
      <c r="AG317" s="1">
        <v>-7.74125636734734</v>
      </c>
      <c r="AH317" s="1">
        <v>-21.9826213453203</v>
      </c>
      <c r="AI317" s="1">
        <v>40.5671583438762</v>
      </c>
      <c r="AJ317" s="1">
        <v>4.95808799324927</v>
      </c>
      <c r="AK317" s="1">
        <v>32.9072315887833</v>
      </c>
      <c r="AL317" s="1">
        <v>444.446962252743</v>
      </c>
      <c r="AM317" s="1">
        <v>406.922224242424</v>
      </c>
      <c r="AN317" s="1">
        <v>1.55222129311845</v>
      </c>
      <c r="AO317" s="1">
        <v>66.870242317972</v>
      </c>
      <c r="AP317" s="1">
        <v>4.93966241556211</v>
      </c>
      <c r="AQ317" s="1">
        <v>14.0581521115223</v>
      </c>
      <c r="AR317" s="1">
        <v>18.3098494505495</v>
      </c>
      <c r="AS317" s="1">
        <v>-3.7295863767006E-4</v>
      </c>
      <c r="AT317" s="1">
        <v>115.034071497889</v>
      </c>
      <c r="AU317" s="1">
        <v>0.0</v>
      </c>
      <c r="AV317" s="1">
        <v>0.0</v>
      </c>
      <c r="AW317" s="1">
        <v>1.0</v>
      </c>
      <c r="AX317" s="1">
        <v>0.0</v>
      </c>
      <c r="AY317" s="1">
        <v>52717.0</v>
      </c>
      <c r="AZ317" s="1" t="s">
        <v>297</v>
      </c>
      <c r="BA317" s="1" t="s">
        <v>297</v>
      </c>
      <c r="BB317" s="1">
        <v>0.0</v>
      </c>
      <c r="BC317" s="1">
        <v>0.0</v>
      </c>
      <c r="BD317" s="1">
        <v>0.0</v>
      </c>
      <c r="BE317" s="1">
        <v>0.0</v>
      </c>
      <c r="BF317" s="1" t="s">
        <v>297</v>
      </c>
      <c r="BG317" s="1" t="s">
        <v>297</v>
      </c>
      <c r="BH317" s="1">
        <v>0.0</v>
      </c>
      <c r="BI317" s="1">
        <v>0.0</v>
      </c>
      <c r="BJ317" s="1">
        <v>0.0</v>
      </c>
      <c r="BK317" s="1">
        <v>0.5</v>
      </c>
      <c r="BL317" s="1">
        <v>0.0</v>
      </c>
      <c r="BM317" s="1">
        <v>0.0</v>
      </c>
      <c r="BN317" s="1">
        <v>0.0</v>
      </c>
      <c r="BO317" s="1">
        <v>0.0</v>
      </c>
      <c r="BP317" s="1">
        <v>0.0</v>
      </c>
      <c r="BQ317" s="1">
        <v>0.0</v>
      </c>
      <c r="BR317" s="1" t="s">
        <v>297</v>
      </c>
      <c r="BS317" s="1">
        <v>0.0</v>
      </c>
      <c r="BT317" s="1">
        <v>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0.0</v>
      </c>
      <c r="BZ317" s="1">
        <v>0.0</v>
      </c>
      <c r="CA317" s="1">
        <v>1.0</v>
      </c>
      <c r="CB317" s="1" t="s">
        <v>298</v>
      </c>
      <c r="CC317" s="1" t="s">
        <v>298</v>
      </c>
      <c r="CD317" s="1" t="s">
        <v>298</v>
      </c>
      <c r="CE317" s="1" t="s">
        <v>298</v>
      </c>
      <c r="CF317" s="1" t="s">
        <v>298</v>
      </c>
      <c r="CG317" s="1" t="s">
        <v>298</v>
      </c>
      <c r="CH317" s="1" t="s">
        <v>298</v>
      </c>
      <c r="CI317" s="1" t="s">
        <v>298</v>
      </c>
      <c r="CJ317" s="1" t="s">
        <v>298</v>
      </c>
      <c r="CK317" s="1" t="s">
        <v>298</v>
      </c>
      <c r="CL317" s="1" t="s">
        <v>298</v>
      </c>
      <c r="CM317" s="1" t="s">
        <v>298</v>
      </c>
      <c r="CN317" s="1" t="s">
        <v>298</v>
      </c>
      <c r="CO317" s="1" t="s">
        <v>298</v>
      </c>
      <c r="CP317" s="1" t="s">
        <v>298</v>
      </c>
      <c r="CQ317" s="1" t="s">
        <v>298</v>
      </c>
      <c r="CR317" s="1" t="s">
        <v>298</v>
      </c>
      <c r="CS317" s="1" t="s">
        <v>298</v>
      </c>
      <c r="CT317" s="1" t="s">
        <v>298</v>
      </c>
      <c r="CU317" s="1" t="s">
        <v>298</v>
      </c>
      <c r="CV317" s="1" t="s">
        <v>298</v>
      </c>
      <c r="CW317" s="1" t="s">
        <v>298</v>
      </c>
      <c r="CX317" s="1" t="s">
        <v>298</v>
      </c>
      <c r="CY317" s="1" t="s">
        <v>298</v>
      </c>
      <c r="CZ317" s="1" t="s">
        <v>298</v>
      </c>
      <c r="DA317" s="1" t="s">
        <v>298</v>
      </c>
      <c r="DB317" s="1" t="s">
        <v>298</v>
      </c>
      <c r="DC317" s="1" t="s">
        <v>298</v>
      </c>
      <c r="DD317" s="1" t="s">
        <v>298</v>
      </c>
      <c r="DE317" s="1" t="s">
        <v>298</v>
      </c>
      <c r="DF317" s="1" t="s">
        <v>298</v>
      </c>
      <c r="DG317" s="1" t="s">
        <v>298</v>
      </c>
      <c r="DH317" s="1" t="s">
        <v>298</v>
      </c>
      <c r="DI317" s="1" t="s">
        <v>298</v>
      </c>
      <c r="DJ317" s="1">
        <v>2000.01259259259</v>
      </c>
      <c r="DK317" s="1">
        <v>1681.20727731107</v>
      </c>
      <c r="DL317" s="1">
        <v>0.840598345999281</v>
      </c>
      <c r="DM317" s="1">
        <v>0.160754807778613</v>
      </c>
      <c r="DN317" s="1">
        <v>4.38</v>
      </c>
      <c r="DO317" s="1">
        <v>0.5</v>
      </c>
      <c r="DP317" s="1" t="s">
        <v>299</v>
      </c>
      <c r="DQ317" s="1">
        <v>2.0</v>
      </c>
      <c r="DR317" s="1" t="b">
        <v>1</v>
      </c>
      <c r="DS317" s="1">
        <v>1.68520183748148E9</v>
      </c>
      <c r="DT317" s="1">
        <v>392.353666666667</v>
      </c>
      <c r="DU317" s="1">
        <v>429.597740740741</v>
      </c>
      <c r="DV317" s="1">
        <v>18.3186333333333</v>
      </c>
      <c r="DW317" s="1">
        <v>14.0545518518519</v>
      </c>
      <c r="DX317" s="1">
        <v>393.102703703704</v>
      </c>
      <c r="DY317" s="1">
        <v>18.7786148148148</v>
      </c>
      <c r="DZ317" s="1">
        <v>499.957851851852</v>
      </c>
      <c r="EA317" s="1">
        <v>99.6965481481481</v>
      </c>
      <c r="EB317" s="1">
        <v>0.0999399259259259</v>
      </c>
      <c r="EC317" s="1">
        <v>27.3544111111111</v>
      </c>
      <c r="ED317" s="1">
        <v>28.0152259259259</v>
      </c>
      <c r="EE317" s="1">
        <v>999.9</v>
      </c>
      <c r="EF317" s="1">
        <v>0.0</v>
      </c>
      <c r="EG317" s="1">
        <v>0.0</v>
      </c>
      <c r="EH317" s="1">
        <v>9998.19444444444</v>
      </c>
      <c r="EI317" s="1">
        <v>0.0</v>
      </c>
      <c r="EJ317" s="1">
        <v>1471.98148148148</v>
      </c>
      <c r="EK317" s="1">
        <v>-37.2440148148148</v>
      </c>
      <c r="EL317" s="1">
        <v>399.675148148148</v>
      </c>
      <c r="EM317" s="1">
        <v>435.721518518519</v>
      </c>
      <c r="EN317" s="1">
        <v>4.26408444444444</v>
      </c>
      <c r="EO317" s="1">
        <v>429.597740740741</v>
      </c>
      <c r="EP317" s="1">
        <v>14.0545518518519</v>
      </c>
      <c r="EQ317" s="1">
        <v>1.82630518518519</v>
      </c>
      <c r="ER317" s="1">
        <v>1.40118962962963</v>
      </c>
      <c r="ES317" s="1">
        <v>16.0137666666667</v>
      </c>
      <c r="ET317" s="1">
        <v>11.9305185185185</v>
      </c>
      <c r="EU317" s="1">
        <v>2000.01259259259</v>
      </c>
      <c r="EV317" s="1">
        <v>0.980005555555556</v>
      </c>
      <c r="EW317" s="1">
        <v>0.0199946592592593</v>
      </c>
      <c r="EX317" s="1">
        <v>0.0</v>
      </c>
      <c r="EY317" s="1">
        <v>456.957296296296</v>
      </c>
      <c r="EZ317" s="1">
        <v>5.00078</v>
      </c>
      <c r="FA317" s="1">
        <v>14635.1925925926</v>
      </c>
      <c r="FB317" s="1">
        <v>16379.762962963</v>
      </c>
      <c r="FC317" s="1">
        <v>44.1061111111111</v>
      </c>
      <c r="FD317" s="1">
        <v>46.1548518518519</v>
      </c>
      <c r="FE317" s="1">
        <v>44.9117777777778</v>
      </c>
      <c r="FF317" s="1">
        <v>45.1943703703704</v>
      </c>
      <c r="FG317" s="1">
        <v>44.7798888888889</v>
      </c>
      <c r="FH317" s="1">
        <v>1955.12259259259</v>
      </c>
      <c r="FI317" s="1">
        <v>39.89</v>
      </c>
      <c r="FJ317" s="1">
        <v>0.0</v>
      </c>
      <c r="FK317" s="1">
        <v>1.6852018456E9</v>
      </c>
      <c r="FL317" s="1">
        <v>0.0</v>
      </c>
      <c r="FM317" s="1">
        <v>456.927384615385</v>
      </c>
      <c r="FN317" s="1">
        <v>-0.800888884206592</v>
      </c>
      <c r="FO317" s="1">
        <v>967.08717917412</v>
      </c>
      <c r="FP317" s="1">
        <v>14633.2961538462</v>
      </c>
      <c r="FQ317" s="1">
        <v>15.0</v>
      </c>
      <c r="FR317" s="1">
        <v>1.6851954865E9</v>
      </c>
      <c r="FS317" s="4">
        <v>0.4107175925925926</v>
      </c>
      <c r="FT317" s="1">
        <v>1.6851954855E9</v>
      </c>
      <c r="FU317" s="1">
        <v>1.6851954865E9</v>
      </c>
      <c r="FV317" s="1">
        <v>3.0</v>
      </c>
      <c r="FW317" s="1">
        <v>-0.098</v>
      </c>
      <c r="FX317" s="1">
        <v>-0.046</v>
      </c>
      <c r="FY317" s="1">
        <v>-0.76</v>
      </c>
      <c r="FZ317" s="1">
        <v>-0.476</v>
      </c>
      <c r="GA317" s="1">
        <v>420.0</v>
      </c>
      <c r="GB317" s="1">
        <v>16.0</v>
      </c>
      <c r="GC317" s="1">
        <v>0.38</v>
      </c>
      <c r="GD317" s="1">
        <v>0.04</v>
      </c>
      <c r="GE317" s="1">
        <v>-34.6217341463415</v>
      </c>
      <c r="GF317" s="1">
        <v>-53.7108104529618</v>
      </c>
      <c r="GG317" s="1">
        <v>5.82028898702569</v>
      </c>
      <c r="GH317" s="1">
        <v>0.0</v>
      </c>
      <c r="GI317" s="1">
        <v>4.2580243902439</v>
      </c>
      <c r="GJ317" s="1">
        <v>0.0339643902439067</v>
      </c>
      <c r="GK317" s="1">
        <v>0.0199837695177959</v>
      </c>
      <c r="GL317" s="1">
        <v>1.0</v>
      </c>
      <c r="GM317" s="1">
        <v>1.0</v>
      </c>
      <c r="GN317" s="1">
        <v>2.0</v>
      </c>
      <c r="GO317" s="6">
        <v>45293.0</v>
      </c>
      <c r="GP317" s="1">
        <v>3.09836</v>
      </c>
      <c r="GQ317" s="1">
        <v>2.75794</v>
      </c>
      <c r="GR317" s="1">
        <v>0.09213</v>
      </c>
      <c r="GS317" s="1">
        <v>0.100304</v>
      </c>
      <c r="GT317" s="1">
        <v>0.0991645</v>
      </c>
      <c r="GU317" s="1">
        <v>0.0808761</v>
      </c>
      <c r="GV317" s="1">
        <v>23116.3</v>
      </c>
      <c r="GW317" s="1">
        <v>22599.2</v>
      </c>
      <c r="GX317" s="1">
        <v>26022.1</v>
      </c>
      <c r="GY317" s="1">
        <v>25477.5</v>
      </c>
      <c r="GZ317" s="1">
        <v>37629.0</v>
      </c>
      <c r="HA317" s="1">
        <v>35508.4</v>
      </c>
      <c r="HB317" s="1">
        <v>45509.0</v>
      </c>
      <c r="HC317" s="1">
        <v>41799.2</v>
      </c>
      <c r="HD317" s="1">
        <v>1.83242</v>
      </c>
      <c r="HE317" s="1">
        <v>1.83155</v>
      </c>
      <c r="HF317" s="1">
        <v>-0.0533499</v>
      </c>
      <c r="HG317" s="1">
        <v>0.0</v>
      </c>
      <c r="HH317" s="1">
        <v>28.9199</v>
      </c>
      <c r="HI317" s="1">
        <v>999.9</v>
      </c>
      <c r="HJ317" s="1">
        <v>45.3</v>
      </c>
      <c r="HK317" s="1">
        <v>40.1</v>
      </c>
      <c r="HL317" s="1">
        <v>33.8651</v>
      </c>
      <c r="HM317" s="1">
        <v>62.5808</v>
      </c>
      <c r="HN317" s="1">
        <v>26.3261</v>
      </c>
      <c r="HO317" s="1">
        <v>1.0</v>
      </c>
      <c r="HP317" s="1">
        <v>0.592731</v>
      </c>
      <c r="HQ317" s="1">
        <v>5.76148</v>
      </c>
      <c r="HR317" s="1">
        <v>20.2075</v>
      </c>
      <c r="HS317" s="1">
        <v>5.20935</v>
      </c>
      <c r="HT317" s="1">
        <v>11.9854</v>
      </c>
      <c r="HU317" s="1">
        <v>4.96315</v>
      </c>
      <c r="HV317" s="1">
        <v>3.2741</v>
      </c>
      <c r="HW317" s="1">
        <v>9999.0</v>
      </c>
      <c r="HX317" s="1">
        <v>9999.0</v>
      </c>
      <c r="HY317" s="1">
        <v>9999.0</v>
      </c>
      <c r="HZ317" s="1">
        <v>47.9</v>
      </c>
      <c r="IA317" s="1">
        <v>1.86401</v>
      </c>
      <c r="IB317" s="1">
        <v>1.8602</v>
      </c>
      <c r="IC317" s="1">
        <v>1.85852</v>
      </c>
      <c r="ID317" s="1">
        <v>1.85989</v>
      </c>
      <c r="IE317" s="1">
        <v>1.85986</v>
      </c>
      <c r="IF317" s="1">
        <v>1.85838</v>
      </c>
      <c r="IG317" s="1">
        <v>1.85745</v>
      </c>
      <c r="IH317" s="1">
        <v>1.85242</v>
      </c>
      <c r="II317" s="1">
        <v>0.0</v>
      </c>
      <c r="IJ317" s="1">
        <v>0.0</v>
      </c>
      <c r="IK317" s="1">
        <v>0.0</v>
      </c>
      <c r="IL317" s="1">
        <v>0.0</v>
      </c>
      <c r="IM317" s="1">
        <v>0.0</v>
      </c>
      <c r="IN317" s="1" t="s">
        <v>300</v>
      </c>
      <c r="IO317" s="1" t="s">
        <v>301</v>
      </c>
      <c r="IP317" s="1" t="s">
        <v>301</v>
      </c>
      <c r="IQ317" s="1" t="s">
        <v>301</v>
      </c>
      <c r="IR317" s="1" t="s">
        <v>301</v>
      </c>
      <c r="IS317" s="1">
        <v>0.0</v>
      </c>
      <c r="IT317" s="1">
        <v>100.0</v>
      </c>
      <c r="IU317" s="1">
        <v>100.0</v>
      </c>
      <c r="IV317" s="1">
        <v>-0.752</v>
      </c>
      <c r="IW317" s="1">
        <v>-0.4601</v>
      </c>
      <c r="IX317" s="1">
        <v>-0.534209363810285</v>
      </c>
      <c r="IY317" s="1">
        <v>-7.5046352040077E-4</v>
      </c>
      <c r="IZ317" s="5">
        <v>6.3208877583927E-7</v>
      </c>
      <c r="JA317" s="5">
        <v>-2.88034269742966E-10</v>
      </c>
      <c r="JB317" s="1">
        <v>-0.345973901096485</v>
      </c>
      <c r="JC317" s="1">
        <v>-0.0258690363720074</v>
      </c>
      <c r="JD317" s="1">
        <v>0.0013316041653318</v>
      </c>
      <c r="JE317" s="5">
        <v>-1.47673817399417E-5</v>
      </c>
      <c r="JF317" s="1">
        <v>2.0</v>
      </c>
      <c r="JG317" s="1">
        <v>1970.0</v>
      </c>
      <c r="JH317" s="1">
        <v>0.0</v>
      </c>
      <c r="JI317" s="1">
        <v>27.0</v>
      </c>
      <c r="JJ317" s="1">
        <v>106.0</v>
      </c>
      <c r="JK317" s="1">
        <v>106.0</v>
      </c>
      <c r="JL317" s="1">
        <v>1.21338</v>
      </c>
      <c r="JM317" s="1">
        <v>2.65869</v>
      </c>
      <c r="JN317" s="1">
        <v>1.49658</v>
      </c>
      <c r="JO317" s="1">
        <v>2.34375</v>
      </c>
      <c r="JP317" s="1">
        <v>1.54907</v>
      </c>
      <c r="JQ317" s="1">
        <v>2.44263</v>
      </c>
      <c r="JR317" s="1">
        <v>43.3176</v>
      </c>
      <c r="JS317" s="1">
        <v>13.9482</v>
      </c>
      <c r="JT317" s="1">
        <v>18.0</v>
      </c>
      <c r="JU317" s="1">
        <v>497.62</v>
      </c>
      <c r="JV317" s="1">
        <v>512.636</v>
      </c>
      <c r="JW317" s="1">
        <v>22.7019</v>
      </c>
      <c r="JX317" s="1">
        <v>34.297</v>
      </c>
      <c r="JY317" s="1">
        <v>30.0033</v>
      </c>
      <c r="JZ317" s="1">
        <v>34.2176</v>
      </c>
      <c r="KA317" s="1">
        <v>34.1386</v>
      </c>
      <c r="KB317" s="1">
        <v>24.3866</v>
      </c>
      <c r="KC317" s="1">
        <v>53.007</v>
      </c>
      <c r="KD317" s="1">
        <v>0.0</v>
      </c>
      <c r="KE317" s="1">
        <v>22.6159</v>
      </c>
      <c r="KF317" s="1">
        <v>473.551</v>
      </c>
      <c r="KG317" s="1">
        <v>14.0018</v>
      </c>
      <c r="KH317" s="1">
        <v>99.447</v>
      </c>
      <c r="KI317" s="1">
        <v>99.4114</v>
      </c>
    </row>
    <row r="318">
      <c r="A318" s="1">
        <v>324.0</v>
      </c>
      <c r="B318" s="1">
        <v>317.0</v>
      </c>
      <c r="C318" s="1" t="s">
        <v>294</v>
      </c>
      <c r="D318" s="1">
        <v>1.68520185E9</v>
      </c>
      <c r="E318" s="1">
        <v>9641.40000009537</v>
      </c>
      <c r="F318" s="3">
        <v>45073.484375</v>
      </c>
      <c r="G318" s="4">
        <v>0.484375</v>
      </c>
      <c r="H318" s="1">
        <v>5.0</v>
      </c>
      <c r="I318" s="1" t="s">
        <v>307</v>
      </c>
      <c r="J318" s="1" t="s">
        <v>308</v>
      </c>
      <c r="K318" s="1">
        <v>1.6852018425E9</v>
      </c>
      <c r="L318" s="1">
        <v>0.00492565582772011</v>
      </c>
      <c r="M318" s="1">
        <v>4.92565582772012</v>
      </c>
      <c r="N318" s="1">
        <v>33.0685449510766</v>
      </c>
      <c r="O318" s="1">
        <v>397.685046575634</v>
      </c>
      <c r="P318" s="1">
        <v>171.055389942429</v>
      </c>
      <c r="Q318" s="1">
        <v>17.0707617305161</v>
      </c>
      <c r="R318" s="1">
        <v>39.687651328419</v>
      </c>
      <c r="S318" s="1">
        <v>0.252144112256699</v>
      </c>
      <c r="T318" s="1">
        <v>3.31054693420629</v>
      </c>
      <c r="U318" s="1">
        <v>0.241940344616841</v>
      </c>
      <c r="V318" s="1">
        <v>0.152095075666385</v>
      </c>
      <c r="W318" s="1">
        <v>321.51406343259</v>
      </c>
      <c r="X318" s="1">
        <v>27.90856863335</v>
      </c>
      <c r="Y318" s="1">
        <v>28.0319888888889</v>
      </c>
      <c r="Z318" s="1">
        <v>3.80192221685394</v>
      </c>
      <c r="AA318" s="1">
        <v>49.9914700205319</v>
      </c>
      <c r="AB318" s="1">
        <v>1.82746885651171</v>
      </c>
      <c r="AC318" s="1">
        <v>3.65556135028868</v>
      </c>
      <c r="AD318" s="1">
        <v>1.97445336034222</v>
      </c>
      <c r="AE318" s="1">
        <v>-217.221422002457</v>
      </c>
      <c r="AF318" s="1">
        <v>-119.916201672376</v>
      </c>
      <c r="AG318" s="1">
        <v>-7.8717814120204</v>
      </c>
      <c r="AH318" s="1">
        <v>-23.4953416542639</v>
      </c>
      <c r="AI318" s="1">
        <v>48.420368074509</v>
      </c>
      <c r="AJ318" s="1">
        <v>4.93884399510699</v>
      </c>
      <c r="AK318" s="1">
        <v>33.0685449510766</v>
      </c>
      <c r="AL318" s="1">
        <v>460.53535833717</v>
      </c>
      <c r="AM318" s="1">
        <v>418.524048484848</v>
      </c>
      <c r="AN318" s="1">
        <v>2.36644444916228</v>
      </c>
      <c r="AO318" s="1">
        <v>66.870242317972</v>
      </c>
      <c r="AP318" s="1">
        <v>4.92565582772012</v>
      </c>
      <c r="AQ318" s="1">
        <v>14.0725383491181</v>
      </c>
      <c r="AR318" s="1">
        <v>18.308554945055</v>
      </c>
      <c r="AS318" s="5">
        <v>-4.75163025826317E-6</v>
      </c>
      <c r="AT318" s="1">
        <v>115.034071497889</v>
      </c>
      <c r="AU318" s="1">
        <v>0.0</v>
      </c>
      <c r="AV318" s="1">
        <v>0.0</v>
      </c>
      <c r="AW318" s="1">
        <v>1.0</v>
      </c>
      <c r="AX318" s="1">
        <v>0.0</v>
      </c>
      <c r="AY318" s="1">
        <v>52663.0</v>
      </c>
      <c r="AZ318" s="1" t="s">
        <v>297</v>
      </c>
      <c r="BA318" s="1" t="s">
        <v>297</v>
      </c>
      <c r="BB318" s="1">
        <v>0.0</v>
      </c>
      <c r="BC318" s="1">
        <v>0.0</v>
      </c>
      <c r="BD318" s="1">
        <v>0.0</v>
      </c>
      <c r="BE318" s="1">
        <v>0.0</v>
      </c>
      <c r="BF318" s="1" t="s">
        <v>297</v>
      </c>
      <c r="BG318" s="1" t="s">
        <v>297</v>
      </c>
      <c r="BH318" s="1">
        <v>0.0</v>
      </c>
      <c r="BI318" s="1">
        <v>0.0</v>
      </c>
      <c r="BJ318" s="1">
        <v>0.0</v>
      </c>
      <c r="BK318" s="1">
        <v>0.5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>
        <v>0.0</v>
      </c>
      <c r="BR318" s="1" t="s">
        <v>297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A318" s="1">
        <v>1.0</v>
      </c>
      <c r="CB318" s="1" t="s">
        <v>298</v>
      </c>
      <c r="CC318" s="1" t="s">
        <v>298</v>
      </c>
      <c r="CD318" s="1" t="s">
        <v>298</v>
      </c>
      <c r="CE318" s="1" t="s">
        <v>298</v>
      </c>
      <c r="CF318" s="1" t="s">
        <v>298</v>
      </c>
      <c r="CG318" s="1" t="s">
        <v>298</v>
      </c>
      <c r="CH318" s="1" t="s">
        <v>298</v>
      </c>
      <c r="CI318" s="1" t="s">
        <v>298</v>
      </c>
      <c r="CJ318" s="1" t="s">
        <v>298</v>
      </c>
      <c r="CK318" s="1" t="s">
        <v>298</v>
      </c>
      <c r="CL318" s="1" t="s">
        <v>298</v>
      </c>
      <c r="CM318" s="1" t="s">
        <v>298</v>
      </c>
      <c r="CN318" s="1" t="s">
        <v>298</v>
      </c>
      <c r="CO318" s="1" t="s">
        <v>298</v>
      </c>
      <c r="CP318" s="1" t="s">
        <v>298</v>
      </c>
      <c r="CQ318" s="1" t="s">
        <v>298</v>
      </c>
      <c r="CR318" s="1" t="s">
        <v>298</v>
      </c>
      <c r="CS318" s="1" t="s">
        <v>298</v>
      </c>
      <c r="CT318" s="1" t="s">
        <v>298</v>
      </c>
      <c r="CU318" s="1" t="s">
        <v>298</v>
      </c>
      <c r="CV318" s="1" t="s">
        <v>298</v>
      </c>
      <c r="CW318" s="1" t="s">
        <v>298</v>
      </c>
      <c r="CX318" s="1" t="s">
        <v>298</v>
      </c>
      <c r="CY318" s="1" t="s">
        <v>298</v>
      </c>
      <c r="CZ318" s="1" t="s">
        <v>298</v>
      </c>
      <c r="DA318" s="1" t="s">
        <v>298</v>
      </c>
      <c r="DB318" s="1" t="s">
        <v>298</v>
      </c>
      <c r="DC318" s="1" t="s">
        <v>298</v>
      </c>
      <c r="DD318" s="1" t="s">
        <v>298</v>
      </c>
      <c r="DE318" s="1" t="s">
        <v>298</v>
      </c>
      <c r="DF318" s="1" t="s">
        <v>298</v>
      </c>
      <c r="DG318" s="1" t="s">
        <v>298</v>
      </c>
      <c r="DH318" s="1" t="s">
        <v>298</v>
      </c>
      <c r="DI318" s="1" t="s">
        <v>298</v>
      </c>
      <c r="DJ318" s="1">
        <v>2000.02777777778</v>
      </c>
      <c r="DK318" s="1">
        <v>1681.22003286663</v>
      </c>
      <c r="DL318" s="1">
        <v>0.840598341456349</v>
      </c>
      <c r="DM318" s="1">
        <v>0.160754799010753</v>
      </c>
      <c r="DN318" s="1">
        <v>4.38</v>
      </c>
      <c r="DO318" s="1">
        <v>0.5</v>
      </c>
      <c r="DP318" s="1" t="s">
        <v>299</v>
      </c>
      <c r="DQ318" s="1">
        <v>2.0</v>
      </c>
      <c r="DR318" s="1" t="b">
        <v>1</v>
      </c>
      <c r="DS318" s="1">
        <v>1.6852018425E9</v>
      </c>
      <c r="DT318" s="1">
        <v>397.685074074074</v>
      </c>
      <c r="DU318" s="1">
        <v>441.822888888889</v>
      </c>
      <c r="DV318" s="1">
        <v>18.3119185185185</v>
      </c>
      <c r="DW318" s="1">
        <v>14.0646185185185</v>
      </c>
      <c r="DX318" s="1">
        <v>398.436148148148</v>
      </c>
      <c r="DY318" s="1">
        <v>18.7719555555556</v>
      </c>
      <c r="DZ318" s="1">
        <v>499.988481481481</v>
      </c>
      <c r="EA318" s="1">
        <v>99.6967333333333</v>
      </c>
      <c r="EB318" s="1">
        <v>0.0999567111111111</v>
      </c>
      <c r="EC318" s="1">
        <v>27.3601074074074</v>
      </c>
      <c r="ED318" s="1">
        <v>28.0319888888889</v>
      </c>
      <c r="EE318" s="1">
        <v>999.9</v>
      </c>
      <c r="EF318" s="1">
        <v>0.0</v>
      </c>
      <c r="EG318" s="1">
        <v>0.0</v>
      </c>
      <c r="EH318" s="1">
        <v>10001.7396296296</v>
      </c>
      <c r="EI318" s="1">
        <v>0.0</v>
      </c>
      <c r="EJ318" s="1">
        <v>1491.21333333333</v>
      </c>
      <c r="EK318" s="1">
        <v>-44.1378444444444</v>
      </c>
      <c r="EL318" s="1">
        <v>405.103148148148</v>
      </c>
      <c r="EM318" s="1">
        <v>448.12562962963</v>
      </c>
      <c r="EN318" s="1">
        <v>4.2473</v>
      </c>
      <c r="EO318" s="1">
        <v>441.822888888889</v>
      </c>
      <c r="EP318" s="1">
        <v>14.0646185185185</v>
      </c>
      <c r="EQ318" s="1">
        <v>1.82563888888889</v>
      </c>
      <c r="ER318" s="1">
        <v>1.40219703703704</v>
      </c>
      <c r="ES318" s="1">
        <v>16.0080518518519</v>
      </c>
      <c r="ET318" s="1">
        <v>11.9414148148148</v>
      </c>
      <c r="EU318" s="1">
        <v>2000.02777777778</v>
      </c>
      <c r="EV318" s="1">
        <v>0.980005555555556</v>
      </c>
      <c r="EW318" s="1">
        <v>0.0199946592592593</v>
      </c>
      <c r="EX318" s="1">
        <v>0.0</v>
      </c>
      <c r="EY318" s="1">
        <v>456.948777777778</v>
      </c>
      <c r="EZ318" s="1">
        <v>5.00078</v>
      </c>
      <c r="FA318" s="1">
        <v>14694.362962963</v>
      </c>
      <c r="FB318" s="1">
        <v>16379.8925925926</v>
      </c>
      <c r="FC318" s="1">
        <v>44.1268888888889</v>
      </c>
      <c r="FD318" s="1">
        <v>46.1594814814815</v>
      </c>
      <c r="FE318" s="1">
        <v>44.8308888888889</v>
      </c>
      <c r="FF318" s="1">
        <v>45.1944074074074</v>
      </c>
      <c r="FG318" s="1">
        <v>44.8123333333333</v>
      </c>
      <c r="FH318" s="1">
        <v>1955.13777777778</v>
      </c>
      <c r="FI318" s="1">
        <v>39.89</v>
      </c>
      <c r="FJ318" s="1">
        <v>0.0</v>
      </c>
      <c r="FK318" s="1">
        <v>1.685201851E9</v>
      </c>
      <c r="FL318" s="1">
        <v>0.0</v>
      </c>
      <c r="FM318" s="1">
        <v>456.88284</v>
      </c>
      <c r="FN318" s="1">
        <v>0.864307698386715</v>
      </c>
      <c r="FO318" s="1">
        <v>495.007691781873</v>
      </c>
      <c r="FP318" s="1">
        <v>14699.712</v>
      </c>
      <c r="FQ318" s="1">
        <v>15.0</v>
      </c>
      <c r="FR318" s="1">
        <v>1.6851954865E9</v>
      </c>
      <c r="FS318" s="4">
        <v>0.4107175925925926</v>
      </c>
      <c r="FT318" s="1">
        <v>1.6851954855E9</v>
      </c>
      <c r="FU318" s="1">
        <v>1.6851954865E9</v>
      </c>
      <c r="FV318" s="1">
        <v>3.0</v>
      </c>
      <c r="FW318" s="1">
        <v>-0.098</v>
      </c>
      <c r="FX318" s="1">
        <v>-0.046</v>
      </c>
      <c r="FY318" s="1">
        <v>-0.76</v>
      </c>
      <c r="FZ318" s="1">
        <v>-0.476</v>
      </c>
      <c r="GA318" s="1">
        <v>420.0</v>
      </c>
      <c r="GB318" s="1">
        <v>16.0</v>
      </c>
      <c r="GC318" s="1">
        <v>0.38</v>
      </c>
      <c r="GD318" s="1">
        <v>0.04</v>
      </c>
      <c r="GE318" s="1">
        <v>-40.4224125</v>
      </c>
      <c r="GF318" s="1">
        <v>-82.9635613508443</v>
      </c>
      <c r="GG318" s="1">
        <v>8.05150490710238</v>
      </c>
      <c r="GH318" s="1">
        <v>0.0</v>
      </c>
      <c r="GI318" s="1">
        <v>4.25676475</v>
      </c>
      <c r="GJ318" s="1">
        <v>-0.20239170731708</v>
      </c>
      <c r="GK318" s="1">
        <v>0.0195871311053328</v>
      </c>
      <c r="GL318" s="1">
        <v>1.0</v>
      </c>
      <c r="GM318" s="1">
        <v>1.0</v>
      </c>
      <c r="GN318" s="1">
        <v>2.0</v>
      </c>
      <c r="GO318" s="6">
        <v>45293.0</v>
      </c>
      <c r="GP318" s="1">
        <v>3.09834</v>
      </c>
      <c r="GQ318" s="1">
        <v>2.75821</v>
      </c>
      <c r="GR318" s="1">
        <v>0.0941732</v>
      </c>
      <c r="GS318" s="1">
        <v>0.103054</v>
      </c>
      <c r="GT318" s="1">
        <v>0.099156</v>
      </c>
      <c r="GU318" s="1">
        <v>0.0809204</v>
      </c>
      <c r="GV318" s="1">
        <v>23063.9</v>
      </c>
      <c r="GW318" s="1">
        <v>22529.7</v>
      </c>
      <c r="GX318" s="1">
        <v>26021.6</v>
      </c>
      <c r="GY318" s="1">
        <v>25477.0</v>
      </c>
      <c r="GZ318" s="1">
        <v>37628.8</v>
      </c>
      <c r="HA318" s="1">
        <v>35506.1</v>
      </c>
      <c r="HB318" s="1">
        <v>45508.1</v>
      </c>
      <c r="HC318" s="1">
        <v>41798.2</v>
      </c>
      <c r="HD318" s="1">
        <v>1.83258</v>
      </c>
      <c r="HE318" s="1">
        <v>1.83127</v>
      </c>
      <c r="HF318" s="1">
        <v>-0.0536963</v>
      </c>
      <c r="HG318" s="1">
        <v>0.0</v>
      </c>
      <c r="HH318" s="1">
        <v>28.9194</v>
      </c>
      <c r="HI318" s="1">
        <v>999.9</v>
      </c>
      <c r="HJ318" s="1">
        <v>45.3</v>
      </c>
      <c r="HK318" s="1">
        <v>40.1</v>
      </c>
      <c r="HL318" s="1">
        <v>33.8682</v>
      </c>
      <c r="HM318" s="1">
        <v>62.6508</v>
      </c>
      <c r="HN318" s="1">
        <v>26.1218</v>
      </c>
      <c r="HO318" s="1">
        <v>1.0</v>
      </c>
      <c r="HP318" s="1">
        <v>0.593867</v>
      </c>
      <c r="HQ318" s="1">
        <v>5.64475</v>
      </c>
      <c r="HR318" s="1">
        <v>20.2117</v>
      </c>
      <c r="HS318" s="1">
        <v>5.2101</v>
      </c>
      <c r="HT318" s="1">
        <v>11.9852</v>
      </c>
      <c r="HU318" s="1">
        <v>4.9631</v>
      </c>
      <c r="HV318" s="1">
        <v>3.27435</v>
      </c>
      <c r="HW318" s="1">
        <v>9999.0</v>
      </c>
      <c r="HX318" s="1">
        <v>9999.0</v>
      </c>
      <c r="HY318" s="1">
        <v>9999.0</v>
      </c>
      <c r="HZ318" s="1">
        <v>47.9</v>
      </c>
      <c r="IA318" s="1">
        <v>1.86401</v>
      </c>
      <c r="IB318" s="1">
        <v>1.8602</v>
      </c>
      <c r="IC318" s="1">
        <v>1.85852</v>
      </c>
      <c r="ID318" s="1">
        <v>1.85989</v>
      </c>
      <c r="IE318" s="1">
        <v>1.85987</v>
      </c>
      <c r="IF318" s="1">
        <v>1.85837</v>
      </c>
      <c r="IG318" s="1">
        <v>1.85745</v>
      </c>
      <c r="IH318" s="1">
        <v>1.85242</v>
      </c>
      <c r="II318" s="1">
        <v>0.0</v>
      </c>
      <c r="IJ318" s="1">
        <v>0.0</v>
      </c>
      <c r="IK318" s="1">
        <v>0.0</v>
      </c>
      <c r="IL318" s="1">
        <v>0.0</v>
      </c>
      <c r="IM318" s="1">
        <v>0.0</v>
      </c>
      <c r="IN318" s="1" t="s">
        <v>300</v>
      </c>
      <c r="IO318" s="1" t="s">
        <v>301</v>
      </c>
      <c r="IP318" s="1" t="s">
        <v>301</v>
      </c>
      <c r="IQ318" s="1" t="s">
        <v>301</v>
      </c>
      <c r="IR318" s="1" t="s">
        <v>301</v>
      </c>
      <c r="IS318" s="1">
        <v>0.0</v>
      </c>
      <c r="IT318" s="1">
        <v>100.0</v>
      </c>
      <c r="IU318" s="1">
        <v>100.0</v>
      </c>
      <c r="IV318" s="1">
        <v>-0.756</v>
      </c>
      <c r="IW318" s="1">
        <v>-0.46</v>
      </c>
      <c r="IX318" s="1">
        <v>-0.534209363810285</v>
      </c>
      <c r="IY318" s="1">
        <v>-7.5046352040077E-4</v>
      </c>
      <c r="IZ318" s="5">
        <v>6.3208877583927E-7</v>
      </c>
      <c r="JA318" s="5">
        <v>-2.88034269742966E-10</v>
      </c>
      <c r="JB318" s="1">
        <v>-0.345973901096485</v>
      </c>
      <c r="JC318" s="1">
        <v>-0.0258690363720074</v>
      </c>
      <c r="JD318" s="1">
        <v>0.0013316041653318</v>
      </c>
      <c r="JE318" s="5">
        <v>-1.47673817399417E-5</v>
      </c>
      <c r="JF318" s="1">
        <v>2.0</v>
      </c>
      <c r="JG318" s="1">
        <v>1970.0</v>
      </c>
      <c r="JH318" s="1">
        <v>0.0</v>
      </c>
      <c r="JI318" s="1">
        <v>27.0</v>
      </c>
      <c r="JJ318" s="1">
        <v>106.1</v>
      </c>
      <c r="JK318" s="1">
        <v>106.1</v>
      </c>
      <c r="JL318" s="1">
        <v>1.24756</v>
      </c>
      <c r="JM318" s="1">
        <v>2.66357</v>
      </c>
      <c r="JN318" s="1">
        <v>1.49658</v>
      </c>
      <c r="JO318" s="1">
        <v>2.34375</v>
      </c>
      <c r="JP318" s="1">
        <v>1.54907</v>
      </c>
      <c r="JQ318" s="1">
        <v>2.46826</v>
      </c>
      <c r="JR318" s="1">
        <v>43.3448</v>
      </c>
      <c r="JS318" s="1">
        <v>13.9482</v>
      </c>
      <c r="JT318" s="1">
        <v>18.0</v>
      </c>
      <c r="JU318" s="1">
        <v>497.74</v>
      </c>
      <c r="JV318" s="1">
        <v>512.48</v>
      </c>
      <c r="JW318" s="1">
        <v>22.6137</v>
      </c>
      <c r="JX318" s="1">
        <v>34.3</v>
      </c>
      <c r="JY318" s="1">
        <v>30.0018</v>
      </c>
      <c r="JZ318" s="1">
        <v>34.2215</v>
      </c>
      <c r="KA318" s="1">
        <v>34.1432</v>
      </c>
      <c r="KB318" s="1">
        <v>25.07</v>
      </c>
      <c r="KC318" s="1">
        <v>53.007</v>
      </c>
      <c r="KD318" s="1">
        <v>0.0</v>
      </c>
      <c r="KE318" s="1">
        <v>22.5671</v>
      </c>
      <c r="KF318" s="1">
        <v>486.942</v>
      </c>
      <c r="KG318" s="1">
        <v>13.9997</v>
      </c>
      <c r="KH318" s="1">
        <v>99.4451</v>
      </c>
      <c r="KI318" s="1">
        <v>99.4093</v>
      </c>
    </row>
    <row r="319">
      <c r="A319" s="1">
        <v>325.0</v>
      </c>
      <c r="B319" s="1">
        <v>318.0</v>
      </c>
      <c r="C319" s="1" t="s">
        <v>294</v>
      </c>
      <c r="D319" s="1">
        <v>1.685201855E9</v>
      </c>
      <c r="E319" s="1">
        <v>9646.40000009537</v>
      </c>
      <c r="F319" s="3">
        <v>45073.48443287037</v>
      </c>
      <c r="G319" s="4">
        <v>0.48443287037037036</v>
      </c>
      <c r="H319" s="1">
        <v>5.0</v>
      </c>
      <c r="I319" s="1" t="s">
        <v>307</v>
      </c>
      <c r="J319" s="1" t="s">
        <v>308</v>
      </c>
      <c r="K319" s="1">
        <v>1.68520184721429E9</v>
      </c>
      <c r="L319" s="1">
        <v>0.00490567974309698</v>
      </c>
      <c r="M319" s="1">
        <v>4.90567974309698</v>
      </c>
      <c r="N319" s="1">
        <v>33.1435095906065</v>
      </c>
      <c r="O319" s="1">
        <v>406.539258179401</v>
      </c>
      <c r="P319" s="1">
        <v>178.037702604933</v>
      </c>
      <c r="Q319" s="1">
        <v>17.7676231798938</v>
      </c>
      <c r="R319" s="1">
        <v>40.571385956342</v>
      </c>
      <c r="S319" s="1">
        <v>0.250816376490761</v>
      </c>
      <c r="T319" s="1">
        <v>3.3108158798921</v>
      </c>
      <c r="U319" s="1">
        <v>0.240718258185559</v>
      </c>
      <c r="V319" s="1">
        <v>0.15132231017455</v>
      </c>
      <c r="W319" s="1">
        <v>321.510884099248</v>
      </c>
      <c r="X319" s="1">
        <v>27.9164946891688</v>
      </c>
      <c r="Y319" s="1">
        <v>28.0393178571429</v>
      </c>
      <c r="Z319" s="1">
        <v>3.80354651843318</v>
      </c>
      <c r="AA319" s="1">
        <v>49.9722368231332</v>
      </c>
      <c r="AB319" s="1">
        <v>1.82712461880948</v>
      </c>
      <c r="AC319" s="1">
        <v>3.65627943627223</v>
      </c>
      <c r="AD319" s="1">
        <v>1.9764218996237</v>
      </c>
      <c r="AE319" s="1">
        <v>-216.340476670577</v>
      </c>
      <c r="AF319" s="1">
        <v>-120.635570106558</v>
      </c>
      <c r="AG319" s="1">
        <v>-7.9187824430394</v>
      </c>
      <c r="AH319" s="1">
        <v>-23.3839451209269</v>
      </c>
      <c r="AI319" s="1">
        <v>54.9545228485667</v>
      </c>
      <c r="AJ319" s="1">
        <v>4.92184089902778</v>
      </c>
      <c r="AK319" s="1">
        <v>33.1435095906065</v>
      </c>
      <c r="AL319" s="1">
        <v>477.440803239094</v>
      </c>
      <c r="AM319" s="1">
        <v>432.718709090909</v>
      </c>
      <c r="AN319" s="1">
        <v>2.86274663450091</v>
      </c>
      <c r="AO319" s="1">
        <v>66.870242317972</v>
      </c>
      <c r="AP319" s="1">
        <v>4.90567974309698</v>
      </c>
      <c r="AQ319" s="1">
        <v>14.0833692624095</v>
      </c>
      <c r="AR319" s="1">
        <v>18.302067032967</v>
      </c>
      <c r="AS319" s="5">
        <v>-3.49558257034811E-5</v>
      </c>
      <c r="AT319" s="1">
        <v>115.034071497889</v>
      </c>
      <c r="AU319" s="1">
        <v>0.0</v>
      </c>
      <c r="AV319" s="1">
        <v>0.0</v>
      </c>
      <c r="AW319" s="1">
        <v>1.0</v>
      </c>
      <c r="AX319" s="1">
        <v>0.0</v>
      </c>
      <c r="AY319" s="1">
        <v>52706.0</v>
      </c>
      <c r="AZ319" s="1" t="s">
        <v>297</v>
      </c>
      <c r="BA319" s="1" t="s">
        <v>297</v>
      </c>
      <c r="BB319" s="1">
        <v>0.0</v>
      </c>
      <c r="BC319" s="1">
        <v>0.0</v>
      </c>
      <c r="BD319" s="1">
        <v>0.0</v>
      </c>
      <c r="BE319" s="1">
        <v>0.0</v>
      </c>
      <c r="BF319" s="1" t="s">
        <v>297</v>
      </c>
      <c r="BG319" s="1" t="s">
        <v>297</v>
      </c>
      <c r="BH319" s="1">
        <v>0.0</v>
      </c>
      <c r="BI319" s="1">
        <v>0.0</v>
      </c>
      <c r="BJ319" s="1">
        <v>0.0</v>
      </c>
      <c r="BK319" s="1">
        <v>0.5</v>
      </c>
      <c r="BL319" s="1">
        <v>0.0</v>
      </c>
      <c r="BM319" s="1">
        <v>0.0</v>
      </c>
      <c r="BN319" s="1">
        <v>0.0</v>
      </c>
      <c r="BO319" s="1">
        <v>0.0</v>
      </c>
      <c r="BP319" s="1">
        <v>0.0</v>
      </c>
      <c r="BQ319" s="1">
        <v>0.0</v>
      </c>
      <c r="BR319" s="1" t="s">
        <v>297</v>
      </c>
      <c r="BS319" s="1">
        <v>0.0</v>
      </c>
      <c r="BT319" s="1">
        <v>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A319" s="1">
        <v>1.0</v>
      </c>
      <c r="CB319" s="1" t="s">
        <v>298</v>
      </c>
      <c r="CC319" s="1" t="s">
        <v>298</v>
      </c>
      <c r="CD319" s="1" t="s">
        <v>298</v>
      </c>
      <c r="CE319" s="1" t="s">
        <v>298</v>
      </c>
      <c r="CF319" s="1" t="s">
        <v>298</v>
      </c>
      <c r="CG319" s="1" t="s">
        <v>298</v>
      </c>
      <c r="CH319" s="1" t="s">
        <v>298</v>
      </c>
      <c r="CI319" s="1" t="s">
        <v>298</v>
      </c>
      <c r="CJ319" s="1" t="s">
        <v>298</v>
      </c>
      <c r="CK319" s="1" t="s">
        <v>298</v>
      </c>
      <c r="CL319" s="1" t="s">
        <v>298</v>
      </c>
      <c r="CM319" s="1" t="s">
        <v>298</v>
      </c>
      <c r="CN319" s="1" t="s">
        <v>298</v>
      </c>
      <c r="CO319" s="1" t="s">
        <v>298</v>
      </c>
      <c r="CP319" s="1" t="s">
        <v>298</v>
      </c>
      <c r="CQ319" s="1" t="s">
        <v>298</v>
      </c>
      <c r="CR319" s="1" t="s">
        <v>298</v>
      </c>
      <c r="CS319" s="1" t="s">
        <v>298</v>
      </c>
      <c r="CT319" s="1" t="s">
        <v>298</v>
      </c>
      <c r="CU319" s="1" t="s">
        <v>298</v>
      </c>
      <c r="CV319" s="1" t="s">
        <v>298</v>
      </c>
      <c r="CW319" s="1" t="s">
        <v>298</v>
      </c>
      <c r="CX319" s="1" t="s">
        <v>298</v>
      </c>
      <c r="CY319" s="1" t="s">
        <v>298</v>
      </c>
      <c r="CZ319" s="1" t="s">
        <v>298</v>
      </c>
      <c r="DA319" s="1" t="s">
        <v>298</v>
      </c>
      <c r="DB319" s="1" t="s">
        <v>298</v>
      </c>
      <c r="DC319" s="1" t="s">
        <v>298</v>
      </c>
      <c r="DD319" s="1" t="s">
        <v>298</v>
      </c>
      <c r="DE319" s="1" t="s">
        <v>298</v>
      </c>
      <c r="DF319" s="1" t="s">
        <v>298</v>
      </c>
      <c r="DG319" s="1" t="s">
        <v>298</v>
      </c>
      <c r="DH319" s="1" t="s">
        <v>298</v>
      </c>
      <c r="DI319" s="1" t="s">
        <v>298</v>
      </c>
      <c r="DJ319" s="1">
        <v>2000.00785714286</v>
      </c>
      <c r="DK319" s="1">
        <v>1681.20329953329</v>
      </c>
      <c r="DL319" s="1">
        <v>0.840598347415994</v>
      </c>
      <c r="DM319" s="1">
        <v>0.160754810512868</v>
      </c>
      <c r="DN319" s="1">
        <v>4.38</v>
      </c>
      <c r="DO319" s="1">
        <v>0.5</v>
      </c>
      <c r="DP319" s="1" t="s">
        <v>299</v>
      </c>
      <c r="DQ319" s="1">
        <v>2.0</v>
      </c>
      <c r="DR319" s="1" t="b">
        <v>1</v>
      </c>
      <c r="DS319" s="1">
        <v>1.68520184721429E9</v>
      </c>
      <c r="DT319" s="1">
        <v>406.539285714286</v>
      </c>
      <c r="DU319" s="1">
        <v>456.428142857143</v>
      </c>
      <c r="DV319" s="1">
        <v>18.3084178571429</v>
      </c>
      <c r="DW319" s="1">
        <v>14.0761714285714</v>
      </c>
      <c r="DX319" s="1">
        <v>407.293714285714</v>
      </c>
      <c r="DY319" s="1">
        <v>18.7684785714286</v>
      </c>
      <c r="DZ319" s="1">
        <v>500.041214285714</v>
      </c>
      <c r="EA319" s="1">
        <v>99.6969321428571</v>
      </c>
      <c r="EB319" s="1">
        <v>0.100037375</v>
      </c>
      <c r="EC319" s="1">
        <v>27.3634607142857</v>
      </c>
      <c r="ED319" s="1">
        <v>28.0393178571429</v>
      </c>
      <c r="EE319" s="1">
        <v>999.9</v>
      </c>
      <c r="EF319" s="1">
        <v>0.0</v>
      </c>
      <c r="EG319" s="1">
        <v>0.0</v>
      </c>
      <c r="EH319" s="1">
        <v>10002.9775</v>
      </c>
      <c r="EI319" s="1">
        <v>0.0</v>
      </c>
      <c r="EJ319" s="1">
        <v>1505.125</v>
      </c>
      <c r="EK319" s="1">
        <v>-49.8888714285714</v>
      </c>
      <c r="EL319" s="1">
        <v>414.121035714286</v>
      </c>
      <c r="EM319" s="1">
        <v>462.944678571429</v>
      </c>
      <c r="EN319" s="1">
        <v>4.23223964285714</v>
      </c>
      <c r="EO319" s="1">
        <v>456.428142857143</v>
      </c>
      <c r="EP319" s="1">
        <v>14.0761714285714</v>
      </c>
      <c r="EQ319" s="1">
        <v>1.82529321428571</v>
      </c>
      <c r="ER319" s="1">
        <v>1.40335142857143</v>
      </c>
      <c r="ES319" s="1">
        <v>16.0050857142857</v>
      </c>
      <c r="ET319" s="1">
        <v>11.9538964285714</v>
      </c>
      <c r="EU319" s="1">
        <v>2000.00785714286</v>
      </c>
      <c r="EV319" s="1">
        <v>0.980005357142857</v>
      </c>
      <c r="EW319" s="1">
        <v>0.0199948607142857</v>
      </c>
      <c r="EX319" s="1">
        <v>0.0</v>
      </c>
      <c r="EY319" s="1">
        <v>457.031392857143</v>
      </c>
      <c r="EZ319" s="1">
        <v>5.00078</v>
      </c>
      <c r="FA319" s="1">
        <v>14721.6</v>
      </c>
      <c r="FB319" s="1">
        <v>16379.7285714286</v>
      </c>
      <c r="FC319" s="1">
        <v>44.1246428571429</v>
      </c>
      <c r="FD319" s="1">
        <v>46.1626785714286</v>
      </c>
      <c r="FE319" s="1">
        <v>44.7922142857143</v>
      </c>
      <c r="FF319" s="1">
        <v>45.1963571428571</v>
      </c>
      <c r="FG319" s="1">
        <v>44.7876785714286</v>
      </c>
      <c r="FH319" s="1">
        <v>1955.11785714286</v>
      </c>
      <c r="FI319" s="1">
        <v>39.89</v>
      </c>
      <c r="FJ319" s="1">
        <v>0.0</v>
      </c>
      <c r="FK319" s="1">
        <v>1.6852018558E9</v>
      </c>
      <c r="FL319" s="1">
        <v>0.0</v>
      </c>
      <c r="FM319" s="1">
        <v>456.97428</v>
      </c>
      <c r="FN319" s="1">
        <v>0.902538470410126</v>
      </c>
      <c r="FO319" s="1">
        <v>-47.8692307743757</v>
      </c>
      <c r="FP319" s="1">
        <v>14721.86</v>
      </c>
      <c r="FQ319" s="1">
        <v>15.0</v>
      </c>
      <c r="FR319" s="1">
        <v>1.6851954865E9</v>
      </c>
      <c r="FS319" s="4">
        <v>0.4107175925925926</v>
      </c>
      <c r="FT319" s="1">
        <v>1.6851954855E9</v>
      </c>
      <c r="FU319" s="1">
        <v>1.6851954865E9</v>
      </c>
      <c r="FV319" s="1">
        <v>3.0</v>
      </c>
      <c r="FW319" s="1">
        <v>-0.098</v>
      </c>
      <c r="FX319" s="1">
        <v>-0.046</v>
      </c>
      <c r="FY319" s="1">
        <v>-0.76</v>
      </c>
      <c r="FZ319" s="1">
        <v>-0.476</v>
      </c>
      <c r="GA319" s="1">
        <v>420.0</v>
      </c>
      <c r="GB319" s="1">
        <v>16.0</v>
      </c>
      <c r="GC319" s="1">
        <v>0.38</v>
      </c>
      <c r="GD319" s="1">
        <v>0.04</v>
      </c>
      <c r="GE319" s="1">
        <v>-46.4802075</v>
      </c>
      <c r="GF319" s="1">
        <v>-74.5140686679174</v>
      </c>
      <c r="GG319" s="1">
        <v>7.29764831608058</v>
      </c>
      <c r="GH319" s="1">
        <v>0.0</v>
      </c>
      <c r="GI319" s="1">
        <v>4.24047425</v>
      </c>
      <c r="GJ319" s="1">
        <v>-0.188045966228903</v>
      </c>
      <c r="GK319" s="1">
        <v>0.0182481785238281</v>
      </c>
      <c r="GL319" s="1">
        <v>1.0</v>
      </c>
      <c r="GM319" s="1">
        <v>1.0</v>
      </c>
      <c r="GN319" s="1">
        <v>2.0</v>
      </c>
      <c r="GO319" s="6">
        <v>45293.0</v>
      </c>
      <c r="GP319" s="1">
        <v>3.09835</v>
      </c>
      <c r="GQ319" s="1">
        <v>2.75809</v>
      </c>
      <c r="GR319" s="1">
        <v>0.0966019</v>
      </c>
      <c r="GS319" s="1">
        <v>0.105794</v>
      </c>
      <c r="GT319" s="1">
        <v>0.0991278</v>
      </c>
      <c r="GU319" s="1">
        <v>0.0808647</v>
      </c>
      <c r="GV319" s="1">
        <v>23001.6</v>
      </c>
      <c r="GW319" s="1">
        <v>22460.8</v>
      </c>
      <c r="GX319" s="1">
        <v>26021.1</v>
      </c>
      <c r="GY319" s="1">
        <v>25476.9</v>
      </c>
      <c r="GZ319" s="1">
        <v>37629.9</v>
      </c>
      <c r="HA319" s="1">
        <v>35508.3</v>
      </c>
      <c r="HB319" s="1">
        <v>45507.6</v>
      </c>
      <c r="HC319" s="1">
        <v>41797.9</v>
      </c>
      <c r="HD319" s="1">
        <v>1.8324</v>
      </c>
      <c r="HE319" s="1">
        <v>1.83113</v>
      </c>
      <c r="HF319" s="1">
        <v>-0.053633</v>
      </c>
      <c r="HG319" s="1">
        <v>0.0</v>
      </c>
      <c r="HH319" s="1">
        <v>28.9174</v>
      </c>
      <c r="HI319" s="1">
        <v>999.9</v>
      </c>
      <c r="HJ319" s="1">
        <v>45.4</v>
      </c>
      <c r="HK319" s="1">
        <v>40.1</v>
      </c>
      <c r="HL319" s="1">
        <v>33.9416</v>
      </c>
      <c r="HM319" s="1">
        <v>62.6308</v>
      </c>
      <c r="HN319" s="1">
        <v>26.4022</v>
      </c>
      <c r="HO319" s="1">
        <v>1.0</v>
      </c>
      <c r="HP319" s="1">
        <v>0.594296</v>
      </c>
      <c r="HQ319" s="1">
        <v>5.61958</v>
      </c>
      <c r="HR319" s="1">
        <v>20.213</v>
      </c>
      <c r="HS319" s="1">
        <v>5.20995</v>
      </c>
      <c r="HT319" s="1">
        <v>11.9849</v>
      </c>
      <c r="HU319" s="1">
        <v>4.96305</v>
      </c>
      <c r="HV319" s="1">
        <v>3.27428</v>
      </c>
      <c r="HW319" s="1">
        <v>9999.0</v>
      </c>
      <c r="HX319" s="1">
        <v>9999.0</v>
      </c>
      <c r="HY319" s="1">
        <v>9999.0</v>
      </c>
      <c r="HZ319" s="1">
        <v>47.9</v>
      </c>
      <c r="IA319" s="1">
        <v>1.86401</v>
      </c>
      <c r="IB319" s="1">
        <v>1.86019</v>
      </c>
      <c r="IC319" s="1">
        <v>1.85852</v>
      </c>
      <c r="ID319" s="1">
        <v>1.85989</v>
      </c>
      <c r="IE319" s="1">
        <v>1.85984</v>
      </c>
      <c r="IF319" s="1">
        <v>1.85837</v>
      </c>
      <c r="IG319" s="1">
        <v>1.85745</v>
      </c>
      <c r="IH319" s="1">
        <v>1.8524</v>
      </c>
      <c r="II319" s="1">
        <v>0.0</v>
      </c>
      <c r="IJ319" s="1">
        <v>0.0</v>
      </c>
      <c r="IK319" s="1">
        <v>0.0</v>
      </c>
      <c r="IL319" s="1">
        <v>0.0</v>
      </c>
      <c r="IM319" s="1">
        <v>0.0</v>
      </c>
      <c r="IN319" s="1" t="s">
        <v>300</v>
      </c>
      <c r="IO319" s="1" t="s">
        <v>301</v>
      </c>
      <c r="IP319" s="1" t="s">
        <v>301</v>
      </c>
      <c r="IQ319" s="1" t="s">
        <v>301</v>
      </c>
      <c r="IR319" s="1" t="s">
        <v>301</v>
      </c>
      <c r="IS319" s="1">
        <v>0.0</v>
      </c>
      <c r="IT319" s="1">
        <v>100.0</v>
      </c>
      <c r="IU319" s="1">
        <v>100.0</v>
      </c>
      <c r="IV319" s="1">
        <v>-0.762</v>
      </c>
      <c r="IW319" s="1">
        <v>-0.4601</v>
      </c>
      <c r="IX319" s="1">
        <v>-0.534209363810285</v>
      </c>
      <c r="IY319" s="1">
        <v>-7.5046352040077E-4</v>
      </c>
      <c r="IZ319" s="5">
        <v>6.3208877583927E-7</v>
      </c>
      <c r="JA319" s="5">
        <v>-2.88034269742966E-10</v>
      </c>
      <c r="JB319" s="1">
        <v>-0.345973901096485</v>
      </c>
      <c r="JC319" s="1">
        <v>-0.0258690363720074</v>
      </c>
      <c r="JD319" s="1">
        <v>0.0013316041653318</v>
      </c>
      <c r="JE319" s="5">
        <v>-1.47673817399417E-5</v>
      </c>
      <c r="JF319" s="1">
        <v>2.0</v>
      </c>
      <c r="JG319" s="1">
        <v>1970.0</v>
      </c>
      <c r="JH319" s="1">
        <v>0.0</v>
      </c>
      <c r="JI319" s="1">
        <v>27.0</v>
      </c>
      <c r="JJ319" s="1">
        <v>106.2</v>
      </c>
      <c r="JK319" s="1">
        <v>106.1</v>
      </c>
      <c r="JL319" s="1">
        <v>1.28418</v>
      </c>
      <c r="JM319" s="1">
        <v>2.66357</v>
      </c>
      <c r="JN319" s="1">
        <v>1.49658</v>
      </c>
      <c r="JO319" s="1">
        <v>2.34375</v>
      </c>
      <c r="JP319" s="1">
        <v>1.54907</v>
      </c>
      <c r="JQ319" s="1">
        <v>2.4292</v>
      </c>
      <c r="JR319" s="1">
        <v>43.3448</v>
      </c>
      <c r="JS319" s="1">
        <v>13.9394</v>
      </c>
      <c r="JT319" s="1">
        <v>18.0</v>
      </c>
      <c r="JU319" s="1">
        <v>497.66</v>
      </c>
      <c r="JV319" s="1">
        <v>512.405</v>
      </c>
      <c r="JW319" s="1">
        <v>22.5552</v>
      </c>
      <c r="JX319" s="1">
        <v>34.3032</v>
      </c>
      <c r="JY319" s="1">
        <v>30.001</v>
      </c>
      <c r="JZ319" s="1">
        <v>34.2253</v>
      </c>
      <c r="KA319" s="1">
        <v>34.147</v>
      </c>
      <c r="KB319" s="1">
        <v>25.8178</v>
      </c>
      <c r="KC319" s="1">
        <v>53.2849</v>
      </c>
      <c r="KD319" s="1">
        <v>0.0</v>
      </c>
      <c r="KE319" s="1">
        <v>22.5262</v>
      </c>
      <c r="KF319" s="1">
        <v>507.266</v>
      </c>
      <c r="KG319" s="1">
        <v>14.0039</v>
      </c>
      <c r="KH319" s="1">
        <v>99.4437</v>
      </c>
      <c r="KI319" s="1">
        <v>99.4087</v>
      </c>
    </row>
    <row r="320">
      <c r="A320" s="1">
        <v>326.0</v>
      </c>
      <c r="B320" s="1">
        <v>319.0</v>
      </c>
      <c r="C320" s="1" t="s">
        <v>294</v>
      </c>
      <c r="D320" s="1">
        <v>1.68520186E9</v>
      </c>
      <c r="E320" s="1">
        <v>9651.40000009537</v>
      </c>
      <c r="F320" s="3">
        <v>45073.48449074074</v>
      </c>
      <c r="G320" s="4">
        <v>0.4844907407407407</v>
      </c>
      <c r="H320" s="1">
        <v>5.0</v>
      </c>
      <c r="I320" s="1" t="s">
        <v>307</v>
      </c>
      <c r="J320" s="1" t="s">
        <v>308</v>
      </c>
      <c r="K320" s="1">
        <v>1.6852018525E9</v>
      </c>
      <c r="L320" s="1">
        <v>0.00487946703151831</v>
      </c>
      <c r="M320" s="1">
        <v>4.87946703151831</v>
      </c>
      <c r="N320" s="1">
        <v>33.5213889406289</v>
      </c>
      <c r="O320" s="1">
        <v>419.650675844105</v>
      </c>
      <c r="P320" s="1">
        <v>186.829832871309</v>
      </c>
      <c r="Q320" s="1">
        <v>18.645040347823</v>
      </c>
      <c r="R320" s="1">
        <v>41.8798414731447</v>
      </c>
      <c r="S320" s="1">
        <v>0.249119476854291</v>
      </c>
      <c r="T320" s="1">
        <v>3.31140849444934</v>
      </c>
      <c r="U320" s="1">
        <v>0.239156321832103</v>
      </c>
      <c r="V320" s="1">
        <v>0.150334649241375</v>
      </c>
      <c r="W320" s="1">
        <v>321.509511877022</v>
      </c>
      <c r="X320" s="1">
        <v>27.9227225421853</v>
      </c>
      <c r="Y320" s="1">
        <v>28.0456</v>
      </c>
      <c r="Z320" s="1">
        <v>3.80493929647661</v>
      </c>
      <c r="AA320" s="1">
        <v>49.9474578464297</v>
      </c>
      <c r="AB320" s="1">
        <v>1.8262454147918</v>
      </c>
      <c r="AC320" s="1">
        <v>3.6563330618484</v>
      </c>
      <c r="AD320" s="1">
        <v>1.9786938816848</v>
      </c>
      <c r="AE320" s="1">
        <v>-215.184496089957</v>
      </c>
      <c r="AF320" s="1">
        <v>-121.733978468626</v>
      </c>
      <c r="AG320" s="1">
        <v>-7.98971483973514</v>
      </c>
      <c r="AH320" s="1">
        <v>-23.3986775212973</v>
      </c>
      <c r="AI320" s="1">
        <v>59.8890583119787</v>
      </c>
      <c r="AJ320" s="1">
        <v>4.93367391160038</v>
      </c>
      <c r="AK320" s="1">
        <v>33.5213889406289</v>
      </c>
      <c r="AL320" s="1">
        <v>494.67364122598</v>
      </c>
      <c r="AM320" s="1">
        <v>448.245006060606</v>
      </c>
      <c r="AN320" s="1">
        <v>3.1192774451428</v>
      </c>
      <c r="AO320" s="1">
        <v>66.870242317972</v>
      </c>
      <c r="AP320" s="1">
        <v>4.87946703151831</v>
      </c>
      <c r="AQ320" s="1">
        <v>14.0674408957154</v>
      </c>
      <c r="AR320" s="1">
        <v>18.2635142857143</v>
      </c>
      <c r="AS320" s="5">
        <v>1.68706772361547E-5</v>
      </c>
      <c r="AT320" s="1">
        <v>115.034071497889</v>
      </c>
      <c r="AU320" s="1">
        <v>0.0</v>
      </c>
      <c r="AV320" s="1">
        <v>0.0</v>
      </c>
      <c r="AW320" s="1">
        <v>1.0</v>
      </c>
      <c r="AX320" s="1">
        <v>0.0</v>
      </c>
      <c r="AY320" s="1">
        <v>52671.0</v>
      </c>
      <c r="AZ320" s="1" t="s">
        <v>297</v>
      </c>
      <c r="BA320" s="1" t="s">
        <v>297</v>
      </c>
      <c r="BB320" s="1">
        <v>0.0</v>
      </c>
      <c r="BC320" s="1">
        <v>0.0</v>
      </c>
      <c r="BD320" s="1">
        <v>0.0</v>
      </c>
      <c r="BE320" s="1">
        <v>0.0</v>
      </c>
      <c r="BF320" s="1" t="s">
        <v>297</v>
      </c>
      <c r="BG320" s="1" t="s">
        <v>297</v>
      </c>
      <c r="BH320" s="1">
        <v>0.0</v>
      </c>
      <c r="BI320" s="1">
        <v>0.0</v>
      </c>
      <c r="BJ320" s="1">
        <v>0.0</v>
      </c>
      <c r="BK320" s="1">
        <v>0.5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>
        <v>0.0</v>
      </c>
      <c r="BR320" s="1" t="s">
        <v>297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0.0</v>
      </c>
      <c r="CA320" s="1">
        <v>1.0</v>
      </c>
      <c r="CB320" s="1" t="s">
        <v>298</v>
      </c>
      <c r="CC320" s="1" t="s">
        <v>298</v>
      </c>
      <c r="CD320" s="1" t="s">
        <v>298</v>
      </c>
      <c r="CE320" s="1" t="s">
        <v>298</v>
      </c>
      <c r="CF320" s="1" t="s">
        <v>298</v>
      </c>
      <c r="CG320" s="1" t="s">
        <v>298</v>
      </c>
      <c r="CH320" s="1" t="s">
        <v>298</v>
      </c>
      <c r="CI320" s="1" t="s">
        <v>298</v>
      </c>
      <c r="CJ320" s="1" t="s">
        <v>298</v>
      </c>
      <c r="CK320" s="1" t="s">
        <v>298</v>
      </c>
      <c r="CL320" s="1" t="s">
        <v>298</v>
      </c>
      <c r="CM320" s="1" t="s">
        <v>298</v>
      </c>
      <c r="CN320" s="1" t="s">
        <v>298</v>
      </c>
      <c r="CO320" s="1" t="s">
        <v>298</v>
      </c>
      <c r="CP320" s="1" t="s">
        <v>298</v>
      </c>
      <c r="CQ320" s="1" t="s">
        <v>298</v>
      </c>
      <c r="CR320" s="1" t="s">
        <v>298</v>
      </c>
      <c r="CS320" s="1" t="s">
        <v>298</v>
      </c>
      <c r="CT320" s="1" t="s">
        <v>298</v>
      </c>
      <c r="CU320" s="1" t="s">
        <v>298</v>
      </c>
      <c r="CV320" s="1" t="s">
        <v>298</v>
      </c>
      <c r="CW320" s="1" t="s">
        <v>298</v>
      </c>
      <c r="CX320" s="1" t="s">
        <v>298</v>
      </c>
      <c r="CY320" s="1" t="s">
        <v>298</v>
      </c>
      <c r="CZ320" s="1" t="s">
        <v>298</v>
      </c>
      <c r="DA320" s="1" t="s">
        <v>298</v>
      </c>
      <c r="DB320" s="1" t="s">
        <v>298</v>
      </c>
      <c r="DC320" s="1" t="s">
        <v>298</v>
      </c>
      <c r="DD320" s="1" t="s">
        <v>298</v>
      </c>
      <c r="DE320" s="1" t="s">
        <v>298</v>
      </c>
      <c r="DF320" s="1" t="s">
        <v>298</v>
      </c>
      <c r="DG320" s="1" t="s">
        <v>298</v>
      </c>
      <c r="DH320" s="1" t="s">
        <v>298</v>
      </c>
      <c r="DI320" s="1" t="s">
        <v>298</v>
      </c>
      <c r="DJ320" s="1">
        <v>1999.99925925926</v>
      </c>
      <c r="DK320" s="1">
        <v>1681.19607731106</v>
      </c>
      <c r="DL320" s="1">
        <v>0.840598349988255</v>
      </c>
      <c r="DM320" s="1">
        <v>0.160754815477331</v>
      </c>
      <c r="DN320" s="1">
        <v>4.38</v>
      </c>
      <c r="DO320" s="1">
        <v>0.5</v>
      </c>
      <c r="DP320" s="1" t="s">
        <v>299</v>
      </c>
      <c r="DQ320" s="1">
        <v>2.0</v>
      </c>
      <c r="DR320" s="1" t="b">
        <v>1</v>
      </c>
      <c r="DS320" s="1">
        <v>1.6852018525E9</v>
      </c>
      <c r="DT320" s="1">
        <v>419.650703703704</v>
      </c>
      <c r="DU320" s="1">
        <v>473.925666666667</v>
      </c>
      <c r="DV320" s="1">
        <v>18.2996185185185</v>
      </c>
      <c r="DW320" s="1">
        <v>14.0569296296296</v>
      </c>
      <c r="DX320" s="1">
        <v>420.410111111111</v>
      </c>
      <c r="DY320" s="1">
        <v>18.7597518518519</v>
      </c>
      <c r="DZ320" s="1">
        <v>500.014185185185</v>
      </c>
      <c r="EA320" s="1">
        <v>99.6969148148148</v>
      </c>
      <c r="EB320" s="1">
        <v>0.0999969592592593</v>
      </c>
      <c r="EC320" s="1">
        <v>27.3637111111111</v>
      </c>
      <c r="ED320" s="1">
        <v>28.0456</v>
      </c>
      <c r="EE320" s="1">
        <v>999.9</v>
      </c>
      <c r="EF320" s="1">
        <v>0.0</v>
      </c>
      <c r="EG320" s="1">
        <v>0.0</v>
      </c>
      <c r="EH320" s="1">
        <v>10005.7511111111</v>
      </c>
      <c r="EI320" s="1">
        <v>0.0</v>
      </c>
      <c r="EJ320" s="1">
        <v>1500.75296296296</v>
      </c>
      <c r="EK320" s="1">
        <v>-54.274962962963</v>
      </c>
      <c r="EL320" s="1">
        <v>427.473074074074</v>
      </c>
      <c r="EM320" s="1">
        <v>480.682074074074</v>
      </c>
      <c r="EN320" s="1">
        <v>4.24267814814815</v>
      </c>
      <c r="EO320" s="1">
        <v>473.925666666667</v>
      </c>
      <c r="EP320" s="1">
        <v>14.0569296296296</v>
      </c>
      <c r="EQ320" s="1">
        <v>1.82441481481482</v>
      </c>
      <c r="ER320" s="1">
        <v>1.40143259259259</v>
      </c>
      <c r="ES320" s="1">
        <v>15.9975518518519</v>
      </c>
      <c r="ET320" s="1">
        <v>11.9330962962963</v>
      </c>
      <c r="EU320" s="1">
        <v>1999.99925925926</v>
      </c>
      <c r="EV320" s="1">
        <v>0.980005333333333</v>
      </c>
      <c r="EW320" s="1">
        <v>0.0199948888888889</v>
      </c>
      <c r="EX320" s="1">
        <v>0.0</v>
      </c>
      <c r="EY320" s="1">
        <v>457.13437037037</v>
      </c>
      <c r="EZ320" s="1">
        <v>5.00078</v>
      </c>
      <c r="FA320" s="1">
        <v>14686.6888888889</v>
      </c>
      <c r="FB320" s="1">
        <v>16379.6666666667</v>
      </c>
      <c r="FC320" s="1">
        <v>44.133962962963</v>
      </c>
      <c r="FD320" s="1">
        <v>46.1755925925926</v>
      </c>
      <c r="FE320" s="1">
        <v>44.7614444444445</v>
      </c>
      <c r="FF320" s="1">
        <v>45.2035925925926</v>
      </c>
      <c r="FG320" s="1">
        <v>44.8098518518518</v>
      </c>
      <c r="FH320" s="1">
        <v>1955.10925925926</v>
      </c>
      <c r="FI320" s="1">
        <v>39.89</v>
      </c>
      <c r="FJ320" s="1">
        <v>0.0</v>
      </c>
      <c r="FK320" s="1">
        <v>1.6852018606E9</v>
      </c>
      <c r="FL320" s="1">
        <v>0.0</v>
      </c>
      <c r="FM320" s="1">
        <v>457.10768</v>
      </c>
      <c r="FN320" s="1">
        <v>1.89776923337374</v>
      </c>
      <c r="FO320" s="1">
        <v>-732.084616542691</v>
      </c>
      <c r="FP320" s="1">
        <v>14685.528</v>
      </c>
      <c r="FQ320" s="1">
        <v>15.0</v>
      </c>
      <c r="FR320" s="1">
        <v>1.6851954865E9</v>
      </c>
      <c r="FS320" s="4">
        <v>0.4107175925925926</v>
      </c>
      <c r="FT320" s="1">
        <v>1.6851954855E9</v>
      </c>
      <c r="FU320" s="1">
        <v>1.6851954865E9</v>
      </c>
      <c r="FV320" s="1">
        <v>3.0</v>
      </c>
      <c r="FW320" s="1">
        <v>-0.098</v>
      </c>
      <c r="FX320" s="1">
        <v>-0.046</v>
      </c>
      <c r="FY320" s="1">
        <v>-0.76</v>
      </c>
      <c r="FZ320" s="1">
        <v>-0.476</v>
      </c>
      <c r="GA320" s="1">
        <v>420.0</v>
      </c>
      <c r="GB320" s="1">
        <v>16.0</v>
      </c>
      <c r="GC320" s="1">
        <v>0.38</v>
      </c>
      <c r="GD320" s="1">
        <v>0.04</v>
      </c>
      <c r="GE320" s="1">
        <v>-50.809695</v>
      </c>
      <c r="GF320" s="1">
        <v>-54.0951264540337</v>
      </c>
      <c r="GG320" s="1">
        <v>5.36008060088419</v>
      </c>
      <c r="GH320" s="1">
        <v>0.0</v>
      </c>
      <c r="GI320" s="1">
        <v>4.2409785</v>
      </c>
      <c r="GJ320" s="1">
        <v>0.0248863789868493</v>
      </c>
      <c r="GK320" s="1">
        <v>0.0216805602499106</v>
      </c>
      <c r="GL320" s="1">
        <v>1.0</v>
      </c>
      <c r="GM320" s="1">
        <v>1.0</v>
      </c>
      <c r="GN320" s="1">
        <v>2.0</v>
      </c>
      <c r="GO320" s="6">
        <v>45293.0</v>
      </c>
      <c r="GP320" s="1">
        <v>3.09833</v>
      </c>
      <c r="GQ320" s="1">
        <v>2.75823</v>
      </c>
      <c r="GR320" s="1">
        <v>0.0992076</v>
      </c>
      <c r="GS320" s="1">
        <v>0.108515</v>
      </c>
      <c r="GT320" s="1">
        <v>0.0989659</v>
      </c>
      <c r="GU320" s="1">
        <v>0.0804483</v>
      </c>
      <c r="GV320" s="1">
        <v>22935.3</v>
      </c>
      <c r="GW320" s="1">
        <v>22392.3</v>
      </c>
      <c r="GX320" s="1">
        <v>26021.1</v>
      </c>
      <c r="GY320" s="1">
        <v>25476.8</v>
      </c>
      <c r="GZ320" s="1">
        <v>37636.8</v>
      </c>
      <c r="HA320" s="1">
        <v>35524.6</v>
      </c>
      <c r="HB320" s="1">
        <v>45507.4</v>
      </c>
      <c r="HC320" s="1">
        <v>41797.7</v>
      </c>
      <c r="HD320" s="1">
        <v>1.83212</v>
      </c>
      <c r="HE320" s="1">
        <v>1.83107</v>
      </c>
      <c r="HF320" s="1">
        <v>-0.0538416</v>
      </c>
      <c r="HG320" s="1">
        <v>0.0</v>
      </c>
      <c r="HH320" s="1">
        <v>28.9174</v>
      </c>
      <c r="HI320" s="1">
        <v>999.9</v>
      </c>
      <c r="HJ320" s="1">
        <v>45.4</v>
      </c>
      <c r="HK320" s="1">
        <v>40.1</v>
      </c>
      <c r="HL320" s="1">
        <v>33.9398</v>
      </c>
      <c r="HM320" s="1">
        <v>62.7008</v>
      </c>
      <c r="HN320" s="1">
        <v>26.1819</v>
      </c>
      <c r="HO320" s="1">
        <v>1.0</v>
      </c>
      <c r="HP320" s="1">
        <v>0.59419</v>
      </c>
      <c r="HQ320" s="1">
        <v>5.60285</v>
      </c>
      <c r="HR320" s="1">
        <v>20.2136</v>
      </c>
      <c r="HS320" s="1">
        <v>5.21025</v>
      </c>
      <c r="HT320" s="1">
        <v>11.9854</v>
      </c>
      <c r="HU320" s="1">
        <v>4.96315</v>
      </c>
      <c r="HV320" s="1">
        <v>3.27438</v>
      </c>
      <c r="HW320" s="1">
        <v>9999.0</v>
      </c>
      <c r="HX320" s="1">
        <v>9999.0</v>
      </c>
      <c r="HY320" s="1">
        <v>9999.0</v>
      </c>
      <c r="HZ320" s="1">
        <v>47.9</v>
      </c>
      <c r="IA320" s="1">
        <v>1.86401</v>
      </c>
      <c r="IB320" s="1">
        <v>1.8602</v>
      </c>
      <c r="IC320" s="1">
        <v>1.85852</v>
      </c>
      <c r="ID320" s="1">
        <v>1.85989</v>
      </c>
      <c r="IE320" s="1">
        <v>1.85987</v>
      </c>
      <c r="IF320" s="1">
        <v>1.85837</v>
      </c>
      <c r="IG320" s="1">
        <v>1.85745</v>
      </c>
      <c r="IH320" s="1">
        <v>1.85242</v>
      </c>
      <c r="II320" s="1">
        <v>0.0</v>
      </c>
      <c r="IJ320" s="1">
        <v>0.0</v>
      </c>
      <c r="IK320" s="1">
        <v>0.0</v>
      </c>
      <c r="IL320" s="1">
        <v>0.0</v>
      </c>
      <c r="IM320" s="1">
        <v>0.0</v>
      </c>
      <c r="IN320" s="1" t="s">
        <v>300</v>
      </c>
      <c r="IO320" s="1" t="s">
        <v>301</v>
      </c>
      <c r="IP320" s="1" t="s">
        <v>301</v>
      </c>
      <c r="IQ320" s="1" t="s">
        <v>301</v>
      </c>
      <c r="IR320" s="1" t="s">
        <v>301</v>
      </c>
      <c r="IS320" s="1">
        <v>0.0</v>
      </c>
      <c r="IT320" s="1">
        <v>100.0</v>
      </c>
      <c r="IU320" s="1">
        <v>100.0</v>
      </c>
      <c r="IV320" s="1">
        <v>-0.768</v>
      </c>
      <c r="IW320" s="1">
        <v>-0.4605</v>
      </c>
      <c r="IX320" s="1">
        <v>-0.534209363810285</v>
      </c>
      <c r="IY320" s="1">
        <v>-7.5046352040077E-4</v>
      </c>
      <c r="IZ320" s="5">
        <v>6.3208877583927E-7</v>
      </c>
      <c r="JA320" s="5">
        <v>-2.88034269742966E-10</v>
      </c>
      <c r="JB320" s="1">
        <v>-0.345973901096485</v>
      </c>
      <c r="JC320" s="1">
        <v>-0.0258690363720074</v>
      </c>
      <c r="JD320" s="1">
        <v>0.0013316041653318</v>
      </c>
      <c r="JE320" s="5">
        <v>-1.47673817399417E-5</v>
      </c>
      <c r="JF320" s="1">
        <v>2.0</v>
      </c>
      <c r="JG320" s="1">
        <v>1970.0</v>
      </c>
      <c r="JH320" s="1">
        <v>0.0</v>
      </c>
      <c r="JI320" s="1">
        <v>27.0</v>
      </c>
      <c r="JJ320" s="1">
        <v>106.2</v>
      </c>
      <c r="JK320" s="1">
        <v>106.2</v>
      </c>
      <c r="JL320" s="1">
        <v>1.31836</v>
      </c>
      <c r="JM320" s="1">
        <v>2.66724</v>
      </c>
      <c r="JN320" s="1">
        <v>1.49658</v>
      </c>
      <c r="JO320" s="1">
        <v>2.34375</v>
      </c>
      <c r="JP320" s="1">
        <v>1.54907</v>
      </c>
      <c r="JQ320" s="1">
        <v>2.37915</v>
      </c>
      <c r="JR320" s="1">
        <v>43.3719</v>
      </c>
      <c r="JS320" s="1">
        <v>13.9394</v>
      </c>
      <c r="JT320" s="1">
        <v>18.0</v>
      </c>
      <c r="JU320" s="1">
        <v>497.518</v>
      </c>
      <c r="JV320" s="1">
        <v>512.394</v>
      </c>
      <c r="JW320" s="1">
        <v>22.5108</v>
      </c>
      <c r="JX320" s="1">
        <v>34.3063</v>
      </c>
      <c r="JY320" s="1">
        <v>30.0003</v>
      </c>
      <c r="JZ320" s="1">
        <v>34.2292</v>
      </c>
      <c r="KA320" s="1">
        <v>34.15</v>
      </c>
      <c r="KB320" s="1">
        <v>26.4947</v>
      </c>
      <c r="KC320" s="1">
        <v>53.2849</v>
      </c>
      <c r="KD320" s="1">
        <v>0.0</v>
      </c>
      <c r="KE320" s="1">
        <v>22.4786</v>
      </c>
      <c r="KF320" s="1">
        <v>520.644</v>
      </c>
      <c r="KG320" s="1">
        <v>14.0039</v>
      </c>
      <c r="KH320" s="1">
        <v>99.4434</v>
      </c>
      <c r="KI320" s="1">
        <v>99.4082</v>
      </c>
    </row>
    <row r="321">
      <c r="A321" s="1">
        <v>327.0</v>
      </c>
      <c r="B321" s="1">
        <v>320.0</v>
      </c>
      <c r="C321" s="1" t="s">
        <v>294</v>
      </c>
      <c r="D321" s="1">
        <v>1.685201865E9</v>
      </c>
      <c r="E321" s="1">
        <v>9656.40000009537</v>
      </c>
      <c r="F321" s="3">
        <v>45073.48454861111</v>
      </c>
      <c r="G321" s="4">
        <v>0.48454861111111114</v>
      </c>
      <c r="H321" s="1">
        <v>5.0</v>
      </c>
      <c r="I321" s="1" t="s">
        <v>307</v>
      </c>
      <c r="J321" s="1" t="s">
        <v>308</v>
      </c>
      <c r="K321" s="1">
        <v>1.68520185721429E9</v>
      </c>
      <c r="L321" s="1">
        <v>0.00479526900937412</v>
      </c>
      <c r="M321" s="1">
        <v>4.79526900937412</v>
      </c>
      <c r="N321" s="1">
        <v>33.5908375090146</v>
      </c>
      <c r="O321" s="1">
        <v>433.352007786629</v>
      </c>
      <c r="P321" s="1">
        <v>195.589625478503</v>
      </c>
      <c r="Q321" s="1">
        <v>19.5192691959809</v>
      </c>
      <c r="R321" s="1">
        <v>43.2472554508556</v>
      </c>
      <c r="S321" s="1">
        <v>0.244467591070856</v>
      </c>
      <c r="T321" s="1">
        <v>3.31090255413744</v>
      </c>
      <c r="U321" s="1">
        <v>0.234863934833593</v>
      </c>
      <c r="V321" s="1">
        <v>0.14762137445645</v>
      </c>
      <c r="W321" s="1">
        <v>321.508490099241</v>
      </c>
      <c r="X321" s="1">
        <v>27.9392764657872</v>
      </c>
      <c r="Y321" s="1">
        <v>28.0409892857143</v>
      </c>
      <c r="Z321" s="1">
        <v>3.80391703788992</v>
      </c>
      <c r="AA321" s="1">
        <v>49.88919043088</v>
      </c>
      <c r="AB321" s="1">
        <v>1.82378945266388</v>
      </c>
      <c r="AC321" s="1">
        <v>3.6556805931551</v>
      </c>
      <c r="AD321" s="1">
        <v>1.98012758522605</v>
      </c>
      <c r="AE321" s="1">
        <v>-211.471363313399</v>
      </c>
      <c r="AF321" s="1">
        <v>-121.436229027101</v>
      </c>
      <c r="AG321" s="1">
        <v>-7.97108616768627</v>
      </c>
      <c r="AH321" s="1">
        <v>-19.3701884089448</v>
      </c>
      <c r="AI321" s="1">
        <v>62.3174621776127</v>
      </c>
      <c r="AJ321" s="1">
        <v>4.94180059215972</v>
      </c>
      <c r="AK321" s="1">
        <v>33.5908375090146</v>
      </c>
      <c r="AL321" s="1">
        <v>511.743346330587</v>
      </c>
      <c r="AM321" s="1">
        <v>464.512957575757</v>
      </c>
      <c r="AN321" s="1">
        <v>3.25836933485399</v>
      </c>
      <c r="AO321" s="1">
        <v>66.870242317972</v>
      </c>
      <c r="AP321" s="1">
        <v>4.79526900937412</v>
      </c>
      <c r="AQ321" s="1">
        <v>13.972538790262</v>
      </c>
      <c r="AR321" s="1">
        <v>18.2124571428572</v>
      </c>
      <c r="AS321" s="1">
        <v>-0.0126373069089383</v>
      </c>
      <c r="AT321" s="1">
        <v>115.034071497889</v>
      </c>
      <c r="AU321" s="1">
        <v>0.0</v>
      </c>
      <c r="AV321" s="1">
        <v>0.0</v>
      </c>
      <c r="AW321" s="1">
        <v>1.0</v>
      </c>
      <c r="AX321" s="1">
        <v>0.0</v>
      </c>
      <c r="AY321" s="1">
        <v>52664.0</v>
      </c>
      <c r="AZ321" s="1" t="s">
        <v>297</v>
      </c>
      <c r="BA321" s="1" t="s">
        <v>297</v>
      </c>
      <c r="BB321" s="1">
        <v>0.0</v>
      </c>
      <c r="BC321" s="1">
        <v>0.0</v>
      </c>
      <c r="BD321" s="1">
        <v>0.0</v>
      </c>
      <c r="BE321" s="1">
        <v>0.0</v>
      </c>
      <c r="BF321" s="1" t="s">
        <v>297</v>
      </c>
      <c r="BG321" s="1" t="s">
        <v>297</v>
      </c>
      <c r="BH321" s="1">
        <v>0.0</v>
      </c>
      <c r="BI321" s="1">
        <v>0.0</v>
      </c>
      <c r="BJ321" s="1">
        <v>0.0</v>
      </c>
      <c r="BK321" s="1">
        <v>0.5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0.0</v>
      </c>
      <c r="BR321" s="1" t="s">
        <v>297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A321" s="1">
        <v>1.0</v>
      </c>
      <c r="CB321" s="1" t="s">
        <v>298</v>
      </c>
      <c r="CC321" s="1" t="s">
        <v>298</v>
      </c>
      <c r="CD321" s="1" t="s">
        <v>298</v>
      </c>
      <c r="CE321" s="1" t="s">
        <v>298</v>
      </c>
      <c r="CF321" s="1" t="s">
        <v>298</v>
      </c>
      <c r="CG321" s="1" t="s">
        <v>298</v>
      </c>
      <c r="CH321" s="1" t="s">
        <v>298</v>
      </c>
      <c r="CI321" s="1" t="s">
        <v>298</v>
      </c>
      <c r="CJ321" s="1" t="s">
        <v>298</v>
      </c>
      <c r="CK321" s="1" t="s">
        <v>298</v>
      </c>
      <c r="CL321" s="1" t="s">
        <v>298</v>
      </c>
      <c r="CM321" s="1" t="s">
        <v>298</v>
      </c>
      <c r="CN321" s="1" t="s">
        <v>298</v>
      </c>
      <c r="CO321" s="1" t="s">
        <v>298</v>
      </c>
      <c r="CP321" s="1" t="s">
        <v>298</v>
      </c>
      <c r="CQ321" s="1" t="s">
        <v>298</v>
      </c>
      <c r="CR321" s="1" t="s">
        <v>298</v>
      </c>
      <c r="CS321" s="1" t="s">
        <v>298</v>
      </c>
      <c r="CT321" s="1" t="s">
        <v>298</v>
      </c>
      <c r="CU321" s="1" t="s">
        <v>298</v>
      </c>
      <c r="CV321" s="1" t="s">
        <v>298</v>
      </c>
      <c r="CW321" s="1" t="s">
        <v>298</v>
      </c>
      <c r="CX321" s="1" t="s">
        <v>298</v>
      </c>
      <c r="CY321" s="1" t="s">
        <v>298</v>
      </c>
      <c r="CZ321" s="1" t="s">
        <v>298</v>
      </c>
      <c r="DA321" s="1" t="s">
        <v>298</v>
      </c>
      <c r="DB321" s="1" t="s">
        <v>298</v>
      </c>
      <c r="DC321" s="1" t="s">
        <v>298</v>
      </c>
      <c r="DD321" s="1" t="s">
        <v>298</v>
      </c>
      <c r="DE321" s="1" t="s">
        <v>298</v>
      </c>
      <c r="DF321" s="1" t="s">
        <v>298</v>
      </c>
      <c r="DG321" s="1" t="s">
        <v>298</v>
      </c>
      <c r="DH321" s="1" t="s">
        <v>298</v>
      </c>
      <c r="DI321" s="1" t="s">
        <v>298</v>
      </c>
      <c r="DJ321" s="1">
        <v>1999.99285714286</v>
      </c>
      <c r="DK321" s="1">
        <v>1681.19069953329</v>
      </c>
      <c r="DL321" s="1">
        <v>0.840598351903614</v>
      </c>
      <c r="DM321" s="1">
        <v>0.160754819173975</v>
      </c>
      <c r="DN321" s="1">
        <v>4.38</v>
      </c>
      <c r="DO321" s="1">
        <v>0.5</v>
      </c>
      <c r="DP321" s="1" t="s">
        <v>299</v>
      </c>
      <c r="DQ321" s="1">
        <v>2.0</v>
      </c>
      <c r="DR321" s="1" t="b">
        <v>1</v>
      </c>
      <c r="DS321" s="1">
        <v>1.68520185721429E9</v>
      </c>
      <c r="DT321" s="1">
        <v>433.352035714286</v>
      </c>
      <c r="DU321" s="1">
        <v>489.814785714286</v>
      </c>
      <c r="DV321" s="1">
        <v>18.2749821428571</v>
      </c>
      <c r="DW321" s="1">
        <v>14.0253285714286</v>
      </c>
      <c r="DX321" s="1">
        <v>434.116464285714</v>
      </c>
      <c r="DY321" s="1">
        <v>18.7353178571429</v>
      </c>
      <c r="DZ321" s="1">
        <v>500.029535714286</v>
      </c>
      <c r="EA321" s="1">
        <v>99.697</v>
      </c>
      <c r="EB321" s="1">
        <v>0.100057989285714</v>
      </c>
      <c r="EC321" s="1">
        <v>27.3606642857143</v>
      </c>
      <c r="ED321" s="1">
        <v>28.0409892857143</v>
      </c>
      <c r="EE321" s="1">
        <v>999.9</v>
      </c>
      <c r="EF321" s="1">
        <v>0.0</v>
      </c>
      <c r="EG321" s="1">
        <v>0.0</v>
      </c>
      <c r="EH321" s="1">
        <v>10003.3760714286</v>
      </c>
      <c r="EI321" s="1">
        <v>0.0</v>
      </c>
      <c r="EJ321" s="1">
        <v>1482.21178571429</v>
      </c>
      <c r="EK321" s="1">
        <v>-56.4626857142857</v>
      </c>
      <c r="EL321" s="1">
        <v>441.418535714286</v>
      </c>
      <c r="EM321" s="1">
        <v>496.7815</v>
      </c>
      <c r="EN321" s="1">
        <v>4.24964357142857</v>
      </c>
      <c r="EO321" s="1">
        <v>489.814785714286</v>
      </c>
      <c r="EP321" s="1">
        <v>14.0253285714286</v>
      </c>
      <c r="EQ321" s="1">
        <v>1.82195964285714</v>
      </c>
      <c r="ER321" s="1">
        <v>1.39828285714286</v>
      </c>
      <c r="ES321" s="1">
        <v>15.9764571428571</v>
      </c>
      <c r="ET321" s="1">
        <v>11.8989392857143</v>
      </c>
      <c r="EU321" s="1">
        <v>1999.99285714286</v>
      </c>
      <c r="EV321" s="1">
        <v>0.98000525</v>
      </c>
      <c r="EW321" s="1">
        <v>0.019994975</v>
      </c>
      <c r="EX321" s="1">
        <v>0.0</v>
      </c>
      <c r="EY321" s="1">
        <v>457.208607142857</v>
      </c>
      <c r="EZ321" s="1">
        <v>5.00078</v>
      </c>
      <c r="FA321" s="1">
        <v>14621.7214285714</v>
      </c>
      <c r="FB321" s="1">
        <v>16379.6142857143</v>
      </c>
      <c r="FC321" s="1">
        <v>44.1247142857143</v>
      </c>
      <c r="FD321" s="1">
        <v>46.1715357142857</v>
      </c>
      <c r="FE321" s="1">
        <v>44.7119285714286</v>
      </c>
      <c r="FF321" s="1">
        <v>45.2007857142857</v>
      </c>
      <c r="FG321" s="1">
        <v>44.8055</v>
      </c>
      <c r="FH321" s="1">
        <v>1955.10285714286</v>
      </c>
      <c r="FI321" s="1">
        <v>39.89</v>
      </c>
      <c r="FJ321" s="1">
        <v>0.0</v>
      </c>
      <c r="FK321" s="1">
        <v>1.685201866E9</v>
      </c>
      <c r="FL321" s="1">
        <v>0.0</v>
      </c>
      <c r="FM321" s="1">
        <v>457.181192307692</v>
      </c>
      <c r="FN321" s="1">
        <v>1.05494015548441</v>
      </c>
      <c r="FO321" s="1">
        <v>-1044.64615223374</v>
      </c>
      <c r="FP321" s="1">
        <v>14617.6038461538</v>
      </c>
      <c r="FQ321" s="1">
        <v>15.0</v>
      </c>
      <c r="FR321" s="1">
        <v>1.6851954865E9</v>
      </c>
      <c r="FS321" s="4">
        <v>0.4107175925925926</v>
      </c>
      <c r="FT321" s="1">
        <v>1.6851954855E9</v>
      </c>
      <c r="FU321" s="1">
        <v>1.6851954865E9</v>
      </c>
      <c r="FV321" s="1">
        <v>3.0</v>
      </c>
      <c r="FW321" s="1">
        <v>-0.098</v>
      </c>
      <c r="FX321" s="1">
        <v>-0.046</v>
      </c>
      <c r="FY321" s="1">
        <v>-0.76</v>
      </c>
      <c r="FZ321" s="1">
        <v>-0.476</v>
      </c>
      <c r="GA321" s="1">
        <v>420.0</v>
      </c>
      <c r="GB321" s="1">
        <v>16.0</v>
      </c>
      <c r="GC321" s="1">
        <v>0.38</v>
      </c>
      <c r="GD321" s="1">
        <v>0.04</v>
      </c>
      <c r="GE321" s="1">
        <v>-55.0787675</v>
      </c>
      <c r="GF321" s="1">
        <v>-28.7362322701688</v>
      </c>
      <c r="GG321" s="1">
        <v>2.88096026234201</v>
      </c>
      <c r="GH321" s="1">
        <v>0.0</v>
      </c>
      <c r="GI321" s="1">
        <v>4.24575325</v>
      </c>
      <c r="GJ321" s="1">
        <v>0.149637185741077</v>
      </c>
      <c r="GK321" s="1">
        <v>0.0265786991204894</v>
      </c>
      <c r="GL321" s="1">
        <v>1.0</v>
      </c>
      <c r="GM321" s="1">
        <v>1.0</v>
      </c>
      <c r="GN321" s="1">
        <v>2.0</v>
      </c>
      <c r="GO321" s="6">
        <v>45293.0</v>
      </c>
      <c r="GP321" s="1">
        <v>3.09827</v>
      </c>
      <c r="GQ321" s="1">
        <v>2.75804</v>
      </c>
      <c r="GR321" s="1">
        <v>0.101876</v>
      </c>
      <c r="GS321" s="1">
        <v>0.111155</v>
      </c>
      <c r="GT321" s="1">
        <v>0.0987761</v>
      </c>
      <c r="GU321" s="1">
        <v>0.0804889</v>
      </c>
      <c r="GV321" s="1">
        <v>22867.3</v>
      </c>
      <c r="GW321" s="1">
        <v>22325.9</v>
      </c>
      <c r="GX321" s="1">
        <v>26021.0</v>
      </c>
      <c r="GY321" s="1">
        <v>25476.7</v>
      </c>
      <c r="GZ321" s="1">
        <v>37644.9</v>
      </c>
      <c r="HA321" s="1">
        <v>35523.1</v>
      </c>
      <c r="HB321" s="1">
        <v>45507.1</v>
      </c>
      <c r="HC321" s="1">
        <v>41797.5</v>
      </c>
      <c r="HD321" s="1">
        <v>1.83235</v>
      </c>
      <c r="HE321" s="1">
        <v>1.8312</v>
      </c>
      <c r="HF321" s="1">
        <v>-0.0541583</v>
      </c>
      <c r="HG321" s="1">
        <v>0.0</v>
      </c>
      <c r="HH321" s="1">
        <v>28.9144</v>
      </c>
      <c r="HI321" s="1">
        <v>999.9</v>
      </c>
      <c r="HJ321" s="1">
        <v>45.4</v>
      </c>
      <c r="HK321" s="1">
        <v>40.2</v>
      </c>
      <c r="HL321" s="1">
        <v>34.1234</v>
      </c>
      <c r="HM321" s="1">
        <v>62.6508</v>
      </c>
      <c r="HN321" s="1">
        <v>26.3822</v>
      </c>
      <c r="HO321" s="1">
        <v>1.0</v>
      </c>
      <c r="HP321" s="1">
        <v>0.594383</v>
      </c>
      <c r="HQ321" s="1">
        <v>5.62357</v>
      </c>
      <c r="HR321" s="1">
        <v>20.2128</v>
      </c>
      <c r="HS321" s="1">
        <v>5.20995</v>
      </c>
      <c r="HT321" s="1">
        <v>11.9854</v>
      </c>
      <c r="HU321" s="1">
        <v>4.9632</v>
      </c>
      <c r="HV321" s="1">
        <v>3.27425</v>
      </c>
      <c r="HW321" s="1">
        <v>9999.0</v>
      </c>
      <c r="HX321" s="1">
        <v>9999.0</v>
      </c>
      <c r="HY321" s="1">
        <v>9999.0</v>
      </c>
      <c r="HZ321" s="1">
        <v>47.9</v>
      </c>
      <c r="IA321" s="1">
        <v>1.86401</v>
      </c>
      <c r="IB321" s="1">
        <v>1.8602</v>
      </c>
      <c r="IC321" s="1">
        <v>1.85852</v>
      </c>
      <c r="ID321" s="1">
        <v>1.85989</v>
      </c>
      <c r="IE321" s="1">
        <v>1.85985</v>
      </c>
      <c r="IF321" s="1">
        <v>1.85838</v>
      </c>
      <c r="IG321" s="1">
        <v>1.85745</v>
      </c>
      <c r="IH321" s="1">
        <v>1.85242</v>
      </c>
      <c r="II321" s="1">
        <v>0.0</v>
      </c>
      <c r="IJ321" s="1">
        <v>0.0</v>
      </c>
      <c r="IK321" s="1">
        <v>0.0</v>
      </c>
      <c r="IL321" s="1">
        <v>0.0</v>
      </c>
      <c r="IM321" s="1">
        <v>0.0</v>
      </c>
      <c r="IN321" s="1" t="s">
        <v>300</v>
      </c>
      <c r="IO321" s="1" t="s">
        <v>301</v>
      </c>
      <c r="IP321" s="1" t="s">
        <v>301</v>
      </c>
      <c r="IQ321" s="1" t="s">
        <v>301</v>
      </c>
      <c r="IR321" s="1" t="s">
        <v>301</v>
      </c>
      <c r="IS321" s="1">
        <v>0.0</v>
      </c>
      <c r="IT321" s="1">
        <v>100.0</v>
      </c>
      <c r="IU321" s="1">
        <v>100.0</v>
      </c>
      <c r="IV321" s="1">
        <v>-0.773</v>
      </c>
      <c r="IW321" s="1">
        <v>-0.4609</v>
      </c>
      <c r="IX321" s="1">
        <v>-0.534209363810285</v>
      </c>
      <c r="IY321" s="1">
        <v>-7.5046352040077E-4</v>
      </c>
      <c r="IZ321" s="5">
        <v>6.3208877583927E-7</v>
      </c>
      <c r="JA321" s="5">
        <v>-2.88034269742966E-10</v>
      </c>
      <c r="JB321" s="1">
        <v>-0.345973901096485</v>
      </c>
      <c r="JC321" s="1">
        <v>-0.0258690363720074</v>
      </c>
      <c r="JD321" s="1">
        <v>0.0013316041653318</v>
      </c>
      <c r="JE321" s="5">
        <v>-1.47673817399417E-5</v>
      </c>
      <c r="JF321" s="1">
        <v>2.0</v>
      </c>
      <c r="JG321" s="1">
        <v>1970.0</v>
      </c>
      <c r="JH321" s="1">
        <v>0.0</v>
      </c>
      <c r="JI321" s="1">
        <v>27.0</v>
      </c>
      <c r="JJ321" s="1">
        <v>106.3</v>
      </c>
      <c r="JK321" s="1">
        <v>106.3</v>
      </c>
      <c r="JL321" s="1">
        <v>1.35498</v>
      </c>
      <c r="JM321" s="1">
        <v>2.66357</v>
      </c>
      <c r="JN321" s="1">
        <v>1.49658</v>
      </c>
      <c r="JO321" s="1">
        <v>2.34497</v>
      </c>
      <c r="JP321" s="1">
        <v>1.54907</v>
      </c>
      <c r="JQ321" s="1">
        <v>2.35718</v>
      </c>
      <c r="JR321" s="1">
        <v>43.3719</v>
      </c>
      <c r="JS321" s="1">
        <v>13.9306</v>
      </c>
      <c r="JT321" s="1">
        <v>18.0</v>
      </c>
      <c r="JU321" s="1">
        <v>497.684</v>
      </c>
      <c r="JV321" s="1">
        <v>512.518</v>
      </c>
      <c r="JW321" s="1">
        <v>22.469</v>
      </c>
      <c r="JX321" s="1">
        <v>34.3094</v>
      </c>
      <c r="JY321" s="1">
        <v>30.0003</v>
      </c>
      <c r="JZ321" s="1">
        <v>34.233</v>
      </c>
      <c r="KA321" s="1">
        <v>34.1546</v>
      </c>
      <c r="KB321" s="1">
        <v>27.2279</v>
      </c>
      <c r="KC321" s="1">
        <v>53.2849</v>
      </c>
      <c r="KD321" s="1">
        <v>0.0</v>
      </c>
      <c r="KE321" s="1">
        <v>22.4429</v>
      </c>
      <c r="KF321" s="1">
        <v>540.683</v>
      </c>
      <c r="KG321" s="1">
        <v>14.0445</v>
      </c>
      <c r="KH321" s="1">
        <v>99.4429</v>
      </c>
      <c r="KI321" s="1">
        <v>99.4078</v>
      </c>
    </row>
    <row r="322">
      <c r="A322" s="1">
        <v>328.0</v>
      </c>
      <c r="B322" s="1">
        <v>321.0</v>
      </c>
      <c r="C322" s="1" t="s">
        <v>294</v>
      </c>
      <c r="D322" s="1">
        <v>1.68520187E9</v>
      </c>
      <c r="E322" s="1">
        <v>9661.40000009537</v>
      </c>
      <c r="F322" s="3">
        <v>45073.484606481485</v>
      </c>
      <c r="G322" s="4">
        <v>0.4846064814814815</v>
      </c>
      <c r="H322" s="1">
        <v>5.0</v>
      </c>
      <c r="I322" s="1" t="s">
        <v>307</v>
      </c>
      <c r="J322" s="1" t="s">
        <v>308</v>
      </c>
      <c r="K322" s="1">
        <v>1.6852018625E9</v>
      </c>
      <c r="L322" s="1">
        <v>0.00477669066911117</v>
      </c>
      <c r="M322" s="1">
        <v>4.77669066911118</v>
      </c>
      <c r="N322" s="1">
        <v>33.5882176062192</v>
      </c>
      <c r="O322" s="1">
        <v>449.770231310279</v>
      </c>
      <c r="P322" s="1">
        <v>210.18118607851</v>
      </c>
      <c r="Q322" s="1">
        <v>20.9755228161619</v>
      </c>
      <c r="R322" s="1">
        <v>44.8858716848005</v>
      </c>
      <c r="S322" s="1">
        <v>0.243006951517485</v>
      </c>
      <c r="T322" s="1">
        <v>3.31138699375662</v>
      </c>
      <c r="U322" s="1">
        <v>0.233516646146264</v>
      </c>
      <c r="V322" s="1">
        <v>0.146769688325927</v>
      </c>
      <c r="W322" s="1">
        <v>321.506260765901</v>
      </c>
      <c r="X322" s="1">
        <v>27.9403741554916</v>
      </c>
      <c r="Y322" s="1">
        <v>28.0396407407407</v>
      </c>
      <c r="Z322" s="1">
        <v>3.80361809226883</v>
      </c>
      <c r="AA322" s="1">
        <v>49.7872877916407</v>
      </c>
      <c r="AB322" s="1">
        <v>1.81973163881044</v>
      </c>
      <c r="AC322" s="1">
        <v>3.65501259362831</v>
      </c>
      <c r="AD322" s="1">
        <v>1.98388645345839</v>
      </c>
      <c r="AE322" s="1">
        <v>-210.652058507803</v>
      </c>
      <c r="AF322" s="1">
        <v>-121.770215155681</v>
      </c>
      <c r="AG322" s="1">
        <v>-7.99166163035455</v>
      </c>
      <c r="AH322" s="1">
        <v>-18.9076745279367</v>
      </c>
      <c r="AI322" s="1">
        <v>63.8579777847868</v>
      </c>
      <c r="AJ322" s="1">
        <v>4.93565344806085</v>
      </c>
      <c r="AK322" s="1">
        <v>33.5882176062192</v>
      </c>
      <c r="AL322" s="1">
        <v>528.728879113951</v>
      </c>
      <c r="AM322" s="1">
        <v>481.127266666667</v>
      </c>
      <c r="AN322" s="1">
        <v>3.32782376615199</v>
      </c>
      <c r="AO322" s="1">
        <v>66.870242317972</v>
      </c>
      <c r="AP322" s="1">
        <v>4.77669066911118</v>
      </c>
      <c r="AQ322" s="1">
        <v>13.9822409727832</v>
      </c>
      <c r="AR322" s="1">
        <v>18.169456043956</v>
      </c>
      <c r="AS322" s="1">
        <v>-0.00858100635485443</v>
      </c>
      <c r="AT322" s="1">
        <v>115.034071497889</v>
      </c>
      <c r="AU322" s="1">
        <v>0.0</v>
      </c>
      <c r="AV322" s="1">
        <v>0.0</v>
      </c>
      <c r="AW322" s="1">
        <v>1.0</v>
      </c>
      <c r="AX322" s="1">
        <v>0.0</v>
      </c>
      <c r="AY322" s="1">
        <v>52608.0</v>
      </c>
      <c r="AZ322" s="1" t="s">
        <v>297</v>
      </c>
      <c r="BA322" s="1" t="s">
        <v>297</v>
      </c>
      <c r="BB322" s="1">
        <v>0.0</v>
      </c>
      <c r="BC322" s="1">
        <v>0.0</v>
      </c>
      <c r="BD322" s="1">
        <v>0.0</v>
      </c>
      <c r="BE322" s="1">
        <v>0.0</v>
      </c>
      <c r="BF322" s="1" t="s">
        <v>297</v>
      </c>
      <c r="BG322" s="1" t="s">
        <v>297</v>
      </c>
      <c r="BH322" s="1">
        <v>0.0</v>
      </c>
      <c r="BI322" s="1">
        <v>0.0</v>
      </c>
      <c r="BJ322" s="1">
        <v>0.0</v>
      </c>
      <c r="BK322" s="1">
        <v>0.5</v>
      </c>
      <c r="BL322" s="1">
        <v>0.0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 t="s">
        <v>297</v>
      </c>
      <c r="BS322" s="1">
        <v>0.0</v>
      </c>
      <c r="BT322" s="1">
        <v>0.0</v>
      </c>
      <c r="BU322" s="1">
        <v>0.0</v>
      </c>
      <c r="BV322" s="1">
        <v>0.0</v>
      </c>
      <c r="BW322" s="1">
        <v>0.0</v>
      </c>
      <c r="BX322" s="1">
        <v>0.0</v>
      </c>
      <c r="BY322" s="1">
        <v>0.0</v>
      </c>
      <c r="BZ322" s="1">
        <v>0.0</v>
      </c>
      <c r="CA322" s="1">
        <v>1.0</v>
      </c>
      <c r="CB322" s="1" t="s">
        <v>298</v>
      </c>
      <c r="CC322" s="1" t="s">
        <v>298</v>
      </c>
      <c r="CD322" s="1" t="s">
        <v>298</v>
      </c>
      <c r="CE322" s="1" t="s">
        <v>298</v>
      </c>
      <c r="CF322" s="1" t="s">
        <v>298</v>
      </c>
      <c r="CG322" s="1" t="s">
        <v>298</v>
      </c>
      <c r="CH322" s="1" t="s">
        <v>298</v>
      </c>
      <c r="CI322" s="1" t="s">
        <v>298</v>
      </c>
      <c r="CJ322" s="1" t="s">
        <v>298</v>
      </c>
      <c r="CK322" s="1" t="s">
        <v>298</v>
      </c>
      <c r="CL322" s="1" t="s">
        <v>298</v>
      </c>
      <c r="CM322" s="1" t="s">
        <v>298</v>
      </c>
      <c r="CN322" s="1" t="s">
        <v>298</v>
      </c>
      <c r="CO322" s="1" t="s">
        <v>298</v>
      </c>
      <c r="CP322" s="1" t="s">
        <v>298</v>
      </c>
      <c r="CQ322" s="1" t="s">
        <v>298</v>
      </c>
      <c r="CR322" s="1" t="s">
        <v>298</v>
      </c>
      <c r="CS322" s="1" t="s">
        <v>298</v>
      </c>
      <c r="CT322" s="1" t="s">
        <v>298</v>
      </c>
      <c r="CU322" s="1" t="s">
        <v>298</v>
      </c>
      <c r="CV322" s="1" t="s">
        <v>298</v>
      </c>
      <c r="CW322" s="1" t="s">
        <v>298</v>
      </c>
      <c r="CX322" s="1" t="s">
        <v>298</v>
      </c>
      <c r="CY322" s="1" t="s">
        <v>298</v>
      </c>
      <c r="CZ322" s="1" t="s">
        <v>298</v>
      </c>
      <c r="DA322" s="1" t="s">
        <v>298</v>
      </c>
      <c r="DB322" s="1" t="s">
        <v>298</v>
      </c>
      <c r="DC322" s="1" t="s">
        <v>298</v>
      </c>
      <c r="DD322" s="1" t="s">
        <v>298</v>
      </c>
      <c r="DE322" s="1" t="s">
        <v>298</v>
      </c>
      <c r="DF322" s="1" t="s">
        <v>298</v>
      </c>
      <c r="DG322" s="1" t="s">
        <v>298</v>
      </c>
      <c r="DH322" s="1" t="s">
        <v>298</v>
      </c>
      <c r="DI322" s="1" t="s">
        <v>298</v>
      </c>
      <c r="DJ322" s="1">
        <v>1999.97888888889</v>
      </c>
      <c r="DK322" s="1">
        <v>1681.17896619995</v>
      </c>
      <c r="DL322" s="1">
        <v>0.840598356082622</v>
      </c>
      <c r="DM322" s="1">
        <v>0.16075482723946</v>
      </c>
      <c r="DN322" s="1">
        <v>4.38</v>
      </c>
      <c r="DO322" s="1">
        <v>0.5</v>
      </c>
      <c r="DP322" s="1" t="s">
        <v>299</v>
      </c>
      <c r="DQ322" s="1">
        <v>2.0</v>
      </c>
      <c r="DR322" s="1" t="b">
        <v>1</v>
      </c>
      <c r="DS322" s="1">
        <v>1.6852018625E9</v>
      </c>
      <c r="DT322" s="1">
        <v>449.770259259259</v>
      </c>
      <c r="DU322" s="1">
        <v>507.65562962963</v>
      </c>
      <c r="DV322" s="1">
        <v>18.2342703703704</v>
      </c>
      <c r="DW322" s="1">
        <v>13.9893925925926</v>
      </c>
      <c r="DX322" s="1">
        <v>450.540555555555</v>
      </c>
      <c r="DY322" s="1">
        <v>18.6949481481481</v>
      </c>
      <c r="DZ322" s="1">
        <v>499.990148148148</v>
      </c>
      <c r="EA322" s="1">
        <v>99.6973777777778</v>
      </c>
      <c r="EB322" s="1">
        <v>0.0999599740740741</v>
      </c>
      <c r="EC322" s="1">
        <v>27.3575444444444</v>
      </c>
      <c r="ED322" s="1">
        <v>28.0396407407407</v>
      </c>
      <c r="EE322" s="1">
        <v>999.9</v>
      </c>
      <c r="EF322" s="1">
        <v>0.0</v>
      </c>
      <c r="EG322" s="1">
        <v>0.0</v>
      </c>
      <c r="EH322" s="1">
        <v>10005.6040740741</v>
      </c>
      <c r="EI322" s="1">
        <v>0.0</v>
      </c>
      <c r="EJ322" s="1">
        <v>1464.76296296296</v>
      </c>
      <c r="EK322" s="1">
        <v>-57.885337037037</v>
      </c>
      <c r="EL322" s="1">
        <v>458.123222222222</v>
      </c>
      <c r="EM322" s="1">
        <v>514.858037037037</v>
      </c>
      <c r="EN322" s="1">
        <v>4.24487740740741</v>
      </c>
      <c r="EO322" s="1">
        <v>507.65562962963</v>
      </c>
      <c r="EP322" s="1">
        <v>13.9893925925926</v>
      </c>
      <c r="EQ322" s="1">
        <v>1.81790777777778</v>
      </c>
      <c r="ER322" s="1">
        <v>1.39470481481482</v>
      </c>
      <c r="ES322" s="1">
        <v>15.9415962962963</v>
      </c>
      <c r="ET322" s="1">
        <v>11.8601740740741</v>
      </c>
      <c r="EU322" s="1">
        <v>1999.97888888889</v>
      </c>
      <c r="EV322" s="1">
        <v>0.980005</v>
      </c>
      <c r="EW322" s="1">
        <v>0.0199952333333333</v>
      </c>
      <c r="EX322" s="1">
        <v>0.0</v>
      </c>
      <c r="EY322" s="1">
        <v>457.279</v>
      </c>
      <c r="EZ322" s="1">
        <v>5.00078</v>
      </c>
      <c r="FA322" s="1">
        <v>14577.7037037037</v>
      </c>
      <c r="FB322" s="1">
        <v>16379.5</v>
      </c>
      <c r="FC322" s="1">
        <v>44.120037037037</v>
      </c>
      <c r="FD322" s="1">
        <v>46.1732592592593</v>
      </c>
      <c r="FE322" s="1">
        <v>44.6966296296296</v>
      </c>
      <c r="FF322" s="1">
        <v>45.2058888888889</v>
      </c>
      <c r="FG322" s="1">
        <v>44.8168888888889</v>
      </c>
      <c r="FH322" s="1">
        <v>1955.08888888889</v>
      </c>
      <c r="FI322" s="1">
        <v>39.89</v>
      </c>
      <c r="FJ322" s="1">
        <v>0.0</v>
      </c>
      <c r="FK322" s="1">
        <v>1.6852018708E9</v>
      </c>
      <c r="FL322" s="1">
        <v>0.0</v>
      </c>
      <c r="FM322" s="1">
        <v>457.253038461538</v>
      </c>
      <c r="FN322" s="1">
        <v>0.655076911212333</v>
      </c>
      <c r="FO322" s="1">
        <v>-70.0717958346886</v>
      </c>
      <c r="FP322" s="1">
        <v>14583.9307692308</v>
      </c>
      <c r="FQ322" s="1">
        <v>15.0</v>
      </c>
      <c r="FR322" s="1">
        <v>1.6851954865E9</v>
      </c>
      <c r="FS322" s="4">
        <v>0.4107175925925926</v>
      </c>
      <c r="FT322" s="1">
        <v>1.6851954855E9</v>
      </c>
      <c r="FU322" s="1">
        <v>1.6851954865E9</v>
      </c>
      <c r="FV322" s="1">
        <v>3.0</v>
      </c>
      <c r="FW322" s="1">
        <v>-0.098</v>
      </c>
      <c r="FX322" s="1">
        <v>-0.046</v>
      </c>
      <c r="FY322" s="1">
        <v>-0.76</v>
      </c>
      <c r="FZ322" s="1">
        <v>-0.476</v>
      </c>
      <c r="GA322" s="1">
        <v>420.0</v>
      </c>
      <c r="GB322" s="1">
        <v>16.0</v>
      </c>
      <c r="GC322" s="1">
        <v>0.38</v>
      </c>
      <c r="GD322" s="1">
        <v>0.04</v>
      </c>
      <c r="GE322" s="1">
        <v>-56.7691585365854</v>
      </c>
      <c r="GF322" s="1">
        <v>-17.4158236933799</v>
      </c>
      <c r="GG322" s="1">
        <v>1.80694534477734</v>
      </c>
      <c r="GH322" s="1">
        <v>0.0</v>
      </c>
      <c r="GI322" s="1">
        <v>4.2391756097561</v>
      </c>
      <c r="GJ322" s="1">
        <v>-0.037859372822297</v>
      </c>
      <c r="GK322" s="1">
        <v>0.0319318144014659</v>
      </c>
      <c r="GL322" s="1">
        <v>1.0</v>
      </c>
      <c r="GM322" s="1">
        <v>1.0</v>
      </c>
      <c r="GN322" s="1">
        <v>2.0</v>
      </c>
      <c r="GO322" s="6">
        <v>45293.0</v>
      </c>
      <c r="GP322" s="1">
        <v>3.09812</v>
      </c>
      <c r="GQ322" s="1">
        <v>2.75818</v>
      </c>
      <c r="GR322" s="1">
        <v>0.104564</v>
      </c>
      <c r="GS322" s="1">
        <v>0.113775</v>
      </c>
      <c r="GT322" s="1">
        <v>0.0986159</v>
      </c>
      <c r="GU322" s="1">
        <v>0.0805308</v>
      </c>
      <c r="GV322" s="1">
        <v>22798.9</v>
      </c>
      <c r="GW322" s="1">
        <v>22259.9</v>
      </c>
      <c r="GX322" s="1">
        <v>26021.1</v>
      </c>
      <c r="GY322" s="1">
        <v>25476.5</v>
      </c>
      <c r="GZ322" s="1">
        <v>37651.9</v>
      </c>
      <c r="HA322" s="1">
        <v>35522.1</v>
      </c>
      <c r="HB322" s="1">
        <v>45507.2</v>
      </c>
      <c r="HC322" s="1">
        <v>41797.9</v>
      </c>
      <c r="HD322" s="1">
        <v>1.83185</v>
      </c>
      <c r="HE322" s="1">
        <v>1.83125</v>
      </c>
      <c r="HF322" s="1">
        <v>-0.0529625</v>
      </c>
      <c r="HG322" s="1">
        <v>0.0</v>
      </c>
      <c r="HH322" s="1">
        <v>28.9119</v>
      </c>
      <c r="HI322" s="1">
        <v>999.9</v>
      </c>
      <c r="HJ322" s="1">
        <v>45.4</v>
      </c>
      <c r="HK322" s="1">
        <v>40.2</v>
      </c>
      <c r="HL322" s="1">
        <v>34.1208</v>
      </c>
      <c r="HM322" s="1">
        <v>62.6608</v>
      </c>
      <c r="HN322" s="1">
        <v>26.1659</v>
      </c>
      <c r="HO322" s="1">
        <v>1.0</v>
      </c>
      <c r="HP322" s="1">
        <v>0.594779</v>
      </c>
      <c r="HQ322" s="1">
        <v>5.6331</v>
      </c>
      <c r="HR322" s="1">
        <v>20.2129</v>
      </c>
      <c r="HS322" s="1">
        <v>5.2098</v>
      </c>
      <c r="HT322" s="1">
        <v>11.986</v>
      </c>
      <c r="HU322" s="1">
        <v>4.96305</v>
      </c>
      <c r="HV322" s="1">
        <v>3.27428</v>
      </c>
      <c r="HW322" s="1">
        <v>9999.0</v>
      </c>
      <c r="HX322" s="1">
        <v>9999.0</v>
      </c>
      <c r="HY322" s="1">
        <v>9999.0</v>
      </c>
      <c r="HZ322" s="1">
        <v>47.9</v>
      </c>
      <c r="IA322" s="1">
        <v>1.86401</v>
      </c>
      <c r="IB322" s="1">
        <v>1.8602</v>
      </c>
      <c r="IC322" s="1">
        <v>1.85852</v>
      </c>
      <c r="ID322" s="1">
        <v>1.85989</v>
      </c>
      <c r="IE322" s="1">
        <v>1.85984</v>
      </c>
      <c r="IF322" s="1">
        <v>1.85837</v>
      </c>
      <c r="IG322" s="1">
        <v>1.85745</v>
      </c>
      <c r="IH322" s="1">
        <v>1.85242</v>
      </c>
      <c r="II322" s="1">
        <v>0.0</v>
      </c>
      <c r="IJ322" s="1">
        <v>0.0</v>
      </c>
      <c r="IK322" s="1">
        <v>0.0</v>
      </c>
      <c r="IL322" s="1">
        <v>0.0</v>
      </c>
      <c r="IM322" s="1">
        <v>0.0</v>
      </c>
      <c r="IN322" s="1" t="s">
        <v>300</v>
      </c>
      <c r="IO322" s="1" t="s">
        <v>301</v>
      </c>
      <c r="IP322" s="1" t="s">
        <v>301</v>
      </c>
      <c r="IQ322" s="1" t="s">
        <v>301</v>
      </c>
      <c r="IR322" s="1" t="s">
        <v>301</v>
      </c>
      <c r="IS322" s="1">
        <v>0.0</v>
      </c>
      <c r="IT322" s="1">
        <v>100.0</v>
      </c>
      <c r="IU322" s="1">
        <v>100.0</v>
      </c>
      <c r="IV322" s="1">
        <v>-0.779</v>
      </c>
      <c r="IW322" s="1">
        <v>-0.4612</v>
      </c>
      <c r="IX322" s="1">
        <v>-0.534209363810285</v>
      </c>
      <c r="IY322" s="1">
        <v>-7.5046352040077E-4</v>
      </c>
      <c r="IZ322" s="5">
        <v>6.3208877583927E-7</v>
      </c>
      <c r="JA322" s="5">
        <v>-2.88034269742966E-10</v>
      </c>
      <c r="JB322" s="1">
        <v>-0.345973901096485</v>
      </c>
      <c r="JC322" s="1">
        <v>-0.0258690363720074</v>
      </c>
      <c r="JD322" s="1">
        <v>0.0013316041653318</v>
      </c>
      <c r="JE322" s="5">
        <v>-1.47673817399417E-5</v>
      </c>
      <c r="JF322" s="1">
        <v>2.0</v>
      </c>
      <c r="JG322" s="1">
        <v>1970.0</v>
      </c>
      <c r="JH322" s="1">
        <v>0.0</v>
      </c>
      <c r="JI322" s="1">
        <v>27.0</v>
      </c>
      <c r="JJ322" s="1">
        <v>106.4</v>
      </c>
      <c r="JK322" s="1">
        <v>106.4</v>
      </c>
      <c r="JL322" s="1">
        <v>1.38794</v>
      </c>
      <c r="JM322" s="1">
        <v>2.65503</v>
      </c>
      <c r="JN322" s="1">
        <v>1.49658</v>
      </c>
      <c r="JO322" s="1">
        <v>2.34375</v>
      </c>
      <c r="JP322" s="1">
        <v>1.54907</v>
      </c>
      <c r="JQ322" s="1">
        <v>2.4353</v>
      </c>
      <c r="JR322" s="1">
        <v>43.3719</v>
      </c>
      <c r="JS322" s="1">
        <v>13.9394</v>
      </c>
      <c r="JT322" s="1">
        <v>18.0</v>
      </c>
      <c r="JU322" s="1">
        <v>497.397</v>
      </c>
      <c r="JV322" s="1">
        <v>512.578</v>
      </c>
      <c r="JW322" s="1">
        <v>22.4343</v>
      </c>
      <c r="JX322" s="1">
        <v>34.3125</v>
      </c>
      <c r="JY322" s="1">
        <v>30.0003</v>
      </c>
      <c r="JZ322" s="1">
        <v>34.2361</v>
      </c>
      <c r="KA322" s="1">
        <v>34.1577</v>
      </c>
      <c r="KB322" s="1">
        <v>27.9009</v>
      </c>
      <c r="KC322" s="1">
        <v>53.2849</v>
      </c>
      <c r="KD322" s="1">
        <v>0.0</v>
      </c>
      <c r="KE322" s="1">
        <v>22.4087</v>
      </c>
      <c r="KF322" s="1">
        <v>554.128</v>
      </c>
      <c r="KG322" s="1">
        <v>14.0928</v>
      </c>
      <c r="KH322" s="1">
        <v>99.4431</v>
      </c>
      <c r="KI322" s="1">
        <v>99.408</v>
      </c>
    </row>
    <row r="323">
      <c r="A323" s="1">
        <v>329.0</v>
      </c>
      <c r="B323" s="1">
        <v>322.0</v>
      </c>
      <c r="C323" s="1" t="s">
        <v>294</v>
      </c>
      <c r="D323" s="1">
        <v>1.685201875E9</v>
      </c>
      <c r="E323" s="1">
        <v>9666.40000009537</v>
      </c>
      <c r="F323" s="3">
        <v>45073.484664351854</v>
      </c>
      <c r="G323" s="4">
        <v>0.48466435185185186</v>
      </c>
      <c r="H323" s="1">
        <v>5.0</v>
      </c>
      <c r="I323" s="1" t="s">
        <v>307</v>
      </c>
      <c r="J323" s="1" t="s">
        <v>308</v>
      </c>
      <c r="K323" s="1">
        <v>1.68520186721429E9</v>
      </c>
      <c r="L323" s="1">
        <v>0.00473154663013645</v>
      </c>
      <c r="M323" s="1">
        <v>4.73154663013645</v>
      </c>
      <c r="N323" s="1">
        <v>33.7195295931969</v>
      </c>
      <c r="O323" s="1">
        <v>464.9995434296</v>
      </c>
      <c r="P323" s="1">
        <v>221.382675519079</v>
      </c>
      <c r="Q323" s="1">
        <v>22.0934103023734</v>
      </c>
      <c r="R323" s="1">
        <v>46.4057346823467</v>
      </c>
      <c r="S323" s="1">
        <v>0.240108426361225</v>
      </c>
      <c r="T323" s="1">
        <v>3.31172718431847</v>
      </c>
      <c r="U323" s="1">
        <v>0.230839435126948</v>
      </c>
      <c r="V323" s="1">
        <v>0.145077615658799</v>
      </c>
      <c r="W323" s="1">
        <v>321.505982099234</v>
      </c>
      <c r="X323" s="1">
        <v>27.9482783906475</v>
      </c>
      <c r="Y323" s="1">
        <v>28.0387214285714</v>
      </c>
      <c r="Z323" s="1">
        <v>3.80341431077954</v>
      </c>
      <c r="AA323" s="1">
        <v>49.6771424397188</v>
      </c>
      <c r="AB323" s="1">
        <v>1.81543938849655</v>
      </c>
      <c r="AC323" s="1">
        <v>3.65447628292933</v>
      </c>
      <c r="AD323" s="1">
        <v>1.98797492228299</v>
      </c>
      <c r="AE323" s="1">
        <v>-208.661206389018</v>
      </c>
      <c r="AF323" s="1">
        <v>-122.065864999448</v>
      </c>
      <c r="AG323" s="1">
        <v>-8.0101051367656</v>
      </c>
      <c r="AH323" s="1">
        <v>-17.2311944259977</v>
      </c>
      <c r="AI323" s="1">
        <v>64.5322979839522</v>
      </c>
      <c r="AJ323" s="1">
        <v>4.8885655804011</v>
      </c>
      <c r="AK323" s="1">
        <v>33.7195295931969</v>
      </c>
      <c r="AL323" s="1">
        <v>545.870566719188</v>
      </c>
      <c r="AM323" s="1">
        <v>497.960539393939</v>
      </c>
      <c r="AN323" s="1">
        <v>3.36426458938373</v>
      </c>
      <c r="AO323" s="1">
        <v>66.870242317972</v>
      </c>
      <c r="AP323" s="1">
        <v>4.73154663013645</v>
      </c>
      <c r="AQ323" s="1">
        <v>13.9925888885155</v>
      </c>
      <c r="AR323" s="1">
        <v>18.1326945054945</v>
      </c>
      <c r="AS323" s="1">
        <v>-0.0076887944745971</v>
      </c>
      <c r="AT323" s="1">
        <v>115.034071497889</v>
      </c>
      <c r="AU323" s="1">
        <v>0.0</v>
      </c>
      <c r="AV323" s="1">
        <v>0.0</v>
      </c>
      <c r="AW323" s="1">
        <v>1.0</v>
      </c>
      <c r="AX323" s="1">
        <v>0.0</v>
      </c>
      <c r="AY323" s="1">
        <v>52711.0</v>
      </c>
      <c r="AZ323" s="1" t="s">
        <v>297</v>
      </c>
      <c r="BA323" s="1" t="s">
        <v>297</v>
      </c>
      <c r="BB323" s="1">
        <v>0.0</v>
      </c>
      <c r="BC323" s="1">
        <v>0.0</v>
      </c>
      <c r="BD323" s="1">
        <v>0.0</v>
      </c>
      <c r="BE323" s="1">
        <v>0.0</v>
      </c>
      <c r="BF323" s="1" t="s">
        <v>297</v>
      </c>
      <c r="BG323" s="1" t="s">
        <v>297</v>
      </c>
      <c r="BH323" s="1">
        <v>0.0</v>
      </c>
      <c r="BI323" s="1">
        <v>0.0</v>
      </c>
      <c r="BJ323" s="1">
        <v>0.0</v>
      </c>
      <c r="BK323" s="1">
        <v>0.5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>
        <v>0.0</v>
      </c>
      <c r="BR323" s="1" t="s">
        <v>297</v>
      </c>
      <c r="BS323" s="1">
        <v>0.0</v>
      </c>
      <c r="BT323" s="1">
        <v>0.0</v>
      </c>
      <c r="BU323" s="1">
        <v>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0.0</v>
      </c>
      <c r="CA323" s="1">
        <v>1.0</v>
      </c>
      <c r="CB323" s="1" t="s">
        <v>298</v>
      </c>
      <c r="CC323" s="1" t="s">
        <v>298</v>
      </c>
      <c r="CD323" s="1" t="s">
        <v>298</v>
      </c>
      <c r="CE323" s="1" t="s">
        <v>298</v>
      </c>
      <c r="CF323" s="1" t="s">
        <v>298</v>
      </c>
      <c r="CG323" s="1" t="s">
        <v>298</v>
      </c>
      <c r="CH323" s="1" t="s">
        <v>298</v>
      </c>
      <c r="CI323" s="1" t="s">
        <v>298</v>
      </c>
      <c r="CJ323" s="1" t="s">
        <v>298</v>
      </c>
      <c r="CK323" s="1" t="s">
        <v>298</v>
      </c>
      <c r="CL323" s="1" t="s">
        <v>298</v>
      </c>
      <c r="CM323" s="1" t="s">
        <v>298</v>
      </c>
      <c r="CN323" s="1" t="s">
        <v>298</v>
      </c>
      <c r="CO323" s="1" t="s">
        <v>298</v>
      </c>
      <c r="CP323" s="1" t="s">
        <v>298</v>
      </c>
      <c r="CQ323" s="1" t="s">
        <v>298</v>
      </c>
      <c r="CR323" s="1" t="s">
        <v>298</v>
      </c>
      <c r="CS323" s="1" t="s">
        <v>298</v>
      </c>
      <c r="CT323" s="1" t="s">
        <v>298</v>
      </c>
      <c r="CU323" s="1" t="s">
        <v>298</v>
      </c>
      <c r="CV323" s="1" t="s">
        <v>298</v>
      </c>
      <c r="CW323" s="1" t="s">
        <v>298</v>
      </c>
      <c r="CX323" s="1" t="s">
        <v>298</v>
      </c>
      <c r="CY323" s="1" t="s">
        <v>298</v>
      </c>
      <c r="CZ323" s="1" t="s">
        <v>298</v>
      </c>
      <c r="DA323" s="1" t="s">
        <v>298</v>
      </c>
      <c r="DB323" s="1" t="s">
        <v>298</v>
      </c>
      <c r="DC323" s="1" t="s">
        <v>298</v>
      </c>
      <c r="DD323" s="1" t="s">
        <v>298</v>
      </c>
      <c r="DE323" s="1" t="s">
        <v>298</v>
      </c>
      <c r="DF323" s="1" t="s">
        <v>298</v>
      </c>
      <c r="DG323" s="1" t="s">
        <v>298</v>
      </c>
      <c r="DH323" s="1" t="s">
        <v>298</v>
      </c>
      <c r="DI323" s="1" t="s">
        <v>298</v>
      </c>
      <c r="DJ323" s="1">
        <v>1999.97714285714</v>
      </c>
      <c r="DK323" s="1">
        <v>1681.17749953328</v>
      </c>
      <c r="DL323" s="1">
        <v>0.840598356605002</v>
      </c>
      <c r="DM323" s="1">
        <v>0.160754828247654</v>
      </c>
      <c r="DN323" s="1">
        <v>4.38</v>
      </c>
      <c r="DO323" s="1">
        <v>0.5</v>
      </c>
      <c r="DP323" s="1" t="s">
        <v>299</v>
      </c>
      <c r="DQ323" s="1">
        <v>2.0</v>
      </c>
      <c r="DR323" s="1" t="b">
        <v>1</v>
      </c>
      <c r="DS323" s="1">
        <v>1.68520186721429E9</v>
      </c>
      <c r="DT323" s="1">
        <v>464.999571428571</v>
      </c>
      <c r="DU323" s="1">
        <v>523.518892857143</v>
      </c>
      <c r="DV323" s="1">
        <v>18.1912535714286</v>
      </c>
      <c r="DW323" s="1">
        <v>13.9869357142857</v>
      </c>
      <c r="DX323" s="1">
        <v>465.775285714286</v>
      </c>
      <c r="DY323" s="1">
        <v>18.6522964285714</v>
      </c>
      <c r="DZ323" s="1">
        <v>500.019464285714</v>
      </c>
      <c r="EA323" s="1">
        <v>99.6974</v>
      </c>
      <c r="EB323" s="1">
        <v>0.099976875</v>
      </c>
      <c r="EC323" s="1">
        <v>27.3550392857143</v>
      </c>
      <c r="ED323" s="1">
        <v>28.0387214285714</v>
      </c>
      <c r="EE323" s="1">
        <v>999.9</v>
      </c>
      <c r="EF323" s="1">
        <v>0.0</v>
      </c>
      <c r="EG323" s="1">
        <v>0.0</v>
      </c>
      <c r="EH323" s="1">
        <v>10007.1932142857</v>
      </c>
      <c r="EI323" s="1">
        <v>0.0</v>
      </c>
      <c r="EJ323" s="1">
        <v>1465.8125</v>
      </c>
      <c r="EK323" s="1">
        <v>-58.5192535714286</v>
      </c>
      <c r="EL323" s="1">
        <v>473.614714285714</v>
      </c>
      <c r="EM323" s="1">
        <v>530.945392857143</v>
      </c>
      <c r="EN323" s="1">
        <v>4.20432464285714</v>
      </c>
      <c r="EO323" s="1">
        <v>523.518892857143</v>
      </c>
      <c r="EP323" s="1">
        <v>13.9869357142857</v>
      </c>
      <c r="EQ323" s="1">
        <v>1.81362</v>
      </c>
      <c r="ER323" s="1">
        <v>1.39446035714286</v>
      </c>
      <c r="ES323" s="1">
        <v>15.9046535714286</v>
      </c>
      <c r="ET323" s="1">
        <v>11.857525</v>
      </c>
      <c r="EU323" s="1">
        <v>1999.97714285714</v>
      </c>
      <c r="EV323" s="1">
        <v>0.980004821428571</v>
      </c>
      <c r="EW323" s="1">
        <v>0.0199954107142857</v>
      </c>
      <c r="EX323" s="1">
        <v>0.0</v>
      </c>
      <c r="EY323" s="1">
        <v>457.202214285714</v>
      </c>
      <c r="EZ323" s="1">
        <v>5.00078</v>
      </c>
      <c r="FA323" s="1">
        <v>14585.525</v>
      </c>
      <c r="FB323" s="1">
        <v>16379.4678571429</v>
      </c>
      <c r="FC323" s="1">
        <v>44.1156428571428</v>
      </c>
      <c r="FD323" s="1">
        <v>46.1604285714286</v>
      </c>
      <c r="FE323" s="1">
        <v>44.6695357142857</v>
      </c>
      <c r="FF323" s="1">
        <v>45.2052142857143</v>
      </c>
      <c r="FG323" s="1">
        <v>44.8032857142857</v>
      </c>
      <c r="FH323" s="1">
        <v>1955.08714285714</v>
      </c>
      <c r="FI323" s="1">
        <v>39.89</v>
      </c>
      <c r="FJ323" s="1">
        <v>0.0</v>
      </c>
      <c r="FK323" s="1">
        <v>1.6852018756E9</v>
      </c>
      <c r="FL323" s="1">
        <v>0.0</v>
      </c>
      <c r="FM323" s="1">
        <v>457.198461538461</v>
      </c>
      <c r="FN323" s="1">
        <v>-1.35022223881876</v>
      </c>
      <c r="FO323" s="1">
        <v>684.017094268256</v>
      </c>
      <c r="FP323" s="1">
        <v>14588.2653846154</v>
      </c>
      <c r="FQ323" s="1">
        <v>15.0</v>
      </c>
      <c r="FR323" s="1">
        <v>1.6851954865E9</v>
      </c>
      <c r="FS323" s="4">
        <v>0.4107175925925926</v>
      </c>
      <c r="FT323" s="1">
        <v>1.6851954855E9</v>
      </c>
      <c r="FU323" s="1">
        <v>1.6851954865E9</v>
      </c>
      <c r="FV323" s="1">
        <v>3.0</v>
      </c>
      <c r="FW323" s="1">
        <v>-0.098</v>
      </c>
      <c r="FX323" s="1">
        <v>-0.046</v>
      </c>
      <c r="FY323" s="1">
        <v>-0.76</v>
      </c>
      <c r="FZ323" s="1">
        <v>-0.476</v>
      </c>
      <c r="GA323" s="1">
        <v>420.0</v>
      </c>
      <c r="GB323" s="1">
        <v>16.0</v>
      </c>
      <c r="GC323" s="1">
        <v>0.38</v>
      </c>
      <c r="GD323" s="1">
        <v>0.04</v>
      </c>
      <c r="GE323" s="1">
        <v>-57.9714780487805</v>
      </c>
      <c r="GF323" s="1">
        <v>-9.32529616724736</v>
      </c>
      <c r="GG323" s="1">
        <v>0.971400515351655</v>
      </c>
      <c r="GH323" s="1">
        <v>0.0</v>
      </c>
      <c r="GI323" s="1">
        <v>4.22359121951219</v>
      </c>
      <c r="GJ323" s="1">
        <v>-0.417375470383278</v>
      </c>
      <c r="GK323" s="1">
        <v>0.0492315227785832</v>
      </c>
      <c r="GL323" s="1">
        <v>1.0</v>
      </c>
      <c r="GM323" s="1">
        <v>1.0</v>
      </c>
      <c r="GN323" s="1">
        <v>2.0</v>
      </c>
      <c r="GO323" s="6">
        <v>45293.0</v>
      </c>
      <c r="GP323" s="1">
        <v>3.09838</v>
      </c>
      <c r="GQ323" s="1">
        <v>2.7581</v>
      </c>
      <c r="GR323" s="1">
        <v>0.107228</v>
      </c>
      <c r="GS323" s="1">
        <v>0.116339</v>
      </c>
      <c r="GT323" s="1">
        <v>0.0984745</v>
      </c>
      <c r="GU323" s="1">
        <v>0.0805969</v>
      </c>
      <c r="GV323" s="1">
        <v>22731.1</v>
      </c>
      <c r="GW323" s="1">
        <v>22195.8</v>
      </c>
      <c r="GX323" s="1">
        <v>26021.1</v>
      </c>
      <c r="GY323" s="1">
        <v>25476.8</v>
      </c>
      <c r="GZ323" s="1">
        <v>37658.2</v>
      </c>
      <c r="HA323" s="1">
        <v>35519.2</v>
      </c>
      <c r="HB323" s="1">
        <v>45507.2</v>
      </c>
      <c r="HC323" s="1">
        <v>41797.1</v>
      </c>
      <c r="HD323" s="1">
        <v>1.83193</v>
      </c>
      <c r="HE323" s="1">
        <v>1.8311</v>
      </c>
      <c r="HF323" s="1">
        <v>-0.053104</v>
      </c>
      <c r="HG323" s="1">
        <v>0.0</v>
      </c>
      <c r="HH323" s="1">
        <v>28.91</v>
      </c>
      <c r="HI323" s="1">
        <v>999.9</v>
      </c>
      <c r="HJ323" s="1">
        <v>45.4</v>
      </c>
      <c r="HK323" s="1">
        <v>40.2</v>
      </c>
      <c r="HL323" s="1">
        <v>34.1218</v>
      </c>
      <c r="HM323" s="1">
        <v>62.4908</v>
      </c>
      <c r="HN323" s="1">
        <v>26.0817</v>
      </c>
      <c r="HO323" s="1">
        <v>1.0</v>
      </c>
      <c r="HP323" s="1">
        <v>0.594848</v>
      </c>
      <c r="HQ323" s="1">
        <v>5.66776</v>
      </c>
      <c r="HR323" s="1">
        <v>20.2118</v>
      </c>
      <c r="HS323" s="1">
        <v>5.2107</v>
      </c>
      <c r="HT323" s="1">
        <v>11.9852</v>
      </c>
      <c r="HU323" s="1">
        <v>4.96335</v>
      </c>
      <c r="HV323" s="1">
        <v>3.2741</v>
      </c>
      <c r="HW323" s="1">
        <v>9999.0</v>
      </c>
      <c r="HX323" s="1">
        <v>9999.0</v>
      </c>
      <c r="HY323" s="1">
        <v>9999.0</v>
      </c>
      <c r="HZ323" s="1">
        <v>47.9</v>
      </c>
      <c r="IA323" s="1">
        <v>1.86401</v>
      </c>
      <c r="IB323" s="1">
        <v>1.8602</v>
      </c>
      <c r="IC323" s="1">
        <v>1.85852</v>
      </c>
      <c r="ID323" s="1">
        <v>1.85989</v>
      </c>
      <c r="IE323" s="1">
        <v>1.85985</v>
      </c>
      <c r="IF323" s="1">
        <v>1.85839</v>
      </c>
      <c r="IG323" s="1">
        <v>1.85745</v>
      </c>
      <c r="IH323" s="1">
        <v>1.85242</v>
      </c>
      <c r="II323" s="1">
        <v>0.0</v>
      </c>
      <c r="IJ323" s="1">
        <v>0.0</v>
      </c>
      <c r="IK323" s="1">
        <v>0.0</v>
      </c>
      <c r="IL323" s="1">
        <v>0.0</v>
      </c>
      <c r="IM323" s="1">
        <v>0.0</v>
      </c>
      <c r="IN323" s="1" t="s">
        <v>300</v>
      </c>
      <c r="IO323" s="1" t="s">
        <v>301</v>
      </c>
      <c r="IP323" s="1" t="s">
        <v>301</v>
      </c>
      <c r="IQ323" s="1" t="s">
        <v>301</v>
      </c>
      <c r="IR323" s="1" t="s">
        <v>301</v>
      </c>
      <c r="IS323" s="1">
        <v>0.0</v>
      </c>
      <c r="IT323" s="1">
        <v>100.0</v>
      </c>
      <c r="IU323" s="1">
        <v>100.0</v>
      </c>
      <c r="IV323" s="1">
        <v>-0.785</v>
      </c>
      <c r="IW323" s="1">
        <v>-0.4615</v>
      </c>
      <c r="IX323" s="1">
        <v>-0.534209363810285</v>
      </c>
      <c r="IY323" s="1">
        <v>-7.5046352040077E-4</v>
      </c>
      <c r="IZ323" s="5">
        <v>6.3208877583927E-7</v>
      </c>
      <c r="JA323" s="5">
        <v>-2.88034269742966E-10</v>
      </c>
      <c r="JB323" s="1">
        <v>-0.345973901096485</v>
      </c>
      <c r="JC323" s="1">
        <v>-0.0258690363720074</v>
      </c>
      <c r="JD323" s="1">
        <v>0.0013316041653318</v>
      </c>
      <c r="JE323" s="5">
        <v>-1.47673817399417E-5</v>
      </c>
      <c r="JF323" s="1">
        <v>2.0</v>
      </c>
      <c r="JG323" s="1">
        <v>1970.0</v>
      </c>
      <c r="JH323" s="1">
        <v>0.0</v>
      </c>
      <c r="JI323" s="1">
        <v>27.0</v>
      </c>
      <c r="JJ323" s="1">
        <v>106.5</v>
      </c>
      <c r="JK323" s="1">
        <v>106.5</v>
      </c>
      <c r="JL323" s="1">
        <v>1.42456</v>
      </c>
      <c r="JM323" s="1">
        <v>2.66113</v>
      </c>
      <c r="JN323" s="1">
        <v>1.49658</v>
      </c>
      <c r="JO323" s="1">
        <v>2.34497</v>
      </c>
      <c r="JP323" s="1">
        <v>1.54785</v>
      </c>
      <c r="JQ323" s="1">
        <v>2.46948</v>
      </c>
      <c r="JR323" s="1">
        <v>43.3991</v>
      </c>
      <c r="JS323" s="1">
        <v>13.9394</v>
      </c>
      <c r="JT323" s="1">
        <v>18.0</v>
      </c>
      <c r="JU323" s="1">
        <v>497.466</v>
      </c>
      <c r="JV323" s="1">
        <v>512.491</v>
      </c>
      <c r="JW323" s="1">
        <v>22.4012</v>
      </c>
      <c r="JX323" s="1">
        <v>34.3156</v>
      </c>
      <c r="JY323" s="1">
        <v>30.0003</v>
      </c>
      <c r="JZ323" s="1">
        <v>34.2391</v>
      </c>
      <c r="KA323" s="1">
        <v>34.16</v>
      </c>
      <c r="KB323" s="1">
        <v>28.6271</v>
      </c>
      <c r="KC323" s="1">
        <v>53.0107</v>
      </c>
      <c r="KD323" s="1">
        <v>0.0</v>
      </c>
      <c r="KE323" s="1">
        <v>22.3627</v>
      </c>
      <c r="KF323" s="1">
        <v>574.168</v>
      </c>
      <c r="KG323" s="1">
        <v>14.1545</v>
      </c>
      <c r="KH323" s="1">
        <v>99.4433</v>
      </c>
      <c r="KI323" s="1">
        <v>99.4074</v>
      </c>
    </row>
    <row r="324">
      <c r="A324" s="1">
        <v>330.0</v>
      </c>
      <c r="B324" s="1">
        <v>323.0</v>
      </c>
      <c r="C324" s="1" t="s">
        <v>294</v>
      </c>
      <c r="D324" s="1">
        <v>1.68520188E9</v>
      </c>
      <c r="E324" s="1">
        <v>9671.40000009537</v>
      </c>
      <c r="F324" s="3">
        <v>45073.48472222222</v>
      </c>
      <c r="G324" s="4">
        <v>0.4847222222222222</v>
      </c>
      <c r="H324" s="1">
        <v>5.0</v>
      </c>
      <c r="I324" s="1" t="s">
        <v>307</v>
      </c>
      <c r="J324" s="1" t="s">
        <v>308</v>
      </c>
      <c r="K324" s="1">
        <v>1.6852018725E9</v>
      </c>
      <c r="L324" s="1">
        <v>0.00468650461635</v>
      </c>
      <c r="M324" s="1">
        <v>4.68650461635</v>
      </c>
      <c r="N324" s="1">
        <v>34.0336242810982</v>
      </c>
      <c r="O324" s="1">
        <v>482.317564245631</v>
      </c>
      <c r="P324" s="1">
        <v>233.184914715065</v>
      </c>
      <c r="Q324" s="1">
        <v>23.2711352979223</v>
      </c>
      <c r="R324" s="1">
        <v>48.1338053443096</v>
      </c>
      <c r="S324" s="1">
        <v>0.237134124993806</v>
      </c>
      <c r="T324" s="1">
        <v>3.3108983204469</v>
      </c>
      <c r="U324" s="1">
        <v>0.228086523589559</v>
      </c>
      <c r="V324" s="1">
        <v>0.143338206307827</v>
      </c>
      <c r="W324" s="1">
        <v>321.504073654784</v>
      </c>
      <c r="X324" s="1">
        <v>27.9559774521308</v>
      </c>
      <c r="Y324" s="1">
        <v>28.0420037037037</v>
      </c>
      <c r="Z324" s="1">
        <v>3.80414192770776</v>
      </c>
      <c r="AA324" s="1">
        <v>49.5722345606135</v>
      </c>
      <c r="AB324" s="1">
        <v>1.81130034576191</v>
      </c>
      <c r="AC324" s="1">
        <v>3.65386059720019</v>
      </c>
      <c r="AD324" s="1">
        <v>1.99284158194585</v>
      </c>
      <c r="AE324" s="1">
        <v>-206.674853581035</v>
      </c>
      <c r="AF324" s="1">
        <v>-123.134606349905</v>
      </c>
      <c r="AG324" s="1">
        <v>-8.08227659268071</v>
      </c>
      <c r="AH324" s="1">
        <v>-16.3876628688362</v>
      </c>
      <c r="AI324" s="1">
        <v>65.0258085669986</v>
      </c>
      <c r="AJ324" s="1">
        <v>4.81483920324957</v>
      </c>
      <c r="AK324" s="1">
        <v>34.0336242810982</v>
      </c>
      <c r="AL324" s="1">
        <v>562.978023847211</v>
      </c>
      <c r="AM324" s="1">
        <v>514.765975757575</v>
      </c>
      <c r="AN324" s="1">
        <v>3.36859919997015</v>
      </c>
      <c r="AO324" s="1">
        <v>66.870242317972</v>
      </c>
      <c r="AP324" s="1">
        <v>4.68650461635</v>
      </c>
      <c r="AQ324" s="1">
        <v>14.0094345986086</v>
      </c>
      <c r="AR324" s="1">
        <v>18.1053032967033</v>
      </c>
      <c r="AS324" s="1">
        <v>-0.00708613689683478</v>
      </c>
      <c r="AT324" s="1">
        <v>115.034071497889</v>
      </c>
      <c r="AU324" s="1">
        <v>0.0</v>
      </c>
      <c r="AV324" s="1">
        <v>0.0</v>
      </c>
      <c r="AW324" s="1">
        <v>1.0</v>
      </c>
      <c r="AX324" s="1">
        <v>0.0</v>
      </c>
      <c r="AY324" s="1">
        <v>52569.0</v>
      </c>
      <c r="AZ324" s="1" t="s">
        <v>297</v>
      </c>
      <c r="BA324" s="1" t="s">
        <v>297</v>
      </c>
      <c r="BB324" s="1">
        <v>0.0</v>
      </c>
      <c r="BC324" s="1">
        <v>0.0</v>
      </c>
      <c r="BD324" s="1">
        <v>0.0</v>
      </c>
      <c r="BE324" s="1">
        <v>0.0</v>
      </c>
      <c r="BF324" s="1" t="s">
        <v>297</v>
      </c>
      <c r="BG324" s="1" t="s">
        <v>297</v>
      </c>
      <c r="BH324" s="1">
        <v>0.0</v>
      </c>
      <c r="BI324" s="1">
        <v>0.0</v>
      </c>
      <c r="BJ324" s="1">
        <v>0.0</v>
      </c>
      <c r="BK324" s="1">
        <v>0.5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 t="s">
        <v>297</v>
      </c>
      <c r="BS324" s="1">
        <v>0.0</v>
      </c>
      <c r="BT324" s="1">
        <v>0.0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0.0</v>
      </c>
      <c r="CA324" s="1">
        <v>1.0</v>
      </c>
      <c r="CB324" s="1" t="s">
        <v>298</v>
      </c>
      <c r="CC324" s="1" t="s">
        <v>298</v>
      </c>
      <c r="CD324" s="1" t="s">
        <v>298</v>
      </c>
      <c r="CE324" s="1" t="s">
        <v>298</v>
      </c>
      <c r="CF324" s="1" t="s">
        <v>298</v>
      </c>
      <c r="CG324" s="1" t="s">
        <v>298</v>
      </c>
      <c r="CH324" s="1" t="s">
        <v>298</v>
      </c>
      <c r="CI324" s="1" t="s">
        <v>298</v>
      </c>
      <c r="CJ324" s="1" t="s">
        <v>298</v>
      </c>
      <c r="CK324" s="1" t="s">
        <v>298</v>
      </c>
      <c r="CL324" s="1" t="s">
        <v>298</v>
      </c>
      <c r="CM324" s="1" t="s">
        <v>298</v>
      </c>
      <c r="CN324" s="1" t="s">
        <v>298</v>
      </c>
      <c r="CO324" s="1" t="s">
        <v>298</v>
      </c>
      <c r="CP324" s="1" t="s">
        <v>298</v>
      </c>
      <c r="CQ324" s="1" t="s">
        <v>298</v>
      </c>
      <c r="CR324" s="1" t="s">
        <v>298</v>
      </c>
      <c r="CS324" s="1" t="s">
        <v>298</v>
      </c>
      <c r="CT324" s="1" t="s">
        <v>298</v>
      </c>
      <c r="CU324" s="1" t="s">
        <v>298</v>
      </c>
      <c r="CV324" s="1" t="s">
        <v>298</v>
      </c>
      <c r="CW324" s="1" t="s">
        <v>298</v>
      </c>
      <c r="CX324" s="1" t="s">
        <v>298</v>
      </c>
      <c r="CY324" s="1" t="s">
        <v>298</v>
      </c>
      <c r="CZ324" s="1" t="s">
        <v>298</v>
      </c>
      <c r="DA324" s="1" t="s">
        <v>298</v>
      </c>
      <c r="DB324" s="1" t="s">
        <v>298</v>
      </c>
      <c r="DC324" s="1" t="s">
        <v>298</v>
      </c>
      <c r="DD324" s="1" t="s">
        <v>298</v>
      </c>
      <c r="DE324" s="1" t="s">
        <v>298</v>
      </c>
      <c r="DF324" s="1" t="s">
        <v>298</v>
      </c>
      <c r="DG324" s="1" t="s">
        <v>298</v>
      </c>
      <c r="DH324" s="1" t="s">
        <v>298</v>
      </c>
      <c r="DI324" s="1" t="s">
        <v>298</v>
      </c>
      <c r="DJ324" s="1">
        <v>1999.96518518518</v>
      </c>
      <c r="DK324" s="1">
        <v>1681.16745508883</v>
      </c>
      <c r="DL324" s="1">
        <v>0.840598360182539</v>
      </c>
      <c r="DM324" s="1">
        <v>0.1607548351523</v>
      </c>
      <c r="DN324" s="1">
        <v>4.38</v>
      </c>
      <c r="DO324" s="1">
        <v>0.5</v>
      </c>
      <c r="DP324" s="1" t="s">
        <v>299</v>
      </c>
      <c r="DQ324" s="1">
        <v>2.0</v>
      </c>
      <c r="DR324" s="1" t="b">
        <v>1</v>
      </c>
      <c r="DS324" s="1">
        <v>1.6852018725E9</v>
      </c>
      <c r="DT324" s="1">
        <v>482.317592592593</v>
      </c>
      <c r="DU324" s="1">
        <v>541.311111111111</v>
      </c>
      <c r="DV324" s="1">
        <v>18.149862962963</v>
      </c>
      <c r="DW324" s="1">
        <v>14.0088555555556</v>
      </c>
      <c r="DX324" s="1">
        <v>483.099333333333</v>
      </c>
      <c r="DY324" s="1">
        <v>18.6112518518519</v>
      </c>
      <c r="DZ324" s="1">
        <v>500.028888888889</v>
      </c>
      <c r="EA324" s="1">
        <v>99.6969222222222</v>
      </c>
      <c r="EB324" s="1">
        <v>0.0999935703703704</v>
      </c>
      <c r="EC324" s="1">
        <v>27.352162962963</v>
      </c>
      <c r="ED324" s="1">
        <v>28.0420037037037</v>
      </c>
      <c r="EE324" s="1">
        <v>999.9</v>
      </c>
      <c r="EF324" s="1">
        <v>0.0</v>
      </c>
      <c r="EG324" s="1">
        <v>0.0</v>
      </c>
      <c r="EH324" s="1">
        <v>10003.3640740741</v>
      </c>
      <c r="EI324" s="1">
        <v>0.0</v>
      </c>
      <c r="EJ324" s="1">
        <v>1476.35962962963</v>
      </c>
      <c r="EK324" s="1">
        <v>-58.9935296296296</v>
      </c>
      <c r="EL324" s="1">
        <v>491.232962962963</v>
      </c>
      <c r="EM324" s="1">
        <v>549.002481481482</v>
      </c>
      <c r="EN324" s="1">
        <v>4.14101222222222</v>
      </c>
      <c r="EO324" s="1">
        <v>541.311111111111</v>
      </c>
      <c r="EP324" s="1">
        <v>14.0088555555556</v>
      </c>
      <c r="EQ324" s="1">
        <v>1.80948555555556</v>
      </c>
      <c r="ER324" s="1">
        <v>1.39663925925926</v>
      </c>
      <c r="ES324" s="1">
        <v>15.868962962963</v>
      </c>
      <c r="ET324" s="1">
        <v>11.8811814814815</v>
      </c>
      <c r="EU324" s="1">
        <v>1999.96518518518</v>
      </c>
      <c r="EV324" s="1">
        <v>0.980004666666667</v>
      </c>
      <c r="EW324" s="1">
        <v>0.0199955592592593</v>
      </c>
      <c r="EX324" s="1">
        <v>0.0</v>
      </c>
      <c r="EY324" s="1">
        <v>457.148703703704</v>
      </c>
      <c r="EZ324" s="1">
        <v>5.00078</v>
      </c>
      <c r="FA324" s="1">
        <v>14635.7925925926</v>
      </c>
      <c r="FB324" s="1">
        <v>16379.3703703704</v>
      </c>
      <c r="FC324" s="1">
        <v>44.1153703703704</v>
      </c>
      <c r="FD324" s="1">
        <v>46.1709259259259</v>
      </c>
      <c r="FE324" s="1">
        <v>44.6641481481481</v>
      </c>
      <c r="FF324" s="1">
        <v>45.2104814814815</v>
      </c>
      <c r="FG324" s="1">
        <v>44.8028888888889</v>
      </c>
      <c r="FH324" s="1">
        <v>1955.07518518519</v>
      </c>
      <c r="FI324" s="1">
        <v>39.89</v>
      </c>
      <c r="FJ324" s="1">
        <v>0.0</v>
      </c>
      <c r="FK324" s="1">
        <v>1.685201881E9</v>
      </c>
      <c r="FL324" s="1">
        <v>0.0</v>
      </c>
      <c r="FM324" s="1">
        <v>457.13664</v>
      </c>
      <c r="FN324" s="1">
        <v>-1.3020000063166</v>
      </c>
      <c r="FO324" s="1">
        <v>367.123076806504</v>
      </c>
      <c r="FP324" s="1">
        <v>14641.832</v>
      </c>
      <c r="FQ324" s="1">
        <v>15.0</v>
      </c>
      <c r="FR324" s="1">
        <v>1.6851954865E9</v>
      </c>
      <c r="FS324" s="4">
        <v>0.4107175925925926</v>
      </c>
      <c r="FT324" s="1">
        <v>1.6851954855E9</v>
      </c>
      <c r="FU324" s="1">
        <v>1.6851954865E9</v>
      </c>
      <c r="FV324" s="1">
        <v>3.0</v>
      </c>
      <c r="FW324" s="1">
        <v>-0.098</v>
      </c>
      <c r="FX324" s="1">
        <v>-0.046</v>
      </c>
      <c r="FY324" s="1">
        <v>-0.76</v>
      </c>
      <c r="FZ324" s="1">
        <v>-0.476</v>
      </c>
      <c r="GA324" s="1">
        <v>420.0</v>
      </c>
      <c r="GB324" s="1">
        <v>16.0</v>
      </c>
      <c r="GC324" s="1">
        <v>0.38</v>
      </c>
      <c r="GD324" s="1">
        <v>0.04</v>
      </c>
      <c r="GE324" s="1">
        <v>-58.7316275</v>
      </c>
      <c r="GF324" s="1">
        <v>-5.26328667917443</v>
      </c>
      <c r="GG324" s="1">
        <v>0.513929687791774</v>
      </c>
      <c r="GH324" s="1">
        <v>0.0</v>
      </c>
      <c r="GI324" s="1">
        <v>4.17283775</v>
      </c>
      <c r="GJ324" s="1">
        <v>-0.709355459662294</v>
      </c>
      <c r="GK324" s="1">
        <v>0.0685719520098233</v>
      </c>
      <c r="GL324" s="1">
        <v>0.0</v>
      </c>
      <c r="GM324" s="1">
        <v>0.0</v>
      </c>
      <c r="GN324" s="1">
        <v>2.0</v>
      </c>
      <c r="GO324" s="1" t="s">
        <v>302</v>
      </c>
      <c r="GP324" s="1">
        <v>3.0983</v>
      </c>
      <c r="GQ324" s="1">
        <v>2.75811</v>
      </c>
      <c r="GR324" s="1">
        <v>0.109857</v>
      </c>
      <c r="GS324" s="1">
        <v>0.11888</v>
      </c>
      <c r="GT324" s="1">
        <v>0.0983753</v>
      </c>
      <c r="GU324" s="1">
        <v>0.0808416</v>
      </c>
      <c r="GV324" s="1">
        <v>22664.0</v>
      </c>
      <c r="GW324" s="1">
        <v>22131.8</v>
      </c>
      <c r="GX324" s="1">
        <v>26020.9</v>
      </c>
      <c r="GY324" s="1">
        <v>25476.6</v>
      </c>
      <c r="GZ324" s="1">
        <v>37662.5</v>
      </c>
      <c r="HA324" s="1">
        <v>35510.7</v>
      </c>
      <c r="HB324" s="1">
        <v>45507.0</v>
      </c>
      <c r="HC324" s="1">
        <v>41797.9</v>
      </c>
      <c r="HD324" s="1">
        <v>1.8322</v>
      </c>
      <c r="HE324" s="1">
        <v>1.83095</v>
      </c>
      <c r="HF324" s="1">
        <v>-0.0537075</v>
      </c>
      <c r="HG324" s="1">
        <v>0.0</v>
      </c>
      <c r="HH324" s="1">
        <v>28.9076</v>
      </c>
      <c r="HI324" s="1">
        <v>999.9</v>
      </c>
      <c r="HJ324" s="1">
        <v>45.4</v>
      </c>
      <c r="HK324" s="1">
        <v>40.2</v>
      </c>
      <c r="HL324" s="1">
        <v>34.121</v>
      </c>
      <c r="HM324" s="1">
        <v>62.8008</v>
      </c>
      <c r="HN324" s="1">
        <v>26.0657</v>
      </c>
      <c r="HO324" s="1">
        <v>1.0</v>
      </c>
      <c r="HP324" s="1">
        <v>0.595381</v>
      </c>
      <c r="HQ324" s="1">
        <v>5.74503</v>
      </c>
      <c r="HR324" s="1">
        <v>20.2093</v>
      </c>
      <c r="HS324" s="1">
        <v>5.2113</v>
      </c>
      <c r="HT324" s="1">
        <v>11.9854</v>
      </c>
      <c r="HU324" s="1">
        <v>4.96335</v>
      </c>
      <c r="HV324" s="1">
        <v>3.2743</v>
      </c>
      <c r="HW324" s="1">
        <v>9999.0</v>
      </c>
      <c r="HX324" s="1">
        <v>9999.0</v>
      </c>
      <c r="HY324" s="1">
        <v>9999.0</v>
      </c>
      <c r="HZ324" s="1">
        <v>47.9</v>
      </c>
      <c r="IA324" s="1">
        <v>1.86401</v>
      </c>
      <c r="IB324" s="1">
        <v>1.8602</v>
      </c>
      <c r="IC324" s="1">
        <v>1.85852</v>
      </c>
      <c r="ID324" s="1">
        <v>1.85989</v>
      </c>
      <c r="IE324" s="1">
        <v>1.85985</v>
      </c>
      <c r="IF324" s="1">
        <v>1.85837</v>
      </c>
      <c r="IG324" s="1">
        <v>1.85745</v>
      </c>
      <c r="IH324" s="1">
        <v>1.85242</v>
      </c>
      <c r="II324" s="1">
        <v>0.0</v>
      </c>
      <c r="IJ324" s="1">
        <v>0.0</v>
      </c>
      <c r="IK324" s="1">
        <v>0.0</v>
      </c>
      <c r="IL324" s="1">
        <v>0.0</v>
      </c>
      <c r="IM324" s="1">
        <v>0.0</v>
      </c>
      <c r="IN324" s="1" t="s">
        <v>300</v>
      </c>
      <c r="IO324" s="1" t="s">
        <v>301</v>
      </c>
      <c r="IP324" s="1" t="s">
        <v>301</v>
      </c>
      <c r="IQ324" s="1" t="s">
        <v>301</v>
      </c>
      <c r="IR324" s="1" t="s">
        <v>301</v>
      </c>
      <c r="IS324" s="1">
        <v>0.0</v>
      </c>
      <c r="IT324" s="1">
        <v>100.0</v>
      </c>
      <c r="IU324" s="1">
        <v>100.0</v>
      </c>
      <c r="IV324" s="1">
        <v>-0.79</v>
      </c>
      <c r="IW324" s="1">
        <v>-0.4618</v>
      </c>
      <c r="IX324" s="1">
        <v>-0.534209363810285</v>
      </c>
      <c r="IY324" s="1">
        <v>-7.5046352040077E-4</v>
      </c>
      <c r="IZ324" s="5">
        <v>6.3208877583927E-7</v>
      </c>
      <c r="JA324" s="5">
        <v>-2.88034269742966E-10</v>
      </c>
      <c r="JB324" s="1">
        <v>-0.345973901096485</v>
      </c>
      <c r="JC324" s="1">
        <v>-0.0258690363720074</v>
      </c>
      <c r="JD324" s="1">
        <v>0.0013316041653318</v>
      </c>
      <c r="JE324" s="5">
        <v>-1.47673817399417E-5</v>
      </c>
      <c r="JF324" s="1">
        <v>2.0</v>
      </c>
      <c r="JG324" s="1">
        <v>1970.0</v>
      </c>
      <c r="JH324" s="1">
        <v>0.0</v>
      </c>
      <c r="JI324" s="1">
        <v>27.0</v>
      </c>
      <c r="JJ324" s="1">
        <v>106.6</v>
      </c>
      <c r="JK324" s="1">
        <v>106.6</v>
      </c>
      <c r="JL324" s="1">
        <v>1.45874</v>
      </c>
      <c r="JM324" s="1">
        <v>2.66479</v>
      </c>
      <c r="JN324" s="1">
        <v>1.49658</v>
      </c>
      <c r="JO324" s="1">
        <v>2.34497</v>
      </c>
      <c r="JP324" s="1">
        <v>1.54907</v>
      </c>
      <c r="JQ324" s="1">
        <v>2.41089</v>
      </c>
      <c r="JR324" s="1">
        <v>43.3991</v>
      </c>
      <c r="JS324" s="1">
        <v>13.9306</v>
      </c>
      <c r="JT324" s="1">
        <v>18.0</v>
      </c>
      <c r="JU324" s="1">
        <v>497.651</v>
      </c>
      <c r="JV324" s="1">
        <v>512.399</v>
      </c>
      <c r="JW324" s="1">
        <v>22.3615</v>
      </c>
      <c r="JX324" s="1">
        <v>34.3187</v>
      </c>
      <c r="JY324" s="1">
        <v>30.0005</v>
      </c>
      <c r="JZ324" s="1">
        <v>34.2415</v>
      </c>
      <c r="KA324" s="1">
        <v>34.1616</v>
      </c>
      <c r="KB324" s="1">
        <v>29.2893</v>
      </c>
      <c r="KC324" s="1">
        <v>52.7119</v>
      </c>
      <c r="KD324" s="1">
        <v>0.0</v>
      </c>
      <c r="KE324" s="1">
        <v>22.3177</v>
      </c>
      <c r="KF324" s="1">
        <v>587.526</v>
      </c>
      <c r="KG324" s="1">
        <v>14.2144</v>
      </c>
      <c r="KH324" s="1">
        <v>99.4426</v>
      </c>
      <c r="KI324" s="1">
        <v>99.4082</v>
      </c>
    </row>
    <row r="325">
      <c r="A325" s="1">
        <v>331.0</v>
      </c>
      <c r="B325" s="1">
        <v>324.0</v>
      </c>
      <c r="C325" s="1" t="s">
        <v>294</v>
      </c>
      <c r="D325" s="1">
        <v>1.685201885E9</v>
      </c>
      <c r="E325" s="1">
        <v>9676.40000009537</v>
      </c>
      <c r="F325" s="3">
        <v>45073.48478009259</v>
      </c>
      <c r="G325" s="4">
        <v>0.4847800925925926</v>
      </c>
      <c r="H325" s="1">
        <v>5.0</v>
      </c>
      <c r="I325" s="1" t="s">
        <v>307</v>
      </c>
      <c r="J325" s="1" t="s">
        <v>308</v>
      </c>
      <c r="K325" s="1">
        <v>1.68520187721429E9</v>
      </c>
      <c r="L325" s="1">
        <v>0.0046205474330494</v>
      </c>
      <c r="M325" s="1">
        <v>4.6205474330494</v>
      </c>
      <c r="N325" s="1">
        <v>34.0505848563226</v>
      </c>
      <c r="O325" s="1">
        <v>497.901543133391</v>
      </c>
      <c r="P325" s="1">
        <v>244.403099273369</v>
      </c>
      <c r="Q325" s="1">
        <v>24.3907126512572</v>
      </c>
      <c r="R325" s="1">
        <v>49.6891140222433</v>
      </c>
      <c r="S325" s="1">
        <v>0.233289348687491</v>
      </c>
      <c r="T325" s="1">
        <v>3.30982359369025</v>
      </c>
      <c r="U325" s="1">
        <v>0.224524194840891</v>
      </c>
      <c r="V325" s="1">
        <v>0.141087697489293</v>
      </c>
      <c r="W325" s="1">
        <v>321.505982099234</v>
      </c>
      <c r="X325" s="1">
        <v>27.9666815419757</v>
      </c>
      <c r="Y325" s="1">
        <v>28.0432821428571</v>
      </c>
      <c r="Z325" s="1">
        <v>3.80442536580754</v>
      </c>
      <c r="AA325" s="1">
        <v>49.5074981689134</v>
      </c>
      <c r="AB325" s="1">
        <v>1.80842729774473</v>
      </c>
      <c r="AC325" s="1">
        <v>3.65283515554473</v>
      </c>
      <c r="AD325" s="1">
        <v>1.99599806806281</v>
      </c>
      <c r="AE325" s="1">
        <v>-203.766141797479</v>
      </c>
      <c r="AF325" s="1">
        <v>-124.177757797504</v>
      </c>
      <c r="AG325" s="1">
        <v>-8.15325060877167</v>
      </c>
      <c r="AH325" s="1">
        <v>-14.5911681045207</v>
      </c>
      <c r="AI325" s="1">
        <v>65.3010230843288</v>
      </c>
      <c r="AJ325" s="1">
        <v>4.73093004735307</v>
      </c>
      <c r="AK325" s="1">
        <v>34.0505848563226</v>
      </c>
      <c r="AL325" s="1">
        <v>579.993659175775</v>
      </c>
      <c r="AM325" s="1">
        <v>531.681612121212</v>
      </c>
      <c r="AN325" s="1">
        <v>3.38415991316832</v>
      </c>
      <c r="AO325" s="1">
        <v>66.870242317972</v>
      </c>
      <c r="AP325" s="1">
        <v>4.6205474330494</v>
      </c>
      <c r="AQ325" s="1">
        <v>14.0667293534812</v>
      </c>
      <c r="AR325" s="1">
        <v>18.0907857142857</v>
      </c>
      <c r="AS325" s="1">
        <v>-0.00543432624490693</v>
      </c>
      <c r="AT325" s="1">
        <v>115.034071497889</v>
      </c>
      <c r="AU325" s="1">
        <v>0.0</v>
      </c>
      <c r="AV325" s="1">
        <v>0.0</v>
      </c>
      <c r="AW325" s="1">
        <v>1.0</v>
      </c>
      <c r="AX325" s="1">
        <v>0.0</v>
      </c>
      <c r="AY325" s="1">
        <v>52718.0</v>
      </c>
      <c r="AZ325" s="1" t="s">
        <v>297</v>
      </c>
      <c r="BA325" s="1" t="s">
        <v>297</v>
      </c>
      <c r="BB325" s="1">
        <v>0.0</v>
      </c>
      <c r="BC325" s="1">
        <v>0.0</v>
      </c>
      <c r="BD325" s="1">
        <v>0.0</v>
      </c>
      <c r="BE325" s="1">
        <v>0.0</v>
      </c>
      <c r="BF325" s="1" t="s">
        <v>297</v>
      </c>
      <c r="BG325" s="1" t="s">
        <v>297</v>
      </c>
      <c r="BH325" s="1">
        <v>0.0</v>
      </c>
      <c r="BI325" s="1">
        <v>0.0</v>
      </c>
      <c r="BJ325" s="1">
        <v>0.0</v>
      </c>
      <c r="BK325" s="1">
        <v>0.5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 t="s">
        <v>297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0.0</v>
      </c>
      <c r="BZ325" s="1">
        <v>0.0</v>
      </c>
      <c r="CA325" s="1">
        <v>1.0</v>
      </c>
      <c r="CB325" s="1" t="s">
        <v>298</v>
      </c>
      <c r="CC325" s="1" t="s">
        <v>298</v>
      </c>
      <c r="CD325" s="1" t="s">
        <v>298</v>
      </c>
      <c r="CE325" s="1" t="s">
        <v>298</v>
      </c>
      <c r="CF325" s="1" t="s">
        <v>298</v>
      </c>
      <c r="CG325" s="1" t="s">
        <v>298</v>
      </c>
      <c r="CH325" s="1" t="s">
        <v>298</v>
      </c>
      <c r="CI325" s="1" t="s">
        <v>298</v>
      </c>
      <c r="CJ325" s="1" t="s">
        <v>298</v>
      </c>
      <c r="CK325" s="1" t="s">
        <v>298</v>
      </c>
      <c r="CL325" s="1" t="s">
        <v>298</v>
      </c>
      <c r="CM325" s="1" t="s">
        <v>298</v>
      </c>
      <c r="CN325" s="1" t="s">
        <v>298</v>
      </c>
      <c r="CO325" s="1" t="s">
        <v>298</v>
      </c>
      <c r="CP325" s="1" t="s">
        <v>298</v>
      </c>
      <c r="CQ325" s="1" t="s">
        <v>298</v>
      </c>
      <c r="CR325" s="1" t="s">
        <v>298</v>
      </c>
      <c r="CS325" s="1" t="s">
        <v>298</v>
      </c>
      <c r="CT325" s="1" t="s">
        <v>298</v>
      </c>
      <c r="CU325" s="1" t="s">
        <v>298</v>
      </c>
      <c r="CV325" s="1" t="s">
        <v>298</v>
      </c>
      <c r="CW325" s="1" t="s">
        <v>298</v>
      </c>
      <c r="CX325" s="1" t="s">
        <v>298</v>
      </c>
      <c r="CY325" s="1" t="s">
        <v>298</v>
      </c>
      <c r="CZ325" s="1" t="s">
        <v>298</v>
      </c>
      <c r="DA325" s="1" t="s">
        <v>298</v>
      </c>
      <c r="DB325" s="1" t="s">
        <v>298</v>
      </c>
      <c r="DC325" s="1" t="s">
        <v>298</v>
      </c>
      <c r="DD325" s="1" t="s">
        <v>298</v>
      </c>
      <c r="DE325" s="1" t="s">
        <v>298</v>
      </c>
      <c r="DF325" s="1" t="s">
        <v>298</v>
      </c>
      <c r="DG325" s="1" t="s">
        <v>298</v>
      </c>
      <c r="DH325" s="1" t="s">
        <v>298</v>
      </c>
      <c r="DI325" s="1" t="s">
        <v>298</v>
      </c>
      <c r="DJ325" s="1">
        <v>1999.97714285714</v>
      </c>
      <c r="DK325" s="1">
        <v>1681.17749953328</v>
      </c>
      <c r="DL325" s="1">
        <v>0.840598356605002</v>
      </c>
      <c r="DM325" s="1">
        <v>0.160754828247654</v>
      </c>
      <c r="DN325" s="1">
        <v>4.38</v>
      </c>
      <c r="DO325" s="1">
        <v>0.5</v>
      </c>
      <c r="DP325" s="1" t="s">
        <v>299</v>
      </c>
      <c r="DQ325" s="1">
        <v>2.0</v>
      </c>
      <c r="DR325" s="1" t="b">
        <v>1</v>
      </c>
      <c r="DS325" s="1">
        <v>1.68520187721429E9</v>
      </c>
      <c r="DT325" s="1">
        <v>497.901571428572</v>
      </c>
      <c r="DU325" s="1">
        <v>557.165607142857</v>
      </c>
      <c r="DV325" s="1">
        <v>18.1210464285714</v>
      </c>
      <c r="DW325" s="1">
        <v>14.0520642857143</v>
      </c>
      <c r="DX325" s="1">
        <v>498.688464285714</v>
      </c>
      <c r="DY325" s="1">
        <v>18.5826821428571</v>
      </c>
      <c r="DZ325" s="1">
        <v>500.02625</v>
      </c>
      <c r="EA325" s="1">
        <v>99.6970428571428</v>
      </c>
      <c r="EB325" s="1">
        <v>0.100024871428571</v>
      </c>
      <c r="EC325" s="1">
        <v>27.3473714285714</v>
      </c>
      <c r="ED325" s="1">
        <v>28.0432821428571</v>
      </c>
      <c r="EE325" s="1">
        <v>999.9</v>
      </c>
      <c r="EF325" s="1">
        <v>0.0</v>
      </c>
      <c r="EG325" s="1">
        <v>0.0</v>
      </c>
      <c r="EH325" s="1">
        <v>9998.32607142857</v>
      </c>
      <c r="EI325" s="1">
        <v>0.0</v>
      </c>
      <c r="EJ325" s="1">
        <v>1488.25571428571</v>
      </c>
      <c r="EK325" s="1">
        <v>-59.2640321428571</v>
      </c>
      <c r="EL325" s="1">
        <v>507.090142857143</v>
      </c>
      <c r="EM325" s="1">
        <v>565.107321428571</v>
      </c>
      <c r="EN325" s="1">
        <v>4.06898535714286</v>
      </c>
      <c r="EO325" s="1">
        <v>557.165607142857</v>
      </c>
      <c r="EP325" s="1">
        <v>14.0520642857143</v>
      </c>
      <c r="EQ325" s="1">
        <v>1.806615</v>
      </c>
      <c r="ER325" s="1">
        <v>1.40095</v>
      </c>
      <c r="ES325" s="1">
        <v>15.8441464285714</v>
      </c>
      <c r="ET325" s="1">
        <v>11.9278178571429</v>
      </c>
      <c r="EU325" s="1">
        <v>1999.97714285714</v>
      </c>
      <c r="EV325" s="1">
        <v>0.980004821428571</v>
      </c>
      <c r="EW325" s="1">
        <v>0.0199954071428571</v>
      </c>
      <c r="EX325" s="1">
        <v>0.0</v>
      </c>
      <c r="EY325" s="1">
        <v>457.010321428571</v>
      </c>
      <c r="EZ325" s="1">
        <v>5.00078</v>
      </c>
      <c r="FA325" s="1">
        <v>14681.3607142857</v>
      </c>
      <c r="FB325" s="1">
        <v>16379.4678571429</v>
      </c>
      <c r="FC325" s="1">
        <v>44.1223928571428</v>
      </c>
      <c r="FD325" s="1">
        <v>46.1804285714286</v>
      </c>
      <c r="FE325" s="1">
        <v>44.6917857142857</v>
      </c>
      <c r="FF325" s="1">
        <v>45.2118571428571</v>
      </c>
      <c r="FG325" s="1">
        <v>44.8255357142857</v>
      </c>
      <c r="FH325" s="1">
        <v>1955.08714285714</v>
      </c>
      <c r="FI325" s="1">
        <v>39.89</v>
      </c>
      <c r="FJ325" s="1">
        <v>0.0</v>
      </c>
      <c r="FK325" s="1">
        <v>1.6852018858E9</v>
      </c>
      <c r="FL325" s="1">
        <v>0.0</v>
      </c>
      <c r="FM325" s="1">
        <v>457.01852</v>
      </c>
      <c r="FN325" s="1">
        <v>-0.280615396233036</v>
      </c>
      <c r="FO325" s="1">
        <v>594.330770661036</v>
      </c>
      <c r="FP325" s="1">
        <v>14685.112</v>
      </c>
      <c r="FQ325" s="1">
        <v>15.0</v>
      </c>
      <c r="FR325" s="1">
        <v>1.6851954865E9</v>
      </c>
      <c r="FS325" s="4">
        <v>0.4107175925925926</v>
      </c>
      <c r="FT325" s="1">
        <v>1.6851954855E9</v>
      </c>
      <c r="FU325" s="1">
        <v>1.6851954865E9</v>
      </c>
      <c r="FV325" s="1">
        <v>3.0</v>
      </c>
      <c r="FW325" s="1">
        <v>-0.098</v>
      </c>
      <c r="FX325" s="1">
        <v>-0.046</v>
      </c>
      <c r="FY325" s="1">
        <v>-0.76</v>
      </c>
      <c r="FZ325" s="1">
        <v>-0.476</v>
      </c>
      <c r="GA325" s="1">
        <v>420.0</v>
      </c>
      <c r="GB325" s="1">
        <v>16.0</v>
      </c>
      <c r="GC325" s="1">
        <v>0.38</v>
      </c>
      <c r="GD325" s="1">
        <v>0.04</v>
      </c>
      <c r="GE325" s="1">
        <v>-59.0999425</v>
      </c>
      <c r="GF325" s="1">
        <v>-3.59746153846142</v>
      </c>
      <c r="GG325" s="1">
        <v>0.35563943952232</v>
      </c>
      <c r="GH325" s="1">
        <v>0.0</v>
      </c>
      <c r="GI325" s="1">
        <v>4.102806</v>
      </c>
      <c r="GJ325" s="1">
        <v>-0.900497110694184</v>
      </c>
      <c r="GK325" s="1">
        <v>0.0882887368750963</v>
      </c>
      <c r="GL325" s="1">
        <v>0.0</v>
      </c>
      <c r="GM325" s="1">
        <v>0.0</v>
      </c>
      <c r="GN325" s="1">
        <v>2.0</v>
      </c>
      <c r="GO325" s="1" t="s">
        <v>302</v>
      </c>
      <c r="GP325" s="1">
        <v>3.09826</v>
      </c>
      <c r="GQ325" s="1">
        <v>2.75796</v>
      </c>
      <c r="GR325" s="1">
        <v>0.112457</v>
      </c>
      <c r="GS325" s="1">
        <v>0.121363</v>
      </c>
      <c r="GT325" s="1">
        <v>0.0983321</v>
      </c>
      <c r="GU325" s="1">
        <v>0.0813537</v>
      </c>
      <c r="GV325" s="1">
        <v>22597.7</v>
      </c>
      <c r="GW325" s="1">
        <v>22069.4</v>
      </c>
      <c r="GX325" s="1">
        <v>26020.8</v>
      </c>
      <c r="GY325" s="1">
        <v>25476.6</v>
      </c>
      <c r="GZ325" s="1">
        <v>37664.5</v>
      </c>
      <c r="HA325" s="1">
        <v>35490.7</v>
      </c>
      <c r="HB325" s="1">
        <v>45506.9</v>
      </c>
      <c r="HC325" s="1">
        <v>41797.3</v>
      </c>
      <c r="HD325" s="1">
        <v>1.83205</v>
      </c>
      <c r="HE325" s="1">
        <v>1.83092</v>
      </c>
      <c r="HF325" s="1">
        <v>-0.0526085</v>
      </c>
      <c r="HG325" s="1">
        <v>0.0</v>
      </c>
      <c r="HH325" s="1">
        <v>28.9076</v>
      </c>
      <c r="HI325" s="1">
        <v>999.9</v>
      </c>
      <c r="HJ325" s="1">
        <v>45.4</v>
      </c>
      <c r="HK325" s="1">
        <v>40.2</v>
      </c>
      <c r="HL325" s="1">
        <v>34.1247</v>
      </c>
      <c r="HM325" s="1">
        <v>62.6908</v>
      </c>
      <c r="HN325" s="1">
        <v>26.3702</v>
      </c>
      <c r="HO325" s="1">
        <v>1.0</v>
      </c>
      <c r="HP325" s="1">
        <v>0.596319</v>
      </c>
      <c r="HQ325" s="1">
        <v>5.81039</v>
      </c>
      <c r="HR325" s="1">
        <v>20.207</v>
      </c>
      <c r="HS325" s="1">
        <v>5.2107</v>
      </c>
      <c r="HT325" s="1">
        <v>11.9855</v>
      </c>
      <c r="HU325" s="1">
        <v>4.96315</v>
      </c>
      <c r="HV325" s="1">
        <v>3.27438</v>
      </c>
      <c r="HW325" s="1">
        <v>9999.0</v>
      </c>
      <c r="HX325" s="1">
        <v>9999.0</v>
      </c>
      <c r="HY325" s="1">
        <v>9999.0</v>
      </c>
      <c r="HZ325" s="1">
        <v>47.9</v>
      </c>
      <c r="IA325" s="1">
        <v>1.86401</v>
      </c>
      <c r="IB325" s="1">
        <v>1.8602</v>
      </c>
      <c r="IC325" s="1">
        <v>1.85851</v>
      </c>
      <c r="ID325" s="1">
        <v>1.85989</v>
      </c>
      <c r="IE325" s="1">
        <v>1.85979</v>
      </c>
      <c r="IF325" s="1">
        <v>1.85837</v>
      </c>
      <c r="IG325" s="1">
        <v>1.85745</v>
      </c>
      <c r="IH325" s="1">
        <v>1.85241</v>
      </c>
      <c r="II325" s="1">
        <v>0.0</v>
      </c>
      <c r="IJ325" s="1">
        <v>0.0</v>
      </c>
      <c r="IK325" s="1">
        <v>0.0</v>
      </c>
      <c r="IL325" s="1">
        <v>0.0</v>
      </c>
      <c r="IM325" s="1">
        <v>0.0</v>
      </c>
      <c r="IN325" s="1" t="s">
        <v>300</v>
      </c>
      <c r="IO325" s="1" t="s">
        <v>301</v>
      </c>
      <c r="IP325" s="1" t="s">
        <v>301</v>
      </c>
      <c r="IQ325" s="1" t="s">
        <v>301</v>
      </c>
      <c r="IR325" s="1" t="s">
        <v>301</v>
      </c>
      <c r="IS325" s="1">
        <v>0.0</v>
      </c>
      <c r="IT325" s="1">
        <v>100.0</v>
      </c>
      <c r="IU325" s="1">
        <v>100.0</v>
      </c>
      <c r="IV325" s="1">
        <v>-0.796</v>
      </c>
      <c r="IW325" s="1">
        <v>-0.4619</v>
      </c>
      <c r="IX325" s="1">
        <v>-0.534209363810285</v>
      </c>
      <c r="IY325" s="1">
        <v>-7.5046352040077E-4</v>
      </c>
      <c r="IZ325" s="5">
        <v>6.3208877583927E-7</v>
      </c>
      <c r="JA325" s="5">
        <v>-2.88034269742966E-10</v>
      </c>
      <c r="JB325" s="1">
        <v>-0.345973901096485</v>
      </c>
      <c r="JC325" s="1">
        <v>-0.0258690363720074</v>
      </c>
      <c r="JD325" s="1">
        <v>0.0013316041653318</v>
      </c>
      <c r="JE325" s="5">
        <v>-1.47673817399417E-5</v>
      </c>
      <c r="JF325" s="1">
        <v>2.0</v>
      </c>
      <c r="JG325" s="1">
        <v>1970.0</v>
      </c>
      <c r="JH325" s="1">
        <v>0.0</v>
      </c>
      <c r="JI325" s="1">
        <v>27.0</v>
      </c>
      <c r="JJ325" s="1">
        <v>106.7</v>
      </c>
      <c r="JK325" s="1">
        <v>106.6</v>
      </c>
      <c r="JL325" s="1">
        <v>1.49414</v>
      </c>
      <c r="JM325" s="1">
        <v>2.66479</v>
      </c>
      <c r="JN325" s="1">
        <v>1.49658</v>
      </c>
      <c r="JO325" s="1">
        <v>2.34497</v>
      </c>
      <c r="JP325" s="1">
        <v>1.54785</v>
      </c>
      <c r="JQ325" s="1">
        <v>2.33398</v>
      </c>
      <c r="JR325" s="1">
        <v>43.4264</v>
      </c>
      <c r="JS325" s="1">
        <v>13.9219</v>
      </c>
      <c r="JT325" s="1">
        <v>18.0</v>
      </c>
      <c r="JU325" s="1">
        <v>497.581</v>
      </c>
      <c r="JV325" s="1">
        <v>512.417</v>
      </c>
      <c r="JW325" s="1">
        <v>22.3186</v>
      </c>
      <c r="JX325" s="1">
        <v>34.3211</v>
      </c>
      <c r="JY325" s="1">
        <v>30.0007</v>
      </c>
      <c r="JZ325" s="1">
        <v>34.2446</v>
      </c>
      <c r="KA325" s="1">
        <v>34.1661</v>
      </c>
      <c r="KB325" s="1">
        <v>30.0098</v>
      </c>
      <c r="KC325" s="1">
        <v>52.7119</v>
      </c>
      <c r="KD325" s="1">
        <v>0.0</v>
      </c>
      <c r="KE325" s="1">
        <v>22.2801</v>
      </c>
      <c r="KF325" s="1">
        <v>607.564</v>
      </c>
      <c r="KG325" s="1">
        <v>14.2683</v>
      </c>
      <c r="KH325" s="1">
        <v>99.4424</v>
      </c>
      <c r="KI325" s="1">
        <v>99.4073</v>
      </c>
    </row>
    <row r="326">
      <c r="A326" s="1">
        <v>332.0</v>
      </c>
      <c r="B326" s="1">
        <v>325.0</v>
      </c>
      <c r="C326" s="1" t="s">
        <v>294</v>
      </c>
      <c r="D326" s="1">
        <v>1.68520189E9</v>
      </c>
      <c r="E326" s="1">
        <v>9681.40000009537</v>
      </c>
      <c r="F326" s="3">
        <v>45073.48483796296</v>
      </c>
      <c r="G326" s="4">
        <v>0.48483796296296294</v>
      </c>
      <c r="H326" s="1">
        <v>5.0</v>
      </c>
      <c r="I326" s="1" t="s">
        <v>307</v>
      </c>
      <c r="J326" s="1" t="s">
        <v>308</v>
      </c>
      <c r="K326" s="1">
        <v>1.6852018825E9</v>
      </c>
      <c r="L326" s="1">
        <v>0.00455161066322942</v>
      </c>
      <c r="M326" s="1">
        <v>4.55161066322943</v>
      </c>
      <c r="N326" s="1">
        <v>34.1367789305069</v>
      </c>
      <c r="O326" s="1">
        <v>515.425119734986</v>
      </c>
      <c r="P326" s="1">
        <v>256.819312258671</v>
      </c>
      <c r="Q326" s="1">
        <v>25.6298078145922</v>
      </c>
      <c r="R326" s="1">
        <v>51.4379025683061</v>
      </c>
      <c r="S326" s="1">
        <v>0.229382256958345</v>
      </c>
      <c r="T326" s="1">
        <v>3.30929570502911</v>
      </c>
      <c r="U326" s="1">
        <v>0.220901200569909</v>
      </c>
      <c r="V326" s="1">
        <v>0.138799113896293</v>
      </c>
      <c r="W326" s="1">
        <v>321.502891432559</v>
      </c>
      <c r="X326" s="1">
        <v>27.9778447965587</v>
      </c>
      <c r="Y326" s="1">
        <v>28.0457259259259</v>
      </c>
      <c r="Z326" s="1">
        <v>3.80496721934327</v>
      </c>
      <c r="AA326" s="1">
        <v>49.4685998274576</v>
      </c>
      <c r="AB326" s="1">
        <v>1.80648688335309</v>
      </c>
      <c r="AC326" s="1">
        <v>3.65178494975393</v>
      </c>
      <c r="AD326" s="1">
        <v>1.99848033599018</v>
      </c>
      <c r="AE326" s="1">
        <v>-200.726030248418</v>
      </c>
      <c r="AF326" s="1">
        <v>-125.469672704276</v>
      </c>
      <c r="AG326" s="1">
        <v>-8.23928807112426</v>
      </c>
      <c r="AH326" s="1">
        <v>-12.9320995912592</v>
      </c>
      <c r="AI326" s="1">
        <v>65.5207439202679</v>
      </c>
      <c r="AJ326" s="1">
        <v>4.62591670145426</v>
      </c>
      <c r="AK326" s="1">
        <v>34.1367789305069</v>
      </c>
      <c r="AL326" s="1">
        <v>597.090777900124</v>
      </c>
      <c r="AM326" s="1">
        <v>548.642812121212</v>
      </c>
      <c r="AN326" s="1">
        <v>3.39393024922372</v>
      </c>
      <c r="AO326" s="1">
        <v>66.870242317972</v>
      </c>
      <c r="AP326" s="1">
        <v>4.55161066322943</v>
      </c>
      <c r="AQ326" s="1">
        <v>14.1860935436048</v>
      </c>
      <c r="AR326" s="1">
        <v>18.0945263736264</v>
      </c>
      <c r="AS326" s="1">
        <v>7.415246411813E-4</v>
      </c>
      <c r="AT326" s="1">
        <v>115.034071497889</v>
      </c>
      <c r="AU326" s="1">
        <v>0.0</v>
      </c>
      <c r="AV326" s="1">
        <v>0.0</v>
      </c>
      <c r="AW326" s="1">
        <v>1.0</v>
      </c>
      <c r="AX326" s="1">
        <v>0.0</v>
      </c>
      <c r="AY326" s="1">
        <v>52645.0</v>
      </c>
      <c r="AZ326" s="1" t="s">
        <v>297</v>
      </c>
      <c r="BA326" s="1" t="s">
        <v>297</v>
      </c>
      <c r="BB326" s="1">
        <v>0.0</v>
      </c>
      <c r="BC326" s="1">
        <v>0.0</v>
      </c>
      <c r="BD326" s="1">
        <v>0.0</v>
      </c>
      <c r="BE326" s="1">
        <v>0.0</v>
      </c>
      <c r="BF326" s="1" t="s">
        <v>297</v>
      </c>
      <c r="BG326" s="1" t="s">
        <v>297</v>
      </c>
      <c r="BH326" s="1">
        <v>0.0</v>
      </c>
      <c r="BI326" s="1">
        <v>0.0</v>
      </c>
      <c r="BJ326" s="1">
        <v>0.0</v>
      </c>
      <c r="BK326" s="1">
        <v>0.5</v>
      </c>
      <c r="BL326" s="1">
        <v>0.0</v>
      </c>
      <c r="BM326" s="1">
        <v>0.0</v>
      </c>
      <c r="BN326" s="1">
        <v>0.0</v>
      </c>
      <c r="BO326" s="1">
        <v>0.0</v>
      </c>
      <c r="BP326" s="1">
        <v>0.0</v>
      </c>
      <c r="BQ326" s="1">
        <v>0.0</v>
      </c>
      <c r="BR326" s="1" t="s">
        <v>297</v>
      </c>
      <c r="BS326" s="1">
        <v>0.0</v>
      </c>
      <c r="BT326" s="1">
        <v>0.0</v>
      </c>
      <c r="BU326" s="1">
        <v>0.0</v>
      </c>
      <c r="BV326" s="1">
        <v>0.0</v>
      </c>
      <c r="BW326" s="1">
        <v>0.0</v>
      </c>
      <c r="BX326" s="1">
        <v>0.0</v>
      </c>
      <c r="BY326" s="1">
        <v>0.0</v>
      </c>
      <c r="BZ326" s="1">
        <v>0.0</v>
      </c>
      <c r="CA326" s="1">
        <v>1.0</v>
      </c>
      <c r="CB326" s="1" t="s">
        <v>298</v>
      </c>
      <c r="CC326" s="1" t="s">
        <v>298</v>
      </c>
      <c r="CD326" s="1" t="s">
        <v>298</v>
      </c>
      <c r="CE326" s="1" t="s">
        <v>298</v>
      </c>
      <c r="CF326" s="1" t="s">
        <v>298</v>
      </c>
      <c r="CG326" s="1" t="s">
        <v>298</v>
      </c>
      <c r="CH326" s="1" t="s">
        <v>298</v>
      </c>
      <c r="CI326" s="1" t="s">
        <v>298</v>
      </c>
      <c r="CJ326" s="1" t="s">
        <v>298</v>
      </c>
      <c r="CK326" s="1" t="s">
        <v>298</v>
      </c>
      <c r="CL326" s="1" t="s">
        <v>298</v>
      </c>
      <c r="CM326" s="1" t="s">
        <v>298</v>
      </c>
      <c r="CN326" s="1" t="s">
        <v>298</v>
      </c>
      <c r="CO326" s="1" t="s">
        <v>298</v>
      </c>
      <c r="CP326" s="1" t="s">
        <v>298</v>
      </c>
      <c r="CQ326" s="1" t="s">
        <v>298</v>
      </c>
      <c r="CR326" s="1" t="s">
        <v>298</v>
      </c>
      <c r="CS326" s="1" t="s">
        <v>298</v>
      </c>
      <c r="CT326" s="1" t="s">
        <v>298</v>
      </c>
      <c r="CU326" s="1" t="s">
        <v>298</v>
      </c>
      <c r="CV326" s="1" t="s">
        <v>298</v>
      </c>
      <c r="CW326" s="1" t="s">
        <v>298</v>
      </c>
      <c r="CX326" s="1" t="s">
        <v>298</v>
      </c>
      <c r="CY326" s="1" t="s">
        <v>298</v>
      </c>
      <c r="CZ326" s="1" t="s">
        <v>298</v>
      </c>
      <c r="DA326" s="1" t="s">
        <v>298</v>
      </c>
      <c r="DB326" s="1" t="s">
        <v>298</v>
      </c>
      <c r="DC326" s="1" t="s">
        <v>298</v>
      </c>
      <c r="DD326" s="1" t="s">
        <v>298</v>
      </c>
      <c r="DE326" s="1" t="s">
        <v>298</v>
      </c>
      <c r="DF326" s="1" t="s">
        <v>298</v>
      </c>
      <c r="DG326" s="1" t="s">
        <v>298</v>
      </c>
      <c r="DH326" s="1" t="s">
        <v>298</v>
      </c>
      <c r="DI326" s="1" t="s">
        <v>298</v>
      </c>
      <c r="DJ326" s="1">
        <v>1999.95777777778</v>
      </c>
      <c r="DK326" s="1">
        <v>1681.16123286661</v>
      </c>
      <c r="DL326" s="1">
        <v>0.840598362398734</v>
      </c>
      <c r="DM326" s="1">
        <v>0.160754839429556</v>
      </c>
      <c r="DN326" s="1">
        <v>4.38</v>
      </c>
      <c r="DO326" s="1">
        <v>0.5</v>
      </c>
      <c r="DP326" s="1" t="s">
        <v>299</v>
      </c>
      <c r="DQ326" s="1">
        <v>2.0</v>
      </c>
      <c r="DR326" s="1" t="b">
        <v>1</v>
      </c>
      <c r="DS326" s="1">
        <v>1.6852018825E9</v>
      </c>
      <c r="DT326" s="1">
        <v>515.425148148148</v>
      </c>
      <c r="DU326" s="1">
        <v>574.912666666667</v>
      </c>
      <c r="DV326" s="1">
        <v>18.1016074074074</v>
      </c>
      <c r="DW326" s="1">
        <v>14.1224777777778</v>
      </c>
      <c r="DX326" s="1">
        <v>516.217740740741</v>
      </c>
      <c r="DY326" s="1">
        <v>18.5633962962963</v>
      </c>
      <c r="DZ326" s="1">
        <v>499.977407407407</v>
      </c>
      <c r="EA326" s="1">
        <v>99.6970703703704</v>
      </c>
      <c r="EB326" s="1">
        <v>0.0999721074074074</v>
      </c>
      <c r="EC326" s="1">
        <v>27.342462962963</v>
      </c>
      <c r="ED326" s="1">
        <v>28.0457259259259</v>
      </c>
      <c r="EE326" s="1">
        <v>999.9</v>
      </c>
      <c r="EF326" s="1">
        <v>0.0</v>
      </c>
      <c r="EG326" s="1">
        <v>0.0</v>
      </c>
      <c r="EH326" s="1">
        <v>9995.85518518518</v>
      </c>
      <c r="EI326" s="1">
        <v>0.0</v>
      </c>
      <c r="EJ326" s="1">
        <v>1498.9637037037</v>
      </c>
      <c r="EK326" s="1">
        <v>-59.487562962963</v>
      </c>
      <c r="EL326" s="1">
        <v>524.926888888889</v>
      </c>
      <c r="EM326" s="1">
        <v>583.149111111111</v>
      </c>
      <c r="EN326" s="1">
        <v>3.97912444444444</v>
      </c>
      <c r="EO326" s="1">
        <v>574.912666666667</v>
      </c>
      <c r="EP326" s="1">
        <v>14.1224777777778</v>
      </c>
      <c r="EQ326" s="1">
        <v>1.80467666666667</v>
      </c>
      <c r="ER326" s="1">
        <v>1.40797074074074</v>
      </c>
      <c r="ES326" s="1">
        <v>15.827362962963</v>
      </c>
      <c r="ET326" s="1">
        <v>12.0035851851852</v>
      </c>
      <c r="EU326" s="1">
        <v>1999.95777777778</v>
      </c>
      <c r="EV326" s="1">
        <v>0.980004777777778</v>
      </c>
      <c r="EW326" s="1">
        <v>0.0199954555555556</v>
      </c>
      <c r="EX326" s="1">
        <v>0.0</v>
      </c>
      <c r="EY326" s="1">
        <v>457.040777777778</v>
      </c>
      <c r="EZ326" s="1">
        <v>5.00078</v>
      </c>
      <c r="FA326" s="1">
        <v>14698.0444444444</v>
      </c>
      <c r="FB326" s="1">
        <v>16379.3148148148</v>
      </c>
      <c r="FC326" s="1">
        <v>44.1223703703704</v>
      </c>
      <c r="FD326" s="1">
        <v>46.1963333333333</v>
      </c>
      <c r="FE326" s="1">
        <v>44.6687777777778</v>
      </c>
      <c r="FF326" s="1">
        <v>45.2150740740741</v>
      </c>
      <c r="FG326" s="1">
        <v>44.833</v>
      </c>
      <c r="FH326" s="1">
        <v>1955.06777777778</v>
      </c>
      <c r="FI326" s="1">
        <v>39.89</v>
      </c>
      <c r="FJ326" s="1">
        <v>0.0</v>
      </c>
      <c r="FK326" s="1">
        <v>1.6852018906E9</v>
      </c>
      <c r="FL326" s="1">
        <v>0.0</v>
      </c>
      <c r="FM326" s="1">
        <v>457.02592</v>
      </c>
      <c r="FN326" s="1">
        <v>-0.265769237628285</v>
      </c>
      <c r="FO326" s="1">
        <v>191.553846542535</v>
      </c>
      <c r="FP326" s="1">
        <v>14699.984</v>
      </c>
      <c r="FQ326" s="1">
        <v>15.0</v>
      </c>
      <c r="FR326" s="1">
        <v>1.6851954865E9</v>
      </c>
      <c r="FS326" s="4">
        <v>0.4107175925925926</v>
      </c>
      <c r="FT326" s="1">
        <v>1.6851954855E9</v>
      </c>
      <c r="FU326" s="1">
        <v>1.6851954865E9</v>
      </c>
      <c r="FV326" s="1">
        <v>3.0</v>
      </c>
      <c r="FW326" s="1">
        <v>-0.098</v>
      </c>
      <c r="FX326" s="1">
        <v>-0.046</v>
      </c>
      <c r="FY326" s="1">
        <v>-0.76</v>
      </c>
      <c r="FZ326" s="1">
        <v>-0.476</v>
      </c>
      <c r="GA326" s="1">
        <v>420.0</v>
      </c>
      <c r="GB326" s="1">
        <v>16.0</v>
      </c>
      <c r="GC326" s="1">
        <v>0.38</v>
      </c>
      <c r="GD326" s="1">
        <v>0.04</v>
      </c>
      <c r="GE326" s="1">
        <v>-59.3101675</v>
      </c>
      <c r="GF326" s="1">
        <v>-2.62050844277659</v>
      </c>
      <c r="GG326" s="1">
        <v>0.262986200576666</v>
      </c>
      <c r="GH326" s="1">
        <v>0.0</v>
      </c>
      <c r="GI326" s="1">
        <v>4.04018925</v>
      </c>
      <c r="GJ326" s="1">
        <v>-1.0432145966229</v>
      </c>
      <c r="GK326" s="1">
        <v>0.10147232135877</v>
      </c>
      <c r="GL326" s="1">
        <v>0.0</v>
      </c>
      <c r="GM326" s="1">
        <v>0.0</v>
      </c>
      <c r="GN326" s="1">
        <v>2.0</v>
      </c>
      <c r="GO326" s="1" t="s">
        <v>302</v>
      </c>
      <c r="GP326" s="1">
        <v>3.09837</v>
      </c>
      <c r="GQ326" s="1">
        <v>2.75809</v>
      </c>
      <c r="GR326" s="1">
        <v>0.115022</v>
      </c>
      <c r="GS326" s="1">
        <v>0.123813</v>
      </c>
      <c r="GT326" s="1">
        <v>0.0983351</v>
      </c>
      <c r="GU326" s="1">
        <v>0.0814783</v>
      </c>
      <c r="GV326" s="1">
        <v>22532.4</v>
      </c>
      <c r="GW326" s="1">
        <v>22007.8</v>
      </c>
      <c r="GX326" s="1">
        <v>26020.8</v>
      </c>
      <c r="GY326" s="1">
        <v>25476.5</v>
      </c>
      <c r="GZ326" s="1">
        <v>37665.0</v>
      </c>
      <c r="HA326" s="1">
        <v>35486.3</v>
      </c>
      <c r="HB326" s="1">
        <v>45507.2</v>
      </c>
      <c r="HC326" s="1">
        <v>41797.5</v>
      </c>
      <c r="HD326" s="1">
        <v>1.83185</v>
      </c>
      <c r="HE326" s="1">
        <v>1.83088</v>
      </c>
      <c r="HF326" s="1">
        <v>-0.0522472</v>
      </c>
      <c r="HG326" s="1">
        <v>0.0</v>
      </c>
      <c r="HH326" s="1">
        <v>28.9076</v>
      </c>
      <c r="HI326" s="1">
        <v>999.9</v>
      </c>
      <c r="HJ326" s="1">
        <v>45.4</v>
      </c>
      <c r="HK326" s="1">
        <v>40.2</v>
      </c>
      <c r="HL326" s="1">
        <v>34.122</v>
      </c>
      <c r="HM326" s="1">
        <v>62.7908</v>
      </c>
      <c r="HN326" s="1">
        <v>26.3982</v>
      </c>
      <c r="HO326" s="1">
        <v>1.0</v>
      </c>
      <c r="HP326" s="1">
        <v>0.596662</v>
      </c>
      <c r="HQ326" s="1">
        <v>5.87909</v>
      </c>
      <c r="HR326" s="1">
        <v>20.2047</v>
      </c>
      <c r="HS326" s="1">
        <v>5.211</v>
      </c>
      <c r="HT326" s="1">
        <v>11.9855</v>
      </c>
      <c r="HU326" s="1">
        <v>4.96325</v>
      </c>
      <c r="HV326" s="1">
        <v>3.27435</v>
      </c>
      <c r="HW326" s="1">
        <v>9999.0</v>
      </c>
      <c r="HX326" s="1">
        <v>9999.0</v>
      </c>
      <c r="HY326" s="1">
        <v>9999.0</v>
      </c>
      <c r="HZ326" s="1">
        <v>47.9</v>
      </c>
      <c r="IA326" s="1">
        <v>1.86401</v>
      </c>
      <c r="IB326" s="1">
        <v>1.86019</v>
      </c>
      <c r="IC326" s="1">
        <v>1.85852</v>
      </c>
      <c r="ID326" s="1">
        <v>1.85989</v>
      </c>
      <c r="IE326" s="1">
        <v>1.85983</v>
      </c>
      <c r="IF326" s="1">
        <v>1.85837</v>
      </c>
      <c r="IG326" s="1">
        <v>1.85745</v>
      </c>
      <c r="IH326" s="1">
        <v>1.85241</v>
      </c>
      <c r="II326" s="1">
        <v>0.0</v>
      </c>
      <c r="IJ326" s="1">
        <v>0.0</v>
      </c>
      <c r="IK326" s="1">
        <v>0.0</v>
      </c>
      <c r="IL326" s="1">
        <v>0.0</v>
      </c>
      <c r="IM326" s="1">
        <v>0.0</v>
      </c>
      <c r="IN326" s="1" t="s">
        <v>300</v>
      </c>
      <c r="IO326" s="1" t="s">
        <v>301</v>
      </c>
      <c r="IP326" s="1" t="s">
        <v>301</v>
      </c>
      <c r="IQ326" s="1" t="s">
        <v>301</v>
      </c>
      <c r="IR326" s="1" t="s">
        <v>301</v>
      </c>
      <c r="IS326" s="1">
        <v>0.0</v>
      </c>
      <c r="IT326" s="1">
        <v>100.0</v>
      </c>
      <c r="IU326" s="1">
        <v>100.0</v>
      </c>
      <c r="IV326" s="1">
        <v>-0.801</v>
      </c>
      <c r="IW326" s="1">
        <v>-0.4619</v>
      </c>
      <c r="IX326" s="1">
        <v>-0.534209363810285</v>
      </c>
      <c r="IY326" s="1">
        <v>-7.5046352040077E-4</v>
      </c>
      <c r="IZ326" s="5">
        <v>6.3208877583927E-7</v>
      </c>
      <c r="JA326" s="5">
        <v>-2.88034269742966E-10</v>
      </c>
      <c r="JB326" s="1">
        <v>-0.345973901096485</v>
      </c>
      <c r="JC326" s="1">
        <v>-0.0258690363720074</v>
      </c>
      <c r="JD326" s="1">
        <v>0.0013316041653318</v>
      </c>
      <c r="JE326" s="5">
        <v>-1.47673817399417E-5</v>
      </c>
      <c r="JF326" s="1">
        <v>2.0</v>
      </c>
      <c r="JG326" s="1">
        <v>1970.0</v>
      </c>
      <c r="JH326" s="1">
        <v>0.0</v>
      </c>
      <c r="JI326" s="1">
        <v>27.0</v>
      </c>
      <c r="JJ326" s="1">
        <v>106.7</v>
      </c>
      <c r="JK326" s="1">
        <v>106.7</v>
      </c>
      <c r="JL326" s="1">
        <v>1.5271</v>
      </c>
      <c r="JM326" s="1">
        <v>2.65503</v>
      </c>
      <c r="JN326" s="1">
        <v>1.49658</v>
      </c>
      <c r="JO326" s="1">
        <v>2.34497</v>
      </c>
      <c r="JP326" s="1">
        <v>1.54907</v>
      </c>
      <c r="JQ326" s="1">
        <v>2.40845</v>
      </c>
      <c r="JR326" s="1">
        <v>43.4264</v>
      </c>
      <c r="JS326" s="1">
        <v>13.9306</v>
      </c>
      <c r="JT326" s="1">
        <v>18.0</v>
      </c>
      <c r="JU326" s="1">
        <v>497.485</v>
      </c>
      <c r="JV326" s="1">
        <v>512.406</v>
      </c>
      <c r="JW326" s="1">
        <v>22.2798</v>
      </c>
      <c r="JX326" s="1">
        <v>34.3242</v>
      </c>
      <c r="JY326" s="1">
        <v>30.0006</v>
      </c>
      <c r="JZ326" s="1">
        <v>34.2484</v>
      </c>
      <c r="KA326" s="1">
        <v>34.1692</v>
      </c>
      <c r="KB326" s="1">
        <v>30.6717</v>
      </c>
      <c r="KC326" s="1">
        <v>52.7119</v>
      </c>
      <c r="KD326" s="1">
        <v>0.0</v>
      </c>
      <c r="KE326" s="1">
        <v>22.228</v>
      </c>
      <c r="KF326" s="1">
        <v>620.921</v>
      </c>
      <c r="KG326" s="1">
        <v>14.3231</v>
      </c>
      <c r="KH326" s="1">
        <v>99.4428</v>
      </c>
      <c r="KI326" s="1">
        <v>99.4074</v>
      </c>
    </row>
    <row r="327">
      <c r="A327" s="1">
        <v>333.0</v>
      </c>
      <c r="B327" s="1">
        <v>326.0</v>
      </c>
      <c r="C327" s="1" t="s">
        <v>294</v>
      </c>
      <c r="D327" s="1">
        <v>1.685201895E9</v>
      </c>
      <c r="E327" s="1">
        <v>9686.40000009537</v>
      </c>
      <c r="F327" s="3">
        <v>45073.48489583333</v>
      </c>
      <c r="G327" s="4">
        <v>0.48489583333333336</v>
      </c>
      <c r="H327" s="1">
        <v>5.0</v>
      </c>
      <c r="I327" s="1" t="s">
        <v>307</v>
      </c>
      <c r="J327" s="1" t="s">
        <v>308</v>
      </c>
      <c r="K327" s="1">
        <v>1.68520188721429E9</v>
      </c>
      <c r="L327" s="1">
        <v>0.00448402001665855</v>
      </c>
      <c r="M327" s="1">
        <v>4.48402001665855</v>
      </c>
      <c r="N327" s="1">
        <v>34.021471125428</v>
      </c>
      <c r="O327" s="1">
        <v>531.122971658614</v>
      </c>
      <c r="P327" s="1">
        <v>268.64125916409</v>
      </c>
      <c r="Q327" s="1">
        <v>26.8098026280249</v>
      </c>
      <c r="R327" s="1">
        <v>53.0048961417349</v>
      </c>
      <c r="S327" s="1">
        <v>0.225366816181143</v>
      </c>
      <c r="T327" s="1">
        <v>3.30980194950228</v>
      </c>
      <c r="U327" s="1">
        <v>0.217175590159794</v>
      </c>
      <c r="V327" s="1">
        <v>0.136445888724471</v>
      </c>
      <c r="W327" s="1">
        <v>321.507236099238</v>
      </c>
      <c r="X327" s="1">
        <v>27.9915823437124</v>
      </c>
      <c r="Y327" s="1">
        <v>28.0597357142857</v>
      </c>
      <c r="Z327" s="1">
        <v>3.80807487212828</v>
      </c>
      <c r="AA327" s="1">
        <v>49.4471050199505</v>
      </c>
      <c r="AB327" s="1">
        <v>1.80550374588842</v>
      </c>
      <c r="AC327" s="1">
        <v>3.65138413090098</v>
      </c>
      <c r="AD327" s="1">
        <v>2.00257112623987</v>
      </c>
      <c r="AE327" s="1">
        <v>-197.745282734642</v>
      </c>
      <c r="AF327" s="1">
        <v>-128.323081130108</v>
      </c>
      <c r="AG327" s="1">
        <v>-8.42588618659441</v>
      </c>
      <c r="AH327" s="1">
        <v>-12.9870139521076</v>
      </c>
      <c r="AI327" s="1">
        <v>65.5960050639303</v>
      </c>
      <c r="AJ327" s="1">
        <v>4.54641717070389</v>
      </c>
      <c r="AK327" s="1">
        <v>34.021471125428</v>
      </c>
      <c r="AL327" s="1">
        <v>614.083744930021</v>
      </c>
      <c r="AM327" s="1">
        <v>565.678812121212</v>
      </c>
      <c r="AN327" s="1">
        <v>3.40495401537589</v>
      </c>
      <c r="AO327" s="1">
        <v>66.870242317972</v>
      </c>
      <c r="AP327" s="1">
        <v>4.48402001665855</v>
      </c>
      <c r="AQ327" s="1">
        <v>14.2151986242514</v>
      </c>
      <c r="AR327" s="1">
        <v>18.0749230769231</v>
      </c>
      <c r="AS327" s="1">
        <v>-2.9002581488119E-4</v>
      </c>
      <c r="AT327" s="1">
        <v>115.034071497889</v>
      </c>
      <c r="AU327" s="1">
        <v>0.0</v>
      </c>
      <c r="AV327" s="1">
        <v>0.0</v>
      </c>
      <c r="AW327" s="1">
        <v>1.0</v>
      </c>
      <c r="AX327" s="1">
        <v>0.0</v>
      </c>
      <c r="AY327" s="1">
        <v>52588.0</v>
      </c>
      <c r="AZ327" s="1" t="s">
        <v>297</v>
      </c>
      <c r="BA327" s="1" t="s">
        <v>297</v>
      </c>
      <c r="BB327" s="1">
        <v>0.0</v>
      </c>
      <c r="BC327" s="1">
        <v>0.0</v>
      </c>
      <c r="BD327" s="1">
        <v>0.0</v>
      </c>
      <c r="BE327" s="1">
        <v>0.0</v>
      </c>
      <c r="BF327" s="1" t="s">
        <v>297</v>
      </c>
      <c r="BG327" s="1" t="s">
        <v>297</v>
      </c>
      <c r="BH327" s="1">
        <v>0.0</v>
      </c>
      <c r="BI327" s="1">
        <v>0.0</v>
      </c>
      <c r="BJ327" s="1">
        <v>0.0</v>
      </c>
      <c r="BK327" s="1">
        <v>0.5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 t="s">
        <v>297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0.0</v>
      </c>
      <c r="BZ327" s="1">
        <v>0.0</v>
      </c>
      <c r="CA327" s="1">
        <v>1.0</v>
      </c>
      <c r="CB327" s="1" t="s">
        <v>298</v>
      </c>
      <c r="CC327" s="1" t="s">
        <v>298</v>
      </c>
      <c r="CD327" s="1" t="s">
        <v>298</v>
      </c>
      <c r="CE327" s="1" t="s">
        <v>298</v>
      </c>
      <c r="CF327" s="1" t="s">
        <v>298</v>
      </c>
      <c r="CG327" s="1" t="s">
        <v>298</v>
      </c>
      <c r="CH327" s="1" t="s">
        <v>298</v>
      </c>
      <c r="CI327" s="1" t="s">
        <v>298</v>
      </c>
      <c r="CJ327" s="1" t="s">
        <v>298</v>
      </c>
      <c r="CK327" s="1" t="s">
        <v>298</v>
      </c>
      <c r="CL327" s="1" t="s">
        <v>298</v>
      </c>
      <c r="CM327" s="1" t="s">
        <v>298</v>
      </c>
      <c r="CN327" s="1" t="s">
        <v>298</v>
      </c>
      <c r="CO327" s="1" t="s">
        <v>298</v>
      </c>
      <c r="CP327" s="1" t="s">
        <v>298</v>
      </c>
      <c r="CQ327" s="1" t="s">
        <v>298</v>
      </c>
      <c r="CR327" s="1" t="s">
        <v>298</v>
      </c>
      <c r="CS327" s="1" t="s">
        <v>298</v>
      </c>
      <c r="CT327" s="1" t="s">
        <v>298</v>
      </c>
      <c r="CU327" s="1" t="s">
        <v>298</v>
      </c>
      <c r="CV327" s="1" t="s">
        <v>298</v>
      </c>
      <c r="CW327" s="1" t="s">
        <v>298</v>
      </c>
      <c r="CX327" s="1" t="s">
        <v>298</v>
      </c>
      <c r="CY327" s="1" t="s">
        <v>298</v>
      </c>
      <c r="CZ327" s="1" t="s">
        <v>298</v>
      </c>
      <c r="DA327" s="1" t="s">
        <v>298</v>
      </c>
      <c r="DB327" s="1" t="s">
        <v>298</v>
      </c>
      <c r="DC327" s="1" t="s">
        <v>298</v>
      </c>
      <c r="DD327" s="1" t="s">
        <v>298</v>
      </c>
      <c r="DE327" s="1" t="s">
        <v>298</v>
      </c>
      <c r="DF327" s="1" t="s">
        <v>298</v>
      </c>
      <c r="DG327" s="1" t="s">
        <v>298</v>
      </c>
      <c r="DH327" s="1" t="s">
        <v>298</v>
      </c>
      <c r="DI327" s="1" t="s">
        <v>298</v>
      </c>
      <c r="DJ327" s="1">
        <v>1999.985</v>
      </c>
      <c r="DK327" s="1">
        <v>1681.18409953328</v>
      </c>
      <c r="DL327" s="1">
        <v>0.840598354254299</v>
      </c>
      <c r="DM327" s="1">
        <v>0.160754823710797</v>
      </c>
      <c r="DN327" s="1">
        <v>4.38</v>
      </c>
      <c r="DO327" s="1">
        <v>0.5</v>
      </c>
      <c r="DP327" s="1" t="s">
        <v>299</v>
      </c>
      <c r="DQ327" s="1">
        <v>2.0</v>
      </c>
      <c r="DR327" s="1" t="b">
        <v>1</v>
      </c>
      <c r="DS327" s="1">
        <v>1.68520188721429E9</v>
      </c>
      <c r="DT327" s="1">
        <v>531.123</v>
      </c>
      <c r="DU327" s="1">
        <v>590.701285714286</v>
      </c>
      <c r="DV327" s="1">
        <v>18.0916214285714</v>
      </c>
      <c r="DW327" s="1">
        <v>14.1809535714286</v>
      </c>
      <c r="DX327" s="1">
        <v>531.920714285714</v>
      </c>
      <c r="DY327" s="1">
        <v>18.5534892857143</v>
      </c>
      <c r="DZ327" s="1">
        <v>499.992428571429</v>
      </c>
      <c r="EA327" s="1">
        <v>99.6978321428571</v>
      </c>
      <c r="EB327" s="1">
        <v>0.0999528714285714</v>
      </c>
      <c r="EC327" s="1">
        <v>27.3405892857143</v>
      </c>
      <c r="ED327" s="1">
        <v>28.0597357142857</v>
      </c>
      <c r="EE327" s="1">
        <v>999.9</v>
      </c>
      <c r="EF327" s="1">
        <v>0.0</v>
      </c>
      <c r="EG327" s="1">
        <v>0.0</v>
      </c>
      <c r="EH327" s="1">
        <v>9998.14571428571</v>
      </c>
      <c r="EI327" s="1">
        <v>0.0</v>
      </c>
      <c r="EJ327" s="1">
        <v>1502.2475</v>
      </c>
      <c r="EK327" s="1">
        <v>-59.5783642857143</v>
      </c>
      <c r="EL327" s="1">
        <v>540.908714285714</v>
      </c>
      <c r="EM327" s="1">
        <v>599.199178571429</v>
      </c>
      <c r="EN327" s="1">
        <v>3.91066607142857</v>
      </c>
      <c r="EO327" s="1">
        <v>590.701285714286</v>
      </c>
      <c r="EP327" s="1">
        <v>14.1809535714286</v>
      </c>
      <c r="EQ327" s="1">
        <v>1.803695</v>
      </c>
      <c r="ER327" s="1">
        <v>1.41381107142857</v>
      </c>
      <c r="ES327" s="1">
        <v>15.81885</v>
      </c>
      <c r="ET327" s="1">
        <v>12.066475</v>
      </c>
      <c r="EU327" s="1">
        <v>1999.985</v>
      </c>
      <c r="EV327" s="1">
        <v>0.980005142857143</v>
      </c>
      <c r="EW327" s="1">
        <v>0.0199950892857143</v>
      </c>
      <c r="EX327" s="1">
        <v>0.0</v>
      </c>
      <c r="EY327" s="1">
        <v>456.927785714286</v>
      </c>
      <c r="EZ327" s="1">
        <v>5.00078</v>
      </c>
      <c r="FA327" s="1">
        <v>14688.2357142857</v>
      </c>
      <c r="FB327" s="1">
        <v>16379.5285714286</v>
      </c>
      <c r="FC327" s="1">
        <v>44.1201785714286</v>
      </c>
      <c r="FD327" s="1">
        <v>46.1960714285714</v>
      </c>
      <c r="FE327" s="1">
        <v>44.6806071428571</v>
      </c>
      <c r="FF327" s="1">
        <v>45.2096071428571</v>
      </c>
      <c r="FG327" s="1">
        <v>44.8255357142857</v>
      </c>
      <c r="FH327" s="1">
        <v>1955.095</v>
      </c>
      <c r="FI327" s="1">
        <v>39.89</v>
      </c>
      <c r="FJ327" s="1">
        <v>0.0</v>
      </c>
      <c r="FK327" s="1">
        <v>1.685201896E9</v>
      </c>
      <c r="FL327" s="1">
        <v>0.0</v>
      </c>
      <c r="FM327" s="1">
        <v>456.921769230769</v>
      </c>
      <c r="FN327" s="1">
        <v>-0.784410257434734</v>
      </c>
      <c r="FO327" s="1">
        <v>-582.092306707375</v>
      </c>
      <c r="FP327" s="1">
        <v>14687.1076923077</v>
      </c>
      <c r="FQ327" s="1">
        <v>15.0</v>
      </c>
      <c r="FR327" s="1">
        <v>1.6851954865E9</v>
      </c>
      <c r="FS327" s="4">
        <v>0.4107175925925926</v>
      </c>
      <c r="FT327" s="1">
        <v>1.6851954855E9</v>
      </c>
      <c r="FU327" s="1">
        <v>1.6851954865E9</v>
      </c>
      <c r="FV327" s="1">
        <v>3.0</v>
      </c>
      <c r="FW327" s="1">
        <v>-0.098</v>
      </c>
      <c r="FX327" s="1">
        <v>-0.046</v>
      </c>
      <c r="FY327" s="1">
        <v>-0.76</v>
      </c>
      <c r="FZ327" s="1">
        <v>-0.476</v>
      </c>
      <c r="GA327" s="1">
        <v>420.0</v>
      </c>
      <c r="GB327" s="1">
        <v>16.0</v>
      </c>
      <c r="GC327" s="1">
        <v>0.38</v>
      </c>
      <c r="GD327" s="1">
        <v>0.04</v>
      </c>
      <c r="GE327" s="1">
        <v>-59.4969780487805</v>
      </c>
      <c r="GF327" s="1">
        <v>-1.49056306620198</v>
      </c>
      <c r="GG327" s="1">
        <v>0.160473390412052</v>
      </c>
      <c r="GH327" s="1">
        <v>0.0</v>
      </c>
      <c r="GI327" s="1">
        <v>3.96367292682927</v>
      </c>
      <c r="GJ327" s="1">
        <v>-0.933279930313586</v>
      </c>
      <c r="GK327" s="1">
        <v>0.0944607608621336</v>
      </c>
      <c r="GL327" s="1">
        <v>0.0</v>
      </c>
      <c r="GM327" s="1">
        <v>0.0</v>
      </c>
      <c r="GN327" s="1">
        <v>2.0</v>
      </c>
      <c r="GO327" s="1" t="s">
        <v>302</v>
      </c>
      <c r="GP327" s="1">
        <v>3.09845</v>
      </c>
      <c r="GQ327" s="1">
        <v>2.7581</v>
      </c>
      <c r="GR327" s="1">
        <v>0.117564</v>
      </c>
      <c r="GS327" s="1">
        <v>0.12622</v>
      </c>
      <c r="GT327" s="1">
        <v>0.0982635</v>
      </c>
      <c r="GU327" s="1">
        <v>0.0816629</v>
      </c>
      <c r="GV327" s="1">
        <v>22467.8</v>
      </c>
      <c r="GW327" s="1">
        <v>21947.3</v>
      </c>
      <c r="GX327" s="1">
        <v>26020.9</v>
      </c>
      <c r="GY327" s="1">
        <v>25476.5</v>
      </c>
      <c r="GZ327" s="1">
        <v>37668.1</v>
      </c>
      <c r="HA327" s="1">
        <v>35479.0</v>
      </c>
      <c r="HB327" s="1">
        <v>45507.0</v>
      </c>
      <c r="HC327" s="1">
        <v>41797.0</v>
      </c>
      <c r="HD327" s="1">
        <v>1.83188</v>
      </c>
      <c r="HE327" s="1">
        <v>1.83097</v>
      </c>
      <c r="HF327" s="1">
        <v>-0.0482127</v>
      </c>
      <c r="HG327" s="1">
        <v>0.0</v>
      </c>
      <c r="HH327" s="1">
        <v>28.9099</v>
      </c>
      <c r="HI327" s="1">
        <v>999.9</v>
      </c>
      <c r="HJ327" s="1">
        <v>45.5</v>
      </c>
      <c r="HK327" s="1">
        <v>40.2</v>
      </c>
      <c r="HL327" s="1">
        <v>34.1956</v>
      </c>
      <c r="HM327" s="1">
        <v>62.7408</v>
      </c>
      <c r="HN327" s="1">
        <v>26.0938</v>
      </c>
      <c r="HO327" s="1">
        <v>1.0</v>
      </c>
      <c r="HP327" s="1">
        <v>0.596606</v>
      </c>
      <c r="HQ327" s="1">
        <v>6.01067</v>
      </c>
      <c r="HR327" s="1">
        <v>20.1999</v>
      </c>
      <c r="HS327" s="1">
        <v>5.21025</v>
      </c>
      <c r="HT327" s="1">
        <v>11.9858</v>
      </c>
      <c r="HU327" s="1">
        <v>4.9628</v>
      </c>
      <c r="HV327" s="1">
        <v>3.2743</v>
      </c>
      <c r="HW327" s="1">
        <v>9999.0</v>
      </c>
      <c r="HX327" s="1">
        <v>9999.0</v>
      </c>
      <c r="HY327" s="1">
        <v>9999.0</v>
      </c>
      <c r="HZ327" s="1">
        <v>47.9</v>
      </c>
      <c r="IA327" s="1">
        <v>1.86401</v>
      </c>
      <c r="IB327" s="1">
        <v>1.8602</v>
      </c>
      <c r="IC327" s="1">
        <v>1.85851</v>
      </c>
      <c r="ID327" s="1">
        <v>1.85989</v>
      </c>
      <c r="IE327" s="1">
        <v>1.8598</v>
      </c>
      <c r="IF327" s="1">
        <v>1.85837</v>
      </c>
      <c r="IG327" s="1">
        <v>1.85745</v>
      </c>
      <c r="IH327" s="1">
        <v>1.85241</v>
      </c>
      <c r="II327" s="1">
        <v>0.0</v>
      </c>
      <c r="IJ327" s="1">
        <v>0.0</v>
      </c>
      <c r="IK327" s="1">
        <v>0.0</v>
      </c>
      <c r="IL327" s="1">
        <v>0.0</v>
      </c>
      <c r="IM327" s="1">
        <v>0.0</v>
      </c>
      <c r="IN327" s="1" t="s">
        <v>300</v>
      </c>
      <c r="IO327" s="1" t="s">
        <v>301</v>
      </c>
      <c r="IP327" s="1" t="s">
        <v>301</v>
      </c>
      <c r="IQ327" s="1" t="s">
        <v>301</v>
      </c>
      <c r="IR327" s="1" t="s">
        <v>301</v>
      </c>
      <c r="IS327" s="1">
        <v>0.0</v>
      </c>
      <c r="IT327" s="1">
        <v>100.0</v>
      </c>
      <c r="IU327" s="1">
        <v>100.0</v>
      </c>
      <c r="IV327" s="1">
        <v>-0.806</v>
      </c>
      <c r="IW327" s="1">
        <v>-0.462</v>
      </c>
      <c r="IX327" s="1">
        <v>-0.534209363810285</v>
      </c>
      <c r="IY327" s="1">
        <v>-7.5046352040077E-4</v>
      </c>
      <c r="IZ327" s="5">
        <v>6.3208877583927E-7</v>
      </c>
      <c r="JA327" s="5">
        <v>-2.88034269742966E-10</v>
      </c>
      <c r="JB327" s="1">
        <v>-0.345973901096485</v>
      </c>
      <c r="JC327" s="1">
        <v>-0.0258690363720074</v>
      </c>
      <c r="JD327" s="1">
        <v>0.0013316041653318</v>
      </c>
      <c r="JE327" s="5">
        <v>-1.47673817399417E-5</v>
      </c>
      <c r="JF327" s="1">
        <v>2.0</v>
      </c>
      <c r="JG327" s="1">
        <v>1970.0</v>
      </c>
      <c r="JH327" s="1">
        <v>0.0</v>
      </c>
      <c r="JI327" s="1">
        <v>27.0</v>
      </c>
      <c r="JJ327" s="1">
        <v>106.8</v>
      </c>
      <c r="JK327" s="1">
        <v>106.8</v>
      </c>
      <c r="JL327" s="1">
        <v>1.5625</v>
      </c>
      <c r="JM327" s="1">
        <v>2.65381</v>
      </c>
      <c r="JN327" s="1">
        <v>1.49658</v>
      </c>
      <c r="JO327" s="1">
        <v>2.34497</v>
      </c>
      <c r="JP327" s="1">
        <v>1.54785</v>
      </c>
      <c r="JQ327" s="1">
        <v>2.48291</v>
      </c>
      <c r="JR327" s="1">
        <v>43.4536</v>
      </c>
      <c r="JS327" s="1">
        <v>13.9219</v>
      </c>
      <c r="JT327" s="1">
        <v>18.0</v>
      </c>
      <c r="JU327" s="1">
        <v>497.522</v>
      </c>
      <c r="JV327" s="1">
        <v>512.495</v>
      </c>
      <c r="JW327" s="1">
        <v>22.2303</v>
      </c>
      <c r="JX327" s="1">
        <v>34.3273</v>
      </c>
      <c r="JY327" s="1">
        <v>30.0002</v>
      </c>
      <c r="JZ327" s="1">
        <v>34.2515</v>
      </c>
      <c r="KA327" s="1">
        <v>34.1714</v>
      </c>
      <c r="KB327" s="1">
        <v>31.3887</v>
      </c>
      <c r="KC327" s="1">
        <v>52.419</v>
      </c>
      <c r="KD327" s="1">
        <v>0.0</v>
      </c>
      <c r="KE327" s="1">
        <v>22.1489</v>
      </c>
      <c r="KF327" s="1">
        <v>640.964</v>
      </c>
      <c r="KG327" s="1">
        <v>14.3947</v>
      </c>
      <c r="KH327" s="1">
        <v>99.4427</v>
      </c>
      <c r="KI327" s="1">
        <v>99.4067</v>
      </c>
    </row>
    <row r="328">
      <c r="A328" s="1">
        <v>334.0</v>
      </c>
      <c r="B328" s="1">
        <v>327.0</v>
      </c>
      <c r="C328" s="1" t="s">
        <v>294</v>
      </c>
      <c r="D328" s="1">
        <v>1.6852019E9</v>
      </c>
      <c r="E328" s="1">
        <v>9691.40000009537</v>
      </c>
      <c r="F328" s="3">
        <v>45073.4849537037</v>
      </c>
      <c r="G328" s="4">
        <v>0.4849537037037037</v>
      </c>
      <c r="H328" s="1">
        <v>5.0</v>
      </c>
      <c r="I328" s="1" t="s">
        <v>307</v>
      </c>
      <c r="J328" s="1" t="s">
        <v>308</v>
      </c>
      <c r="K328" s="1">
        <v>1.6852018925E9</v>
      </c>
      <c r="L328" s="1">
        <v>0.00440789133069133</v>
      </c>
      <c r="M328" s="1">
        <v>4.40789133069134</v>
      </c>
      <c r="N328" s="1">
        <v>34.2046952511156</v>
      </c>
      <c r="O328" s="1">
        <v>548.747341942234</v>
      </c>
      <c r="P328" s="1">
        <v>279.360275459315</v>
      </c>
      <c r="Q328" s="1">
        <v>27.8797222351271</v>
      </c>
      <c r="R328" s="1">
        <v>54.7641336817119</v>
      </c>
      <c r="S328" s="1">
        <v>0.220767938492939</v>
      </c>
      <c r="T328" s="1">
        <v>3.31025829620901</v>
      </c>
      <c r="U328" s="1">
        <v>0.212902370705014</v>
      </c>
      <c r="V328" s="1">
        <v>0.133747324677935</v>
      </c>
      <c r="W328" s="1">
        <v>321.51033943258</v>
      </c>
      <c r="X328" s="1">
        <v>28.0090378778528</v>
      </c>
      <c r="Y328" s="1">
        <v>28.0796444444444</v>
      </c>
      <c r="Z328" s="1">
        <v>3.81249483789605</v>
      </c>
      <c r="AA328" s="1">
        <v>49.4181432160732</v>
      </c>
      <c r="AB328" s="1">
        <v>1.80443210251629</v>
      </c>
      <c r="AC328" s="1">
        <v>3.6513555246839</v>
      </c>
      <c r="AD328" s="1">
        <v>2.00806273537976</v>
      </c>
      <c r="AE328" s="1">
        <v>-194.388007683488</v>
      </c>
      <c r="AF328" s="1">
        <v>-131.91760446177</v>
      </c>
      <c r="AG328" s="1">
        <v>-8.66156893093331</v>
      </c>
      <c r="AH328" s="1">
        <v>-13.4568416436121</v>
      </c>
      <c r="AI328" s="1">
        <v>65.6461974400948</v>
      </c>
      <c r="AJ328" s="1">
        <v>4.46190077779128</v>
      </c>
      <c r="AK328" s="1">
        <v>34.2046952511156</v>
      </c>
      <c r="AL328" s="1">
        <v>631.011405478485</v>
      </c>
      <c r="AM328" s="1">
        <v>582.589345454545</v>
      </c>
      <c r="AN328" s="1">
        <v>3.3773824338821</v>
      </c>
      <c r="AO328" s="1">
        <v>66.870242317972</v>
      </c>
      <c r="AP328" s="1">
        <v>4.40789133069134</v>
      </c>
      <c r="AQ328" s="1">
        <v>14.2601536818225</v>
      </c>
      <c r="AR328" s="1">
        <v>18.0574802197802</v>
      </c>
      <c r="AS328" s="1">
        <v>-6.2376027801896E-4</v>
      </c>
      <c r="AT328" s="1">
        <v>115.034071497889</v>
      </c>
      <c r="AU328" s="1">
        <v>0.0</v>
      </c>
      <c r="AV328" s="1">
        <v>0.0</v>
      </c>
      <c r="AW328" s="1">
        <v>1.0</v>
      </c>
      <c r="AX328" s="1">
        <v>0.0</v>
      </c>
      <c r="AY328" s="1">
        <v>52699.0</v>
      </c>
      <c r="AZ328" s="1" t="s">
        <v>297</v>
      </c>
      <c r="BA328" s="1" t="s">
        <v>297</v>
      </c>
      <c r="BB328" s="1">
        <v>0.0</v>
      </c>
      <c r="BC328" s="1">
        <v>0.0</v>
      </c>
      <c r="BD328" s="1">
        <v>0.0</v>
      </c>
      <c r="BE328" s="1">
        <v>0.0</v>
      </c>
      <c r="BF328" s="1" t="s">
        <v>297</v>
      </c>
      <c r="BG328" s="1" t="s">
        <v>297</v>
      </c>
      <c r="BH328" s="1">
        <v>0.0</v>
      </c>
      <c r="BI328" s="1">
        <v>0.0</v>
      </c>
      <c r="BJ328" s="1">
        <v>0.0</v>
      </c>
      <c r="BK328" s="1">
        <v>0.5</v>
      </c>
      <c r="BL328" s="1">
        <v>0.0</v>
      </c>
      <c r="BM328" s="1">
        <v>0.0</v>
      </c>
      <c r="BN328" s="1">
        <v>0.0</v>
      </c>
      <c r="BO328" s="1">
        <v>0.0</v>
      </c>
      <c r="BP328" s="1">
        <v>0.0</v>
      </c>
      <c r="BQ328" s="1">
        <v>0.0</v>
      </c>
      <c r="BR328" s="1" t="s">
        <v>297</v>
      </c>
      <c r="BS328" s="1">
        <v>0.0</v>
      </c>
      <c r="BT328" s="1">
        <v>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0.0</v>
      </c>
      <c r="BZ328" s="1">
        <v>0.0</v>
      </c>
      <c r="CA328" s="1">
        <v>1.0</v>
      </c>
      <c r="CB328" s="1" t="s">
        <v>298</v>
      </c>
      <c r="CC328" s="1" t="s">
        <v>298</v>
      </c>
      <c r="CD328" s="1" t="s">
        <v>298</v>
      </c>
      <c r="CE328" s="1" t="s">
        <v>298</v>
      </c>
      <c r="CF328" s="1" t="s">
        <v>298</v>
      </c>
      <c r="CG328" s="1" t="s">
        <v>298</v>
      </c>
      <c r="CH328" s="1" t="s">
        <v>298</v>
      </c>
      <c r="CI328" s="1" t="s">
        <v>298</v>
      </c>
      <c r="CJ328" s="1" t="s">
        <v>298</v>
      </c>
      <c r="CK328" s="1" t="s">
        <v>298</v>
      </c>
      <c r="CL328" s="1" t="s">
        <v>298</v>
      </c>
      <c r="CM328" s="1" t="s">
        <v>298</v>
      </c>
      <c r="CN328" s="1" t="s">
        <v>298</v>
      </c>
      <c r="CO328" s="1" t="s">
        <v>298</v>
      </c>
      <c r="CP328" s="1" t="s">
        <v>298</v>
      </c>
      <c r="CQ328" s="1" t="s">
        <v>298</v>
      </c>
      <c r="CR328" s="1" t="s">
        <v>298</v>
      </c>
      <c r="CS328" s="1" t="s">
        <v>298</v>
      </c>
      <c r="CT328" s="1" t="s">
        <v>298</v>
      </c>
      <c r="CU328" s="1" t="s">
        <v>298</v>
      </c>
      <c r="CV328" s="1" t="s">
        <v>298</v>
      </c>
      <c r="CW328" s="1" t="s">
        <v>298</v>
      </c>
      <c r="CX328" s="1" t="s">
        <v>298</v>
      </c>
      <c r="CY328" s="1" t="s">
        <v>298</v>
      </c>
      <c r="CZ328" s="1" t="s">
        <v>298</v>
      </c>
      <c r="DA328" s="1" t="s">
        <v>298</v>
      </c>
      <c r="DB328" s="1" t="s">
        <v>298</v>
      </c>
      <c r="DC328" s="1" t="s">
        <v>298</v>
      </c>
      <c r="DD328" s="1" t="s">
        <v>298</v>
      </c>
      <c r="DE328" s="1" t="s">
        <v>298</v>
      </c>
      <c r="DF328" s="1" t="s">
        <v>298</v>
      </c>
      <c r="DG328" s="1" t="s">
        <v>298</v>
      </c>
      <c r="DH328" s="1" t="s">
        <v>298</v>
      </c>
      <c r="DI328" s="1" t="s">
        <v>298</v>
      </c>
      <c r="DJ328" s="1">
        <v>2000.00444444444</v>
      </c>
      <c r="DK328" s="1">
        <v>1681.20043286662</v>
      </c>
      <c r="DL328" s="1">
        <v>0.840598348436981</v>
      </c>
      <c r="DM328" s="1">
        <v>0.160754812483373</v>
      </c>
      <c r="DN328" s="1">
        <v>4.38</v>
      </c>
      <c r="DO328" s="1">
        <v>0.5</v>
      </c>
      <c r="DP328" s="1" t="s">
        <v>299</v>
      </c>
      <c r="DQ328" s="1">
        <v>2.0</v>
      </c>
      <c r="DR328" s="1" t="b">
        <v>1</v>
      </c>
      <c r="DS328" s="1">
        <v>1.6852018925E9</v>
      </c>
      <c r="DT328" s="1">
        <v>548.74737037037</v>
      </c>
      <c r="DU328" s="1">
        <v>608.398481481481</v>
      </c>
      <c r="DV328" s="1">
        <v>18.080762962963</v>
      </c>
      <c r="DW328" s="1">
        <v>14.2427962962963</v>
      </c>
      <c r="DX328" s="1">
        <v>549.550777777778</v>
      </c>
      <c r="DY328" s="1">
        <v>18.5427222222222</v>
      </c>
      <c r="DZ328" s="1">
        <v>499.99837037037</v>
      </c>
      <c r="EA328" s="1">
        <v>99.6985370370371</v>
      </c>
      <c r="EB328" s="1">
        <v>0.0999120777777778</v>
      </c>
      <c r="EC328" s="1">
        <v>27.3404555555556</v>
      </c>
      <c r="ED328" s="1">
        <v>28.0796444444444</v>
      </c>
      <c r="EE328" s="1">
        <v>999.9</v>
      </c>
      <c r="EF328" s="1">
        <v>0.0</v>
      </c>
      <c r="EG328" s="1">
        <v>0.0</v>
      </c>
      <c r="EH328" s="1">
        <v>10000.2088888889</v>
      </c>
      <c r="EI328" s="1">
        <v>0.0</v>
      </c>
      <c r="EJ328" s="1">
        <v>1492.98740740741</v>
      </c>
      <c r="EK328" s="1">
        <v>-59.6511518518519</v>
      </c>
      <c r="EL328" s="1">
        <v>558.85162962963</v>
      </c>
      <c r="EM328" s="1">
        <v>617.189518518519</v>
      </c>
      <c r="EN328" s="1">
        <v>3.83796407407407</v>
      </c>
      <c r="EO328" s="1">
        <v>608.398481481481</v>
      </c>
      <c r="EP328" s="1">
        <v>14.2427962962963</v>
      </c>
      <c r="EQ328" s="1">
        <v>1.80262592592593</v>
      </c>
      <c r="ER328" s="1">
        <v>1.4199862962963</v>
      </c>
      <c r="ES328" s="1">
        <v>15.809562962963</v>
      </c>
      <c r="ET328" s="1">
        <v>12.1327</v>
      </c>
      <c r="EU328" s="1">
        <v>2000.00444444444</v>
      </c>
      <c r="EV328" s="1">
        <v>0.980005444444444</v>
      </c>
      <c r="EW328" s="1">
        <v>0.0199947851851852</v>
      </c>
      <c r="EX328" s="1">
        <v>0.0</v>
      </c>
      <c r="EY328" s="1">
        <v>456.86</v>
      </c>
      <c r="EZ328" s="1">
        <v>5.00078</v>
      </c>
      <c r="FA328" s="1">
        <v>14642.6481481481</v>
      </c>
      <c r="FB328" s="1">
        <v>16379.6962962963</v>
      </c>
      <c r="FC328" s="1">
        <v>44.1084074074074</v>
      </c>
      <c r="FD328" s="1">
        <v>46.1871481481481</v>
      </c>
      <c r="FE328" s="1">
        <v>44.6108518518518</v>
      </c>
      <c r="FF328" s="1">
        <v>45.2080740740741</v>
      </c>
      <c r="FG328" s="1">
        <v>44.8121481481481</v>
      </c>
      <c r="FH328" s="1">
        <v>1955.11444444444</v>
      </c>
      <c r="FI328" s="1">
        <v>39.89</v>
      </c>
      <c r="FJ328" s="1">
        <v>0.0</v>
      </c>
      <c r="FK328" s="1">
        <v>1.6852019008E9</v>
      </c>
      <c r="FL328" s="1">
        <v>0.0</v>
      </c>
      <c r="FM328" s="1">
        <v>456.850538461539</v>
      </c>
      <c r="FN328" s="1">
        <v>-1.62625641401673</v>
      </c>
      <c r="FO328" s="1">
        <v>-456.864958704055</v>
      </c>
      <c r="FP328" s="1">
        <v>14648.1961538462</v>
      </c>
      <c r="FQ328" s="1">
        <v>15.0</v>
      </c>
      <c r="FR328" s="1">
        <v>1.6851954865E9</v>
      </c>
      <c r="FS328" s="4">
        <v>0.4107175925925926</v>
      </c>
      <c r="FT328" s="1">
        <v>1.6851954855E9</v>
      </c>
      <c r="FU328" s="1">
        <v>1.6851954865E9</v>
      </c>
      <c r="FV328" s="1">
        <v>3.0</v>
      </c>
      <c r="FW328" s="1">
        <v>-0.098</v>
      </c>
      <c r="FX328" s="1">
        <v>-0.046</v>
      </c>
      <c r="FY328" s="1">
        <v>-0.76</v>
      </c>
      <c r="FZ328" s="1">
        <v>-0.476</v>
      </c>
      <c r="GA328" s="1">
        <v>420.0</v>
      </c>
      <c r="GB328" s="1">
        <v>16.0</v>
      </c>
      <c r="GC328" s="1">
        <v>0.38</v>
      </c>
      <c r="GD328" s="1">
        <v>0.04</v>
      </c>
      <c r="GE328" s="1">
        <v>-59.603495</v>
      </c>
      <c r="GF328" s="1">
        <v>-0.774965853658521</v>
      </c>
      <c r="GG328" s="1">
        <v>0.0920183621621247</v>
      </c>
      <c r="GH328" s="1">
        <v>0.0</v>
      </c>
      <c r="GI328" s="1">
        <v>3.8751815</v>
      </c>
      <c r="GJ328" s="1">
        <v>-0.789796322701702</v>
      </c>
      <c r="GK328" s="1">
        <v>0.077967233487857</v>
      </c>
      <c r="GL328" s="1">
        <v>0.0</v>
      </c>
      <c r="GM328" s="1">
        <v>0.0</v>
      </c>
      <c r="GN328" s="1">
        <v>2.0</v>
      </c>
      <c r="GO328" s="1" t="s">
        <v>302</v>
      </c>
      <c r="GP328" s="1">
        <v>3.09837</v>
      </c>
      <c r="GQ328" s="1">
        <v>2.75829</v>
      </c>
      <c r="GR328" s="1">
        <v>0.120055</v>
      </c>
      <c r="GS328" s="1">
        <v>0.128626</v>
      </c>
      <c r="GT328" s="1">
        <v>0.0981963</v>
      </c>
      <c r="GU328" s="1">
        <v>0.0819272</v>
      </c>
      <c r="GV328" s="1">
        <v>22404.2</v>
      </c>
      <c r="GW328" s="1">
        <v>21886.8</v>
      </c>
      <c r="GX328" s="1">
        <v>26020.8</v>
      </c>
      <c r="GY328" s="1">
        <v>25476.4</v>
      </c>
      <c r="GZ328" s="1">
        <v>37671.0</v>
      </c>
      <c r="HA328" s="1">
        <v>35469.6</v>
      </c>
      <c r="HB328" s="1">
        <v>45506.8</v>
      </c>
      <c r="HC328" s="1">
        <v>41797.5</v>
      </c>
      <c r="HD328" s="1">
        <v>1.83145</v>
      </c>
      <c r="HE328" s="1">
        <v>1.83125</v>
      </c>
      <c r="HF328" s="1">
        <v>-0.0515878</v>
      </c>
      <c r="HG328" s="1">
        <v>0.0</v>
      </c>
      <c r="HH328" s="1">
        <v>28.9125</v>
      </c>
      <c r="HI328" s="1">
        <v>999.9</v>
      </c>
      <c r="HJ328" s="1">
        <v>45.5</v>
      </c>
      <c r="HK328" s="1">
        <v>40.2</v>
      </c>
      <c r="HL328" s="1">
        <v>34.1983</v>
      </c>
      <c r="HM328" s="1">
        <v>62.6308</v>
      </c>
      <c r="HN328" s="1">
        <v>26.0857</v>
      </c>
      <c r="HO328" s="1">
        <v>1.0</v>
      </c>
      <c r="HP328" s="1">
        <v>0.59767</v>
      </c>
      <c r="HQ328" s="1">
        <v>6.207</v>
      </c>
      <c r="HR328" s="1">
        <v>20.1927</v>
      </c>
      <c r="HS328" s="1">
        <v>5.21055</v>
      </c>
      <c r="HT328" s="1">
        <v>11.9852</v>
      </c>
      <c r="HU328" s="1">
        <v>4.96275</v>
      </c>
      <c r="HV328" s="1">
        <v>3.27425</v>
      </c>
      <c r="HW328" s="1">
        <v>9999.0</v>
      </c>
      <c r="HX328" s="1">
        <v>9999.0</v>
      </c>
      <c r="HY328" s="1">
        <v>9999.0</v>
      </c>
      <c r="HZ328" s="1">
        <v>47.9</v>
      </c>
      <c r="IA328" s="1">
        <v>1.86401</v>
      </c>
      <c r="IB328" s="1">
        <v>1.8602</v>
      </c>
      <c r="IC328" s="1">
        <v>1.85852</v>
      </c>
      <c r="ID328" s="1">
        <v>1.85989</v>
      </c>
      <c r="IE328" s="1">
        <v>1.85983</v>
      </c>
      <c r="IF328" s="1">
        <v>1.85837</v>
      </c>
      <c r="IG328" s="1">
        <v>1.85745</v>
      </c>
      <c r="IH328" s="1">
        <v>1.85242</v>
      </c>
      <c r="II328" s="1">
        <v>0.0</v>
      </c>
      <c r="IJ328" s="1">
        <v>0.0</v>
      </c>
      <c r="IK328" s="1">
        <v>0.0</v>
      </c>
      <c r="IL328" s="1">
        <v>0.0</v>
      </c>
      <c r="IM328" s="1">
        <v>0.0</v>
      </c>
      <c r="IN328" s="1" t="s">
        <v>300</v>
      </c>
      <c r="IO328" s="1" t="s">
        <v>301</v>
      </c>
      <c r="IP328" s="1" t="s">
        <v>301</v>
      </c>
      <c r="IQ328" s="1" t="s">
        <v>301</v>
      </c>
      <c r="IR328" s="1" t="s">
        <v>301</v>
      </c>
      <c r="IS328" s="1">
        <v>0.0</v>
      </c>
      <c r="IT328" s="1">
        <v>100.0</v>
      </c>
      <c r="IU328" s="1">
        <v>100.0</v>
      </c>
      <c r="IV328" s="1">
        <v>-0.811</v>
      </c>
      <c r="IW328" s="1">
        <v>-0.4622</v>
      </c>
      <c r="IX328" s="1">
        <v>-0.534209363810285</v>
      </c>
      <c r="IY328" s="1">
        <v>-7.5046352040077E-4</v>
      </c>
      <c r="IZ328" s="5">
        <v>6.3208877583927E-7</v>
      </c>
      <c r="JA328" s="5">
        <v>-2.88034269742966E-10</v>
      </c>
      <c r="JB328" s="1">
        <v>-0.345973901096485</v>
      </c>
      <c r="JC328" s="1">
        <v>-0.0258690363720074</v>
      </c>
      <c r="JD328" s="1">
        <v>0.0013316041653318</v>
      </c>
      <c r="JE328" s="5">
        <v>-1.47673817399417E-5</v>
      </c>
      <c r="JF328" s="1">
        <v>2.0</v>
      </c>
      <c r="JG328" s="1">
        <v>1970.0</v>
      </c>
      <c r="JH328" s="1">
        <v>0.0</v>
      </c>
      <c r="JI328" s="1">
        <v>27.0</v>
      </c>
      <c r="JJ328" s="1">
        <v>106.9</v>
      </c>
      <c r="JK328" s="1">
        <v>106.9</v>
      </c>
      <c r="JL328" s="1">
        <v>1.59546</v>
      </c>
      <c r="JM328" s="1">
        <v>2.65869</v>
      </c>
      <c r="JN328" s="1">
        <v>1.49658</v>
      </c>
      <c r="JO328" s="1">
        <v>2.34375</v>
      </c>
      <c r="JP328" s="1">
        <v>1.54907</v>
      </c>
      <c r="JQ328" s="1">
        <v>2.42065</v>
      </c>
      <c r="JR328" s="1">
        <v>43.4536</v>
      </c>
      <c r="JS328" s="1">
        <v>13.9044</v>
      </c>
      <c r="JT328" s="1">
        <v>18.0</v>
      </c>
      <c r="JU328" s="1">
        <v>497.272</v>
      </c>
      <c r="JV328" s="1">
        <v>512.706</v>
      </c>
      <c r="JW328" s="1">
        <v>22.1554</v>
      </c>
      <c r="JX328" s="1">
        <v>34.3304</v>
      </c>
      <c r="JY328" s="1">
        <v>30.0008</v>
      </c>
      <c r="JZ328" s="1">
        <v>34.2531</v>
      </c>
      <c r="KA328" s="1">
        <v>34.1738</v>
      </c>
      <c r="KB328" s="1">
        <v>32.0429</v>
      </c>
      <c r="KC328" s="1">
        <v>52.1418</v>
      </c>
      <c r="KD328" s="1">
        <v>0.0</v>
      </c>
      <c r="KE328" s="1">
        <v>22.0449</v>
      </c>
      <c r="KF328" s="1">
        <v>654.32</v>
      </c>
      <c r="KG328" s="1">
        <v>14.4652</v>
      </c>
      <c r="KH328" s="1">
        <v>99.4422</v>
      </c>
      <c r="KI328" s="1">
        <v>99.4074</v>
      </c>
    </row>
    <row r="329">
      <c r="A329" s="1">
        <v>335.0</v>
      </c>
      <c r="B329" s="1">
        <v>328.0</v>
      </c>
      <c r="C329" s="1" t="s">
        <v>294</v>
      </c>
      <c r="D329" s="1">
        <v>1.685201905E9</v>
      </c>
      <c r="E329" s="1">
        <v>9696.40000009537</v>
      </c>
      <c r="F329" s="3">
        <v>45073.48501157408</v>
      </c>
      <c r="G329" s="4">
        <v>0.4850115740740741</v>
      </c>
      <c r="H329" s="1">
        <v>5.0</v>
      </c>
      <c r="I329" s="1" t="s">
        <v>307</v>
      </c>
      <c r="J329" s="1" t="s">
        <v>308</v>
      </c>
      <c r="K329" s="1">
        <v>1.68520189721429E9</v>
      </c>
      <c r="L329" s="1">
        <v>0.00427146429003885</v>
      </c>
      <c r="M329" s="1">
        <v>4.27146429003885</v>
      </c>
      <c r="N329" s="1">
        <v>34.1233281165936</v>
      </c>
      <c r="O329" s="1">
        <v>564.479293027049</v>
      </c>
      <c r="P329" s="1">
        <v>286.925643906832</v>
      </c>
      <c r="Q329" s="1">
        <v>28.6349809194268</v>
      </c>
      <c r="R329" s="1">
        <v>56.3346432377082</v>
      </c>
      <c r="S329" s="1">
        <v>0.213534763363093</v>
      </c>
      <c r="T329" s="1">
        <v>3.30982419077599</v>
      </c>
      <c r="U329" s="1">
        <v>0.206165978092249</v>
      </c>
      <c r="V329" s="1">
        <v>0.129494608061392</v>
      </c>
      <c r="W329" s="1">
        <v>321.508718099242</v>
      </c>
      <c r="X329" s="1">
        <v>28.0355084155705</v>
      </c>
      <c r="Y329" s="1">
        <v>28.0797821428571</v>
      </c>
      <c r="Z329" s="1">
        <v>3.8125254240965</v>
      </c>
      <c r="AA329" s="1">
        <v>49.3940973895036</v>
      </c>
      <c r="AB329" s="1">
        <v>1.80299926138208</v>
      </c>
      <c r="AC329" s="1">
        <v>3.65023222747506</v>
      </c>
      <c r="AD329" s="1">
        <v>2.00952616271443</v>
      </c>
      <c r="AE329" s="1">
        <v>-188.371575190713</v>
      </c>
      <c r="AF329" s="1">
        <v>-132.862035726224</v>
      </c>
      <c r="AG329" s="1">
        <v>-8.72450105201338</v>
      </c>
      <c r="AH329" s="1">
        <v>-8.44939386970918</v>
      </c>
      <c r="AI329" s="1">
        <v>65.6745536912944</v>
      </c>
      <c r="AJ329" s="1">
        <v>4.37490710260462</v>
      </c>
      <c r="AK329" s="1">
        <v>34.1233281165936</v>
      </c>
      <c r="AL329" s="1">
        <v>648.06669587363</v>
      </c>
      <c r="AM329" s="1">
        <v>599.598127272727</v>
      </c>
      <c r="AN329" s="1">
        <v>3.39982281733021</v>
      </c>
      <c r="AO329" s="1">
        <v>66.870242317972</v>
      </c>
      <c r="AP329" s="1">
        <v>4.27146429003885</v>
      </c>
      <c r="AQ329" s="1">
        <v>14.3234649420433</v>
      </c>
      <c r="AR329" s="1">
        <v>18.0453593406594</v>
      </c>
      <c r="AS329" s="1">
        <v>-0.00521188325674584</v>
      </c>
      <c r="AT329" s="1">
        <v>115.034071497889</v>
      </c>
      <c r="AU329" s="1">
        <v>0.0</v>
      </c>
      <c r="AV329" s="1">
        <v>0.0</v>
      </c>
      <c r="AW329" s="1">
        <v>1.0</v>
      </c>
      <c r="AX329" s="1">
        <v>0.0</v>
      </c>
      <c r="AY329" s="1">
        <v>52634.0</v>
      </c>
      <c r="AZ329" s="1" t="s">
        <v>297</v>
      </c>
      <c r="BA329" s="1" t="s">
        <v>297</v>
      </c>
      <c r="BB329" s="1">
        <v>0.0</v>
      </c>
      <c r="BC329" s="1">
        <v>0.0</v>
      </c>
      <c r="BD329" s="1">
        <v>0.0</v>
      </c>
      <c r="BE329" s="1">
        <v>0.0</v>
      </c>
      <c r="BF329" s="1" t="s">
        <v>297</v>
      </c>
      <c r="BG329" s="1" t="s">
        <v>297</v>
      </c>
      <c r="BH329" s="1">
        <v>0.0</v>
      </c>
      <c r="BI329" s="1">
        <v>0.0</v>
      </c>
      <c r="BJ329" s="1">
        <v>0.0</v>
      </c>
      <c r="BK329" s="1">
        <v>0.5</v>
      </c>
      <c r="BL329" s="1">
        <v>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0.0</v>
      </c>
      <c r="BR329" s="1" t="s">
        <v>297</v>
      </c>
      <c r="BS329" s="1">
        <v>0.0</v>
      </c>
      <c r="BT329" s="1">
        <v>0.0</v>
      </c>
      <c r="BU329" s="1">
        <v>0.0</v>
      </c>
      <c r="BV329" s="1">
        <v>0.0</v>
      </c>
      <c r="BW329" s="1">
        <v>0.0</v>
      </c>
      <c r="BX329" s="1">
        <v>0.0</v>
      </c>
      <c r="BY329" s="1">
        <v>0.0</v>
      </c>
      <c r="BZ329" s="1">
        <v>0.0</v>
      </c>
      <c r="CA329" s="1">
        <v>1.0</v>
      </c>
      <c r="CB329" s="1" t="s">
        <v>298</v>
      </c>
      <c r="CC329" s="1" t="s">
        <v>298</v>
      </c>
      <c r="CD329" s="1" t="s">
        <v>298</v>
      </c>
      <c r="CE329" s="1" t="s">
        <v>298</v>
      </c>
      <c r="CF329" s="1" t="s">
        <v>298</v>
      </c>
      <c r="CG329" s="1" t="s">
        <v>298</v>
      </c>
      <c r="CH329" s="1" t="s">
        <v>298</v>
      </c>
      <c r="CI329" s="1" t="s">
        <v>298</v>
      </c>
      <c r="CJ329" s="1" t="s">
        <v>298</v>
      </c>
      <c r="CK329" s="1" t="s">
        <v>298</v>
      </c>
      <c r="CL329" s="1" t="s">
        <v>298</v>
      </c>
      <c r="CM329" s="1" t="s">
        <v>298</v>
      </c>
      <c r="CN329" s="1" t="s">
        <v>298</v>
      </c>
      <c r="CO329" s="1" t="s">
        <v>298</v>
      </c>
      <c r="CP329" s="1" t="s">
        <v>298</v>
      </c>
      <c r="CQ329" s="1" t="s">
        <v>298</v>
      </c>
      <c r="CR329" s="1" t="s">
        <v>298</v>
      </c>
      <c r="CS329" s="1" t="s">
        <v>298</v>
      </c>
      <c r="CT329" s="1" t="s">
        <v>298</v>
      </c>
      <c r="CU329" s="1" t="s">
        <v>298</v>
      </c>
      <c r="CV329" s="1" t="s">
        <v>298</v>
      </c>
      <c r="CW329" s="1" t="s">
        <v>298</v>
      </c>
      <c r="CX329" s="1" t="s">
        <v>298</v>
      </c>
      <c r="CY329" s="1" t="s">
        <v>298</v>
      </c>
      <c r="CZ329" s="1" t="s">
        <v>298</v>
      </c>
      <c r="DA329" s="1" t="s">
        <v>298</v>
      </c>
      <c r="DB329" s="1" t="s">
        <v>298</v>
      </c>
      <c r="DC329" s="1" t="s">
        <v>298</v>
      </c>
      <c r="DD329" s="1" t="s">
        <v>298</v>
      </c>
      <c r="DE329" s="1" t="s">
        <v>298</v>
      </c>
      <c r="DF329" s="1" t="s">
        <v>298</v>
      </c>
      <c r="DG329" s="1" t="s">
        <v>298</v>
      </c>
      <c r="DH329" s="1" t="s">
        <v>298</v>
      </c>
      <c r="DI329" s="1" t="s">
        <v>298</v>
      </c>
      <c r="DJ329" s="1">
        <v>1999.99428571429</v>
      </c>
      <c r="DK329" s="1">
        <v>1681.19189953329</v>
      </c>
      <c r="DL329" s="1">
        <v>0.840598351476219</v>
      </c>
      <c r="DM329" s="1">
        <v>0.160754818349102</v>
      </c>
      <c r="DN329" s="1">
        <v>4.38</v>
      </c>
      <c r="DO329" s="1">
        <v>0.5</v>
      </c>
      <c r="DP329" s="1" t="s">
        <v>299</v>
      </c>
      <c r="DQ329" s="1">
        <v>2.0</v>
      </c>
      <c r="DR329" s="1" t="b">
        <v>1</v>
      </c>
      <c r="DS329" s="1">
        <v>1.68520189721429E9</v>
      </c>
      <c r="DT329" s="1">
        <v>564.479321428571</v>
      </c>
      <c r="DU329" s="1">
        <v>624.169714285714</v>
      </c>
      <c r="DV329" s="1">
        <v>18.06625</v>
      </c>
      <c r="DW329" s="1">
        <v>14.3033107142857</v>
      </c>
      <c r="DX329" s="1">
        <v>565.287714285714</v>
      </c>
      <c r="DY329" s="1">
        <v>18.5283392857143</v>
      </c>
      <c r="DZ329" s="1">
        <v>500.032142857143</v>
      </c>
      <c r="EA329" s="1">
        <v>99.6993214285714</v>
      </c>
      <c r="EB329" s="1">
        <v>0.0999873035714286</v>
      </c>
      <c r="EC329" s="1">
        <v>27.3352035714286</v>
      </c>
      <c r="ED329" s="1">
        <v>28.0797821428571</v>
      </c>
      <c r="EE329" s="1">
        <v>999.9</v>
      </c>
      <c r="EF329" s="1">
        <v>0.0</v>
      </c>
      <c r="EG329" s="1">
        <v>0.0</v>
      </c>
      <c r="EH329" s="1">
        <v>9998.10035714286</v>
      </c>
      <c r="EI329" s="1">
        <v>0.0</v>
      </c>
      <c r="EJ329" s="1">
        <v>1482.40464285714</v>
      </c>
      <c r="EK329" s="1">
        <v>-59.6904107142857</v>
      </c>
      <c r="EL329" s="1">
        <v>574.864714285714</v>
      </c>
      <c r="EM329" s="1">
        <v>633.228035714286</v>
      </c>
      <c r="EN329" s="1">
        <v>3.76295071428571</v>
      </c>
      <c r="EO329" s="1">
        <v>624.169714285714</v>
      </c>
      <c r="EP329" s="1">
        <v>14.3033107142857</v>
      </c>
      <c r="EQ329" s="1">
        <v>1.80119357142857</v>
      </c>
      <c r="ER329" s="1">
        <v>1.42603</v>
      </c>
      <c r="ES329" s="1">
        <v>15.7971357142857</v>
      </c>
      <c r="ET329" s="1">
        <v>12.1971071428571</v>
      </c>
      <c r="EU329" s="1">
        <v>1999.99428571429</v>
      </c>
      <c r="EV329" s="1">
        <v>0.980005357142857</v>
      </c>
      <c r="EW329" s="1">
        <v>0.0199948642857143</v>
      </c>
      <c r="EX329" s="1">
        <v>0.0</v>
      </c>
      <c r="EY329" s="1">
        <v>456.763392857143</v>
      </c>
      <c r="EZ329" s="1">
        <v>5.00078</v>
      </c>
      <c r="FA329" s="1">
        <v>14597.7714285714</v>
      </c>
      <c r="FB329" s="1">
        <v>16379.6142857143</v>
      </c>
      <c r="FC329" s="1">
        <v>44.1023571428571</v>
      </c>
      <c r="FD329" s="1">
        <v>46.17825</v>
      </c>
      <c r="FE329" s="1">
        <v>44.6157857142857</v>
      </c>
      <c r="FF329" s="1">
        <v>45.2006785714286</v>
      </c>
      <c r="FG329" s="1">
        <v>44.7719642857143</v>
      </c>
      <c r="FH329" s="1">
        <v>1955.10428571429</v>
      </c>
      <c r="FI329" s="1">
        <v>39.89</v>
      </c>
      <c r="FJ329" s="1">
        <v>0.0</v>
      </c>
      <c r="FK329" s="1">
        <v>1.6852019056E9</v>
      </c>
      <c r="FL329" s="1">
        <v>0.0</v>
      </c>
      <c r="FM329" s="1">
        <v>456.747461538462</v>
      </c>
      <c r="FN329" s="1">
        <v>0.0636581227815743</v>
      </c>
      <c r="FO329" s="1">
        <v>-623.73333425878</v>
      </c>
      <c r="FP329" s="1">
        <v>14597.4</v>
      </c>
      <c r="FQ329" s="1">
        <v>15.0</v>
      </c>
      <c r="FR329" s="1">
        <v>1.6851954865E9</v>
      </c>
      <c r="FS329" s="4">
        <v>0.4107175925925926</v>
      </c>
      <c r="FT329" s="1">
        <v>1.6851954855E9</v>
      </c>
      <c r="FU329" s="1">
        <v>1.6851954865E9</v>
      </c>
      <c r="FV329" s="1">
        <v>3.0</v>
      </c>
      <c r="FW329" s="1">
        <v>-0.098</v>
      </c>
      <c r="FX329" s="1">
        <v>-0.046</v>
      </c>
      <c r="FY329" s="1">
        <v>-0.76</v>
      </c>
      <c r="FZ329" s="1">
        <v>-0.476</v>
      </c>
      <c r="GA329" s="1">
        <v>420.0</v>
      </c>
      <c r="GB329" s="1">
        <v>16.0</v>
      </c>
      <c r="GC329" s="1">
        <v>0.38</v>
      </c>
      <c r="GD329" s="1">
        <v>0.04</v>
      </c>
      <c r="GE329" s="1">
        <v>-59.6690175</v>
      </c>
      <c r="GF329" s="1">
        <v>-0.565984615384488</v>
      </c>
      <c r="GG329" s="1">
        <v>0.077168944166355</v>
      </c>
      <c r="GH329" s="1">
        <v>0.0</v>
      </c>
      <c r="GI329" s="1">
        <v>3.79583075</v>
      </c>
      <c r="GJ329" s="1">
        <v>-0.937174671669808</v>
      </c>
      <c r="GK329" s="1">
        <v>0.093518255019742</v>
      </c>
      <c r="GL329" s="1">
        <v>0.0</v>
      </c>
      <c r="GM329" s="1">
        <v>0.0</v>
      </c>
      <c r="GN329" s="1">
        <v>2.0</v>
      </c>
      <c r="GO329" s="1" t="s">
        <v>302</v>
      </c>
      <c r="GP329" s="1">
        <v>3.09832</v>
      </c>
      <c r="GQ329" s="1">
        <v>2.75798</v>
      </c>
      <c r="GR329" s="1">
        <v>0.122512</v>
      </c>
      <c r="GS329" s="1">
        <v>0.130983</v>
      </c>
      <c r="GT329" s="1">
        <v>0.0981622</v>
      </c>
      <c r="GU329" s="1">
        <v>0.0825069</v>
      </c>
      <c r="GV329" s="1">
        <v>22341.4</v>
      </c>
      <c r="GW329" s="1">
        <v>21827.5</v>
      </c>
      <c r="GX329" s="1">
        <v>26020.6</v>
      </c>
      <c r="GY329" s="1">
        <v>25476.3</v>
      </c>
      <c r="GZ329" s="1">
        <v>37672.5</v>
      </c>
      <c r="HA329" s="1">
        <v>35447.1</v>
      </c>
      <c r="HB329" s="1">
        <v>45506.4</v>
      </c>
      <c r="HC329" s="1">
        <v>41797.1</v>
      </c>
      <c r="HD329" s="1">
        <v>1.8319</v>
      </c>
      <c r="HE329" s="1">
        <v>1.83105</v>
      </c>
      <c r="HF329" s="1">
        <v>-0.0532605</v>
      </c>
      <c r="HG329" s="1">
        <v>0.0</v>
      </c>
      <c r="HH329" s="1">
        <v>28.915</v>
      </c>
      <c r="HI329" s="1">
        <v>999.9</v>
      </c>
      <c r="HJ329" s="1">
        <v>45.5</v>
      </c>
      <c r="HK329" s="1">
        <v>40.3</v>
      </c>
      <c r="HL329" s="1">
        <v>34.3777</v>
      </c>
      <c r="HM329" s="1">
        <v>62.7008</v>
      </c>
      <c r="HN329" s="1">
        <v>26.3301</v>
      </c>
      <c r="HO329" s="1">
        <v>1.0</v>
      </c>
      <c r="HP329" s="1">
        <v>0.599121</v>
      </c>
      <c r="HQ329" s="1">
        <v>6.37143</v>
      </c>
      <c r="HR329" s="1">
        <v>20.1863</v>
      </c>
      <c r="HS329" s="1">
        <v>5.21115</v>
      </c>
      <c r="HT329" s="1">
        <v>11.9857</v>
      </c>
      <c r="HU329" s="1">
        <v>4.9631</v>
      </c>
      <c r="HV329" s="1">
        <v>3.27428</v>
      </c>
      <c r="HW329" s="1">
        <v>9999.0</v>
      </c>
      <c r="HX329" s="1">
        <v>9999.0</v>
      </c>
      <c r="HY329" s="1">
        <v>9999.0</v>
      </c>
      <c r="HZ329" s="1">
        <v>47.9</v>
      </c>
      <c r="IA329" s="1">
        <v>1.86401</v>
      </c>
      <c r="IB329" s="1">
        <v>1.86019</v>
      </c>
      <c r="IC329" s="1">
        <v>1.85852</v>
      </c>
      <c r="ID329" s="1">
        <v>1.85989</v>
      </c>
      <c r="IE329" s="1">
        <v>1.85981</v>
      </c>
      <c r="IF329" s="1">
        <v>1.85837</v>
      </c>
      <c r="IG329" s="1">
        <v>1.85745</v>
      </c>
      <c r="IH329" s="1">
        <v>1.85242</v>
      </c>
      <c r="II329" s="1">
        <v>0.0</v>
      </c>
      <c r="IJ329" s="1">
        <v>0.0</v>
      </c>
      <c r="IK329" s="1">
        <v>0.0</v>
      </c>
      <c r="IL329" s="1">
        <v>0.0</v>
      </c>
      <c r="IM329" s="1">
        <v>0.0</v>
      </c>
      <c r="IN329" s="1" t="s">
        <v>300</v>
      </c>
      <c r="IO329" s="1" t="s">
        <v>301</v>
      </c>
      <c r="IP329" s="1" t="s">
        <v>301</v>
      </c>
      <c r="IQ329" s="1" t="s">
        <v>301</v>
      </c>
      <c r="IR329" s="1" t="s">
        <v>301</v>
      </c>
      <c r="IS329" s="1">
        <v>0.0</v>
      </c>
      <c r="IT329" s="1">
        <v>100.0</v>
      </c>
      <c r="IU329" s="1">
        <v>100.0</v>
      </c>
      <c r="IV329" s="1">
        <v>-0.817</v>
      </c>
      <c r="IW329" s="1">
        <v>-0.4622</v>
      </c>
      <c r="IX329" s="1">
        <v>-0.534209363810285</v>
      </c>
      <c r="IY329" s="1">
        <v>-7.5046352040077E-4</v>
      </c>
      <c r="IZ329" s="5">
        <v>6.3208877583927E-7</v>
      </c>
      <c r="JA329" s="5">
        <v>-2.88034269742966E-10</v>
      </c>
      <c r="JB329" s="1">
        <v>-0.345973901096485</v>
      </c>
      <c r="JC329" s="1">
        <v>-0.0258690363720074</v>
      </c>
      <c r="JD329" s="1">
        <v>0.0013316041653318</v>
      </c>
      <c r="JE329" s="5">
        <v>-1.47673817399417E-5</v>
      </c>
      <c r="JF329" s="1">
        <v>2.0</v>
      </c>
      <c r="JG329" s="1">
        <v>1970.0</v>
      </c>
      <c r="JH329" s="1">
        <v>0.0</v>
      </c>
      <c r="JI329" s="1">
        <v>27.0</v>
      </c>
      <c r="JJ329" s="1">
        <v>107.0</v>
      </c>
      <c r="JK329" s="1">
        <v>107.0</v>
      </c>
      <c r="JL329" s="1">
        <v>1.63086</v>
      </c>
      <c r="JM329" s="1">
        <v>2.66602</v>
      </c>
      <c r="JN329" s="1">
        <v>1.49658</v>
      </c>
      <c r="JO329" s="1">
        <v>2.34375</v>
      </c>
      <c r="JP329" s="1">
        <v>1.54907</v>
      </c>
      <c r="JQ329" s="1">
        <v>2.32178</v>
      </c>
      <c r="JR329" s="1">
        <v>43.4808</v>
      </c>
      <c r="JS329" s="1">
        <v>13.8956</v>
      </c>
      <c r="JT329" s="1">
        <v>18.0</v>
      </c>
      <c r="JU329" s="1">
        <v>497.565</v>
      </c>
      <c r="JV329" s="1">
        <v>512.589</v>
      </c>
      <c r="JW329" s="1">
        <v>22.0558</v>
      </c>
      <c r="JX329" s="1">
        <v>34.3328</v>
      </c>
      <c r="JY329" s="1">
        <v>30.0012</v>
      </c>
      <c r="JZ329" s="1">
        <v>34.2554</v>
      </c>
      <c r="KA329" s="1">
        <v>34.1768</v>
      </c>
      <c r="KB329" s="1">
        <v>32.754</v>
      </c>
      <c r="KC329" s="1">
        <v>52.1418</v>
      </c>
      <c r="KD329" s="1">
        <v>0.0</v>
      </c>
      <c r="KE329" s="1">
        <v>21.9844</v>
      </c>
      <c r="KF329" s="1">
        <v>674.356</v>
      </c>
      <c r="KG329" s="1">
        <v>14.5264</v>
      </c>
      <c r="KH329" s="1">
        <v>99.4414</v>
      </c>
      <c r="KI329" s="1">
        <v>99.4066</v>
      </c>
    </row>
    <row r="330">
      <c r="A330" s="1">
        <v>336.0</v>
      </c>
      <c r="B330" s="1">
        <v>329.0</v>
      </c>
      <c r="C330" s="1" t="s">
        <v>294</v>
      </c>
      <c r="D330" s="1">
        <v>1.68520191E9</v>
      </c>
      <c r="E330" s="1">
        <v>9701.40000009537</v>
      </c>
      <c r="F330" s="3">
        <v>45073.48506944445</v>
      </c>
      <c r="G330" s="4">
        <v>0.48506944444444444</v>
      </c>
      <c r="H330" s="1">
        <v>5.0</v>
      </c>
      <c r="I330" s="1" t="s">
        <v>307</v>
      </c>
      <c r="J330" s="1" t="s">
        <v>308</v>
      </c>
      <c r="K330" s="1">
        <v>1.6852019025E9</v>
      </c>
      <c r="L330" s="1">
        <v>0.00418939435949563</v>
      </c>
      <c r="M330" s="1">
        <v>4.18939435949563</v>
      </c>
      <c r="N330" s="1">
        <v>34.2370338779731</v>
      </c>
      <c r="O330" s="1">
        <v>582.118082605023</v>
      </c>
      <c r="P330" s="1">
        <v>298.316507787596</v>
      </c>
      <c r="Q330" s="1">
        <v>29.7718687870075</v>
      </c>
      <c r="R330" s="1">
        <v>58.0951530386001</v>
      </c>
      <c r="S330" s="1">
        <v>0.209527955086419</v>
      </c>
      <c r="T330" s="1">
        <v>3.30993971983063</v>
      </c>
      <c r="U330" s="1">
        <v>0.202428405771233</v>
      </c>
      <c r="V330" s="1">
        <v>0.127135579690255</v>
      </c>
      <c r="W330" s="1">
        <v>321.511107877026</v>
      </c>
      <c r="X330" s="1">
        <v>28.0461758062407</v>
      </c>
      <c r="Y330" s="1">
        <v>28.0647518518519</v>
      </c>
      <c r="Z330" s="1">
        <v>3.80918809053302</v>
      </c>
      <c r="AA330" s="1">
        <v>49.3862276450913</v>
      </c>
      <c r="AB330" s="1">
        <v>1.80182895969102</v>
      </c>
      <c r="AC330" s="1">
        <v>3.64844420318892</v>
      </c>
      <c r="AD330" s="1">
        <v>2.007359130842</v>
      </c>
      <c r="AE330" s="1">
        <v>-184.752291253757</v>
      </c>
      <c r="AF330" s="1">
        <v>-131.676895169955</v>
      </c>
      <c r="AG330" s="1">
        <v>-8.64536682130106</v>
      </c>
      <c r="AH330" s="1">
        <v>-3.56344536798724</v>
      </c>
      <c r="AI330" s="1">
        <v>65.777171100615</v>
      </c>
      <c r="AJ330" s="1">
        <v>4.26269785601586</v>
      </c>
      <c r="AK330" s="1">
        <v>34.2370338779731</v>
      </c>
      <c r="AL330" s="1">
        <v>665.278675256819</v>
      </c>
      <c r="AM330" s="1">
        <v>616.641981818181</v>
      </c>
      <c r="AN330" s="1">
        <v>3.41112455822789</v>
      </c>
      <c r="AO330" s="1">
        <v>66.870242317972</v>
      </c>
      <c r="AP330" s="1">
        <v>4.18939435949563</v>
      </c>
      <c r="AQ330" s="1">
        <v>14.4584390458728</v>
      </c>
      <c r="AR330" s="1">
        <v>18.0525307692308</v>
      </c>
      <c r="AS330" s="1">
        <v>0.00104564444749414</v>
      </c>
      <c r="AT330" s="1">
        <v>115.034071497889</v>
      </c>
      <c r="AU330" s="1">
        <v>0.0</v>
      </c>
      <c r="AV330" s="1">
        <v>0.0</v>
      </c>
      <c r="AW330" s="1">
        <v>1.0</v>
      </c>
      <c r="AX330" s="1">
        <v>0.0</v>
      </c>
      <c r="AY330" s="1">
        <v>52613.0</v>
      </c>
      <c r="AZ330" s="1" t="s">
        <v>297</v>
      </c>
      <c r="BA330" s="1" t="s">
        <v>297</v>
      </c>
      <c r="BB330" s="1">
        <v>0.0</v>
      </c>
      <c r="BC330" s="1">
        <v>0.0</v>
      </c>
      <c r="BD330" s="1">
        <v>0.0</v>
      </c>
      <c r="BE330" s="1">
        <v>0.0</v>
      </c>
      <c r="BF330" s="1" t="s">
        <v>297</v>
      </c>
      <c r="BG330" s="1" t="s">
        <v>297</v>
      </c>
      <c r="BH330" s="1">
        <v>0.0</v>
      </c>
      <c r="BI330" s="1">
        <v>0.0</v>
      </c>
      <c r="BJ330" s="1">
        <v>0.0</v>
      </c>
      <c r="BK330" s="1">
        <v>0.5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 t="s">
        <v>297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</v>
      </c>
      <c r="BZ330" s="1">
        <v>0.0</v>
      </c>
      <c r="CA330" s="1">
        <v>1.0</v>
      </c>
      <c r="CB330" s="1" t="s">
        <v>298</v>
      </c>
      <c r="CC330" s="1" t="s">
        <v>298</v>
      </c>
      <c r="CD330" s="1" t="s">
        <v>298</v>
      </c>
      <c r="CE330" s="1" t="s">
        <v>298</v>
      </c>
      <c r="CF330" s="1" t="s">
        <v>298</v>
      </c>
      <c r="CG330" s="1" t="s">
        <v>298</v>
      </c>
      <c r="CH330" s="1" t="s">
        <v>298</v>
      </c>
      <c r="CI330" s="1" t="s">
        <v>298</v>
      </c>
      <c r="CJ330" s="1" t="s">
        <v>298</v>
      </c>
      <c r="CK330" s="1" t="s">
        <v>298</v>
      </c>
      <c r="CL330" s="1" t="s">
        <v>298</v>
      </c>
      <c r="CM330" s="1" t="s">
        <v>298</v>
      </c>
      <c r="CN330" s="1" t="s">
        <v>298</v>
      </c>
      <c r="CO330" s="1" t="s">
        <v>298</v>
      </c>
      <c r="CP330" s="1" t="s">
        <v>298</v>
      </c>
      <c r="CQ330" s="1" t="s">
        <v>298</v>
      </c>
      <c r="CR330" s="1" t="s">
        <v>298</v>
      </c>
      <c r="CS330" s="1" t="s">
        <v>298</v>
      </c>
      <c r="CT330" s="1" t="s">
        <v>298</v>
      </c>
      <c r="CU330" s="1" t="s">
        <v>298</v>
      </c>
      <c r="CV330" s="1" t="s">
        <v>298</v>
      </c>
      <c r="CW330" s="1" t="s">
        <v>298</v>
      </c>
      <c r="CX330" s="1" t="s">
        <v>298</v>
      </c>
      <c r="CY330" s="1" t="s">
        <v>298</v>
      </c>
      <c r="CZ330" s="1" t="s">
        <v>298</v>
      </c>
      <c r="DA330" s="1" t="s">
        <v>298</v>
      </c>
      <c r="DB330" s="1" t="s">
        <v>298</v>
      </c>
      <c r="DC330" s="1" t="s">
        <v>298</v>
      </c>
      <c r="DD330" s="1" t="s">
        <v>298</v>
      </c>
      <c r="DE330" s="1" t="s">
        <v>298</v>
      </c>
      <c r="DF330" s="1" t="s">
        <v>298</v>
      </c>
      <c r="DG330" s="1" t="s">
        <v>298</v>
      </c>
      <c r="DH330" s="1" t="s">
        <v>298</v>
      </c>
      <c r="DI330" s="1" t="s">
        <v>298</v>
      </c>
      <c r="DJ330" s="1">
        <v>2000.00925925926</v>
      </c>
      <c r="DK330" s="1">
        <v>1681.20447731107</v>
      </c>
      <c r="DL330" s="1">
        <v>0.84059834699652</v>
      </c>
      <c r="DM330" s="1">
        <v>0.160754809703283</v>
      </c>
      <c r="DN330" s="1">
        <v>4.38</v>
      </c>
      <c r="DO330" s="1">
        <v>0.5</v>
      </c>
      <c r="DP330" s="1" t="s">
        <v>299</v>
      </c>
      <c r="DQ330" s="1">
        <v>2.0</v>
      </c>
      <c r="DR330" s="1" t="b">
        <v>1</v>
      </c>
      <c r="DS330" s="1">
        <v>1.6852019025E9</v>
      </c>
      <c r="DT330" s="1">
        <v>582.118111111111</v>
      </c>
      <c r="DU330" s="1">
        <v>641.913185185185</v>
      </c>
      <c r="DV330" s="1">
        <v>18.0544703703704</v>
      </c>
      <c r="DW330" s="1">
        <v>14.3877296296296</v>
      </c>
      <c r="DX330" s="1">
        <v>582.931925925926</v>
      </c>
      <c r="DY330" s="1">
        <v>18.5166555555556</v>
      </c>
      <c r="DZ330" s="1">
        <v>499.995222222222</v>
      </c>
      <c r="EA330" s="1">
        <v>99.6996444444444</v>
      </c>
      <c r="EB330" s="1">
        <v>0.0999576888888889</v>
      </c>
      <c r="EC330" s="1">
        <v>27.3268407407407</v>
      </c>
      <c r="ED330" s="1">
        <v>28.0647518518519</v>
      </c>
      <c r="EE330" s="1">
        <v>999.9</v>
      </c>
      <c r="EF330" s="1">
        <v>0.0</v>
      </c>
      <c r="EG330" s="1">
        <v>0.0</v>
      </c>
      <c r="EH330" s="1">
        <v>9998.60814814815</v>
      </c>
      <c r="EI330" s="1">
        <v>0.0</v>
      </c>
      <c r="EJ330" s="1">
        <v>1468.57703703704</v>
      </c>
      <c r="EK330" s="1">
        <v>-59.7949555555556</v>
      </c>
      <c r="EL330" s="1">
        <v>592.821037037037</v>
      </c>
      <c r="EM330" s="1">
        <v>651.284666666667</v>
      </c>
      <c r="EN330" s="1">
        <v>3.6667537037037</v>
      </c>
      <c r="EO330" s="1">
        <v>641.913185185185</v>
      </c>
      <c r="EP330" s="1">
        <v>14.3877296296296</v>
      </c>
      <c r="EQ330" s="1">
        <v>1.80002444444444</v>
      </c>
      <c r="ER330" s="1">
        <v>1.43445148148148</v>
      </c>
      <c r="ES330" s="1">
        <v>15.7869925925926</v>
      </c>
      <c r="ET330" s="1">
        <v>12.2866</v>
      </c>
      <c r="EU330" s="1">
        <v>2000.00925925926</v>
      </c>
      <c r="EV330" s="1">
        <v>0.980005222222222</v>
      </c>
      <c r="EW330" s="1">
        <v>0.0199950111111111</v>
      </c>
      <c r="EX330" s="1">
        <v>0.0</v>
      </c>
      <c r="EY330" s="1">
        <v>456.688074074074</v>
      </c>
      <c r="EZ330" s="1">
        <v>5.00078</v>
      </c>
      <c r="FA330" s="1">
        <v>14637.5666666667</v>
      </c>
      <c r="FB330" s="1">
        <v>16379.7407407407</v>
      </c>
      <c r="FC330" s="1">
        <v>44.1085555555556</v>
      </c>
      <c r="FD330" s="1">
        <v>46.1663333333333</v>
      </c>
      <c r="FE330" s="1">
        <v>44.5737407407407</v>
      </c>
      <c r="FF330" s="1">
        <v>45.2104074074074</v>
      </c>
      <c r="FG330" s="1">
        <v>44.758962962963</v>
      </c>
      <c r="FH330" s="1">
        <v>1955.11925925926</v>
      </c>
      <c r="FI330" s="1">
        <v>39.89</v>
      </c>
      <c r="FJ330" s="1">
        <v>0.0</v>
      </c>
      <c r="FK330" s="1">
        <v>1.685201911E9</v>
      </c>
      <c r="FL330" s="1">
        <v>0.0</v>
      </c>
      <c r="FM330" s="1">
        <v>456.6966</v>
      </c>
      <c r="FN330" s="1">
        <v>0.0560769190623604</v>
      </c>
      <c r="FO330" s="1">
        <v>1227.23076721686</v>
      </c>
      <c r="FP330" s="1">
        <v>14652.612</v>
      </c>
      <c r="FQ330" s="1">
        <v>15.0</v>
      </c>
      <c r="FR330" s="1">
        <v>1.6851954865E9</v>
      </c>
      <c r="FS330" s="4">
        <v>0.4107175925925926</v>
      </c>
      <c r="FT330" s="1">
        <v>1.6851954855E9</v>
      </c>
      <c r="FU330" s="1">
        <v>1.6851954865E9</v>
      </c>
      <c r="FV330" s="1">
        <v>3.0</v>
      </c>
      <c r="FW330" s="1">
        <v>-0.098</v>
      </c>
      <c r="FX330" s="1">
        <v>-0.046</v>
      </c>
      <c r="FY330" s="1">
        <v>-0.76</v>
      </c>
      <c r="FZ330" s="1">
        <v>-0.476</v>
      </c>
      <c r="GA330" s="1">
        <v>420.0</v>
      </c>
      <c r="GB330" s="1">
        <v>16.0</v>
      </c>
      <c r="GC330" s="1">
        <v>0.38</v>
      </c>
      <c r="GD330" s="1">
        <v>0.04</v>
      </c>
      <c r="GE330" s="1">
        <v>-59.736275</v>
      </c>
      <c r="GF330" s="1">
        <v>-1.04367804878043</v>
      </c>
      <c r="GG330" s="1">
        <v>0.122055992786098</v>
      </c>
      <c r="GH330" s="1">
        <v>0.0</v>
      </c>
      <c r="GI330" s="1">
        <v>3.73336975</v>
      </c>
      <c r="GJ330" s="1">
        <v>-1.12329151969981</v>
      </c>
      <c r="GK330" s="1">
        <v>0.10946381784607</v>
      </c>
      <c r="GL330" s="1">
        <v>0.0</v>
      </c>
      <c r="GM330" s="1">
        <v>0.0</v>
      </c>
      <c r="GN330" s="1">
        <v>2.0</v>
      </c>
      <c r="GO330" s="1" t="s">
        <v>302</v>
      </c>
      <c r="GP330" s="1">
        <v>3.09851</v>
      </c>
      <c r="GQ330" s="1">
        <v>2.75813</v>
      </c>
      <c r="GR330" s="1">
        <v>0.124946</v>
      </c>
      <c r="GS330" s="1">
        <v>0.13332</v>
      </c>
      <c r="GT330" s="1">
        <v>0.0981746</v>
      </c>
      <c r="GU330" s="1">
        <v>0.0826128</v>
      </c>
      <c r="GV330" s="1">
        <v>22279.3</v>
      </c>
      <c r="GW330" s="1">
        <v>21768.7</v>
      </c>
      <c r="GX330" s="1">
        <v>26020.4</v>
      </c>
      <c r="GY330" s="1">
        <v>25476.2</v>
      </c>
      <c r="GZ330" s="1">
        <v>37672.0</v>
      </c>
      <c r="HA330" s="1">
        <v>35443.0</v>
      </c>
      <c r="HB330" s="1">
        <v>45506.1</v>
      </c>
      <c r="HC330" s="1">
        <v>41796.8</v>
      </c>
      <c r="HD330" s="1">
        <v>1.83175</v>
      </c>
      <c r="HE330" s="1">
        <v>1.83095</v>
      </c>
      <c r="HF330" s="1">
        <v>-0.0543222</v>
      </c>
      <c r="HG330" s="1">
        <v>0.0</v>
      </c>
      <c r="HH330" s="1">
        <v>28.915</v>
      </c>
      <c r="HI330" s="1">
        <v>999.9</v>
      </c>
      <c r="HJ330" s="1">
        <v>45.5</v>
      </c>
      <c r="HK330" s="1">
        <v>40.3</v>
      </c>
      <c r="HL330" s="1">
        <v>34.3827</v>
      </c>
      <c r="HM330" s="1">
        <v>62.6808</v>
      </c>
      <c r="HN330" s="1">
        <v>26.3822</v>
      </c>
      <c r="HO330" s="1">
        <v>1.0</v>
      </c>
      <c r="HP330" s="1">
        <v>0.599472</v>
      </c>
      <c r="HQ330" s="1">
        <v>6.33987</v>
      </c>
      <c r="HR330" s="1">
        <v>20.1878</v>
      </c>
      <c r="HS330" s="1">
        <v>5.2107</v>
      </c>
      <c r="HT330" s="1">
        <v>11.9857</v>
      </c>
      <c r="HU330" s="1">
        <v>4.96325</v>
      </c>
      <c r="HV330" s="1">
        <v>3.27433</v>
      </c>
      <c r="HW330" s="1">
        <v>9999.0</v>
      </c>
      <c r="HX330" s="1">
        <v>9999.0</v>
      </c>
      <c r="HY330" s="1">
        <v>9999.0</v>
      </c>
      <c r="HZ330" s="1">
        <v>47.9</v>
      </c>
      <c r="IA330" s="1">
        <v>1.86401</v>
      </c>
      <c r="IB330" s="1">
        <v>1.8602</v>
      </c>
      <c r="IC330" s="1">
        <v>1.85852</v>
      </c>
      <c r="ID330" s="1">
        <v>1.85989</v>
      </c>
      <c r="IE330" s="1">
        <v>1.85983</v>
      </c>
      <c r="IF330" s="1">
        <v>1.85837</v>
      </c>
      <c r="IG330" s="1">
        <v>1.85745</v>
      </c>
      <c r="IH330" s="1">
        <v>1.85241</v>
      </c>
      <c r="II330" s="1">
        <v>0.0</v>
      </c>
      <c r="IJ330" s="1">
        <v>0.0</v>
      </c>
      <c r="IK330" s="1">
        <v>0.0</v>
      </c>
      <c r="IL330" s="1">
        <v>0.0</v>
      </c>
      <c r="IM330" s="1">
        <v>0.0</v>
      </c>
      <c r="IN330" s="1" t="s">
        <v>300</v>
      </c>
      <c r="IO330" s="1" t="s">
        <v>301</v>
      </c>
      <c r="IP330" s="1" t="s">
        <v>301</v>
      </c>
      <c r="IQ330" s="1" t="s">
        <v>301</v>
      </c>
      <c r="IR330" s="1" t="s">
        <v>301</v>
      </c>
      <c r="IS330" s="1">
        <v>0.0</v>
      </c>
      <c r="IT330" s="1">
        <v>100.0</v>
      </c>
      <c r="IU330" s="1">
        <v>100.0</v>
      </c>
      <c r="IV330" s="1">
        <v>-0.822</v>
      </c>
      <c r="IW330" s="1">
        <v>-0.4622</v>
      </c>
      <c r="IX330" s="1">
        <v>-0.534209363810285</v>
      </c>
      <c r="IY330" s="1">
        <v>-7.5046352040077E-4</v>
      </c>
      <c r="IZ330" s="5">
        <v>6.3208877583927E-7</v>
      </c>
      <c r="JA330" s="5">
        <v>-2.88034269742966E-10</v>
      </c>
      <c r="JB330" s="1">
        <v>-0.345973901096485</v>
      </c>
      <c r="JC330" s="1">
        <v>-0.0258690363720074</v>
      </c>
      <c r="JD330" s="1">
        <v>0.0013316041653318</v>
      </c>
      <c r="JE330" s="5">
        <v>-1.47673817399417E-5</v>
      </c>
      <c r="JF330" s="1">
        <v>2.0</v>
      </c>
      <c r="JG330" s="1">
        <v>1970.0</v>
      </c>
      <c r="JH330" s="1">
        <v>0.0</v>
      </c>
      <c r="JI330" s="1">
        <v>27.0</v>
      </c>
      <c r="JJ330" s="1">
        <v>107.1</v>
      </c>
      <c r="JK330" s="1">
        <v>107.1</v>
      </c>
      <c r="JL330" s="1">
        <v>1.6626</v>
      </c>
      <c r="JM330" s="1">
        <v>2.65503</v>
      </c>
      <c r="JN330" s="1">
        <v>1.49658</v>
      </c>
      <c r="JO330" s="1">
        <v>2.34375</v>
      </c>
      <c r="JP330" s="1">
        <v>1.54785</v>
      </c>
      <c r="JQ330" s="1">
        <v>2.39868</v>
      </c>
      <c r="JR330" s="1">
        <v>43.4808</v>
      </c>
      <c r="JS330" s="1">
        <v>13.9044</v>
      </c>
      <c r="JT330" s="1">
        <v>18.0</v>
      </c>
      <c r="JU330" s="1">
        <v>497.49</v>
      </c>
      <c r="JV330" s="1">
        <v>512.521</v>
      </c>
      <c r="JW330" s="1">
        <v>21.9755</v>
      </c>
      <c r="JX330" s="1">
        <v>34.3343</v>
      </c>
      <c r="JY330" s="1">
        <v>30.0006</v>
      </c>
      <c r="JZ330" s="1">
        <v>34.2577</v>
      </c>
      <c r="KA330" s="1">
        <v>34.1769</v>
      </c>
      <c r="KB330" s="1">
        <v>33.401</v>
      </c>
      <c r="KC330" s="1">
        <v>52.1418</v>
      </c>
      <c r="KD330" s="1">
        <v>0.0</v>
      </c>
      <c r="KE330" s="1">
        <v>21.941</v>
      </c>
      <c r="KF330" s="1">
        <v>687.712</v>
      </c>
      <c r="KG330" s="1">
        <v>14.5977</v>
      </c>
      <c r="KH330" s="1">
        <v>99.4408</v>
      </c>
      <c r="KI330" s="1">
        <v>99.406</v>
      </c>
    </row>
    <row r="331">
      <c r="A331" s="1">
        <v>337.0</v>
      </c>
      <c r="B331" s="1">
        <v>330.0</v>
      </c>
      <c r="C331" s="1" t="s">
        <v>294</v>
      </c>
      <c r="D331" s="1">
        <v>1.685201915E9</v>
      </c>
      <c r="E331" s="1">
        <v>9706.40000009537</v>
      </c>
      <c r="F331" s="3">
        <v>45073.485127314816</v>
      </c>
      <c r="G331" s="4">
        <v>0.4851273148148148</v>
      </c>
      <c r="H331" s="1">
        <v>5.0</v>
      </c>
      <c r="I331" s="1" t="s">
        <v>307</v>
      </c>
      <c r="J331" s="1" t="s">
        <v>308</v>
      </c>
      <c r="K331" s="1">
        <v>1.68520190721429E9</v>
      </c>
      <c r="L331" s="1">
        <v>0.00413310148180459</v>
      </c>
      <c r="M331" s="1">
        <v>4.13310148180459</v>
      </c>
      <c r="N331" s="1">
        <v>34.2582688909171</v>
      </c>
      <c r="O331" s="1">
        <v>597.857542848489</v>
      </c>
      <c r="P331" s="1">
        <v>310.331529269226</v>
      </c>
      <c r="Q331" s="1">
        <v>30.9708436924393</v>
      </c>
      <c r="R331" s="1">
        <v>59.6657147712595</v>
      </c>
      <c r="S331" s="1">
        <v>0.207054279132449</v>
      </c>
      <c r="T331" s="1">
        <v>3.30819229592793</v>
      </c>
      <c r="U331" s="1">
        <v>0.200114856863955</v>
      </c>
      <c r="V331" s="1">
        <v>0.125675890125399</v>
      </c>
      <c r="W331" s="1">
        <v>321.50809109924</v>
      </c>
      <c r="X331" s="1">
        <v>28.0473205359864</v>
      </c>
      <c r="Y331" s="1">
        <v>28.0439678571429</v>
      </c>
      <c r="Z331" s="1">
        <v>3.80457740062163</v>
      </c>
      <c r="AA331" s="1">
        <v>49.4058544484196</v>
      </c>
      <c r="AB331" s="1">
        <v>1.80125005209671</v>
      </c>
      <c r="AC331" s="1">
        <v>3.64582309567633</v>
      </c>
      <c r="AD331" s="1">
        <v>2.00332734852492</v>
      </c>
      <c r="AE331" s="1">
        <v>-182.269775347583</v>
      </c>
      <c r="AF331" s="1">
        <v>-130.088137336961</v>
      </c>
      <c r="AG331" s="1">
        <v>-8.54415786253051</v>
      </c>
      <c r="AH331" s="1">
        <v>0.606020552166086</v>
      </c>
      <c r="AI331" s="1">
        <v>65.8564455740625</v>
      </c>
      <c r="AJ331" s="1">
        <v>4.18621065682442</v>
      </c>
      <c r="AK331" s="1">
        <v>34.2582688909171</v>
      </c>
      <c r="AL331" s="1">
        <v>682.267880145867</v>
      </c>
      <c r="AM331" s="1">
        <v>633.64656969697</v>
      </c>
      <c r="AN331" s="1">
        <v>3.40470655232667</v>
      </c>
      <c r="AO331" s="1">
        <v>66.870242317972</v>
      </c>
      <c r="AP331" s="1">
        <v>4.13310148180459</v>
      </c>
      <c r="AQ331" s="1">
        <v>14.4833299616088</v>
      </c>
      <c r="AR331" s="1">
        <v>18.0400879120879</v>
      </c>
      <c r="AS331" s="1">
        <v>-1.7714542747309E-4</v>
      </c>
      <c r="AT331" s="1">
        <v>115.034071497889</v>
      </c>
      <c r="AU331" s="1">
        <v>0.0</v>
      </c>
      <c r="AV331" s="1">
        <v>0.0</v>
      </c>
      <c r="AW331" s="1">
        <v>1.0</v>
      </c>
      <c r="AX331" s="1">
        <v>0.0</v>
      </c>
      <c r="AY331" s="1">
        <v>52552.0</v>
      </c>
      <c r="AZ331" s="1" t="s">
        <v>297</v>
      </c>
      <c r="BA331" s="1" t="s">
        <v>297</v>
      </c>
      <c r="BB331" s="1">
        <v>0.0</v>
      </c>
      <c r="BC331" s="1">
        <v>0.0</v>
      </c>
      <c r="BD331" s="1">
        <v>0.0</v>
      </c>
      <c r="BE331" s="1">
        <v>0.0</v>
      </c>
      <c r="BF331" s="1" t="s">
        <v>297</v>
      </c>
      <c r="BG331" s="1" t="s">
        <v>297</v>
      </c>
      <c r="BH331" s="1">
        <v>0.0</v>
      </c>
      <c r="BI331" s="1">
        <v>0.0</v>
      </c>
      <c r="BJ331" s="1">
        <v>0.0</v>
      </c>
      <c r="BK331" s="1">
        <v>0.5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 t="s">
        <v>297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0.0</v>
      </c>
      <c r="CA331" s="1">
        <v>1.0</v>
      </c>
      <c r="CB331" s="1" t="s">
        <v>298</v>
      </c>
      <c r="CC331" s="1" t="s">
        <v>298</v>
      </c>
      <c r="CD331" s="1" t="s">
        <v>298</v>
      </c>
      <c r="CE331" s="1" t="s">
        <v>298</v>
      </c>
      <c r="CF331" s="1" t="s">
        <v>298</v>
      </c>
      <c r="CG331" s="1" t="s">
        <v>298</v>
      </c>
      <c r="CH331" s="1" t="s">
        <v>298</v>
      </c>
      <c r="CI331" s="1" t="s">
        <v>298</v>
      </c>
      <c r="CJ331" s="1" t="s">
        <v>298</v>
      </c>
      <c r="CK331" s="1" t="s">
        <v>298</v>
      </c>
      <c r="CL331" s="1" t="s">
        <v>298</v>
      </c>
      <c r="CM331" s="1" t="s">
        <v>298</v>
      </c>
      <c r="CN331" s="1" t="s">
        <v>298</v>
      </c>
      <c r="CO331" s="1" t="s">
        <v>298</v>
      </c>
      <c r="CP331" s="1" t="s">
        <v>298</v>
      </c>
      <c r="CQ331" s="1" t="s">
        <v>298</v>
      </c>
      <c r="CR331" s="1" t="s">
        <v>298</v>
      </c>
      <c r="CS331" s="1" t="s">
        <v>298</v>
      </c>
      <c r="CT331" s="1" t="s">
        <v>298</v>
      </c>
      <c r="CU331" s="1" t="s">
        <v>298</v>
      </c>
      <c r="CV331" s="1" t="s">
        <v>298</v>
      </c>
      <c r="CW331" s="1" t="s">
        <v>298</v>
      </c>
      <c r="CX331" s="1" t="s">
        <v>298</v>
      </c>
      <c r="CY331" s="1" t="s">
        <v>298</v>
      </c>
      <c r="CZ331" s="1" t="s">
        <v>298</v>
      </c>
      <c r="DA331" s="1" t="s">
        <v>298</v>
      </c>
      <c r="DB331" s="1" t="s">
        <v>298</v>
      </c>
      <c r="DC331" s="1" t="s">
        <v>298</v>
      </c>
      <c r="DD331" s="1" t="s">
        <v>298</v>
      </c>
      <c r="DE331" s="1" t="s">
        <v>298</v>
      </c>
      <c r="DF331" s="1" t="s">
        <v>298</v>
      </c>
      <c r="DG331" s="1" t="s">
        <v>298</v>
      </c>
      <c r="DH331" s="1" t="s">
        <v>298</v>
      </c>
      <c r="DI331" s="1" t="s">
        <v>298</v>
      </c>
      <c r="DJ331" s="1">
        <v>1999.99035714286</v>
      </c>
      <c r="DK331" s="1">
        <v>1681.18859953328</v>
      </c>
      <c r="DL331" s="1">
        <v>0.840598352651557</v>
      </c>
      <c r="DM331" s="1">
        <v>0.160754820617505</v>
      </c>
      <c r="DN331" s="1">
        <v>4.38</v>
      </c>
      <c r="DO331" s="1">
        <v>0.5</v>
      </c>
      <c r="DP331" s="1" t="s">
        <v>299</v>
      </c>
      <c r="DQ331" s="1">
        <v>2.0</v>
      </c>
      <c r="DR331" s="1" t="b">
        <v>1</v>
      </c>
      <c r="DS331" s="1">
        <v>1.68520190721429E9</v>
      </c>
      <c r="DT331" s="1">
        <v>597.857571428571</v>
      </c>
      <c r="DU331" s="1">
        <v>657.737714285714</v>
      </c>
      <c r="DV331" s="1">
        <v>18.0487392857143</v>
      </c>
      <c r="DW331" s="1">
        <v>14.4479571428571</v>
      </c>
      <c r="DX331" s="1">
        <v>598.676214285714</v>
      </c>
      <c r="DY331" s="1">
        <v>18.5109714285714</v>
      </c>
      <c r="DZ331" s="1">
        <v>500.021035714286</v>
      </c>
      <c r="EA331" s="1">
        <v>99.6991357142857</v>
      </c>
      <c r="EB331" s="1">
        <v>0.100081482142857</v>
      </c>
      <c r="EC331" s="1">
        <v>27.314575</v>
      </c>
      <c r="ED331" s="1">
        <v>28.0439678571429</v>
      </c>
      <c r="EE331" s="1">
        <v>999.9</v>
      </c>
      <c r="EF331" s="1">
        <v>0.0</v>
      </c>
      <c r="EG331" s="1">
        <v>0.0</v>
      </c>
      <c r="EH331" s="1">
        <v>9990.49035714286</v>
      </c>
      <c r="EI331" s="1">
        <v>0.0</v>
      </c>
      <c r="EJ331" s="1">
        <v>1468.80321428571</v>
      </c>
      <c r="EK331" s="1">
        <v>-59.8800571428571</v>
      </c>
      <c r="EL331" s="1">
        <v>608.846392857143</v>
      </c>
      <c r="EM331" s="1">
        <v>667.380642857143</v>
      </c>
      <c r="EN331" s="1">
        <v>3.60079535714286</v>
      </c>
      <c r="EO331" s="1">
        <v>657.737714285714</v>
      </c>
      <c r="EP331" s="1">
        <v>14.4479571428571</v>
      </c>
      <c r="EQ331" s="1">
        <v>1.79944357142857</v>
      </c>
      <c r="ER331" s="1">
        <v>1.44044857142857</v>
      </c>
      <c r="ES331" s="1">
        <v>15.7819607142857</v>
      </c>
      <c r="ET331" s="1">
        <v>12.3501642857143</v>
      </c>
      <c r="EU331" s="1">
        <v>1999.99035714286</v>
      </c>
      <c r="EV331" s="1">
        <v>0.980004607142857</v>
      </c>
      <c r="EW331" s="1">
        <v>0.019995625</v>
      </c>
      <c r="EX331" s="1">
        <v>0.0</v>
      </c>
      <c r="EY331" s="1">
        <v>456.592142857143</v>
      </c>
      <c r="EZ331" s="1">
        <v>5.00078</v>
      </c>
      <c r="FA331" s="1">
        <v>14757.9035714286</v>
      </c>
      <c r="FB331" s="1">
        <v>16379.5714285714</v>
      </c>
      <c r="FC331" s="1">
        <v>44.10475</v>
      </c>
      <c r="FD331" s="1">
        <v>46.1604285714286</v>
      </c>
      <c r="FE331" s="1">
        <v>44.6515357142857</v>
      </c>
      <c r="FF331" s="1">
        <v>45.2162857142857</v>
      </c>
      <c r="FG331" s="1">
        <v>44.7475714285714</v>
      </c>
      <c r="FH331" s="1">
        <v>1955.10035714286</v>
      </c>
      <c r="FI331" s="1">
        <v>39.89</v>
      </c>
      <c r="FJ331" s="1">
        <v>0.0</v>
      </c>
      <c r="FK331" s="1">
        <v>1.6852019158E9</v>
      </c>
      <c r="FL331" s="1">
        <v>0.0</v>
      </c>
      <c r="FM331" s="1">
        <v>456.62168</v>
      </c>
      <c r="FN331" s="1">
        <v>-1.15115384627278</v>
      </c>
      <c r="FO331" s="1">
        <v>2490.53077519347</v>
      </c>
      <c r="FP331" s="1">
        <v>14769.612</v>
      </c>
      <c r="FQ331" s="1">
        <v>15.0</v>
      </c>
      <c r="FR331" s="1">
        <v>1.6851954865E9</v>
      </c>
      <c r="FS331" s="4">
        <v>0.4107175925925926</v>
      </c>
      <c r="FT331" s="1">
        <v>1.6851954855E9</v>
      </c>
      <c r="FU331" s="1">
        <v>1.6851954865E9</v>
      </c>
      <c r="FV331" s="1">
        <v>3.0</v>
      </c>
      <c r="FW331" s="1">
        <v>-0.098</v>
      </c>
      <c r="FX331" s="1">
        <v>-0.046</v>
      </c>
      <c r="FY331" s="1">
        <v>-0.76</v>
      </c>
      <c r="FZ331" s="1">
        <v>-0.476</v>
      </c>
      <c r="GA331" s="1">
        <v>420.0</v>
      </c>
      <c r="GB331" s="1">
        <v>16.0</v>
      </c>
      <c r="GC331" s="1">
        <v>0.38</v>
      </c>
      <c r="GD331" s="1">
        <v>0.04</v>
      </c>
      <c r="GE331" s="1">
        <v>-59.818443902439</v>
      </c>
      <c r="GF331" s="1">
        <v>-1.33751916376304</v>
      </c>
      <c r="GG331" s="1">
        <v>0.145674267524904</v>
      </c>
      <c r="GH331" s="1">
        <v>0.0</v>
      </c>
      <c r="GI331" s="1">
        <v>3.65437951219512</v>
      </c>
      <c r="GJ331" s="1">
        <v>-0.922609756097563</v>
      </c>
      <c r="GK331" s="1">
        <v>0.0950848764859449</v>
      </c>
      <c r="GL331" s="1">
        <v>0.0</v>
      </c>
      <c r="GM331" s="1">
        <v>0.0</v>
      </c>
      <c r="GN331" s="1">
        <v>2.0</v>
      </c>
      <c r="GO331" s="1" t="s">
        <v>302</v>
      </c>
      <c r="GP331" s="1">
        <v>3.09848</v>
      </c>
      <c r="GQ331" s="1">
        <v>2.7581</v>
      </c>
      <c r="GR331" s="1">
        <v>0.127344</v>
      </c>
      <c r="GS331" s="1">
        <v>0.135605</v>
      </c>
      <c r="GT331" s="1">
        <v>0.0981266</v>
      </c>
      <c r="GU331" s="1">
        <v>0.082755</v>
      </c>
      <c r="GV331" s="1">
        <v>22218.2</v>
      </c>
      <c r="GW331" s="1">
        <v>21711.3</v>
      </c>
      <c r="GX331" s="1">
        <v>26020.4</v>
      </c>
      <c r="GY331" s="1">
        <v>25476.2</v>
      </c>
      <c r="GZ331" s="1">
        <v>37674.4</v>
      </c>
      <c r="HA331" s="1">
        <v>35437.8</v>
      </c>
      <c r="HB331" s="1">
        <v>45506.2</v>
      </c>
      <c r="HC331" s="1">
        <v>41796.9</v>
      </c>
      <c r="HD331" s="1">
        <v>1.83172</v>
      </c>
      <c r="HE331" s="1">
        <v>1.8311</v>
      </c>
      <c r="HF331" s="1">
        <v>-0.0544339</v>
      </c>
      <c r="HG331" s="1">
        <v>0.0</v>
      </c>
      <c r="HH331" s="1">
        <v>28.9126</v>
      </c>
      <c r="HI331" s="1">
        <v>999.9</v>
      </c>
      <c r="HJ331" s="1">
        <v>45.5</v>
      </c>
      <c r="HK331" s="1">
        <v>40.3</v>
      </c>
      <c r="HL331" s="1">
        <v>34.3814</v>
      </c>
      <c r="HM331" s="1">
        <v>62.6608</v>
      </c>
      <c r="HN331" s="1">
        <v>26.1859</v>
      </c>
      <c r="HO331" s="1">
        <v>1.0</v>
      </c>
      <c r="HP331" s="1">
        <v>0.599085</v>
      </c>
      <c r="HQ331" s="1">
        <v>6.26126</v>
      </c>
      <c r="HR331" s="1">
        <v>20.1909</v>
      </c>
      <c r="HS331" s="1">
        <v>5.21115</v>
      </c>
      <c r="HT331" s="1">
        <v>11.9857</v>
      </c>
      <c r="HU331" s="1">
        <v>4.96325</v>
      </c>
      <c r="HV331" s="1">
        <v>3.2743</v>
      </c>
      <c r="HW331" s="1">
        <v>9999.0</v>
      </c>
      <c r="HX331" s="1">
        <v>9999.0</v>
      </c>
      <c r="HY331" s="1">
        <v>9999.0</v>
      </c>
      <c r="HZ331" s="1">
        <v>47.9</v>
      </c>
      <c r="IA331" s="1">
        <v>1.86401</v>
      </c>
      <c r="IB331" s="1">
        <v>1.8602</v>
      </c>
      <c r="IC331" s="1">
        <v>1.85852</v>
      </c>
      <c r="ID331" s="1">
        <v>1.85989</v>
      </c>
      <c r="IE331" s="1">
        <v>1.85984</v>
      </c>
      <c r="IF331" s="1">
        <v>1.85837</v>
      </c>
      <c r="IG331" s="1">
        <v>1.85745</v>
      </c>
      <c r="IH331" s="1">
        <v>1.8524</v>
      </c>
      <c r="II331" s="1">
        <v>0.0</v>
      </c>
      <c r="IJ331" s="1">
        <v>0.0</v>
      </c>
      <c r="IK331" s="1">
        <v>0.0</v>
      </c>
      <c r="IL331" s="1">
        <v>0.0</v>
      </c>
      <c r="IM331" s="1">
        <v>0.0</v>
      </c>
      <c r="IN331" s="1" t="s">
        <v>300</v>
      </c>
      <c r="IO331" s="1" t="s">
        <v>301</v>
      </c>
      <c r="IP331" s="1" t="s">
        <v>301</v>
      </c>
      <c r="IQ331" s="1" t="s">
        <v>301</v>
      </c>
      <c r="IR331" s="1" t="s">
        <v>301</v>
      </c>
      <c r="IS331" s="1">
        <v>0.0</v>
      </c>
      <c r="IT331" s="1">
        <v>100.0</v>
      </c>
      <c r="IU331" s="1">
        <v>100.0</v>
      </c>
      <c r="IV331" s="1">
        <v>-0.826</v>
      </c>
      <c r="IW331" s="1">
        <v>-0.4623</v>
      </c>
      <c r="IX331" s="1">
        <v>-0.534209363810285</v>
      </c>
      <c r="IY331" s="1">
        <v>-7.5046352040077E-4</v>
      </c>
      <c r="IZ331" s="5">
        <v>6.3208877583927E-7</v>
      </c>
      <c r="JA331" s="5">
        <v>-2.88034269742966E-10</v>
      </c>
      <c r="JB331" s="1">
        <v>-0.345973901096485</v>
      </c>
      <c r="JC331" s="1">
        <v>-0.0258690363720074</v>
      </c>
      <c r="JD331" s="1">
        <v>0.0013316041653318</v>
      </c>
      <c r="JE331" s="5">
        <v>-1.47673817399417E-5</v>
      </c>
      <c r="JF331" s="1">
        <v>2.0</v>
      </c>
      <c r="JG331" s="1">
        <v>1970.0</v>
      </c>
      <c r="JH331" s="1">
        <v>0.0</v>
      </c>
      <c r="JI331" s="1">
        <v>27.0</v>
      </c>
      <c r="JJ331" s="1">
        <v>107.2</v>
      </c>
      <c r="JK331" s="1">
        <v>107.1</v>
      </c>
      <c r="JL331" s="1">
        <v>1.698</v>
      </c>
      <c r="JM331" s="1">
        <v>2.64771</v>
      </c>
      <c r="JN331" s="1">
        <v>1.49658</v>
      </c>
      <c r="JO331" s="1">
        <v>2.34375</v>
      </c>
      <c r="JP331" s="1">
        <v>1.54907</v>
      </c>
      <c r="JQ331" s="1">
        <v>2.46948</v>
      </c>
      <c r="JR331" s="1">
        <v>43.5081</v>
      </c>
      <c r="JS331" s="1">
        <v>13.9044</v>
      </c>
      <c r="JT331" s="1">
        <v>18.0</v>
      </c>
      <c r="JU331" s="1">
        <v>497.479</v>
      </c>
      <c r="JV331" s="1">
        <v>512.626</v>
      </c>
      <c r="JW331" s="1">
        <v>21.9218</v>
      </c>
      <c r="JX331" s="1">
        <v>34.3373</v>
      </c>
      <c r="JY331" s="1">
        <v>30.0001</v>
      </c>
      <c r="JZ331" s="1">
        <v>34.2585</v>
      </c>
      <c r="KA331" s="1">
        <v>34.1769</v>
      </c>
      <c r="KB331" s="1">
        <v>34.1075</v>
      </c>
      <c r="KC331" s="1">
        <v>51.8575</v>
      </c>
      <c r="KD331" s="1">
        <v>0.0</v>
      </c>
      <c r="KE331" s="1">
        <v>21.9101</v>
      </c>
      <c r="KF331" s="1">
        <v>707.746</v>
      </c>
      <c r="KG331" s="1">
        <v>14.6726</v>
      </c>
      <c r="KH331" s="1">
        <v>99.4409</v>
      </c>
      <c r="KI331" s="1">
        <v>99.406</v>
      </c>
    </row>
    <row r="332">
      <c r="A332" s="1">
        <v>338.0</v>
      </c>
      <c r="B332" s="1">
        <v>331.0</v>
      </c>
      <c r="C332" s="1" t="s">
        <v>294</v>
      </c>
      <c r="D332" s="1">
        <v>1.68520192E9</v>
      </c>
      <c r="E332" s="1">
        <v>9711.40000009537</v>
      </c>
      <c r="F332" s="3">
        <v>45073.485185185185</v>
      </c>
      <c r="G332" s="4">
        <v>0.48518518518518516</v>
      </c>
      <c r="H332" s="1">
        <v>5.0</v>
      </c>
      <c r="I332" s="1" t="s">
        <v>307</v>
      </c>
      <c r="J332" s="1" t="s">
        <v>308</v>
      </c>
      <c r="K332" s="1">
        <v>1.6852019125E9</v>
      </c>
      <c r="L332" s="1">
        <v>0.00407984245716141</v>
      </c>
      <c r="M332" s="1">
        <v>4.07984245716142</v>
      </c>
      <c r="N332" s="1">
        <v>34.5026500119858</v>
      </c>
      <c r="O332" s="1">
        <v>615.506786061365</v>
      </c>
      <c r="P332" s="1">
        <v>322.38568713333</v>
      </c>
      <c r="Q332" s="1">
        <v>32.1736444771071</v>
      </c>
      <c r="R332" s="1">
        <v>61.4267236367575</v>
      </c>
      <c r="S332" s="1">
        <v>0.204612309244975</v>
      </c>
      <c r="T332" s="1">
        <v>3.3073166237841</v>
      </c>
      <c r="U332" s="1">
        <v>0.197830992065567</v>
      </c>
      <c r="V332" s="1">
        <v>0.124234921714463</v>
      </c>
      <c r="W332" s="1">
        <v>321.509038988131</v>
      </c>
      <c r="X332" s="1">
        <v>28.0457801317182</v>
      </c>
      <c r="Y332" s="1">
        <v>28.0283888888889</v>
      </c>
      <c r="Z332" s="1">
        <v>3.8011245791874</v>
      </c>
      <c r="AA332" s="1">
        <v>49.4330761529843</v>
      </c>
      <c r="AB332" s="1">
        <v>1.80075434779506</v>
      </c>
      <c r="AC332" s="1">
        <v>3.64281264273769</v>
      </c>
      <c r="AD332" s="1">
        <v>2.00037023139234</v>
      </c>
      <c r="AE332" s="1">
        <v>-179.921052360819</v>
      </c>
      <c r="AF332" s="1">
        <v>-129.789501932787</v>
      </c>
      <c r="AG332" s="1">
        <v>-8.52553824417905</v>
      </c>
      <c r="AH332" s="1">
        <v>3.27294645034706</v>
      </c>
      <c r="AI332" s="1">
        <v>65.9432663646468</v>
      </c>
      <c r="AJ332" s="1">
        <v>4.11244810480582</v>
      </c>
      <c r="AK332" s="1">
        <v>34.5026500119858</v>
      </c>
      <c r="AL332" s="1">
        <v>699.340439477121</v>
      </c>
      <c r="AM332" s="1">
        <v>650.594842424242</v>
      </c>
      <c r="AN332" s="1">
        <v>3.38733432425249</v>
      </c>
      <c r="AO332" s="1">
        <v>66.870242317972</v>
      </c>
      <c r="AP332" s="1">
        <v>4.07984245716142</v>
      </c>
      <c r="AQ332" s="1">
        <v>14.5191241206596</v>
      </c>
      <c r="AR332" s="1">
        <v>18.0319615384615</v>
      </c>
      <c r="AS332" s="1">
        <v>-4.0160285635595E-4</v>
      </c>
      <c r="AT332" s="1">
        <v>115.034071497889</v>
      </c>
      <c r="AU332" s="1">
        <v>0.0</v>
      </c>
      <c r="AV332" s="1">
        <v>0.0</v>
      </c>
      <c r="AW332" s="1">
        <v>1.0</v>
      </c>
      <c r="AX332" s="1">
        <v>0.0</v>
      </c>
      <c r="AY332" s="1">
        <v>52629.0</v>
      </c>
      <c r="AZ332" s="1" t="s">
        <v>297</v>
      </c>
      <c r="BA332" s="1" t="s">
        <v>297</v>
      </c>
      <c r="BB332" s="1">
        <v>0.0</v>
      </c>
      <c r="BC332" s="1">
        <v>0.0</v>
      </c>
      <c r="BD332" s="1">
        <v>0.0</v>
      </c>
      <c r="BE332" s="1">
        <v>0.0</v>
      </c>
      <c r="BF332" s="1" t="s">
        <v>297</v>
      </c>
      <c r="BG332" s="1" t="s">
        <v>297</v>
      </c>
      <c r="BH332" s="1">
        <v>0.0</v>
      </c>
      <c r="BI332" s="1">
        <v>0.0</v>
      </c>
      <c r="BJ332" s="1">
        <v>0.0</v>
      </c>
      <c r="BK332" s="1">
        <v>0.5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 t="s">
        <v>297</v>
      </c>
      <c r="BS332" s="1">
        <v>0.0</v>
      </c>
      <c r="BT332" s="1">
        <v>0.0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</v>
      </c>
      <c r="BZ332" s="1">
        <v>0.0</v>
      </c>
      <c r="CA332" s="1">
        <v>1.0</v>
      </c>
      <c r="CB332" s="1" t="s">
        <v>298</v>
      </c>
      <c r="CC332" s="1" t="s">
        <v>298</v>
      </c>
      <c r="CD332" s="1" t="s">
        <v>298</v>
      </c>
      <c r="CE332" s="1" t="s">
        <v>298</v>
      </c>
      <c r="CF332" s="1" t="s">
        <v>298</v>
      </c>
      <c r="CG332" s="1" t="s">
        <v>298</v>
      </c>
      <c r="CH332" s="1" t="s">
        <v>298</v>
      </c>
      <c r="CI332" s="1" t="s">
        <v>298</v>
      </c>
      <c r="CJ332" s="1" t="s">
        <v>298</v>
      </c>
      <c r="CK332" s="1" t="s">
        <v>298</v>
      </c>
      <c r="CL332" s="1" t="s">
        <v>298</v>
      </c>
      <c r="CM332" s="1" t="s">
        <v>298</v>
      </c>
      <c r="CN332" s="1" t="s">
        <v>298</v>
      </c>
      <c r="CO332" s="1" t="s">
        <v>298</v>
      </c>
      <c r="CP332" s="1" t="s">
        <v>298</v>
      </c>
      <c r="CQ332" s="1" t="s">
        <v>298</v>
      </c>
      <c r="CR332" s="1" t="s">
        <v>298</v>
      </c>
      <c r="CS332" s="1" t="s">
        <v>298</v>
      </c>
      <c r="CT332" s="1" t="s">
        <v>298</v>
      </c>
      <c r="CU332" s="1" t="s">
        <v>298</v>
      </c>
      <c r="CV332" s="1" t="s">
        <v>298</v>
      </c>
      <c r="CW332" s="1" t="s">
        <v>298</v>
      </c>
      <c r="CX332" s="1" t="s">
        <v>298</v>
      </c>
      <c r="CY332" s="1" t="s">
        <v>298</v>
      </c>
      <c r="CZ332" s="1" t="s">
        <v>298</v>
      </c>
      <c r="DA332" s="1" t="s">
        <v>298</v>
      </c>
      <c r="DB332" s="1" t="s">
        <v>298</v>
      </c>
      <c r="DC332" s="1" t="s">
        <v>298</v>
      </c>
      <c r="DD332" s="1" t="s">
        <v>298</v>
      </c>
      <c r="DE332" s="1" t="s">
        <v>298</v>
      </c>
      <c r="DF332" s="1" t="s">
        <v>298</v>
      </c>
      <c r="DG332" s="1" t="s">
        <v>298</v>
      </c>
      <c r="DH332" s="1" t="s">
        <v>298</v>
      </c>
      <c r="DI332" s="1" t="s">
        <v>298</v>
      </c>
      <c r="DJ332" s="1">
        <v>1999.9962962963</v>
      </c>
      <c r="DK332" s="1">
        <v>1681.19358842218</v>
      </c>
      <c r="DL332" s="1">
        <v>0.8405983508747</v>
      </c>
      <c r="DM332" s="1">
        <v>0.160754817188172</v>
      </c>
      <c r="DN332" s="1">
        <v>4.38</v>
      </c>
      <c r="DO332" s="1">
        <v>0.5</v>
      </c>
      <c r="DP332" s="1" t="s">
        <v>299</v>
      </c>
      <c r="DQ332" s="1">
        <v>2.0</v>
      </c>
      <c r="DR332" s="1" t="b">
        <v>1</v>
      </c>
      <c r="DS332" s="1">
        <v>1.6852019125E9</v>
      </c>
      <c r="DT332" s="1">
        <v>615.506814814815</v>
      </c>
      <c r="DU332" s="1">
        <v>675.484555555556</v>
      </c>
      <c r="DV332" s="1">
        <v>18.0438814814815</v>
      </c>
      <c r="DW332" s="1">
        <v>14.5067296296296</v>
      </c>
      <c r="DX332" s="1">
        <v>616.330814814815</v>
      </c>
      <c r="DY332" s="1">
        <v>18.5061444444444</v>
      </c>
      <c r="DZ332" s="1">
        <v>500.049407407407</v>
      </c>
      <c r="EA332" s="1">
        <v>99.698537037037</v>
      </c>
      <c r="EB332" s="1">
        <v>0.100076118518519</v>
      </c>
      <c r="EC332" s="1">
        <v>27.3004777777778</v>
      </c>
      <c r="ED332" s="1">
        <v>28.0283888888889</v>
      </c>
      <c r="EE332" s="1">
        <v>999.9</v>
      </c>
      <c r="EF332" s="1">
        <v>0.0</v>
      </c>
      <c r="EG332" s="1">
        <v>0.0</v>
      </c>
      <c r="EH332" s="1">
        <v>9986.45814814815</v>
      </c>
      <c r="EI332" s="1">
        <v>0.0</v>
      </c>
      <c r="EJ332" s="1">
        <v>1462.40814814815</v>
      </c>
      <c r="EK332" s="1">
        <v>-59.9776888888889</v>
      </c>
      <c r="EL332" s="1">
        <v>626.816814814815</v>
      </c>
      <c r="EM332" s="1">
        <v>685.428259259259</v>
      </c>
      <c r="EN332" s="1">
        <v>3.53715444444444</v>
      </c>
      <c r="EO332" s="1">
        <v>675.484555555556</v>
      </c>
      <c r="EP332" s="1">
        <v>14.5067296296296</v>
      </c>
      <c r="EQ332" s="1">
        <v>1.79894777777778</v>
      </c>
      <c r="ER332" s="1">
        <v>1.44629962962963</v>
      </c>
      <c r="ES332" s="1">
        <v>15.7776555555556</v>
      </c>
      <c r="ET332" s="1">
        <v>12.4119074074074</v>
      </c>
      <c r="EU332" s="1">
        <v>1999.9962962963</v>
      </c>
      <c r="EV332" s="1">
        <v>0.980004111111111</v>
      </c>
      <c r="EW332" s="1">
        <v>0.0199961444444444</v>
      </c>
      <c r="EX332" s="1">
        <v>0.0</v>
      </c>
      <c r="EY332" s="1">
        <v>456.431148148148</v>
      </c>
      <c r="EZ332" s="1">
        <v>5.00078</v>
      </c>
      <c r="FA332" s="1">
        <v>14896.0777777778</v>
      </c>
      <c r="FB332" s="1">
        <v>16379.6111111111</v>
      </c>
      <c r="FC332" s="1">
        <v>44.0993703703704</v>
      </c>
      <c r="FD332" s="1">
        <v>46.1571481481481</v>
      </c>
      <c r="FE332" s="1">
        <v>44.6918518518518</v>
      </c>
      <c r="FF332" s="1">
        <v>45.2081111111111</v>
      </c>
      <c r="FG332" s="1">
        <v>44.7429259259259</v>
      </c>
      <c r="FH332" s="1">
        <v>1955.1062962963</v>
      </c>
      <c r="FI332" s="1">
        <v>39.89</v>
      </c>
      <c r="FJ332" s="1">
        <v>0.0</v>
      </c>
      <c r="FK332" s="1">
        <v>1.6852019206E9</v>
      </c>
      <c r="FL332" s="1">
        <v>0.0</v>
      </c>
      <c r="FM332" s="1">
        <v>456.48316</v>
      </c>
      <c r="FN332" s="1">
        <v>-1.54046154384188</v>
      </c>
      <c r="FO332" s="1">
        <v>1097.6153857482</v>
      </c>
      <c r="FP332" s="1">
        <v>14900.76</v>
      </c>
      <c r="FQ332" s="1">
        <v>15.0</v>
      </c>
      <c r="FR332" s="1">
        <v>1.6851954865E9</v>
      </c>
      <c r="FS332" s="4">
        <v>0.4107175925925926</v>
      </c>
      <c r="FT332" s="1">
        <v>1.6851954855E9</v>
      </c>
      <c r="FU332" s="1">
        <v>1.6851954865E9</v>
      </c>
      <c r="FV332" s="1">
        <v>3.0</v>
      </c>
      <c r="FW332" s="1">
        <v>-0.098</v>
      </c>
      <c r="FX332" s="1">
        <v>-0.046</v>
      </c>
      <c r="FY332" s="1">
        <v>-0.76</v>
      </c>
      <c r="FZ332" s="1">
        <v>-0.476</v>
      </c>
      <c r="GA332" s="1">
        <v>420.0</v>
      </c>
      <c r="GB332" s="1">
        <v>16.0</v>
      </c>
      <c r="GC332" s="1">
        <v>0.38</v>
      </c>
      <c r="GD332" s="1">
        <v>0.04</v>
      </c>
      <c r="GE332" s="1">
        <v>-59.9092463414634</v>
      </c>
      <c r="GF332" s="1">
        <v>-0.946093379790962</v>
      </c>
      <c r="GG332" s="1">
        <v>0.110903469557024</v>
      </c>
      <c r="GH332" s="1">
        <v>0.0</v>
      </c>
      <c r="GI332" s="1">
        <v>3.58140975609756</v>
      </c>
      <c r="GJ332" s="1">
        <v>-0.726976306620209</v>
      </c>
      <c r="GK332" s="1">
        <v>0.0755050702703194</v>
      </c>
      <c r="GL332" s="1">
        <v>0.0</v>
      </c>
      <c r="GM332" s="1">
        <v>0.0</v>
      </c>
      <c r="GN332" s="1">
        <v>2.0</v>
      </c>
      <c r="GO332" s="1" t="s">
        <v>302</v>
      </c>
      <c r="GP332" s="1">
        <v>3.0985</v>
      </c>
      <c r="GQ332" s="1">
        <v>2.75786</v>
      </c>
      <c r="GR332" s="1">
        <v>0.129703</v>
      </c>
      <c r="GS332" s="1">
        <v>0.137864</v>
      </c>
      <c r="GT332" s="1">
        <v>0.0980993</v>
      </c>
      <c r="GU332" s="1">
        <v>0.0831143</v>
      </c>
      <c r="GV332" s="1">
        <v>22158.1</v>
      </c>
      <c r="GW332" s="1">
        <v>21654.9</v>
      </c>
      <c r="GX332" s="1">
        <v>26020.2</v>
      </c>
      <c r="GY332" s="1">
        <v>25476.6</v>
      </c>
      <c r="GZ332" s="1">
        <v>37676.1</v>
      </c>
      <c r="HA332" s="1">
        <v>35424.3</v>
      </c>
      <c r="HB332" s="1">
        <v>45506.5</v>
      </c>
      <c r="HC332" s="1">
        <v>41796.9</v>
      </c>
      <c r="HD332" s="1">
        <v>1.83137</v>
      </c>
      <c r="HE332" s="1">
        <v>1.8312</v>
      </c>
      <c r="HF332" s="1">
        <v>-0.0555739</v>
      </c>
      <c r="HG332" s="1">
        <v>0.0</v>
      </c>
      <c r="HH332" s="1">
        <v>28.9107</v>
      </c>
      <c r="HI332" s="1">
        <v>999.9</v>
      </c>
      <c r="HJ332" s="1">
        <v>45.5</v>
      </c>
      <c r="HK332" s="1">
        <v>40.3</v>
      </c>
      <c r="HL332" s="1">
        <v>34.3813</v>
      </c>
      <c r="HM332" s="1">
        <v>62.7308</v>
      </c>
      <c r="HN332" s="1">
        <v>25.9816</v>
      </c>
      <c r="HO332" s="1">
        <v>1.0</v>
      </c>
      <c r="HP332" s="1">
        <v>0.598689</v>
      </c>
      <c r="HQ332" s="1">
        <v>6.17868</v>
      </c>
      <c r="HR332" s="1">
        <v>20.1945</v>
      </c>
      <c r="HS332" s="1">
        <v>5.2101</v>
      </c>
      <c r="HT332" s="1">
        <v>11.9858</v>
      </c>
      <c r="HU332" s="1">
        <v>4.96325</v>
      </c>
      <c r="HV332" s="1">
        <v>3.27425</v>
      </c>
      <c r="HW332" s="1">
        <v>9999.0</v>
      </c>
      <c r="HX332" s="1">
        <v>9999.0</v>
      </c>
      <c r="HY332" s="1">
        <v>9999.0</v>
      </c>
      <c r="HZ332" s="1">
        <v>47.9</v>
      </c>
      <c r="IA332" s="1">
        <v>1.86401</v>
      </c>
      <c r="IB332" s="1">
        <v>1.86019</v>
      </c>
      <c r="IC332" s="1">
        <v>1.85851</v>
      </c>
      <c r="ID332" s="1">
        <v>1.85989</v>
      </c>
      <c r="IE332" s="1">
        <v>1.85986</v>
      </c>
      <c r="IF332" s="1">
        <v>1.85837</v>
      </c>
      <c r="IG332" s="1">
        <v>1.85745</v>
      </c>
      <c r="IH332" s="1">
        <v>1.8524</v>
      </c>
      <c r="II332" s="1">
        <v>0.0</v>
      </c>
      <c r="IJ332" s="1">
        <v>0.0</v>
      </c>
      <c r="IK332" s="1">
        <v>0.0</v>
      </c>
      <c r="IL332" s="1">
        <v>0.0</v>
      </c>
      <c r="IM332" s="1">
        <v>0.0</v>
      </c>
      <c r="IN332" s="1" t="s">
        <v>300</v>
      </c>
      <c r="IO332" s="1" t="s">
        <v>301</v>
      </c>
      <c r="IP332" s="1" t="s">
        <v>301</v>
      </c>
      <c r="IQ332" s="1" t="s">
        <v>301</v>
      </c>
      <c r="IR332" s="1" t="s">
        <v>301</v>
      </c>
      <c r="IS332" s="1">
        <v>0.0</v>
      </c>
      <c r="IT332" s="1">
        <v>100.0</v>
      </c>
      <c r="IU332" s="1">
        <v>100.0</v>
      </c>
      <c r="IV332" s="1">
        <v>-0.831</v>
      </c>
      <c r="IW332" s="1">
        <v>-0.4624</v>
      </c>
      <c r="IX332" s="1">
        <v>-0.534209363810285</v>
      </c>
      <c r="IY332" s="1">
        <v>-7.5046352040077E-4</v>
      </c>
      <c r="IZ332" s="5">
        <v>6.3208877583927E-7</v>
      </c>
      <c r="JA332" s="5">
        <v>-2.88034269742966E-10</v>
      </c>
      <c r="JB332" s="1">
        <v>-0.345973901096485</v>
      </c>
      <c r="JC332" s="1">
        <v>-0.0258690363720074</v>
      </c>
      <c r="JD332" s="1">
        <v>0.0013316041653318</v>
      </c>
      <c r="JE332" s="5">
        <v>-1.47673817399417E-5</v>
      </c>
      <c r="JF332" s="1">
        <v>2.0</v>
      </c>
      <c r="JG332" s="1">
        <v>1970.0</v>
      </c>
      <c r="JH332" s="1">
        <v>0.0</v>
      </c>
      <c r="JI332" s="1">
        <v>27.0</v>
      </c>
      <c r="JJ332" s="1">
        <v>107.2</v>
      </c>
      <c r="JK332" s="1">
        <v>107.2</v>
      </c>
      <c r="JL332" s="1">
        <v>1.73096</v>
      </c>
      <c r="JM332" s="1">
        <v>2.65625</v>
      </c>
      <c r="JN332" s="1">
        <v>1.49658</v>
      </c>
      <c r="JO332" s="1">
        <v>2.34375</v>
      </c>
      <c r="JP332" s="1">
        <v>1.54907</v>
      </c>
      <c r="JQ332" s="1">
        <v>2.44141</v>
      </c>
      <c r="JR332" s="1">
        <v>43.5081</v>
      </c>
      <c r="JS332" s="1">
        <v>13.9131</v>
      </c>
      <c r="JT332" s="1">
        <v>18.0</v>
      </c>
      <c r="JU332" s="1">
        <v>497.281</v>
      </c>
      <c r="JV332" s="1">
        <v>512.719</v>
      </c>
      <c r="JW332" s="1">
        <v>21.8893</v>
      </c>
      <c r="JX332" s="1">
        <v>34.3382</v>
      </c>
      <c r="JY332" s="1">
        <v>29.9998</v>
      </c>
      <c r="JZ332" s="1">
        <v>34.2607</v>
      </c>
      <c r="KA332" s="1">
        <v>34.1799</v>
      </c>
      <c r="KB332" s="1">
        <v>34.7532</v>
      </c>
      <c r="KC332" s="1">
        <v>51.5822</v>
      </c>
      <c r="KD332" s="1">
        <v>0.0</v>
      </c>
      <c r="KE332" s="1">
        <v>21.8937</v>
      </c>
      <c r="KF332" s="1">
        <v>721.103</v>
      </c>
      <c r="KG332" s="1">
        <v>14.7451</v>
      </c>
      <c r="KH332" s="1">
        <v>99.4411</v>
      </c>
      <c r="KI332" s="1">
        <v>99.4068</v>
      </c>
    </row>
    <row r="333">
      <c r="A333" s="1">
        <v>339.0</v>
      </c>
      <c r="B333" s="1">
        <v>332.0</v>
      </c>
      <c r="C333" s="1" t="s">
        <v>294</v>
      </c>
      <c r="D333" s="1">
        <v>1.685201925E9</v>
      </c>
      <c r="E333" s="1">
        <v>9716.40000009537</v>
      </c>
      <c r="F333" s="3">
        <v>45073.485243055555</v>
      </c>
      <c r="G333" s="4">
        <v>0.4852430555555556</v>
      </c>
      <c r="H333" s="1">
        <v>5.0</v>
      </c>
      <c r="I333" s="1" t="s">
        <v>307</v>
      </c>
      <c r="J333" s="1" t="s">
        <v>308</v>
      </c>
      <c r="K333" s="1">
        <v>1.68520191721429E9</v>
      </c>
      <c r="L333" s="1">
        <v>0.00398949124399895</v>
      </c>
      <c r="M333" s="1">
        <v>3.98949124399896</v>
      </c>
      <c r="N333" s="1">
        <v>34.4248964016646</v>
      </c>
      <c r="O333" s="1">
        <v>631.242221343695</v>
      </c>
      <c r="P333" s="1">
        <v>332.465730816489</v>
      </c>
      <c r="Q333" s="1">
        <v>33.1796441085339</v>
      </c>
      <c r="R333" s="1">
        <v>62.9971461991817</v>
      </c>
      <c r="S333" s="1">
        <v>0.200240492182916</v>
      </c>
      <c r="T333" s="1">
        <v>3.30652438874638</v>
      </c>
      <c r="U333" s="1">
        <v>0.193739406879483</v>
      </c>
      <c r="V333" s="1">
        <v>0.121653643350538</v>
      </c>
      <c r="W333" s="1">
        <v>321.50455709923</v>
      </c>
      <c r="X333" s="1">
        <v>28.0507004307453</v>
      </c>
      <c r="Y333" s="1">
        <v>28.0126285714286</v>
      </c>
      <c r="Z333" s="1">
        <v>3.79763434678132</v>
      </c>
      <c r="AA333" s="1">
        <v>49.4651138917018</v>
      </c>
      <c r="AB333" s="1">
        <v>1.80021045570973</v>
      </c>
      <c r="AC333" s="1">
        <v>3.63935370623241</v>
      </c>
      <c r="AD333" s="1">
        <v>1.99742389107159</v>
      </c>
      <c r="AE333" s="1">
        <v>-175.936563860354</v>
      </c>
      <c r="AF333" s="1">
        <v>-129.838559004912</v>
      </c>
      <c r="AG333" s="1">
        <v>-8.52944359028642</v>
      </c>
      <c r="AH333" s="1">
        <v>7.19999064367815</v>
      </c>
      <c r="AI333" s="1">
        <v>65.9833500786083</v>
      </c>
      <c r="AJ333" s="1">
        <v>4.03474091742245</v>
      </c>
      <c r="AK333" s="1">
        <v>34.4248964016646</v>
      </c>
      <c r="AL333" s="1">
        <v>716.302401687887</v>
      </c>
      <c r="AM333" s="1">
        <v>667.584612121212</v>
      </c>
      <c r="AN333" s="1">
        <v>3.39444123682527</v>
      </c>
      <c r="AO333" s="1">
        <v>66.870242317972</v>
      </c>
      <c r="AP333" s="1">
        <v>3.98949124399896</v>
      </c>
      <c r="AQ333" s="1">
        <v>14.6062506820457</v>
      </c>
      <c r="AR333" s="1">
        <v>18.0398164835165</v>
      </c>
      <c r="AS333" s="1">
        <v>-2.3121366432603E-4</v>
      </c>
      <c r="AT333" s="1">
        <v>115.034071497889</v>
      </c>
      <c r="AU333" s="1">
        <v>0.0</v>
      </c>
      <c r="AV333" s="1">
        <v>0.0</v>
      </c>
      <c r="AW333" s="1">
        <v>1.0</v>
      </c>
      <c r="AX333" s="1">
        <v>0.0</v>
      </c>
      <c r="AY333" s="1">
        <v>52708.0</v>
      </c>
      <c r="AZ333" s="1" t="s">
        <v>297</v>
      </c>
      <c r="BA333" s="1" t="s">
        <v>297</v>
      </c>
      <c r="BB333" s="1">
        <v>0.0</v>
      </c>
      <c r="BC333" s="1">
        <v>0.0</v>
      </c>
      <c r="BD333" s="1">
        <v>0.0</v>
      </c>
      <c r="BE333" s="1">
        <v>0.0</v>
      </c>
      <c r="BF333" s="1" t="s">
        <v>297</v>
      </c>
      <c r="BG333" s="1" t="s">
        <v>297</v>
      </c>
      <c r="BH333" s="1">
        <v>0.0</v>
      </c>
      <c r="BI333" s="1">
        <v>0.0</v>
      </c>
      <c r="BJ333" s="1">
        <v>0.0</v>
      </c>
      <c r="BK333" s="1">
        <v>0.5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 t="s">
        <v>297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A333" s="1">
        <v>1.0</v>
      </c>
      <c r="CB333" s="1" t="s">
        <v>298</v>
      </c>
      <c r="CC333" s="1" t="s">
        <v>298</v>
      </c>
      <c r="CD333" s="1" t="s">
        <v>298</v>
      </c>
      <c r="CE333" s="1" t="s">
        <v>298</v>
      </c>
      <c r="CF333" s="1" t="s">
        <v>298</v>
      </c>
      <c r="CG333" s="1" t="s">
        <v>298</v>
      </c>
      <c r="CH333" s="1" t="s">
        <v>298</v>
      </c>
      <c r="CI333" s="1" t="s">
        <v>298</v>
      </c>
      <c r="CJ333" s="1" t="s">
        <v>298</v>
      </c>
      <c r="CK333" s="1" t="s">
        <v>298</v>
      </c>
      <c r="CL333" s="1" t="s">
        <v>298</v>
      </c>
      <c r="CM333" s="1" t="s">
        <v>298</v>
      </c>
      <c r="CN333" s="1" t="s">
        <v>298</v>
      </c>
      <c r="CO333" s="1" t="s">
        <v>298</v>
      </c>
      <c r="CP333" s="1" t="s">
        <v>298</v>
      </c>
      <c r="CQ333" s="1" t="s">
        <v>298</v>
      </c>
      <c r="CR333" s="1" t="s">
        <v>298</v>
      </c>
      <c r="CS333" s="1" t="s">
        <v>298</v>
      </c>
      <c r="CT333" s="1" t="s">
        <v>298</v>
      </c>
      <c r="CU333" s="1" t="s">
        <v>298</v>
      </c>
      <c r="CV333" s="1" t="s">
        <v>298</v>
      </c>
      <c r="CW333" s="1" t="s">
        <v>298</v>
      </c>
      <c r="CX333" s="1" t="s">
        <v>298</v>
      </c>
      <c r="CY333" s="1" t="s">
        <v>298</v>
      </c>
      <c r="CZ333" s="1" t="s">
        <v>298</v>
      </c>
      <c r="DA333" s="1" t="s">
        <v>298</v>
      </c>
      <c r="DB333" s="1" t="s">
        <v>298</v>
      </c>
      <c r="DC333" s="1" t="s">
        <v>298</v>
      </c>
      <c r="DD333" s="1" t="s">
        <v>298</v>
      </c>
      <c r="DE333" s="1" t="s">
        <v>298</v>
      </c>
      <c r="DF333" s="1" t="s">
        <v>298</v>
      </c>
      <c r="DG333" s="1" t="s">
        <v>298</v>
      </c>
      <c r="DH333" s="1" t="s">
        <v>298</v>
      </c>
      <c r="DI333" s="1" t="s">
        <v>298</v>
      </c>
      <c r="DJ333" s="1">
        <v>1999.96821428571</v>
      </c>
      <c r="DK333" s="1">
        <v>1681.16999953328</v>
      </c>
      <c r="DL333" s="1">
        <v>0.840598359276278</v>
      </c>
      <c r="DM333" s="1">
        <v>0.160754833403217</v>
      </c>
      <c r="DN333" s="1">
        <v>4.38</v>
      </c>
      <c r="DO333" s="1">
        <v>0.5</v>
      </c>
      <c r="DP333" s="1" t="s">
        <v>299</v>
      </c>
      <c r="DQ333" s="1">
        <v>2.0</v>
      </c>
      <c r="DR333" s="1" t="b">
        <v>1</v>
      </c>
      <c r="DS333" s="1">
        <v>1.68520191721429E9</v>
      </c>
      <c r="DT333" s="1">
        <v>631.24225</v>
      </c>
      <c r="DU333" s="1">
        <v>691.269392857143</v>
      </c>
      <c r="DV333" s="1">
        <v>18.0384178571429</v>
      </c>
      <c r="DW333" s="1">
        <v>14.56805</v>
      </c>
      <c r="DX333" s="1">
        <v>632.071035714286</v>
      </c>
      <c r="DY333" s="1">
        <v>18.5007321428571</v>
      </c>
      <c r="DZ333" s="1">
        <v>500.044607142857</v>
      </c>
      <c r="EA333" s="1">
        <v>99.6986428571429</v>
      </c>
      <c r="EB333" s="1">
        <v>0.10004625</v>
      </c>
      <c r="EC333" s="1">
        <v>27.2842678571429</v>
      </c>
      <c r="ED333" s="1">
        <v>28.0126285714286</v>
      </c>
      <c r="EE333" s="1">
        <v>999.9</v>
      </c>
      <c r="EF333" s="1">
        <v>0.0</v>
      </c>
      <c r="EG333" s="1">
        <v>0.0</v>
      </c>
      <c r="EH333" s="1">
        <v>9982.74607142857</v>
      </c>
      <c r="EI333" s="1">
        <v>0.0</v>
      </c>
      <c r="EJ333" s="1">
        <v>1460.37857142857</v>
      </c>
      <c r="EK333" s="1">
        <v>-60.0271</v>
      </c>
      <c r="EL333" s="1">
        <v>642.837964285714</v>
      </c>
      <c r="EM333" s="1">
        <v>701.48975</v>
      </c>
      <c r="EN333" s="1">
        <v>3.47037107142857</v>
      </c>
      <c r="EO333" s="1">
        <v>691.269392857143</v>
      </c>
      <c r="EP333" s="1">
        <v>14.56805</v>
      </c>
      <c r="EQ333" s="1">
        <v>1.79840607142857</v>
      </c>
      <c r="ER333" s="1">
        <v>1.45241392857143</v>
      </c>
      <c r="ES333" s="1">
        <v>15.7729535714286</v>
      </c>
      <c r="ET333" s="1">
        <v>12.4760321428571</v>
      </c>
      <c r="EU333" s="1">
        <v>1999.96821428571</v>
      </c>
      <c r="EV333" s="1">
        <v>0.980003642857143</v>
      </c>
      <c r="EW333" s="1">
        <v>0.0199966107142857</v>
      </c>
      <c r="EX333" s="1">
        <v>0.0</v>
      </c>
      <c r="EY333" s="1">
        <v>456.364464285714</v>
      </c>
      <c r="EZ333" s="1">
        <v>5.00078</v>
      </c>
      <c r="FA333" s="1">
        <v>14926.75</v>
      </c>
      <c r="FB333" s="1">
        <v>16379.3785714286</v>
      </c>
      <c r="FC333" s="1">
        <v>44.0800714285714</v>
      </c>
      <c r="FD333" s="1">
        <v>46.156</v>
      </c>
      <c r="FE333" s="1">
        <v>44.6649285714286</v>
      </c>
      <c r="FF333" s="1">
        <v>45.1917142857143</v>
      </c>
      <c r="FG333" s="1">
        <v>44.7409285714286</v>
      </c>
      <c r="FH333" s="1">
        <v>1955.07821428571</v>
      </c>
      <c r="FI333" s="1">
        <v>39.89</v>
      </c>
      <c r="FJ333" s="1">
        <v>0.0</v>
      </c>
      <c r="FK333" s="1">
        <v>1.685201926E9</v>
      </c>
      <c r="FL333" s="1">
        <v>0.0</v>
      </c>
      <c r="FM333" s="1">
        <v>456.377653846154</v>
      </c>
      <c r="FN333" s="1">
        <v>-0.70724786204769</v>
      </c>
      <c r="FO333" s="1">
        <v>-828.940169975742</v>
      </c>
      <c r="FP333" s="1">
        <v>14920.6115384615</v>
      </c>
      <c r="FQ333" s="1">
        <v>15.0</v>
      </c>
      <c r="FR333" s="1">
        <v>1.6851954865E9</v>
      </c>
      <c r="FS333" s="4">
        <v>0.4107175925925926</v>
      </c>
      <c r="FT333" s="1">
        <v>1.6851954855E9</v>
      </c>
      <c r="FU333" s="1">
        <v>1.6851954865E9</v>
      </c>
      <c r="FV333" s="1">
        <v>3.0</v>
      </c>
      <c r="FW333" s="1">
        <v>-0.098</v>
      </c>
      <c r="FX333" s="1">
        <v>-0.046</v>
      </c>
      <c r="FY333" s="1">
        <v>-0.76</v>
      </c>
      <c r="FZ333" s="1">
        <v>-0.476</v>
      </c>
      <c r="GA333" s="1">
        <v>420.0</v>
      </c>
      <c r="GB333" s="1">
        <v>16.0</v>
      </c>
      <c r="GC333" s="1">
        <v>0.38</v>
      </c>
      <c r="GD333" s="1">
        <v>0.04</v>
      </c>
      <c r="GE333" s="1">
        <v>-59.9876536585366</v>
      </c>
      <c r="GF333" s="1">
        <v>-0.612890592334604</v>
      </c>
      <c r="GG333" s="1">
        <v>0.0838827378316137</v>
      </c>
      <c r="GH333" s="1">
        <v>0.0</v>
      </c>
      <c r="GI333" s="1">
        <v>3.50646414634146</v>
      </c>
      <c r="GJ333" s="1">
        <v>-0.778563763066199</v>
      </c>
      <c r="GK333" s="1">
        <v>0.0806415901282807</v>
      </c>
      <c r="GL333" s="1">
        <v>0.0</v>
      </c>
      <c r="GM333" s="1">
        <v>0.0</v>
      </c>
      <c r="GN333" s="1">
        <v>2.0</v>
      </c>
      <c r="GO333" s="1" t="s">
        <v>302</v>
      </c>
      <c r="GP333" s="1">
        <v>3.09832</v>
      </c>
      <c r="GQ333" s="1">
        <v>2.7578</v>
      </c>
      <c r="GR333" s="1">
        <v>0.132033</v>
      </c>
      <c r="GS333" s="1">
        <v>0.140142</v>
      </c>
      <c r="GT333" s="1">
        <v>0.0981445</v>
      </c>
      <c r="GU333" s="1">
        <v>0.0834987</v>
      </c>
      <c r="GV333" s="1">
        <v>22098.9</v>
      </c>
      <c r="GW333" s="1">
        <v>21597.7</v>
      </c>
      <c r="GX333" s="1">
        <v>26020.5</v>
      </c>
      <c r="GY333" s="1">
        <v>25476.7</v>
      </c>
      <c r="GZ333" s="1">
        <v>37674.6</v>
      </c>
      <c r="HA333" s="1">
        <v>35409.8</v>
      </c>
      <c r="HB333" s="1">
        <v>45506.7</v>
      </c>
      <c r="HC333" s="1">
        <v>41797.1</v>
      </c>
      <c r="HD333" s="1">
        <v>1.83105</v>
      </c>
      <c r="HE333" s="1">
        <v>1.83145</v>
      </c>
      <c r="HF333" s="1">
        <v>-0.0563003</v>
      </c>
      <c r="HG333" s="1">
        <v>0.0</v>
      </c>
      <c r="HH333" s="1">
        <v>28.9076</v>
      </c>
      <c r="HI333" s="1">
        <v>999.9</v>
      </c>
      <c r="HJ333" s="1">
        <v>45.5</v>
      </c>
      <c r="HK333" s="1">
        <v>40.3</v>
      </c>
      <c r="HL333" s="1">
        <v>34.3785</v>
      </c>
      <c r="HM333" s="1">
        <v>62.4108</v>
      </c>
      <c r="HN333" s="1">
        <v>26.1699</v>
      </c>
      <c r="HO333" s="1">
        <v>1.0</v>
      </c>
      <c r="HP333" s="1">
        <v>0.597556</v>
      </c>
      <c r="HQ333" s="1">
        <v>5.61536</v>
      </c>
      <c r="HR333" s="1">
        <v>20.2125</v>
      </c>
      <c r="HS333" s="1">
        <v>5.21025</v>
      </c>
      <c r="HT333" s="1">
        <v>11.9852</v>
      </c>
      <c r="HU333" s="1">
        <v>4.96305</v>
      </c>
      <c r="HV333" s="1">
        <v>3.27415</v>
      </c>
      <c r="HW333" s="1">
        <v>9999.0</v>
      </c>
      <c r="HX333" s="1">
        <v>9999.0</v>
      </c>
      <c r="HY333" s="1">
        <v>9999.0</v>
      </c>
      <c r="HZ333" s="1">
        <v>47.9</v>
      </c>
      <c r="IA333" s="1">
        <v>1.86401</v>
      </c>
      <c r="IB333" s="1">
        <v>1.8602</v>
      </c>
      <c r="IC333" s="1">
        <v>1.85852</v>
      </c>
      <c r="ID333" s="1">
        <v>1.85989</v>
      </c>
      <c r="IE333" s="1">
        <v>1.85984</v>
      </c>
      <c r="IF333" s="1">
        <v>1.85837</v>
      </c>
      <c r="IG333" s="1">
        <v>1.85746</v>
      </c>
      <c r="IH333" s="1">
        <v>1.85242</v>
      </c>
      <c r="II333" s="1">
        <v>0.0</v>
      </c>
      <c r="IJ333" s="1">
        <v>0.0</v>
      </c>
      <c r="IK333" s="1">
        <v>0.0</v>
      </c>
      <c r="IL333" s="1">
        <v>0.0</v>
      </c>
      <c r="IM333" s="1">
        <v>0.0</v>
      </c>
      <c r="IN333" s="1" t="s">
        <v>300</v>
      </c>
      <c r="IO333" s="1" t="s">
        <v>301</v>
      </c>
      <c r="IP333" s="1" t="s">
        <v>301</v>
      </c>
      <c r="IQ333" s="1" t="s">
        <v>301</v>
      </c>
      <c r="IR333" s="1" t="s">
        <v>301</v>
      </c>
      <c r="IS333" s="1">
        <v>0.0</v>
      </c>
      <c r="IT333" s="1">
        <v>100.0</v>
      </c>
      <c r="IU333" s="1">
        <v>100.0</v>
      </c>
      <c r="IV333" s="1">
        <v>-0.837</v>
      </c>
      <c r="IW333" s="1">
        <v>-0.4622</v>
      </c>
      <c r="IX333" s="1">
        <v>-0.534209363810285</v>
      </c>
      <c r="IY333" s="1">
        <v>-7.5046352040077E-4</v>
      </c>
      <c r="IZ333" s="5">
        <v>6.3208877583927E-7</v>
      </c>
      <c r="JA333" s="5">
        <v>-2.88034269742966E-10</v>
      </c>
      <c r="JB333" s="1">
        <v>-0.345973901096485</v>
      </c>
      <c r="JC333" s="1">
        <v>-0.0258690363720074</v>
      </c>
      <c r="JD333" s="1">
        <v>0.0013316041653318</v>
      </c>
      <c r="JE333" s="5">
        <v>-1.47673817399417E-5</v>
      </c>
      <c r="JF333" s="1">
        <v>2.0</v>
      </c>
      <c r="JG333" s="1">
        <v>1970.0</v>
      </c>
      <c r="JH333" s="1">
        <v>0.0</v>
      </c>
      <c r="JI333" s="1">
        <v>27.0</v>
      </c>
      <c r="JJ333" s="1">
        <v>107.3</v>
      </c>
      <c r="JK333" s="1">
        <v>107.3</v>
      </c>
      <c r="JL333" s="1">
        <v>1.76514</v>
      </c>
      <c r="JM333" s="1">
        <v>2.65991</v>
      </c>
      <c r="JN333" s="1">
        <v>1.49658</v>
      </c>
      <c r="JO333" s="1">
        <v>2.34497</v>
      </c>
      <c r="JP333" s="1">
        <v>1.54907</v>
      </c>
      <c r="JQ333" s="1">
        <v>2.38403</v>
      </c>
      <c r="JR333" s="1">
        <v>43.5081</v>
      </c>
      <c r="JS333" s="1">
        <v>13.9482</v>
      </c>
      <c r="JT333" s="1">
        <v>18.0</v>
      </c>
      <c r="JU333" s="1">
        <v>497.08</v>
      </c>
      <c r="JV333" s="1">
        <v>512.895</v>
      </c>
      <c r="JW333" s="1">
        <v>21.8763</v>
      </c>
      <c r="JX333" s="1">
        <v>34.3404</v>
      </c>
      <c r="JY333" s="1">
        <v>29.9993</v>
      </c>
      <c r="JZ333" s="1">
        <v>34.2607</v>
      </c>
      <c r="KA333" s="1">
        <v>34.18</v>
      </c>
      <c r="KB333" s="1">
        <v>35.4433</v>
      </c>
      <c r="KC333" s="1">
        <v>51.5822</v>
      </c>
      <c r="KD333" s="1">
        <v>0.0</v>
      </c>
      <c r="KE333" s="1">
        <v>22.2598</v>
      </c>
      <c r="KF333" s="1">
        <v>741.139</v>
      </c>
      <c r="KG333" s="1">
        <v>14.7992</v>
      </c>
      <c r="KH333" s="1">
        <v>99.4417</v>
      </c>
      <c r="KI333" s="1">
        <v>99.4072</v>
      </c>
    </row>
    <row r="334">
      <c r="A334" s="1">
        <v>340.0</v>
      </c>
      <c r="B334" s="1">
        <v>333.0</v>
      </c>
      <c r="C334" s="1" t="s">
        <v>294</v>
      </c>
      <c r="D334" s="1">
        <v>1.68520193E9</v>
      </c>
      <c r="E334" s="1">
        <v>9721.40000009537</v>
      </c>
      <c r="F334" s="3">
        <v>45073.485300925924</v>
      </c>
      <c r="G334" s="4">
        <v>0.48530092592592594</v>
      </c>
      <c r="H334" s="1">
        <v>5.0</v>
      </c>
      <c r="I334" s="1" t="s">
        <v>307</v>
      </c>
      <c r="J334" s="1" t="s">
        <v>308</v>
      </c>
      <c r="K334" s="1">
        <v>1.6852019225E9</v>
      </c>
      <c r="L334" s="1">
        <v>0.00395919715685696</v>
      </c>
      <c r="M334" s="1">
        <v>3.95919715685696</v>
      </c>
      <c r="N334" s="1">
        <v>34.5672050514435</v>
      </c>
      <c r="O334" s="1">
        <v>648.878156327931</v>
      </c>
      <c r="P334" s="1">
        <v>346.81143288631</v>
      </c>
      <c r="Q334" s="1">
        <v>34.6111938169012</v>
      </c>
      <c r="R334" s="1">
        <v>64.7569413883243</v>
      </c>
      <c r="S334" s="1">
        <v>0.199062460819492</v>
      </c>
      <c r="T334" s="1">
        <v>3.30962699519218</v>
      </c>
      <c r="U334" s="1">
        <v>0.192642137388033</v>
      </c>
      <c r="V334" s="1">
        <v>0.12096092654797</v>
      </c>
      <c r="W334" s="1">
        <v>321.505433210343</v>
      </c>
      <c r="X334" s="1">
        <v>28.038244000922</v>
      </c>
      <c r="Y334" s="1">
        <v>27.9955259259259</v>
      </c>
      <c r="Z334" s="1">
        <v>3.79385001008768</v>
      </c>
      <c r="AA334" s="1">
        <v>49.5214212612672</v>
      </c>
      <c r="AB334" s="1">
        <v>1.80027237731332</v>
      </c>
      <c r="AC334" s="1">
        <v>3.63534068987109</v>
      </c>
      <c r="AD334" s="1">
        <v>1.99357763277436</v>
      </c>
      <c r="AE334" s="1">
        <v>-174.600594617392</v>
      </c>
      <c r="AF334" s="1">
        <v>-130.267424339832</v>
      </c>
      <c r="AG334" s="1">
        <v>-8.54806227514839</v>
      </c>
      <c r="AH334" s="1">
        <v>8.08935197797157</v>
      </c>
      <c r="AI334" s="1">
        <v>66.0963452046225</v>
      </c>
      <c r="AJ334" s="1">
        <v>3.9485968991327</v>
      </c>
      <c r="AK334" s="1">
        <v>34.5672050514435</v>
      </c>
      <c r="AL334" s="1">
        <v>733.642936864917</v>
      </c>
      <c r="AM334" s="1">
        <v>684.633375757576</v>
      </c>
      <c r="AN334" s="1">
        <v>3.42377400311563</v>
      </c>
      <c r="AO334" s="1">
        <v>66.870242317972</v>
      </c>
      <c r="AP334" s="1">
        <v>3.95919715685696</v>
      </c>
      <c r="AQ334" s="1">
        <v>14.6946530922625</v>
      </c>
      <c r="AR334" s="1">
        <v>18.0521648351648</v>
      </c>
      <c r="AS334" s="1">
        <v>0.0052482298102617</v>
      </c>
      <c r="AT334" s="1">
        <v>115.034071497889</v>
      </c>
      <c r="AU334" s="1">
        <v>0.0</v>
      </c>
      <c r="AV334" s="1">
        <v>0.0</v>
      </c>
      <c r="AW334" s="1">
        <v>1.0</v>
      </c>
      <c r="AX334" s="1">
        <v>0.0</v>
      </c>
      <c r="AY334" s="1">
        <v>52481.0</v>
      </c>
      <c r="AZ334" s="1" t="s">
        <v>297</v>
      </c>
      <c r="BA334" s="1" t="s">
        <v>297</v>
      </c>
      <c r="BB334" s="1">
        <v>0.0</v>
      </c>
      <c r="BC334" s="1">
        <v>0.0</v>
      </c>
      <c r="BD334" s="1">
        <v>0.0</v>
      </c>
      <c r="BE334" s="1">
        <v>0.0</v>
      </c>
      <c r="BF334" s="1" t="s">
        <v>297</v>
      </c>
      <c r="BG334" s="1" t="s">
        <v>297</v>
      </c>
      <c r="BH334" s="1">
        <v>0.0</v>
      </c>
      <c r="BI334" s="1">
        <v>0.0</v>
      </c>
      <c r="BJ334" s="1">
        <v>0.0</v>
      </c>
      <c r="BK334" s="1">
        <v>0.5</v>
      </c>
      <c r="BL334" s="1">
        <v>0.0</v>
      </c>
      <c r="BM334" s="1">
        <v>0.0</v>
      </c>
      <c r="BN334" s="1">
        <v>0.0</v>
      </c>
      <c r="BO334" s="1">
        <v>0.0</v>
      </c>
      <c r="BP334" s="1">
        <v>0.0</v>
      </c>
      <c r="BQ334" s="1">
        <v>0.0</v>
      </c>
      <c r="BR334" s="1" t="s">
        <v>297</v>
      </c>
      <c r="BS334" s="1">
        <v>0.0</v>
      </c>
      <c r="BT334" s="1">
        <v>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A334" s="1">
        <v>1.0</v>
      </c>
      <c r="CB334" s="1" t="s">
        <v>298</v>
      </c>
      <c r="CC334" s="1" t="s">
        <v>298</v>
      </c>
      <c r="CD334" s="1" t="s">
        <v>298</v>
      </c>
      <c r="CE334" s="1" t="s">
        <v>298</v>
      </c>
      <c r="CF334" s="1" t="s">
        <v>298</v>
      </c>
      <c r="CG334" s="1" t="s">
        <v>298</v>
      </c>
      <c r="CH334" s="1" t="s">
        <v>298</v>
      </c>
      <c r="CI334" s="1" t="s">
        <v>298</v>
      </c>
      <c r="CJ334" s="1" t="s">
        <v>298</v>
      </c>
      <c r="CK334" s="1" t="s">
        <v>298</v>
      </c>
      <c r="CL334" s="1" t="s">
        <v>298</v>
      </c>
      <c r="CM334" s="1" t="s">
        <v>298</v>
      </c>
      <c r="CN334" s="1" t="s">
        <v>298</v>
      </c>
      <c r="CO334" s="1" t="s">
        <v>298</v>
      </c>
      <c r="CP334" s="1" t="s">
        <v>298</v>
      </c>
      <c r="CQ334" s="1" t="s">
        <v>298</v>
      </c>
      <c r="CR334" s="1" t="s">
        <v>298</v>
      </c>
      <c r="CS334" s="1" t="s">
        <v>298</v>
      </c>
      <c r="CT334" s="1" t="s">
        <v>298</v>
      </c>
      <c r="CU334" s="1" t="s">
        <v>298</v>
      </c>
      <c r="CV334" s="1" t="s">
        <v>298</v>
      </c>
      <c r="CW334" s="1" t="s">
        <v>298</v>
      </c>
      <c r="CX334" s="1" t="s">
        <v>298</v>
      </c>
      <c r="CY334" s="1" t="s">
        <v>298</v>
      </c>
      <c r="CZ334" s="1" t="s">
        <v>298</v>
      </c>
      <c r="DA334" s="1" t="s">
        <v>298</v>
      </c>
      <c r="DB334" s="1" t="s">
        <v>298</v>
      </c>
      <c r="DC334" s="1" t="s">
        <v>298</v>
      </c>
      <c r="DD334" s="1" t="s">
        <v>298</v>
      </c>
      <c r="DE334" s="1" t="s">
        <v>298</v>
      </c>
      <c r="DF334" s="1" t="s">
        <v>298</v>
      </c>
      <c r="DG334" s="1" t="s">
        <v>298</v>
      </c>
      <c r="DH334" s="1" t="s">
        <v>298</v>
      </c>
      <c r="DI334" s="1" t="s">
        <v>298</v>
      </c>
      <c r="DJ334" s="1">
        <v>1999.9737037037</v>
      </c>
      <c r="DK334" s="1">
        <v>1681.17461064439</v>
      </c>
      <c r="DL334" s="1">
        <v>0.840598357633935</v>
      </c>
      <c r="DM334" s="1">
        <v>0.160754830233495</v>
      </c>
      <c r="DN334" s="1">
        <v>4.38</v>
      </c>
      <c r="DO334" s="1">
        <v>0.5</v>
      </c>
      <c r="DP334" s="1" t="s">
        <v>299</v>
      </c>
      <c r="DQ334" s="1">
        <v>2.0</v>
      </c>
      <c r="DR334" s="1" t="b">
        <v>1</v>
      </c>
      <c r="DS334" s="1">
        <v>1.6852019225E9</v>
      </c>
      <c r="DT334" s="1">
        <v>648.878185185185</v>
      </c>
      <c r="DU334" s="1">
        <v>709.024148148148</v>
      </c>
      <c r="DV334" s="1">
        <v>18.0391074074074</v>
      </c>
      <c r="DW334" s="1">
        <v>14.6424703703704</v>
      </c>
      <c r="DX334" s="1">
        <v>649.712185185185</v>
      </c>
      <c r="DY334" s="1">
        <v>18.5014074074074</v>
      </c>
      <c r="DZ334" s="1">
        <v>499.990740740741</v>
      </c>
      <c r="EA334" s="1">
        <v>99.6984407407407</v>
      </c>
      <c r="EB334" s="1">
        <v>0.099866162962963</v>
      </c>
      <c r="EC334" s="1">
        <v>27.2654444444445</v>
      </c>
      <c r="ED334" s="1">
        <v>27.9955259259259</v>
      </c>
      <c r="EE334" s="1">
        <v>999.9</v>
      </c>
      <c r="EF334" s="1">
        <v>0.0</v>
      </c>
      <c r="EG334" s="1">
        <v>0.0</v>
      </c>
      <c r="EH334" s="1">
        <v>9997.26666666667</v>
      </c>
      <c r="EI334" s="1">
        <v>0.0</v>
      </c>
      <c r="EJ334" s="1">
        <v>1441.06111111111</v>
      </c>
      <c r="EK334" s="1">
        <v>-60.1459740740741</v>
      </c>
      <c r="EL334" s="1">
        <v>660.798555555555</v>
      </c>
      <c r="EM334" s="1">
        <v>719.561185185185</v>
      </c>
      <c r="EN334" s="1">
        <v>3.39663814814815</v>
      </c>
      <c r="EO334" s="1">
        <v>709.024148148148</v>
      </c>
      <c r="EP334" s="1">
        <v>14.6424703703704</v>
      </c>
      <c r="EQ334" s="1">
        <v>1.79847074074074</v>
      </c>
      <c r="ER334" s="1">
        <v>1.45983</v>
      </c>
      <c r="ES334" s="1">
        <v>15.7735037037037</v>
      </c>
      <c r="ET334" s="1">
        <v>12.5536740740741</v>
      </c>
      <c r="EU334" s="1">
        <v>1999.9737037037</v>
      </c>
      <c r="EV334" s="1">
        <v>0.980003666666666</v>
      </c>
      <c r="EW334" s="1">
        <v>0.0199965925925926</v>
      </c>
      <c r="EX334" s="1">
        <v>0.0</v>
      </c>
      <c r="EY334" s="1">
        <v>456.268592592593</v>
      </c>
      <c r="EZ334" s="1">
        <v>5.00078</v>
      </c>
      <c r="FA334" s="1">
        <v>14842.8814814815</v>
      </c>
      <c r="FB334" s="1">
        <v>16379.4296296296</v>
      </c>
      <c r="FC334" s="1">
        <v>44.0761481481481</v>
      </c>
      <c r="FD334" s="1">
        <v>46.1571481481481</v>
      </c>
      <c r="FE334" s="1">
        <v>44.5829629629629</v>
      </c>
      <c r="FF334" s="1">
        <v>45.1733703703704</v>
      </c>
      <c r="FG334" s="1">
        <v>44.7705925925926</v>
      </c>
      <c r="FH334" s="1">
        <v>1955.0837037037</v>
      </c>
      <c r="FI334" s="1">
        <v>39.89</v>
      </c>
      <c r="FJ334" s="1">
        <v>0.0</v>
      </c>
      <c r="FK334" s="1">
        <v>1.6852019308E9</v>
      </c>
      <c r="FL334" s="1">
        <v>0.0</v>
      </c>
      <c r="FM334" s="1">
        <v>456.305730769231</v>
      </c>
      <c r="FN334" s="1">
        <v>-1.14642735386166</v>
      </c>
      <c r="FO334" s="1">
        <v>-1186.01709502682</v>
      </c>
      <c r="FP334" s="1">
        <v>14843.3923076923</v>
      </c>
      <c r="FQ334" s="1">
        <v>15.0</v>
      </c>
      <c r="FR334" s="1">
        <v>1.6851954865E9</v>
      </c>
      <c r="FS334" s="4">
        <v>0.4107175925925926</v>
      </c>
      <c r="FT334" s="1">
        <v>1.6851954855E9</v>
      </c>
      <c r="FU334" s="1">
        <v>1.6851954865E9</v>
      </c>
      <c r="FV334" s="1">
        <v>3.0</v>
      </c>
      <c r="FW334" s="1">
        <v>-0.098</v>
      </c>
      <c r="FX334" s="1">
        <v>-0.046</v>
      </c>
      <c r="FY334" s="1">
        <v>-0.76</v>
      </c>
      <c r="FZ334" s="1">
        <v>-0.476</v>
      </c>
      <c r="GA334" s="1">
        <v>420.0</v>
      </c>
      <c r="GB334" s="1">
        <v>16.0</v>
      </c>
      <c r="GC334" s="1">
        <v>0.38</v>
      </c>
      <c r="GD334" s="1">
        <v>0.04</v>
      </c>
      <c r="GE334" s="1">
        <v>-60.0950925</v>
      </c>
      <c r="GF334" s="1">
        <v>-1.29861951219491</v>
      </c>
      <c r="GG334" s="1">
        <v>0.158407531998166</v>
      </c>
      <c r="GH334" s="1">
        <v>0.0</v>
      </c>
      <c r="GI334" s="1">
        <v>3.43912825</v>
      </c>
      <c r="GJ334" s="1">
        <v>-0.875149530956855</v>
      </c>
      <c r="GK334" s="1">
        <v>0.0866779875714561</v>
      </c>
      <c r="GL334" s="1">
        <v>0.0</v>
      </c>
      <c r="GM334" s="1">
        <v>0.0</v>
      </c>
      <c r="GN334" s="1">
        <v>2.0</v>
      </c>
      <c r="GO334" s="1" t="s">
        <v>302</v>
      </c>
      <c r="GP334" s="1">
        <v>3.09841</v>
      </c>
      <c r="GQ334" s="1">
        <v>2.75813</v>
      </c>
      <c r="GR334" s="1">
        <v>0.134339</v>
      </c>
      <c r="GS334" s="1">
        <v>0.142316</v>
      </c>
      <c r="GT334" s="1">
        <v>0.0981812</v>
      </c>
      <c r="GU334" s="1">
        <v>0.0836367</v>
      </c>
      <c r="GV334" s="1">
        <v>22040.6</v>
      </c>
      <c r="GW334" s="1">
        <v>21543.1</v>
      </c>
      <c r="GX334" s="1">
        <v>26021.0</v>
      </c>
      <c r="GY334" s="1">
        <v>25476.7</v>
      </c>
      <c r="GZ334" s="1">
        <v>37673.9</v>
      </c>
      <c r="HA334" s="1">
        <v>35405.0</v>
      </c>
      <c r="HB334" s="1">
        <v>45507.4</v>
      </c>
      <c r="HC334" s="1">
        <v>41797.5</v>
      </c>
      <c r="HD334" s="1">
        <v>1.83167</v>
      </c>
      <c r="HE334" s="1">
        <v>1.83142</v>
      </c>
      <c r="HF334" s="1">
        <v>-0.0566654</v>
      </c>
      <c r="HG334" s="1">
        <v>0.0</v>
      </c>
      <c r="HH334" s="1">
        <v>28.9033</v>
      </c>
      <c r="HI334" s="1">
        <v>999.9</v>
      </c>
      <c r="HJ334" s="1">
        <v>45.5</v>
      </c>
      <c r="HK334" s="1">
        <v>40.3</v>
      </c>
      <c r="HL334" s="1">
        <v>34.3808</v>
      </c>
      <c r="HM334" s="1">
        <v>62.7508</v>
      </c>
      <c r="HN334" s="1">
        <v>26.3822</v>
      </c>
      <c r="HO334" s="1">
        <v>1.0</v>
      </c>
      <c r="HP334" s="1">
        <v>0.589466</v>
      </c>
      <c r="HQ334" s="1">
        <v>4.70511</v>
      </c>
      <c r="HR334" s="1">
        <v>20.2437</v>
      </c>
      <c r="HS334" s="1">
        <v>5.21025</v>
      </c>
      <c r="HT334" s="1">
        <v>11.9833</v>
      </c>
      <c r="HU334" s="1">
        <v>4.9631</v>
      </c>
      <c r="HV334" s="1">
        <v>3.27435</v>
      </c>
      <c r="HW334" s="1">
        <v>9999.0</v>
      </c>
      <c r="HX334" s="1">
        <v>9999.0</v>
      </c>
      <c r="HY334" s="1">
        <v>9999.0</v>
      </c>
      <c r="HZ334" s="1">
        <v>47.9</v>
      </c>
      <c r="IA334" s="1">
        <v>1.86401</v>
      </c>
      <c r="IB334" s="1">
        <v>1.8602</v>
      </c>
      <c r="IC334" s="1">
        <v>1.85852</v>
      </c>
      <c r="ID334" s="1">
        <v>1.85989</v>
      </c>
      <c r="IE334" s="1">
        <v>1.85989</v>
      </c>
      <c r="IF334" s="1">
        <v>1.85838</v>
      </c>
      <c r="IG334" s="1">
        <v>1.85745</v>
      </c>
      <c r="IH334" s="1">
        <v>1.8524</v>
      </c>
      <c r="II334" s="1">
        <v>0.0</v>
      </c>
      <c r="IJ334" s="1">
        <v>0.0</v>
      </c>
      <c r="IK334" s="1">
        <v>0.0</v>
      </c>
      <c r="IL334" s="1">
        <v>0.0</v>
      </c>
      <c r="IM334" s="1">
        <v>0.0</v>
      </c>
      <c r="IN334" s="1" t="s">
        <v>300</v>
      </c>
      <c r="IO334" s="1" t="s">
        <v>301</v>
      </c>
      <c r="IP334" s="1" t="s">
        <v>301</v>
      </c>
      <c r="IQ334" s="1" t="s">
        <v>301</v>
      </c>
      <c r="IR334" s="1" t="s">
        <v>301</v>
      </c>
      <c r="IS334" s="1">
        <v>0.0</v>
      </c>
      <c r="IT334" s="1">
        <v>100.0</v>
      </c>
      <c r="IU334" s="1">
        <v>100.0</v>
      </c>
      <c r="IV334" s="1">
        <v>-0.841</v>
      </c>
      <c r="IW334" s="1">
        <v>-0.4622</v>
      </c>
      <c r="IX334" s="1">
        <v>-0.534209363810285</v>
      </c>
      <c r="IY334" s="1">
        <v>-7.5046352040077E-4</v>
      </c>
      <c r="IZ334" s="5">
        <v>6.3208877583927E-7</v>
      </c>
      <c r="JA334" s="5">
        <v>-2.88034269742966E-10</v>
      </c>
      <c r="JB334" s="1">
        <v>-0.345973901096485</v>
      </c>
      <c r="JC334" s="1">
        <v>-0.0258690363720074</v>
      </c>
      <c r="JD334" s="1">
        <v>0.0013316041653318</v>
      </c>
      <c r="JE334" s="5">
        <v>-1.47673817399417E-5</v>
      </c>
      <c r="JF334" s="1">
        <v>2.0</v>
      </c>
      <c r="JG334" s="1">
        <v>1970.0</v>
      </c>
      <c r="JH334" s="1">
        <v>0.0</v>
      </c>
      <c r="JI334" s="1">
        <v>27.0</v>
      </c>
      <c r="JJ334" s="1">
        <v>107.4</v>
      </c>
      <c r="JK334" s="1">
        <v>107.4</v>
      </c>
      <c r="JL334" s="1">
        <v>1.79688</v>
      </c>
      <c r="JM334" s="1">
        <v>2.65869</v>
      </c>
      <c r="JN334" s="1">
        <v>1.49658</v>
      </c>
      <c r="JO334" s="1">
        <v>2.34375</v>
      </c>
      <c r="JP334" s="1">
        <v>1.54785</v>
      </c>
      <c r="JQ334" s="1">
        <v>2.35718</v>
      </c>
      <c r="JR334" s="1">
        <v>43.5354</v>
      </c>
      <c r="JS334" s="1">
        <v>13.9394</v>
      </c>
      <c r="JT334" s="1">
        <v>18.0</v>
      </c>
      <c r="JU334" s="1">
        <v>497.465</v>
      </c>
      <c r="JV334" s="1">
        <v>512.878</v>
      </c>
      <c r="JW334" s="1">
        <v>22.1482</v>
      </c>
      <c r="JX334" s="1">
        <v>34.3404</v>
      </c>
      <c r="JY334" s="1">
        <v>29.9949</v>
      </c>
      <c r="JZ334" s="1">
        <v>34.2607</v>
      </c>
      <c r="KA334" s="1">
        <v>34.18</v>
      </c>
      <c r="KB334" s="1">
        <v>36.0895</v>
      </c>
      <c r="KC334" s="1">
        <v>51.2918</v>
      </c>
      <c r="KD334" s="1">
        <v>0.0</v>
      </c>
      <c r="KE334" s="1">
        <v>22.2714</v>
      </c>
      <c r="KF334" s="1">
        <v>754.504</v>
      </c>
      <c r="KG334" s="1">
        <v>14.8584</v>
      </c>
      <c r="KH334" s="1">
        <v>99.4434</v>
      </c>
      <c r="KI334" s="1">
        <v>99.4077</v>
      </c>
    </row>
    <row r="335">
      <c r="A335" s="1">
        <v>341.0</v>
      </c>
      <c r="B335" s="1">
        <v>334.0</v>
      </c>
      <c r="C335" s="1" t="s">
        <v>294</v>
      </c>
      <c r="D335" s="1">
        <v>1.685201935E9</v>
      </c>
      <c r="E335" s="1">
        <v>9726.40000009537</v>
      </c>
      <c r="F335" s="3">
        <v>45073.48535879629</v>
      </c>
      <c r="G335" s="4">
        <v>0.4853587962962963</v>
      </c>
      <c r="H335" s="1">
        <v>5.0</v>
      </c>
      <c r="I335" s="1" t="s">
        <v>307</v>
      </c>
      <c r="J335" s="1" t="s">
        <v>308</v>
      </c>
      <c r="K335" s="1">
        <v>1.68520192721429E9</v>
      </c>
      <c r="L335" s="1">
        <v>0.00388781980135528</v>
      </c>
      <c r="M335" s="1">
        <v>3.88781980135528</v>
      </c>
      <c r="N335" s="1">
        <v>34.5962561023077</v>
      </c>
      <c r="O335" s="1">
        <v>664.592542641248</v>
      </c>
      <c r="P335" s="1">
        <v>357.114733461554</v>
      </c>
      <c r="Q335" s="1">
        <v>35.6394465860456</v>
      </c>
      <c r="R335" s="1">
        <v>66.3252120554048</v>
      </c>
      <c r="S335" s="1">
        <v>0.195704493060838</v>
      </c>
      <c r="T335" s="1">
        <v>3.30920737343552</v>
      </c>
      <c r="U335" s="1">
        <v>0.189494553944725</v>
      </c>
      <c r="V335" s="1">
        <v>0.118975620027718</v>
      </c>
      <c r="W335" s="1">
        <v>321.504329099229</v>
      </c>
      <c r="X335" s="1">
        <v>28.042984443753</v>
      </c>
      <c r="Y335" s="1">
        <v>27.9841071428571</v>
      </c>
      <c r="Z335" s="1">
        <v>3.79132518507179</v>
      </c>
      <c r="AA335" s="1">
        <v>49.5802868317148</v>
      </c>
      <c r="AB335" s="1">
        <v>1.8011541814877</v>
      </c>
      <c r="AC335" s="1">
        <v>3.63280306868973</v>
      </c>
      <c r="AD335" s="1">
        <v>1.99017100358409</v>
      </c>
      <c r="AE335" s="1">
        <v>-171.452853239768</v>
      </c>
      <c r="AF335" s="1">
        <v>-130.338954622212</v>
      </c>
      <c r="AG335" s="1">
        <v>-8.55284486880677</v>
      </c>
      <c r="AH335" s="1">
        <v>11.159676368443</v>
      </c>
      <c r="AI335" s="1">
        <v>66.1218073820084</v>
      </c>
      <c r="AJ335" s="1">
        <v>3.88182162787332</v>
      </c>
      <c r="AK335" s="1">
        <v>34.5962561023077</v>
      </c>
      <c r="AL335" s="1">
        <v>750.355343586193</v>
      </c>
      <c r="AM335" s="1">
        <v>701.534757575757</v>
      </c>
      <c r="AN335" s="1">
        <v>3.38262313547923</v>
      </c>
      <c r="AO335" s="1">
        <v>66.870242317972</v>
      </c>
      <c r="AP335" s="1">
        <v>3.88781980135528</v>
      </c>
      <c r="AQ335" s="1">
        <v>14.7306686619344</v>
      </c>
      <c r="AR335" s="1">
        <v>18.0720010989011</v>
      </c>
      <c r="AS335" s="1">
        <v>3.3275827384411E-4</v>
      </c>
      <c r="AT335" s="1">
        <v>115.034071497889</v>
      </c>
      <c r="AU335" s="1">
        <v>0.0</v>
      </c>
      <c r="AV335" s="1">
        <v>0.0</v>
      </c>
      <c r="AW335" s="1">
        <v>1.0</v>
      </c>
      <c r="AX335" s="1">
        <v>0.0</v>
      </c>
      <c r="AY335" s="1">
        <v>52663.0</v>
      </c>
      <c r="AZ335" s="1" t="s">
        <v>297</v>
      </c>
      <c r="BA335" s="1" t="s">
        <v>297</v>
      </c>
      <c r="BB335" s="1">
        <v>0.0</v>
      </c>
      <c r="BC335" s="1">
        <v>0.0</v>
      </c>
      <c r="BD335" s="1">
        <v>0.0</v>
      </c>
      <c r="BE335" s="1">
        <v>0.0</v>
      </c>
      <c r="BF335" s="1" t="s">
        <v>297</v>
      </c>
      <c r="BG335" s="1" t="s">
        <v>297</v>
      </c>
      <c r="BH335" s="1">
        <v>0.0</v>
      </c>
      <c r="BI335" s="1">
        <v>0.0</v>
      </c>
      <c r="BJ335" s="1">
        <v>0.0</v>
      </c>
      <c r="BK335" s="1">
        <v>0.5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>
        <v>0.0</v>
      </c>
      <c r="BR335" s="1" t="s">
        <v>297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0.0</v>
      </c>
      <c r="CA335" s="1">
        <v>1.0</v>
      </c>
      <c r="CB335" s="1" t="s">
        <v>298</v>
      </c>
      <c r="CC335" s="1" t="s">
        <v>298</v>
      </c>
      <c r="CD335" s="1" t="s">
        <v>298</v>
      </c>
      <c r="CE335" s="1" t="s">
        <v>298</v>
      </c>
      <c r="CF335" s="1" t="s">
        <v>298</v>
      </c>
      <c r="CG335" s="1" t="s">
        <v>298</v>
      </c>
      <c r="CH335" s="1" t="s">
        <v>298</v>
      </c>
      <c r="CI335" s="1" t="s">
        <v>298</v>
      </c>
      <c r="CJ335" s="1" t="s">
        <v>298</v>
      </c>
      <c r="CK335" s="1" t="s">
        <v>298</v>
      </c>
      <c r="CL335" s="1" t="s">
        <v>298</v>
      </c>
      <c r="CM335" s="1" t="s">
        <v>298</v>
      </c>
      <c r="CN335" s="1" t="s">
        <v>298</v>
      </c>
      <c r="CO335" s="1" t="s">
        <v>298</v>
      </c>
      <c r="CP335" s="1" t="s">
        <v>298</v>
      </c>
      <c r="CQ335" s="1" t="s">
        <v>298</v>
      </c>
      <c r="CR335" s="1" t="s">
        <v>298</v>
      </c>
      <c r="CS335" s="1" t="s">
        <v>298</v>
      </c>
      <c r="CT335" s="1" t="s">
        <v>298</v>
      </c>
      <c r="CU335" s="1" t="s">
        <v>298</v>
      </c>
      <c r="CV335" s="1" t="s">
        <v>298</v>
      </c>
      <c r="CW335" s="1" t="s">
        <v>298</v>
      </c>
      <c r="CX335" s="1" t="s">
        <v>298</v>
      </c>
      <c r="CY335" s="1" t="s">
        <v>298</v>
      </c>
      <c r="CZ335" s="1" t="s">
        <v>298</v>
      </c>
      <c r="DA335" s="1" t="s">
        <v>298</v>
      </c>
      <c r="DB335" s="1" t="s">
        <v>298</v>
      </c>
      <c r="DC335" s="1" t="s">
        <v>298</v>
      </c>
      <c r="DD335" s="1" t="s">
        <v>298</v>
      </c>
      <c r="DE335" s="1" t="s">
        <v>298</v>
      </c>
      <c r="DF335" s="1" t="s">
        <v>298</v>
      </c>
      <c r="DG335" s="1" t="s">
        <v>298</v>
      </c>
      <c r="DH335" s="1" t="s">
        <v>298</v>
      </c>
      <c r="DI335" s="1" t="s">
        <v>298</v>
      </c>
      <c r="DJ335" s="1">
        <v>1999.96678571429</v>
      </c>
      <c r="DK335" s="1">
        <v>1681.16879953328</v>
      </c>
      <c r="DL335" s="1">
        <v>0.840598359703685</v>
      </c>
      <c r="DM335" s="1">
        <v>0.160754834228112</v>
      </c>
      <c r="DN335" s="1">
        <v>4.38</v>
      </c>
      <c r="DO335" s="1">
        <v>0.5</v>
      </c>
      <c r="DP335" s="1" t="s">
        <v>299</v>
      </c>
      <c r="DQ335" s="1">
        <v>2.0</v>
      </c>
      <c r="DR335" s="1" t="b">
        <v>1</v>
      </c>
      <c r="DS335" s="1">
        <v>1.68520192721429E9</v>
      </c>
      <c r="DT335" s="1">
        <v>664.592571428571</v>
      </c>
      <c r="DU335" s="1">
        <v>724.778928571429</v>
      </c>
      <c r="DV335" s="1">
        <v>18.0479428571429</v>
      </c>
      <c r="DW335" s="1">
        <v>14.7086321428571</v>
      </c>
      <c r="DX335" s="1">
        <v>665.43125</v>
      </c>
      <c r="DY335" s="1">
        <v>18.510175</v>
      </c>
      <c r="DZ335" s="1">
        <v>499.969071428571</v>
      </c>
      <c r="EA335" s="1">
        <v>99.698375</v>
      </c>
      <c r="EB335" s="1">
        <v>0.0999341892857143</v>
      </c>
      <c r="EC335" s="1">
        <v>27.2535321428571</v>
      </c>
      <c r="ED335" s="1">
        <v>27.9841071428571</v>
      </c>
      <c r="EE335" s="1">
        <v>999.9</v>
      </c>
      <c r="EF335" s="1">
        <v>0.0</v>
      </c>
      <c r="EG335" s="1">
        <v>0.0</v>
      </c>
      <c r="EH335" s="1">
        <v>9995.31142857143</v>
      </c>
      <c r="EI335" s="1">
        <v>0.0</v>
      </c>
      <c r="EJ335" s="1">
        <v>1421.55857142857</v>
      </c>
      <c r="EK335" s="1">
        <v>-60.1863</v>
      </c>
      <c r="EL335" s="1">
        <v>676.807892857143</v>
      </c>
      <c r="EM335" s="1">
        <v>735.599357142857</v>
      </c>
      <c r="EN335" s="1">
        <v>3.33931607142857</v>
      </c>
      <c r="EO335" s="1">
        <v>724.778928571429</v>
      </c>
      <c r="EP335" s="1">
        <v>14.7086321428571</v>
      </c>
      <c r="EQ335" s="1">
        <v>1.79935035714286</v>
      </c>
      <c r="ER335" s="1">
        <v>1.466425</v>
      </c>
      <c r="ES335" s="1">
        <v>15.7811464285714</v>
      </c>
      <c r="ET335" s="1">
        <v>12.6224428571429</v>
      </c>
      <c r="EU335" s="1">
        <v>1999.96678571429</v>
      </c>
      <c r="EV335" s="1">
        <v>0.980003642857143</v>
      </c>
      <c r="EW335" s="1">
        <v>0.0199966107142857</v>
      </c>
      <c r="EX335" s="1">
        <v>0.0</v>
      </c>
      <c r="EY335" s="1">
        <v>456.183892857143</v>
      </c>
      <c r="EZ335" s="1">
        <v>5.00078</v>
      </c>
      <c r="FA335" s="1">
        <v>14781.525</v>
      </c>
      <c r="FB335" s="1">
        <v>16379.3785714286</v>
      </c>
      <c r="FC335" s="1">
        <v>44.0667142857143</v>
      </c>
      <c r="FD335" s="1">
        <v>46.1515714285714</v>
      </c>
      <c r="FE335" s="1">
        <v>44.5264642857143</v>
      </c>
      <c r="FF335" s="1">
        <v>45.1626785714286</v>
      </c>
      <c r="FG335" s="1">
        <v>44.7832142857143</v>
      </c>
      <c r="FH335" s="1">
        <v>1955.07678571429</v>
      </c>
      <c r="FI335" s="1">
        <v>39.89</v>
      </c>
      <c r="FJ335" s="1">
        <v>0.0</v>
      </c>
      <c r="FK335" s="1">
        <v>1.6852019356E9</v>
      </c>
      <c r="FL335" s="1">
        <v>0.0</v>
      </c>
      <c r="FM335" s="1">
        <v>456.201576923077</v>
      </c>
      <c r="FN335" s="1">
        <v>-1.91627350763105</v>
      </c>
      <c r="FO335" s="1">
        <v>-674.680342464869</v>
      </c>
      <c r="FP335" s="1">
        <v>14781.1692307692</v>
      </c>
      <c r="FQ335" s="1">
        <v>15.0</v>
      </c>
      <c r="FR335" s="1">
        <v>1.6851954865E9</v>
      </c>
      <c r="FS335" s="4">
        <v>0.4107175925925926</v>
      </c>
      <c r="FT335" s="1">
        <v>1.6851954855E9</v>
      </c>
      <c r="FU335" s="1">
        <v>1.6851954865E9</v>
      </c>
      <c r="FV335" s="1">
        <v>3.0</v>
      </c>
      <c r="FW335" s="1">
        <v>-0.098</v>
      </c>
      <c r="FX335" s="1">
        <v>-0.046</v>
      </c>
      <c r="FY335" s="1">
        <v>-0.76</v>
      </c>
      <c r="FZ335" s="1">
        <v>-0.476</v>
      </c>
      <c r="GA335" s="1">
        <v>420.0</v>
      </c>
      <c r="GB335" s="1">
        <v>16.0</v>
      </c>
      <c r="GC335" s="1">
        <v>0.38</v>
      </c>
      <c r="GD335" s="1">
        <v>0.04</v>
      </c>
      <c r="GE335" s="1">
        <v>-60.1440975</v>
      </c>
      <c r="GF335" s="1">
        <v>-0.786856660412764</v>
      </c>
      <c r="GG335" s="1">
        <v>0.140259595906127</v>
      </c>
      <c r="GH335" s="1">
        <v>0.0</v>
      </c>
      <c r="GI335" s="1">
        <v>3.374456</v>
      </c>
      <c r="GJ335" s="1">
        <v>-0.699773583489672</v>
      </c>
      <c r="GK335" s="1">
        <v>0.0706097922316728</v>
      </c>
      <c r="GL335" s="1">
        <v>0.0</v>
      </c>
      <c r="GM335" s="1">
        <v>0.0</v>
      </c>
      <c r="GN335" s="1">
        <v>2.0</v>
      </c>
      <c r="GO335" s="1" t="s">
        <v>302</v>
      </c>
      <c r="GP335" s="1">
        <v>3.09856</v>
      </c>
      <c r="GQ335" s="1">
        <v>2.75824</v>
      </c>
      <c r="GR335" s="1">
        <v>0.136605</v>
      </c>
      <c r="GS335" s="1">
        <v>0.144505</v>
      </c>
      <c r="GT335" s="1">
        <v>0.0982617</v>
      </c>
      <c r="GU335" s="1">
        <v>0.0838883</v>
      </c>
      <c r="GV335" s="1">
        <v>21983.7</v>
      </c>
      <c r="GW335" s="1">
        <v>21488.7</v>
      </c>
      <c r="GX335" s="1">
        <v>26021.9</v>
      </c>
      <c r="GY335" s="1">
        <v>25477.5</v>
      </c>
      <c r="GZ335" s="1">
        <v>37672.3</v>
      </c>
      <c r="HA335" s="1">
        <v>35396.7</v>
      </c>
      <c r="HB335" s="1">
        <v>45509.1</v>
      </c>
      <c r="HC335" s="1">
        <v>41798.8</v>
      </c>
      <c r="HD335" s="1">
        <v>1.83158</v>
      </c>
      <c r="HE335" s="1">
        <v>1.83123</v>
      </c>
      <c r="HF335" s="1">
        <v>-0.0562109</v>
      </c>
      <c r="HG335" s="1">
        <v>0.0</v>
      </c>
      <c r="HH335" s="1">
        <v>28.8959</v>
      </c>
      <c r="HI335" s="1">
        <v>999.9</v>
      </c>
      <c r="HJ335" s="1">
        <v>45.5</v>
      </c>
      <c r="HK335" s="1">
        <v>40.3</v>
      </c>
      <c r="HL335" s="1">
        <v>34.3824</v>
      </c>
      <c r="HM335" s="1">
        <v>62.7008</v>
      </c>
      <c r="HN335" s="1">
        <v>26.3622</v>
      </c>
      <c r="HO335" s="1">
        <v>1.0</v>
      </c>
      <c r="HP335" s="1">
        <v>0.589296</v>
      </c>
      <c r="HQ335" s="1">
        <v>5.04876</v>
      </c>
      <c r="HR335" s="1">
        <v>20.233</v>
      </c>
      <c r="HS335" s="1">
        <v>5.21085</v>
      </c>
      <c r="HT335" s="1">
        <v>11.9848</v>
      </c>
      <c r="HU335" s="1">
        <v>4.9635</v>
      </c>
      <c r="HV335" s="1">
        <v>3.27438</v>
      </c>
      <c r="HW335" s="1">
        <v>9999.0</v>
      </c>
      <c r="HX335" s="1">
        <v>9999.0</v>
      </c>
      <c r="HY335" s="1">
        <v>9999.0</v>
      </c>
      <c r="HZ335" s="1">
        <v>47.9</v>
      </c>
      <c r="IA335" s="1">
        <v>1.86401</v>
      </c>
      <c r="IB335" s="1">
        <v>1.8602</v>
      </c>
      <c r="IC335" s="1">
        <v>1.85852</v>
      </c>
      <c r="ID335" s="1">
        <v>1.85989</v>
      </c>
      <c r="IE335" s="1">
        <v>1.85989</v>
      </c>
      <c r="IF335" s="1">
        <v>1.8584</v>
      </c>
      <c r="IG335" s="1">
        <v>1.85745</v>
      </c>
      <c r="IH335" s="1">
        <v>1.85241</v>
      </c>
      <c r="II335" s="1">
        <v>0.0</v>
      </c>
      <c r="IJ335" s="1">
        <v>0.0</v>
      </c>
      <c r="IK335" s="1">
        <v>0.0</v>
      </c>
      <c r="IL335" s="1">
        <v>0.0</v>
      </c>
      <c r="IM335" s="1">
        <v>0.0</v>
      </c>
      <c r="IN335" s="1" t="s">
        <v>300</v>
      </c>
      <c r="IO335" s="1" t="s">
        <v>301</v>
      </c>
      <c r="IP335" s="1" t="s">
        <v>301</v>
      </c>
      <c r="IQ335" s="1" t="s">
        <v>301</v>
      </c>
      <c r="IR335" s="1" t="s">
        <v>301</v>
      </c>
      <c r="IS335" s="1">
        <v>0.0</v>
      </c>
      <c r="IT335" s="1">
        <v>100.0</v>
      </c>
      <c r="IU335" s="1">
        <v>100.0</v>
      </c>
      <c r="IV335" s="1">
        <v>-0.846</v>
      </c>
      <c r="IW335" s="1">
        <v>-0.462</v>
      </c>
      <c r="IX335" s="1">
        <v>-0.534209363810285</v>
      </c>
      <c r="IY335" s="1">
        <v>-7.5046352040077E-4</v>
      </c>
      <c r="IZ335" s="5">
        <v>6.3208877583927E-7</v>
      </c>
      <c r="JA335" s="5">
        <v>-2.88034269742966E-10</v>
      </c>
      <c r="JB335" s="1">
        <v>-0.345973901096485</v>
      </c>
      <c r="JC335" s="1">
        <v>-0.0258690363720074</v>
      </c>
      <c r="JD335" s="1">
        <v>0.0013316041653318</v>
      </c>
      <c r="JE335" s="5">
        <v>-1.47673817399417E-5</v>
      </c>
      <c r="JF335" s="1">
        <v>2.0</v>
      </c>
      <c r="JG335" s="1">
        <v>1970.0</v>
      </c>
      <c r="JH335" s="1">
        <v>0.0</v>
      </c>
      <c r="JI335" s="1">
        <v>27.0</v>
      </c>
      <c r="JJ335" s="1">
        <v>107.5</v>
      </c>
      <c r="JK335" s="1">
        <v>107.5</v>
      </c>
      <c r="JL335" s="1">
        <v>1.83228</v>
      </c>
      <c r="JM335" s="1">
        <v>2.64771</v>
      </c>
      <c r="JN335" s="1">
        <v>1.49658</v>
      </c>
      <c r="JO335" s="1">
        <v>2.34375</v>
      </c>
      <c r="JP335" s="1">
        <v>1.54907</v>
      </c>
      <c r="JQ335" s="1">
        <v>2.42676</v>
      </c>
      <c r="JR335" s="1">
        <v>43.5354</v>
      </c>
      <c r="JS335" s="1">
        <v>13.9394</v>
      </c>
      <c r="JT335" s="1">
        <v>18.0</v>
      </c>
      <c r="JU335" s="1">
        <v>497.403</v>
      </c>
      <c r="JV335" s="1">
        <v>512.738</v>
      </c>
      <c r="JW335" s="1">
        <v>22.2765</v>
      </c>
      <c r="JX335" s="1">
        <v>34.3404</v>
      </c>
      <c r="JY335" s="1">
        <v>29.9982</v>
      </c>
      <c r="JZ335" s="1">
        <v>34.2607</v>
      </c>
      <c r="KA335" s="1">
        <v>34.18</v>
      </c>
      <c r="KB335" s="1">
        <v>36.7897</v>
      </c>
      <c r="KC335" s="1">
        <v>51.2918</v>
      </c>
      <c r="KD335" s="1">
        <v>0.0</v>
      </c>
      <c r="KE335" s="1">
        <v>22.2877</v>
      </c>
      <c r="KF335" s="1">
        <v>774.559</v>
      </c>
      <c r="KG335" s="1">
        <v>14.8989</v>
      </c>
      <c r="KH335" s="1">
        <v>99.4469</v>
      </c>
      <c r="KI335" s="1">
        <v>99.4108</v>
      </c>
    </row>
    <row r="336">
      <c r="A336" s="1">
        <v>342.0</v>
      </c>
      <c r="B336" s="1">
        <v>335.0</v>
      </c>
      <c r="C336" s="1" t="s">
        <v>294</v>
      </c>
      <c r="D336" s="1">
        <v>1.68520194E9</v>
      </c>
      <c r="E336" s="1">
        <v>9731.40000009537</v>
      </c>
      <c r="F336" s="3">
        <v>45073.48541666667</v>
      </c>
      <c r="G336" s="4">
        <v>0.48541666666666666</v>
      </c>
      <c r="H336" s="1">
        <v>5.0</v>
      </c>
      <c r="I336" s="1" t="s">
        <v>307</v>
      </c>
      <c r="J336" s="1" t="s">
        <v>308</v>
      </c>
      <c r="K336" s="1">
        <v>1.6852019325E9</v>
      </c>
      <c r="L336" s="1">
        <v>0.00389758837760018</v>
      </c>
      <c r="M336" s="1">
        <v>3.89758837760019</v>
      </c>
      <c r="N336" s="1">
        <v>34.5596859096609</v>
      </c>
      <c r="O336" s="1">
        <v>682.207341591587</v>
      </c>
      <c r="P336" s="1">
        <v>375.582910090704</v>
      </c>
      <c r="Q336" s="1">
        <v>37.4821882826531</v>
      </c>
      <c r="R336" s="1">
        <v>68.0825014619773</v>
      </c>
      <c r="S336" s="1">
        <v>0.196476279738187</v>
      </c>
      <c r="T336" s="1">
        <v>3.3103218984459</v>
      </c>
      <c r="U336" s="1">
        <v>0.190220142310013</v>
      </c>
      <c r="V336" s="1">
        <v>0.119433083743046</v>
      </c>
      <c r="W336" s="1">
        <v>321.504310099229</v>
      </c>
      <c r="X336" s="1">
        <v>28.0351691179559</v>
      </c>
      <c r="Y336" s="1">
        <v>27.9794148148148</v>
      </c>
      <c r="Z336" s="1">
        <v>3.79028808212511</v>
      </c>
      <c r="AA336" s="1">
        <v>49.6396969979393</v>
      </c>
      <c r="AB336" s="1">
        <v>1.80275196794943</v>
      </c>
      <c r="AC336" s="1">
        <v>3.6316739967697</v>
      </c>
      <c r="AD336" s="1">
        <v>1.98753611417568</v>
      </c>
      <c r="AE336" s="1">
        <v>-171.883647452168</v>
      </c>
      <c r="AF336" s="1">
        <v>-130.491749505169</v>
      </c>
      <c r="AG336" s="1">
        <v>-8.5595614401542</v>
      </c>
      <c r="AH336" s="1">
        <v>10.5693517017379</v>
      </c>
      <c r="AI336" s="1">
        <v>66.2047602639147</v>
      </c>
      <c r="AJ336" s="1">
        <v>3.84082969401791</v>
      </c>
      <c r="AK336" s="1">
        <v>34.5596859096609</v>
      </c>
      <c r="AL336" s="1">
        <v>767.484670034405</v>
      </c>
      <c r="AM336" s="1">
        <v>718.56513939394</v>
      </c>
      <c r="AN336" s="1">
        <v>3.40771981042924</v>
      </c>
      <c r="AO336" s="1">
        <v>66.870242317972</v>
      </c>
      <c r="AP336" s="1">
        <v>3.89758837760019</v>
      </c>
      <c r="AQ336" s="1">
        <v>14.787229850256</v>
      </c>
      <c r="AR336" s="1">
        <v>18.0808120879121</v>
      </c>
      <c r="AS336" s="1">
        <v>0.00641191814974939</v>
      </c>
      <c r="AT336" s="1">
        <v>115.034071497889</v>
      </c>
      <c r="AU336" s="1">
        <v>0.0</v>
      </c>
      <c r="AV336" s="1">
        <v>0.0</v>
      </c>
      <c r="AW336" s="1">
        <v>1.0</v>
      </c>
      <c r="AX336" s="1">
        <v>0.0</v>
      </c>
      <c r="AY336" s="1">
        <v>52595.0</v>
      </c>
      <c r="AZ336" s="1" t="s">
        <v>297</v>
      </c>
      <c r="BA336" s="1" t="s">
        <v>297</v>
      </c>
      <c r="BB336" s="1">
        <v>0.0</v>
      </c>
      <c r="BC336" s="1">
        <v>0.0</v>
      </c>
      <c r="BD336" s="1">
        <v>0.0</v>
      </c>
      <c r="BE336" s="1">
        <v>0.0</v>
      </c>
      <c r="BF336" s="1" t="s">
        <v>297</v>
      </c>
      <c r="BG336" s="1" t="s">
        <v>297</v>
      </c>
      <c r="BH336" s="1">
        <v>0.0</v>
      </c>
      <c r="BI336" s="1">
        <v>0.0</v>
      </c>
      <c r="BJ336" s="1">
        <v>0.0</v>
      </c>
      <c r="BK336" s="1">
        <v>0.5</v>
      </c>
      <c r="BL336" s="1">
        <v>0.0</v>
      </c>
      <c r="BM336" s="1">
        <v>0.0</v>
      </c>
      <c r="BN336" s="1">
        <v>0.0</v>
      </c>
      <c r="BO336" s="1">
        <v>0.0</v>
      </c>
      <c r="BP336" s="1">
        <v>0.0</v>
      </c>
      <c r="BQ336" s="1">
        <v>0.0</v>
      </c>
      <c r="BR336" s="1" t="s">
        <v>297</v>
      </c>
      <c r="BS336" s="1">
        <v>0.0</v>
      </c>
      <c r="BT336" s="1">
        <v>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0.0</v>
      </c>
      <c r="CA336" s="1">
        <v>1.0</v>
      </c>
      <c r="CB336" s="1" t="s">
        <v>298</v>
      </c>
      <c r="CC336" s="1" t="s">
        <v>298</v>
      </c>
      <c r="CD336" s="1" t="s">
        <v>298</v>
      </c>
      <c r="CE336" s="1" t="s">
        <v>298</v>
      </c>
      <c r="CF336" s="1" t="s">
        <v>298</v>
      </c>
      <c r="CG336" s="1" t="s">
        <v>298</v>
      </c>
      <c r="CH336" s="1" t="s">
        <v>298</v>
      </c>
      <c r="CI336" s="1" t="s">
        <v>298</v>
      </c>
      <c r="CJ336" s="1" t="s">
        <v>298</v>
      </c>
      <c r="CK336" s="1" t="s">
        <v>298</v>
      </c>
      <c r="CL336" s="1" t="s">
        <v>298</v>
      </c>
      <c r="CM336" s="1" t="s">
        <v>298</v>
      </c>
      <c r="CN336" s="1" t="s">
        <v>298</v>
      </c>
      <c r="CO336" s="1" t="s">
        <v>298</v>
      </c>
      <c r="CP336" s="1" t="s">
        <v>298</v>
      </c>
      <c r="CQ336" s="1" t="s">
        <v>298</v>
      </c>
      <c r="CR336" s="1" t="s">
        <v>298</v>
      </c>
      <c r="CS336" s="1" t="s">
        <v>298</v>
      </c>
      <c r="CT336" s="1" t="s">
        <v>298</v>
      </c>
      <c r="CU336" s="1" t="s">
        <v>298</v>
      </c>
      <c r="CV336" s="1" t="s">
        <v>298</v>
      </c>
      <c r="CW336" s="1" t="s">
        <v>298</v>
      </c>
      <c r="CX336" s="1" t="s">
        <v>298</v>
      </c>
      <c r="CY336" s="1" t="s">
        <v>298</v>
      </c>
      <c r="CZ336" s="1" t="s">
        <v>298</v>
      </c>
      <c r="DA336" s="1" t="s">
        <v>298</v>
      </c>
      <c r="DB336" s="1" t="s">
        <v>298</v>
      </c>
      <c r="DC336" s="1" t="s">
        <v>298</v>
      </c>
      <c r="DD336" s="1" t="s">
        <v>298</v>
      </c>
      <c r="DE336" s="1" t="s">
        <v>298</v>
      </c>
      <c r="DF336" s="1" t="s">
        <v>298</v>
      </c>
      <c r="DG336" s="1" t="s">
        <v>298</v>
      </c>
      <c r="DH336" s="1" t="s">
        <v>298</v>
      </c>
      <c r="DI336" s="1" t="s">
        <v>298</v>
      </c>
      <c r="DJ336" s="1">
        <v>1999.96666666667</v>
      </c>
      <c r="DK336" s="1">
        <v>1681.16869953328</v>
      </c>
      <c r="DL336" s="1">
        <v>0.840598359739302</v>
      </c>
      <c r="DM336" s="1">
        <v>0.160754834296853</v>
      </c>
      <c r="DN336" s="1">
        <v>4.38</v>
      </c>
      <c r="DO336" s="1">
        <v>0.5</v>
      </c>
      <c r="DP336" s="1" t="s">
        <v>299</v>
      </c>
      <c r="DQ336" s="1">
        <v>2.0</v>
      </c>
      <c r="DR336" s="1" t="b">
        <v>1</v>
      </c>
      <c r="DS336" s="1">
        <v>1.6852019325E9</v>
      </c>
      <c r="DT336" s="1">
        <v>682.20737037037</v>
      </c>
      <c r="DU336" s="1">
        <v>742.496518518519</v>
      </c>
      <c r="DV336" s="1">
        <v>18.0641222222222</v>
      </c>
      <c r="DW336" s="1">
        <v>14.7604185185185</v>
      </c>
      <c r="DX336" s="1">
        <v>683.051148148148</v>
      </c>
      <c r="DY336" s="1">
        <v>18.5262148148148</v>
      </c>
      <c r="DZ336" s="1">
        <v>500.012888888889</v>
      </c>
      <c r="EA336" s="1">
        <v>99.6973851851852</v>
      </c>
      <c r="EB336" s="1">
        <v>0.0999891777777778</v>
      </c>
      <c r="EC336" s="1">
        <v>27.2482296296296</v>
      </c>
      <c r="ED336" s="1">
        <v>27.9794148148148</v>
      </c>
      <c r="EE336" s="1">
        <v>999.9</v>
      </c>
      <c r="EF336" s="1">
        <v>0.0</v>
      </c>
      <c r="EG336" s="1">
        <v>0.0</v>
      </c>
      <c r="EH336" s="1">
        <v>10000.6218518519</v>
      </c>
      <c r="EI336" s="1">
        <v>0.0</v>
      </c>
      <c r="EJ336" s="1">
        <v>1403.42851851852</v>
      </c>
      <c r="EK336" s="1">
        <v>-60.2890407407407</v>
      </c>
      <c r="EL336" s="1">
        <v>694.757851851852</v>
      </c>
      <c r="EM336" s="1">
        <v>753.620888888889</v>
      </c>
      <c r="EN336" s="1">
        <v>3.3037037037037</v>
      </c>
      <c r="EO336" s="1">
        <v>742.496518518519</v>
      </c>
      <c r="EP336" s="1">
        <v>14.7604185185185</v>
      </c>
      <c r="EQ336" s="1">
        <v>1.80094518518519</v>
      </c>
      <c r="ER336" s="1">
        <v>1.4715737037037</v>
      </c>
      <c r="ES336" s="1">
        <v>15.7949888888889</v>
      </c>
      <c r="ET336" s="1">
        <v>12.6759074074074</v>
      </c>
      <c r="EU336" s="1">
        <v>1999.96666666667</v>
      </c>
      <c r="EV336" s="1">
        <v>0.980003666666666</v>
      </c>
      <c r="EW336" s="1">
        <v>0.0199965851851852</v>
      </c>
      <c r="EX336" s="1">
        <v>0.0</v>
      </c>
      <c r="EY336" s="1">
        <v>456.040777777778</v>
      </c>
      <c r="EZ336" s="1">
        <v>5.00078</v>
      </c>
      <c r="FA336" s="1">
        <v>14729.537037037</v>
      </c>
      <c r="FB336" s="1">
        <v>16379.3851851852</v>
      </c>
      <c r="FC336" s="1">
        <v>44.0623333333333</v>
      </c>
      <c r="FD336" s="1">
        <v>46.1364074074074</v>
      </c>
      <c r="FE336" s="1">
        <v>44.5136296296296</v>
      </c>
      <c r="FF336" s="1">
        <v>45.1525555555556</v>
      </c>
      <c r="FG336" s="1">
        <v>44.7982962962963</v>
      </c>
      <c r="FH336" s="1">
        <v>1955.07666666667</v>
      </c>
      <c r="FI336" s="1">
        <v>39.89</v>
      </c>
      <c r="FJ336" s="1">
        <v>0.0</v>
      </c>
      <c r="FK336" s="1">
        <v>1.685201941E9</v>
      </c>
      <c r="FL336" s="1">
        <v>0.0</v>
      </c>
      <c r="FM336" s="1">
        <v>456.07236</v>
      </c>
      <c r="FN336" s="1">
        <v>-1.33938461557266</v>
      </c>
      <c r="FO336" s="1">
        <v>-150.430769040657</v>
      </c>
      <c r="FP336" s="1">
        <v>14728.212</v>
      </c>
      <c r="FQ336" s="1">
        <v>15.0</v>
      </c>
      <c r="FR336" s="1">
        <v>1.6851954865E9</v>
      </c>
      <c r="FS336" s="4">
        <v>0.4107175925925926</v>
      </c>
      <c r="FT336" s="1">
        <v>1.6851954855E9</v>
      </c>
      <c r="FU336" s="1">
        <v>1.6851954865E9</v>
      </c>
      <c r="FV336" s="1">
        <v>3.0</v>
      </c>
      <c r="FW336" s="1">
        <v>-0.098</v>
      </c>
      <c r="FX336" s="1">
        <v>-0.046</v>
      </c>
      <c r="FY336" s="1">
        <v>-0.76</v>
      </c>
      <c r="FZ336" s="1">
        <v>-0.476</v>
      </c>
      <c r="GA336" s="1">
        <v>420.0</v>
      </c>
      <c r="GB336" s="1">
        <v>16.0</v>
      </c>
      <c r="GC336" s="1">
        <v>0.38</v>
      </c>
      <c r="GD336" s="1">
        <v>0.04</v>
      </c>
      <c r="GE336" s="1">
        <v>-60.2123</v>
      </c>
      <c r="GF336" s="1">
        <v>-0.870218386491336</v>
      </c>
      <c r="GG336" s="1">
        <v>0.148971732217894</v>
      </c>
      <c r="GH336" s="1">
        <v>0.0</v>
      </c>
      <c r="GI336" s="1">
        <v>3.33307125</v>
      </c>
      <c r="GJ336" s="1">
        <v>-0.459695572232651</v>
      </c>
      <c r="GK336" s="1">
        <v>0.0472508525419118</v>
      </c>
      <c r="GL336" s="1">
        <v>1.0</v>
      </c>
      <c r="GM336" s="1">
        <v>1.0</v>
      </c>
      <c r="GN336" s="1">
        <v>2.0</v>
      </c>
      <c r="GO336" s="6">
        <v>45293.0</v>
      </c>
      <c r="GP336" s="1">
        <v>3.09861</v>
      </c>
      <c r="GQ336" s="1">
        <v>2.75796</v>
      </c>
      <c r="GR336" s="1">
        <v>0.138855</v>
      </c>
      <c r="GS336" s="1">
        <v>0.146694</v>
      </c>
      <c r="GT336" s="1">
        <v>0.0982894</v>
      </c>
      <c r="GU336" s="1">
        <v>0.084226</v>
      </c>
      <c r="GV336" s="1">
        <v>21927.1</v>
      </c>
      <c r="GW336" s="1">
        <v>21434.3</v>
      </c>
      <c r="GX336" s="1">
        <v>26022.8</v>
      </c>
      <c r="GY336" s="1">
        <v>25478.2</v>
      </c>
      <c r="GZ336" s="1">
        <v>37672.3</v>
      </c>
      <c r="HA336" s="1">
        <v>35384.4</v>
      </c>
      <c r="HB336" s="1">
        <v>45510.2</v>
      </c>
      <c r="HC336" s="1">
        <v>41799.3</v>
      </c>
      <c r="HD336" s="1">
        <v>1.8317</v>
      </c>
      <c r="HE336" s="1">
        <v>1.83145</v>
      </c>
      <c r="HF336" s="1">
        <v>-0.0555217</v>
      </c>
      <c r="HG336" s="1">
        <v>0.0</v>
      </c>
      <c r="HH336" s="1">
        <v>28.886</v>
      </c>
      <c r="HI336" s="1">
        <v>999.9</v>
      </c>
      <c r="HJ336" s="1">
        <v>45.5</v>
      </c>
      <c r="HK336" s="1">
        <v>40.3</v>
      </c>
      <c r="HL336" s="1">
        <v>34.3812</v>
      </c>
      <c r="HM336" s="1">
        <v>62.8608</v>
      </c>
      <c r="HN336" s="1">
        <v>26.0777</v>
      </c>
      <c r="HO336" s="1">
        <v>1.0</v>
      </c>
      <c r="HP336" s="1">
        <v>0.590343</v>
      </c>
      <c r="HQ336" s="1">
        <v>5.25969</v>
      </c>
      <c r="HR336" s="1">
        <v>20.2261</v>
      </c>
      <c r="HS336" s="1">
        <v>5.211</v>
      </c>
      <c r="HT336" s="1">
        <v>11.9831</v>
      </c>
      <c r="HU336" s="1">
        <v>4.96335</v>
      </c>
      <c r="HV336" s="1">
        <v>3.27433</v>
      </c>
      <c r="HW336" s="1">
        <v>9999.0</v>
      </c>
      <c r="HX336" s="1">
        <v>9999.0</v>
      </c>
      <c r="HY336" s="1">
        <v>9999.0</v>
      </c>
      <c r="HZ336" s="1">
        <v>47.9</v>
      </c>
      <c r="IA336" s="1">
        <v>1.86401</v>
      </c>
      <c r="IB336" s="1">
        <v>1.8602</v>
      </c>
      <c r="IC336" s="1">
        <v>1.85852</v>
      </c>
      <c r="ID336" s="1">
        <v>1.85989</v>
      </c>
      <c r="IE336" s="1">
        <v>1.85989</v>
      </c>
      <c r="IF336" s="1">
        <v>1.85837</v>
      </c>
      <c r="IG336" s="1">
        <v>1.85745</v>
      </c>
      <c r="IH336" s="1">
        <v>1.85241</v>
      </c>
      <c r="II336" s="1">
        <v>0.0</v>
      </c>
      <c r="IJ336" s="1">
        <v>0.0</v>
      </c>
      <c r="IK336" s="1">
        <v>0.0</v>
      </c>
      <c r="IL336" s="1">
        <v>0.0</v>
      </c>
      <c r="IM336" s="1">
        <v>0.0</v>
      </c>
      <c r="IN336" s="1" t="s">
        <v>300</v>
      </c>
      <c r="IO336" s="1" t="s">
        <v>301</v>
      </c>
      <c r="IP336" s="1" t="s">
        <v>301</v>
      </c>
      <c r="IQ336" s="1" t="s">
        <v>301</v>
      </c>
      <c r="IR336" s="1" t="s">
        <v>301</v>
      </c>
      <c r="IS336" s="1">
        <v>0.0</v>
      </c>
      <c r="IT336" s="1">
        <v>100.0</v>
      </c>
      <c r="IU336" s="1">
        <v>100.0</v>
      </c>
      <c r="IV336" s="1">
        <v>-0.851</v>
      </c>
      <c r="IW336" s="1">
        <v>-0.462</v>
      </c>
      <c r="IX336" s="1">
        <v>-0.534209363810285</v>
      </c>
      <c r="IY336" s="1">
        <v>-7.5046352040077E-4</v>
      </c>
      <c r="IZ336" s="5">
        <v>6.3208877583927E-7</v>
      </c>
      <c r="JA336" s="5">
        <v>-2.88034269742966E-10</v>
      </c>
      <c r="JB336" s="1">
        <v>-0.345973901096485</v>
      </c>
      <c r="JC336" s="1">
        <v>-0.0258690363720074</v>
      </c>
      <c r="JD336" s="1">
        <v>0.0013316041653318</v>
      </c>
      <c r="JE336" s="5">
        <v>-1.47673817399417E-5</v>
      </c>
      <c r="JF336" s="1">
        <v>2.0</v>
      </c>
      <c r="JG336" s="1">
        <v>1970.0</v>
      </c>
      <c r="JH336" s="1">
        <v>0.0</v>
      </c>
      <c r="JI336" s="1">
        <v>27.0</v>
      </c>
      <c r="JJ336" s="1">
        <v>107.6</v>
      </c>
      <c r="JK336" s="1">
        <v>107.6</v>
      </c>
      <c r="JL336" s="1">
        <v>1.86401</v>
      </c>
      <c r="JM336" s="1">
        <v>2.64771</v>
      </c>
      <c r="JN336" s="1">
        <v>1.49658</v>
      </c>
      <c r="JO336" s="1">
        <v>2.34375</v>
      </c>
      <c r="JP336" s="1">
        <v>1.54907</v>
      </c>
      <c r="JQ336" s="1">
        <v>2.46948</v>
      </c>
      <c r="JR336" s="1">
        <v>43.5354</v>
      </c>
      <c r="JS336" s="1">
        <v>13.9306</v>
      </c>
      <c r="JT336" s="1">
        <v>18.0</v>
      </c>
      <c r="JU336" s="1">
        <v>497.481</v>
      </c>
      <c r="JV336" s="1">
        <v>512.872</v>
      </c>
      <c r="JW336" s="1">
        <v>22.3194</v>
      </c>
      <c r="JX336" s="1">
        <v>34.3404</v>
      </c>
      <c r="JY336" s="1">
        <v>30.0</v>
      </c>
      <c r="JZ336" s="1">
        <v>34.2607</v>
      </c>
      <c r="KA336" s="1">
        <v>34.1769</v>
      </c>
      <c r="KB336" s="1">
        <v>37.4184</v>
      </c>
      <c r="KC336" s="1">
        <v>51.0059</v>
      </c>
      <c r="KD336" s="1">
        <v>0.0</v>
      </c>
      <c r="KE336" s="1">
        <v>22.3019</v>
      </c>
      <c r="KF336" s="1">
        <v>787.916</v>
      </c>
      <c r="KG336" s="1">
        <v>14.9491</v>
      </c>
      <c r="KH336" s="1">
        <v>99.4497</v>
      </c>
      <c r="KI336" s="1">
        <v>99.4127</v>
      </c>
    </row>
    <row r="337">
      <c r="A337" s="1">
        <v>343.0</v>
      </c>
      <c r="B337" s="1">
        <v>336.0</v>
      </c>
      <c r="C337" s="1" t="s">
        <v>294</v>
      </c>
      <c r="D337" s="1">
        <v>1.685201945E9</v>
      </c>
      <c r="E337" s="1">
        <v>9736.40000009537</v>
      </c>
      <c r="F337" s="3">
        <v>45073.48547453704</v>
      </c>
      <c r="G337" s="4">
        <v>0.485474537037037</v>
      </c>
      <c r="H337" s="1">
        <v>5.0</v>
      </c>
      <c r="I337" s="1" t="s">
        <v>307</v>
      </c>
      <c r="J337" s="1" t="s">
        <v>308</v>
      </c>
      <c r="K337" s="1">
        <v>1.68520193721429E9</v>
      </c>
      <c r="L337" s="1">
        <v>0.00376226831459162</v>
      </c>
      <c r="M337" s="1">
        <v>3.76226831459163</v>
      </c>
      <c r="N337" s="1">
        <v>34.7532087199292</v>
      </c>
      <c r="O337" s="1">
        <v>697.942792520928</v>
      </c>
      <c r="P337" s="1">
        <v>379.146287096766</v>
      </c>
      <c r="Q337" s="1">
        <v>37.8378422703736</v>
      </c>
      <c r="R337" s="1">
        <v>69.6529286871559</v>
      </c>
      <c r="S337" s="1">
        <v>0.189612699960372</v>
      </c>
      <c r="T337" s="1">
        <v>3.30848494760545</v>
      </c>
      <c r="U337" s="1">
        <v>0.183775907529325</v>
      </c>
      <c r="V337" s="1">
        <v>0.115369388159111</v>
      </c>
      <c r="W337" s="1">
        <v>321.505754099233</v>
      </c>
      <c r="X337" s="1">
        <v>28.066446595058</v>
      </c>
      <c r="Y337" s="1">
        <v>27.9778607142857</v>
      </c>
      <c r="Z337" s="1">
        <v>3.78994464786954</v>
      </c>
      <c r="AA337" s="1">
        <v>49.6797124875632</v>
      </c>
      <c r="AB337" s="1">
        <v>1.80414767128659</v>
      </c>
      <c r="AC337" s="1">
        <v>3.63155819739947</v>
      </c>
      <c r="AD337" s="1">
        <v>1.98579697658294</v>
      </c>
      <c r="AE337" s="1">
        <v>-165.916032673491</v>
      </c>
      <c r="AF337" s="1">
        <v>-130.23915379366</v>
      </c>
      <c r="AG337" s="1">
        <v>-8.54764626947345</v>
      </c>
      <c r="AH337" s="1">
        <v>16.8029213626092</v>
      </c>
      <c r="AI337" s="1">
        <v>66.2398222340014</v>
      </c>
      <c r="AJ337" s="1">
        <v>3.77638077410466</v>
      </c>
      <c r="AK337" s="1">
        <v>34.7532087199292</v>
      </c>
      <c r="AL337" s="1">
        <v>784.692503288059</v>
      </c>
      <c r="AM337" s="1">
        <v>735.618054545455</v>
      </c>
      <c r="AN337" s="1">
        <v>3.4046500914679</v>
      </c>
      <c r="AO337" s="1">
        <v>66.870242317972</v>
      </c>
      <c r="AP337" s="1">
        <v>3.76226831459163</v>
      </c>
      <c r="AQ337" s="1">
        <v>14.8730270917341</v>
      </c>
      <c r="AR337" s="1">
        <v>18.1077362637363</v>
      </c>
      <c r="AS337" s="1">
        <v>1.1762194015246E-4</v>
      </c>
      <c r="AT337" s="1">
        <v>115.034071497889</v>
      </c>
      <c r="AU337" s="1">
        <v>0.0</v>
      </c>
      <c r="AV337" s="1">
        <v>0.0</v>
      </c>
      <c r="AW337" s="1">
        <v>1.0</v>
      </c>
      <c r="AX337" s="1">
        <v>0.0</v>
      </c>
      <c r="AY337" s="1">
        <v>52699.0</v>
      </c>
      <c r="AZ337" s="1" t="s">
        <v>297</v>
      </c>
      <c r="BA337" s="1" t="s">
        <v>297</v>
      </c>
      <c r="BB337" s="1">
        <v>0.0</v>
      </c>
      <c r="BC337" s="1">
        <v>0.0</v>
      </c>
      <c r="BD337" s="1">
        <v>0.0</v>
      </c>
      <c r="BE337" s="1">
        <v>0.0</v>
      </c>
      <c r="BF337" s="1" t="s">
        <v>297</v>
      </c>
      <c r="BG337" s="1" t="s">
        <v>297</v>
      </c>
      <c r="BH337" s="1">
        <v>0.0</v>
      </c>
      <c r="BI337" s="1">
        <v>0.0</v>
      </c>
      <c r="BJ337" s="1">
        <v>0.0</v>
      </c>
      <c r="BK337" s="1">
        <v>0.5</v>
      </c>
      <c r="BL337" s="1">
        <v>0.0</v>
      </c>
      <c r="BM337" s="1">
        <v>0.0</v>
      </c>
      <c r="BN337" s="1">
        <v>0.0</v>
      </c>
      <c r="BO337" s="1">
        <v>0.0</v>
      </c>
      <c r="BP337" s="1">
        <v>0.0</v>
      </c>
      <c r="BQ337" s="1">
        <v>0.0</v>
      </c>
      <c r="BR337" s="1" t="s">
        <v>297</v>
      </c>
      <c r="BS337" s="1">
        <v>0.0</v>
      </c>
      <c r="BT337" s="1">
        <v>0.0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</v>
      </c>
      <c r="BZ337" s="1">
        <v>0.0</v>
      </c>
      <c r="CA337" s="1">
        <v>1.0</v>
      </c>
      <c r="CB337" s="1" t="s">
        <v>298</v>
      </c>
      <c r="CC337" s="1" t="s">
        <v>298</v>
      </c>
      <c r="CD337" s="1" t="s">
        <v>298</v>
      </c>
      <c r="CE337" s="1" t="s">
        <v>298</v>
      </c>
      <c r="CF337" s="1" t="s">
        <v>298</v>
      </c>
      <c r="CG337" s="1" t="s">
        <v>298</v>
      </c>
      <c r="CH337" s="1" t="s">
        <v>298</v>
      </c>
      <c r="CI337" s="1" t="s">
        <v>298</v>
      </c>
      <c r="CJ337" s="1" t="s">
        <v>298</v>
      </c>
      <c r="CK337" s="1" t="s">
        <v>298</v>
      </c>
      <c r="CL337" s="1" t="s">
        <v>298</v>
      </c>
      <c r="CM337" s="1" t="s">
        <v>298</v>
      </c>
      <c r="CN337" s="1" t="s">
        <v>298</v>
      </c>
      <c r="CO337" s="1" t="s">
        <v>298</v>
      </c>
      <c r="CP337" s="1" t="s">
        <v>298</v>
      </c>
      <c r="CQ337" s="1" t="s">
        <v>298</v>
      </c>
      <c r="CR337" s="1" t="s">
        <v>298</v>
      </c>
      <c r="CS337" s="1" t="s">
        <v>298</v>
      </c>
      <c r="CT337" s="1" t="s">
        <v>298</v>
      </c>
      <c r="CU337" s="1" t="s">
        <v>298</v>
      </c>
      <c r="CV337" s="1" t="s">
        <v>298</v>
      </c>
      <c r="CW337" s="1" t="s">
        <v>298</v>
      </c>
      <c r="CX337" s="1" t="s">
        <v>298</v>
      </c>
      <c r="CY337" s="1" t="s">
        <v>298</v>
      </c>
      <c r="CZ337" s="1" t="s">
        <v>298</v>
      </c>
      <c r="DA337" s="1" t="s">
        <v>298</v>
      </c>
      <c r="DB337" s="1" t="s">
        <v>298</v>
      </c>
      <c r="DC337" s="1" t="s">
        <v>298</v>
      </c>
      <c r="DD337" s="1" t="s">
        <v>298</v>
      </c>
      <c r="DE337" s="1" t="s">
        <v>298</v>
      </c>
      <c r="DF337" s="1" t="s">
        <v>298</v>
      </c>
      <c r="DG337" s="1" t="s">
        <v>298</v>
      </c>
      <c r="DH337" s="1" t="s">
        <v>298</v>
      </c>
      <c r="DI337" s="1" t="s">
        <v>298</v>
      </c>
      <c r="DJ337" s="1">
        <v>1999.97571428571</v>
      </c>
      <c r="DK337" s="1">
        <v>1681.17629953328</v>
      </c>
      <c r="DL337" s="1">
        <v>0.840598357032405</v>
      </c>
      <c r="DM337" s="1">
        <v>0.160754829072541</v>
      </c>
      <c r="DN337" s="1">
        <v>4.38</v>
      </c>
      <c r="DO337" s="1">
        <v>0.5</v>
      </c>
      <c r="DP337" s="1" t="s">
        <v>299</v>
      </c>
      <c r="DQ337" s="1">
        <v>2.0</v>
      </c>
      <c r="DR337" s="1" t="b">
        <v>1</v>
      </c>
      <c r="DS337" s="1">
        <v>1.68520193721429E9</v>
      </c>
      <c r="DT337" s="1">
        <v>697.942821428572</v>
      </c>
      <c r="DU337" s="1">
        <v>758.272571428571</v>
      </c>
      <c r="DV337" s="1">
        <v>18.0780892857143</v>
      </c>
      <c r="DW337" s="1">
        <v>14.8300642857143</v>
      </c>
      <c r="DX337" s="1">
        <v>698.791107142857</v>
      </c>
      <c r="DY337" s="1">
        <v>18.5400785714286</v>
      </c>
      <c r="DZ337" s="1">
        <v>500.043142857143</v>
      </c>
      <c r="EA337" s="1">
        <v>99.6973678571429</v>
      </c>
      <c r="EB337" s="1">
        <v>0.100107571428571</v>
      </c>
      <c r="EC337" s="1">
        <v>27.2476857142857</v>
      </c>
      <c r="ED337" s="1">
        <v>27.9778607142857</v>
      </c>
      <c r="EE337" s="1">
        <v>999.9</v>
      </c>
      <c r="EF337" s="1">
        <v>0.0</v>
      </c>
      <c r="EG337" s="1">
        <v>0.0</v>
      </c>
      <c r="EH337" s="1">
        <v>9992.03535714286</v>
      </c>
      <c r="EI337" s="1">
        <v>0.0</v>
      </c>
      <c r="EJ337" s="1">
        <v>1395.92142857143</v>
      </c>
      <c r="EK337" s="1">
        <v>-60.3296071428571</v>
      </c>
      <c r="EL337" s="1">
        <v>710.792821428572</v>
      </c>
      <c r="EM337" s="1">
        <v>769.688107142857</v>
      </c>
      <c r="EN337" s="1">
        <v>3.24803392857143</v>
      </c>
      <c r="EO337" s="1">
        <v>758.272571428571</v>
      </c>
      <c r="EP337" s="1">
        <v>14.8300642857143</v>
      </c>
      <c r="EQ337" s="1">
        <v>1.80233785714286</v>
      </c>
      <c r="ER337" s="1">
        <v>1.4785175</v>
      </c>
      <c r="ES337" s="1">
        <v>15.8070785714286</v>
      </c>
      <c r="ET337" s="1">
        <v>12.7476428571429</v>
      </c>
      <c r="EU337" s="1">
        <v>1999.97571428571</v>
      </c>
      <c r="EV337" s="1">
        <v>0.98000375</v>
      </c>
      <c r="EW337" s="1">
        <v>0.0199965</v>
      </c>
      <c r="EX337" s="1">
        <v>0.0</v>
      </c>
      <c r="EY337" s="1">
        <v>456.015821428571</v>
      </c>
      <c r="EZ337" s="1">
        <v>5.00078</v>
      </c>
      <c r="FA337" s="1">
        <v>14733.1714285714</v>
      </c>
      <c r="FB337" s="1">
        <v>16379.4571428571</v>
      </c>
      <c r="FC337" s="1">
        <v>44.04</v>
      </c>
      <c r="FD337" s="1">
        <v>46.1158928571429</v>
      </c>
      <c r="FE337" s="1">
        <v>44.5020714285714</v>
      </c>
      <c r="FF337" s="1">
        <v>45.1471071428571</v>
      </c>
      <c r="FG337" s="1">
        <v>44.77425</v>
      </c>
      <c r="FH337" s="1">
        <v>1955.08571428571</v>
      </c>
      <c r="FI337" s="1">
        <v>39.89</v>
      </c>
      <c r="FJ337" s="1">
        <v>0.0</v>
      </c>
      <c r="FK337" s="1">
        <v>1.6852019458E9</v>
      </c>
      <c r="FL337" s="1">
        <v>0.0</v>
      </c>
      <c r="FM337" s="1">
        <v>456.0392</v>
      </c>
      <c r="FN337" s="1">
        <v>0.536923081315013</v>
      </c>
      <c r="FO337" s="1">
        <v>-0.0307692834031371</v>
      </c>
      <c r="FP337" s="1">
        <v>14733.088</v>
      </c>
      <c r="FQ337" s="1">
        <v>15.0</v>
      </c>
      <c r="FR337" s="1">
        <v>1.6851954865E9</v>
      </c>
      <c r="FS337" s="4">
        <v>0.4107175925925926</v>
      </c>
      <c r="FT337" s="1">
        <v>1.6851954855E9</v>
      </c>
      <c r="FU337" s="1">
        <v>1.6851954865E9</v>
      </c>
      <c r="FV337" s="1">
        <v>3.0</v>
      </c>
      <c r="FW337" s="1">
        <v>-0.098</v>
      </c>
      <c r="FX337" s="1">
        <v>-0.046</v>
      </c>
      <c r="FY337" s="1">
        <v>-0.76</v>
      </c>
      <c r="FZ337" s="1">
        <v>-0.476</v>
      </c>
      <c r="GA337" s="1">
        <v>420.0</v>
      </c>
      <c r="GB337" s="1">
        <v>16.0</v>
      </c>
      <c r="GC337" s="1">
        <v>0.38</v>
      </c>
      <c r="GD337" s="1">
        <v>0.04</v>
      </c>
      <c r="GE337" s="1">
        <v>-60.3195951219512</v>
      </c>
      <c r="GF337" s="1">
        <v>-0.670751916376258</v>
      </c>
      <c r="GG337" s="1">
        <v>0.129410588685816</v>
      </c>
      <c r="GH337" s="1">
        <v>0.0</v>
      </c>
      <c r="GI337" s="1">
        <v>3.27849146341463</v>
      </c>
      <c r="GJ337" s="1">
        <v>-0.607311219512196</v>
      </c>
      <c r="GK337" s="1">
        <v>0.0635197209461592</v>
      </c>
      <c r="GL337" s="1">
        <v>0.0</v>
      </c>
      <c r="GM337" s="1">
        <v>0.0</v>
      </c>
      <c r="GN337" s="1">
        <v>2.0</v>
      </c>
      <c r="GO337" s="1" t="s">
        <v>302</v>
      </c>
      <c r="GP337" s="1">
        <v>3.09857</v>
      </c>
      <c r="GQ337" s="1">
        <v>2.75808</v>
      </c>
      <c r="GR337" s="1">
        <v>0.141082</v>
      </c>
      <c r="GS337" s="1">
        <v>0.148834</v>
      </c>
      <c r="GT337" s="1">
        <v>0.0983931</v>
      </c>
      <c r="GU337" s="1">
        <v>0.0845397</v>
      </c>
      <c r="GV337" s="1">
        <v>21870.4</v>
      </c>
      <c r="GW337" s="1">
        <v>21380.7</v>
      </c>
      <c r="GX337" s="1">
        <v>26022.8</v>
      </c>
      <c r="GY337" s="1">
        <v>25478.4</v>
      </c>
      <c r="GZ337" s="1">
        <v>37668.1</v>
      </c>
      <c r="HA337" s="1">
        <v>35373.4</v>
      </c>
      <c r="HB337" s="1">
        <v>45510.0</v>
      </c>
      <c r="HC337" s="1">
        <v>41800.4</v>
      </c>
      <c r="HD337" s="1">
        <v>1.8315</v>
      </c>
      <c r="HE337" s="1">
        <v>1.83137</v>
      </c>
      <c r="HF337" s="1">
        <v>-0.0546984</v>
      </c>
      <c r="HG337" s="1">
        <v>0.0</v>
      </c>
      <c r="HH337" s="1">
        <v>28.8761</v>
      </c>
      <c r="HI337" s="1">
        <v>999.9</v>
      </c>
      <c r="HJ337" s="1">
        <v>45.5</v>
      </c>
      <c r="HK337" s="1">
        <v>40.3</v>
      </c>
      <c r="HL337" s="1">
        <v>34.3797</v>
      </c>
      <c r="HM337" s="1">
        <v>62.9008</v>
      </c>
      <c r="HN337" s="1">
        <v>26.0056</v>
      </c>
      <c r="HO337" s="1">
        <v>1.0</v>
      </c>
      <c r="HP337" s="1">
        <v>0.591527</v>
      </c>
      <c r="HQ337" s="1">
        <v>5.37923</v>
      </c>
      <c r="HR337" s="1">
        <v>20.222</v>
      </c>
      <c r="HS337" s="1">
        <v>5.2107</v>
      </c>
      <c r="HT337" s="1">
        <v>11.9824</v>
      </c>
      <c r="HU337" s="1">
        <v>4.9634</v>
      </c>
      <c r="HV337" s="1">
        <v>3.2744</v>
      </c>
      <c r="HW337" s="1">
        <v>9999.0</v>
      </c>
      <c r="HX337" s="1">
        <v>9999.0</v>
      </c>
      <c r="HY337" s="1">
        <v>9999.0</v>
      </c>
      <c r="HZ337" s="1">
        <v>47.9</v>
      </c>
      <c r="IA337" s="1">
        <v>1.86401</v>
      </c>
      <c r="IB337" s="1">
        <v>1.8602</v>
      </c>
      <c r="IC337" s="1">
        <v>1.85852</v>
      </c>
      <c r="ID337" s="1">
        <v>1.85989</v>
      </c>
      <c r="IE337" s="1">
        <v>1.85988</v>
      </c>
      <c r="IF337" s="1">
        <v>1.85837</v>
      </c>
      <c r="IG337" s="1">
        <v>1.85745</v>
      </c>
      <c r="IH337" s="1">
        <v>1.85241</v>
      </c>
      <c r="II337" s="1">
        <v>0.0</v>
      </c>
      <c r="IJ337" s="1">
        <v>0.0</v>
      </c>
      <c r="IK337" s="1">
        <v>0.0</v>
      </c>
      <c r="IL337" s="1">
        <v>0.0</v>
      </c>
      <c r="IM337" s="1">
        <v>0.0</v>
      </c>
      <c r="IN337" s="1" t="s">
        <v>300</v>
      </c>
      <c r="IO337" s="1" t="s">
        <v>301</v>
      </c>
      <c r="IP337" s="1" t="s">
        <v>301</v>
      </c>
      <c r="IQ337" s="1" t="s">
        <v>301</v>
      </c>
      <c r="IR337" s="1" t="s">
        <v>301</v>
      </c>
      <c r="IS337" s="1">
        <v>0.0</v>
      </c>
      <c r="IT337" s="1">
        <v>100.0</v>
      </c>
      <c r="IU337" s="1">
        <v>100.0</v>
      </c>
      <c r="IV337" s="1">
        <v>-0.855</v>
      </c>
      <c r="IW337" s="1">
        <v>-0.4617</v>
      </c>
      <c r="IX337" s="1">
        <v>-0.534209363810285</v>
      </c>
      <c r="IY337" s="1">
        <v>-7.5046352040077E-4</v>
      </c>
      <c r="IZ337" s="5">
        <v>6.3208877583927E-7</v>
      </c>
      <c r="JA337" s="5">
        <v>-2.88034269742966E-10</v>
      </c>
      <c r="JB337" s="1">
        <v>-0.345973901096485</v>
      </c>
      <c r="JC337" s="1">
        <v>-0.0258690363720074</v>
      </c>
      <c r="JD337" s="1">
        <v>0.0013316041653318</v>
      </c>
      <c r="JE337" s="5">
        <v>-1.47673817399417E-5</v>
      </c>
      <c r="JF337" s="1">
        <v>2.0</v>
      </c>
      <c r="JG337" s="1">
        <v>1970.0</v>
      </c>
      <c r="JH337" s="1">
        <v>0.0</v>
      </c>
      <c r="JI337" s="1">
        <v>27.0</v>
      </c>
      <c r="JJ337" s="1">
        <v>107.7</v>
      </c>
      <c r="JK337" s="1">
        <v>107.6</v>
      </c>
      <c r="JL337" s="1">
        <v>1.89819</v>
      </c>
      <c r="JM337" s="1">
        <v>2.65869</v>
      </c>
      <c r="JN337" s="1">
        <v>1.49658</v>
      </c>
      <c r="JO337" s="1">
        <v>2.34375</v>
      </c>
      <c r="JP337" s="1">
        <v>1.54907</v>
      </c>
      <c r="JQ337" s="1">
        <v>2.43896</v>
      </c>
      <c r="JR337" s="1">
        <v>43.5627</v>
      </c>
      <c r="JS337" s="1">
        <v>13.9219</v>
      </c>
      <c r="JT337" s="1">
        <v>18.0</v>
      </c>
      <c r="JU337" s="1">
        <v>497.357</v>
      </c>
      <c r="JV337" s="1">
        <v>512.818</v>
      </c>
      <c r="JW337" s="1">
        <v>22.3314</v>
      </c>
      <c r="JX337" s="1">
        <v>34.3404</v>
      </c>
      <c r="JY337" s="1">
        <v>30.0008</v>
      </c>
      <c r="JZ337" s="1">
        <v>34.2607</v>
      </c>
      <c r="KA337" s="1">
        <v>34.1769</v>
      </c>
      <c r="KB337" s="1">
        <v>38.1105</v>
      </c>
      <c r="KC337" s="1">
        <v>51.0059</v>
      </c>
      <c r="KD337" s="1">
        <v>0.0</v>
      </c>
      <c r="KE337" s="1">
        <v>22.3179</v>
      </c>
      <c r="KF337" s="1">
        <v>807.981</v>
      </c>
      <c r="KG337" s="1">
        <v>14.9751</v>
      </c>
      <c r="KH337" s="1">
        <v>99.4495</v>
      </c>
      <c r="KI337" s="1">
        <v>99.4146</v>
      </c>
    </row>
    <row r="338">
      <c r="A338" s="1">
        <v>344.0</v>
      </c>
      <c r="B338" s="1">
        <v>337.0</v>
      </c>
      <c r="C338" s="1" t="s">
        <v>294</v>
      </c>
      <c r="D338" s="1">
        <v>1.68520195E9</v>
      </c>
      <c r="E338" s="1">
        <v>9741.40000009537</v>
      </c>
      <c r="F338" s="3">
        <v>45073.48553240741</v>
      </c>
      <c r="G338" s="4">
        <v>0.4855324074074074</v>
      </c>
      <c r="H338" s="1">
        <v>5.0</v>
      </c>
      <c r="I338" s="1" t="s">
        <v>307</v>
      </c>
      <c r="J338" s="1" t="s">
        <v>308</v>
      </c>
      <c r="K338" s="1">
        <v>1.6852019425E9</v>
      </c>
      <c r="L338" s="1">
        <v>0.00374122630391368</v>
      </c>
      <c r="M338" s="1">
        <v>3.74122630391368</v>
      </c>
      <c r="N338" s="1">
        <v>34.7803829661603</v>
      </c>
      <c r="O338" s="1">
        <v>715.613230317972</v>
      </c>
      <c r="P338" s="1">
        <v>394.434209670756</v>
      </c>
      <c r="Q338" s="1">
        <v>39.363566325295</v>
      </c>
      <c r="R338" s="1">
        <v>71.4164445279571</v>
      </c>
      <c r="S338" s="1">
        <v>0.188572873112944</v>
      </c>
      <c r="T338" s="1">
        <v>3.31014893055356</v>
      </c>
      <c r="U338" s="1">
        <v>0.182801680191472</v>
      </c>
      <c r="V338" s="1">
        <v>0.114754856131101</v>
      </c>
      <c r="W338" s="1">
        <v>321.505551432566</v>
      </c>
      <c r="X338" s="1">
        <v>28.0706618966254</v>
      </c>
      <c r="Y338" s="1">
        <v>27.9829555555556</v>
      </c>
      <c r="Z338" s="1">
        <v>3.79107063719501</v>
      </c>
      <c r="AA338" s="1">
        <v>49.7283336453689</v>
      </c>
      <c r="AB338" s="1">
        <v>1.80588391280018</v>
      </c>
      <c r="AC338" s="1">
        <v>3.63149894721711</v>
      </c>
      <c r="AD338" s="1">
        <v>1.98518672439483</v>
      </c>
      <c r="AE338" s="1">
        <v>-164.988080002593</v>
      </c>
      <c r="AF338" s="1">
        <v>-131.263531357411</v>
      </c>
      <c r="AG338" s="1">
        <v>-8.6107530751454</v>
      </c>
      <c r="AH338" s="1">
        <v>16.6431869974164</v>
      </c>
      <c r="AI338" s="1">
        <v>66.3338417264583</v>
      </c>
      <c r="AJ338" s="1">
        <v>3.72069869234082</v>
      </c>
      <c r="AK338" s="1">
        <v>34.7803829661603</v>
      </c>
      <c r="AL338" s="1">
        <v>801.753890018084</v>
      </c>
      <c r="AM338" s="1">
        <v>752.650896969697</v>
      </c>
      <c r="AN338" s="1">
        <v>3.40506485418517</v>
      </c>
      <c r="AO338" s="1">
        <v>66.870242317972</v>
      </c>
      <c r="AP338" s="1">
        <v>3.74122630391368</v>
      </c>
      <c r="AQ338" s="1">
        <v>14.9449137413873</v>
      </c>
      <c r="AR338" s="1">
        <v>18.1105428571429</v>
      </c>
      <c r="AS338" s="1">
        <v>0.00566881069872305</v>
      </c>
      <c r="AT338" s="1">
        <v>115.034071497889</v>
      </c>
      <c r="AU338" s="1">
        <v>0.0</v>
      </c>
      <c r="AV338" s="1">
        <v>0.0</v>
      </c>
      <c r="AW338" s="1">
        <v>1.0</v>
      </c>
      <c r="AX338" s="1">
        <v>0.0</v>
      </c>
      <c r="AY338" s="1">
        <v>52638.0</v>
      </c>
      <c r="AZ338" s="1" t="s">
        <v>297</v>
      </c>
      <c r="BA338" s="1" t="s">
        <v>297</v>
      </c>
      <c r="BB338" s="1">
        <v>0.0</v>
      </c>
      <c r="BC338" s="1">
        <v>0.0</v>
      </c>
      <c r="BD338" s="1">
        <v>0.0</v>
      </c>
      <c r="BE338" s="1">
        <v>0.0</v>
      </c>
      <c r="BF338" s="1" t="s">
        <v>297</v>
      </c>
      <c r="BG338" s="1" t="s">
        <v>297</v>
      </c>
      <c r="BH338" s="1">
        <v>0.0</v>
      </c>
      <c r="BI338" s="1">
        <v>0.0</v>
      </c>
      <c r="BJ338" s="1">
        <v>0.0</v>
      </c>
      <c r="BK338" s="1">
        <v>0.5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 t="s">
        <v>297</v>
      </c>
      <c r="BS338" s="1">
        <v>0.0</v>
      </c>
      <c r="BT338" s="1">
        <v>0.0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</v>
      </c>
      <c r="BZ338" s="1">
        <v>0.0</v>
      </c>
      <c r="CA338" s="1">
        <v>1.0</v>
      </c>
      <c r="CB338" s="1" t="s">
        <v>298</v>
      </c>
      <c r="CC338" s="1" t="s">
        <v>298</v>
      </c>
      <c r="CD338" s="1" t="s">
        <v>298</v>
      </c>
      <c r="CE338" s="1" t="s">
        <v>298</v>
      </c>
      <c r="CF338" s="1" t="s">
        <v>298</v>
      </c>
      <c r="CG338" s="1" t="s">
        <v>298</v>
      </c>
      <c r="CH338" s="1" t="s">
        <v>298</v>
      </c>
      <c r="CI338" s="1" t="s">
        <v>298</v>
      </c>
      <c r="CJ338" s="1" t="s">
        <v>298</v>
      </c>
      <c r="CK338" s="1" t="s">
        <v>298</v>
      </c>
      <c r="CL338" s="1" t="s">
        <v>298</v>
      </c>
      <c r="CM338" s="1" t="s">
        <v>298</v>
      </c>
      <c r="CN338" s="1" t="s">
        <v>298</v>
      </c>
      <c r="CO338" s="1" t="s">
        <v>298</v>
      </c>
      <c r="CP338" s="1" t="s">
        <v>298</v>
      </c>
      <c r="CQ338" s="1" t="s">
        <v>298</v>
      </c>
      <c r="CR338" s="1" t="s">
        <v>298</v>
      </c>
      <c r="CS338" s="1" t="s">
        <v>298</v>
      </c>
      <c r="CT338" s="1" t="s">
        <v>298</v>
      </c>
      <c r="CU338" s="1" t="s">
        <v>298</v>
      </c>
      <c r="CV338" s="1" t="s">
        <v>298</v>
      </c>
      <c r="CW338" s="1" t="s">
        <v>298</v>
      </c>
      <c r="CX338" s="1" t="s">
        <v>298</v>
      </c>
      <c r="CY338" s="1" t="s">
        <v>298</v>
      </c>
      <c r="CZ338" s="1" t="s">
        <v>298</v>
      </c>
      <c r="DA338" s="1" t="s">
        <v>298</v>
      </c>
      <c r="DB338" s="1" t="s">
        <v>298</v>
      </c>
      <c r="DC338" s="1" t="s">
        <v>298</v>
      </c>
      <c r="DD338" s="1" t="s">
        <v>298</v>
      </c>
      <c r="DE338" s="1" t="s">
        <v>298</v>
      </c>
      <c r="DF338" s="1" t="s">
        <v>298</v>
      </c>
      <c r="DG338" s="1" t="s">
        <v>298</v>
      </c>
      <c r="DH338" s="1" t="s">
        <v>298</v>
      </c>
      <c r="DI338" s="1" t="s">
        <v>298</v>
      </c>
      <c r="DJ338" s="1">
        <v>1999.97444444444</v>
      </c>
      <c r="DK338" s="1">
        <v>1681.17523286661</v>
      </c>
      <c r="DL338" s="1">
        <v>0.840598357412319</v>
      </c>
      <c r="DM338" s="1">
        <v>0.160754829805775</v>
      </c>
      <c r="DN338" s="1">
        <v>4.38</v>
      </c>
      <c r="DO338" s="1">
        <v>0.5</v>
      </c>
      <c r="DP338" s="1" t="s">
        <v>299</v>
      </c>
      <c r="DQ338" s="1">
        <v>2.0</v>
      </c>
      <c r="DR338" s="1" t="b">
        <v>1</v>
      </c>
      <c r="DS338" s="1">
        <v>1.6852019425E9</v>
      </c>
      <c r="DT338" s="1">
        <v>715.613259259259</v>
      </c>
      <c r="DU338" s="1">
        <v>776.049</v>
      </c>
      <c r="DV338" s="1">
        <v>18.0954740740741</v>
      </c>
      <c r="DW338" s="1">
        <v>14.8953925925926</v>
      </c>
      <c r="DX338" s="1">
        <v>716.466555555555</v>
      </c>
      <c r="DY338" s="1">
        <v>18.5573185185185</v>
      </c>
      <c r="DZ338" s="1">
        <v>500.042407407407</v>
      </c>
      <c r="EA338" s="1">
        <v>99.6975296296297</v>
      </c>
      <c r="EB338" s="1">
        <v>0.10001672962963</v>
      </c>
      <c r="EC338" s="1">
        <v>27.2474074074074</v>
      </c>
      <c r="ED338" s="1">
        <v>27.9829555555556</v>
      </c>
      <c r="EE338" s="1">
        <v>999.9</v>
      </c>
      <c r="EF338" s="1">
        <v>0.0</v>
      </c>
      <c r="EG338" s="1">
        <v>0.0</v>
      </c>
      <c r="EH338" s="1">
        <v>9999.79851851852</v>
      </c>
      <c r="EI338" s="1">
        <v>0.0</v>
      </c>
      <c r="EJ338" s="1">
        <v>1393.5762962963</v>
      </c>
      <c r="EK338" s="1">
        <v>-60.4356518518519</v>
      </c>
      <c r="EL338" s="1">
        <v>728.801518518519</v>
      </c>
      <c r="EM338" s="1">
        <v>787.784259259259</v>
      </c>
      <c r="EN338" s="1">
        <v>3.20008666666667</v>
      </c>
      <c r="EO338" s="1">
        <v>776.049</v>
      </c>
      <c r="EP338" s="1">
        <v>14.8953925925926</v>
      </c>
      <c r="EQ338" s="1">
        <v>1.80407444444444</v>
      </c>
      <c r="ER338" s="1">
        <v>1.48503296296296</v>
      </c>
      <c r="ES338" s="1">
        <v>15.8221296296296</v>
      </c>
      <c r="ET338" s="1">
        <v>12.8148037037037</v>
      </c>
      <c r="EU338" s="1">
        <v>1999.97444444444</v>
      </c>
      <c r="EV338" s="1">
        <v>0.980003777777778</v>
      </c>
      <c r="EW338" s="1">
        <v>0.0199964777777778</v>
      </c>
      <c r="EX338" s="1">
        <v>0.0</v>
      </c>
      <c r="EY338" s="1">
        <v>455.981148148148</v>
      </c>
      <c r="EZ338" s="1">
        <v>5.00078</v>
      </c>
      <c r="FA338" s="1">
        <v>14715.3555555556</v>
      </c>
      <c r="FB338" s="1">
        <v>16379.4333333333</v>
      </c>
      <c r="FC338" s="1">
        <v>44.0113703703704</v>
      </c>
      <c r="FD338" s="1">
        <v>46.0993333333333</v>
      </c>
      <c r="FE338" s="1">
        <v>44.4651481481482</v>
      </c>
      <c r="FF338" s="1">
        <v>45.1387037037037</v>
      </c>
      <c r="FG338" s="1">
        <v>44.7381111111111</v>
      </c>
      <c r="FH338" s="1">
        <v>1955.08444444444</v>
      </c>
      <c r="FI338" s="1">
        <v>39.89</v>
      </c>
      <c r="FJ338" s="1">
        <v>0.0</v>
      </c>
      <c r="FK338" s="1">
        <v>1.6852019506E9</v>
      </c>
      <c r="FL338" s="1">
        <v>0.0</v>
      </c>
      <c r="FM338" s="1">
        <v>456.00616</v>
      </c>
      <c r="FN338" s="1">
        <v>-0.542846141646833</v>
      </c>
      <c r="FO338" s="1">
        <v>-179.31538445186</v>
      </c>
      <c r="FP338" s="1">
        <v>14714.084</v>
      </c>
      <c r="FQ338" s="1">
        <v>15.0</v>
      </c>
      <c r="FR338" s="1">
        <v>1.6851954865E9</v>
      </c>
      <c r="FS338" s="4">
        <v>0.4107175925925926</v>
      </c>
      <c r="FT338" s="1">
        <v>1.6851954855E9</v>
      </c>
      <c r="FU338" s="1">
        <v>1.6851954865E9</v>
      </c>
      <c r="FV338" s="1">
        <v>3.0</v>
      </c>
      <c r="FW338" s="1">
        <v>-0.098</v>
      </c>
      <c r="FX338" s="1">
        <v>-0.046</v>
      </c>
      <c r="FY338" s="1">
        <v>-0.76</v>
      </c>
      <c r="FZ338" s="1">
        <v>-0.476</v>
      </c>
      <c r="GA338" s="1">
        <v>420.0</v>
      </c>
      <c r="GB338" s="1">
        <v>16.0</v>
      </c>
      <c r="GC338" s="1">
        <v>0.38</v>
      </c>
      <c r="GD338" s="1">
        <v>0.04</v>
      </c>
      <c r="GE338" s="1">
        <v>-60.3606775</v>
      </c>
      <c r="GF338" s="1">
        <v>-1.20403339587232</v>
      </c>
      <c r="GG338" s="1">
        <v>0.135300294692029</v>
      </c>
      <c r="GH338" s="1">
        <v>0.0</v>
      </c>
      <c r="GI338" s="1">
        <v>3.2259245</v>
      </c>
      <c r="GJ338" s="1">
        <v>-0.608390544090067</v>
      </c>
      <c r="GK338" s="1">
        <v>0.0622258813497246</v>
      </c>
      <c r="GL338" s="1">
        <v>0.0</v>
      </c>
      <c r="GM338" s="1">
        <v>0.0</v>
      </c>
      <c r="GN338" s="1">
        <v>2.0</v>
      </c>
      <c r="GO338" s="1" t="s">
        <v>302</v>
      </c>
      <c r="GP338" s="1">
        <v>3.09851</v>
      </c>
      <c r="GQ338" s="1">
        <v>2.75818</v>
      </c>
      <c r="GR338" s="1">
        <v>0.14328</v>
      </c>
      <c r="GS338" s="1">
        <v>0.150949</v>
      </c>
      <c r="GT338" s="1">
        <v>0.0984005</v>
      </c>
      <c r="GU338" s="1">
        <v>0.0845961</v>
      </c>
      <c r="GV338" s="1">
        <v>21814.4</v>
      </c>
      <c r="GW338" s="1">
        <v>21327.2</v>
      </c>
      <c r="GX338" s="1">
        <v>26022.8</v>
      </c>
      <c r="GY338" s="1">
        <v>25478.0</v>
      </c>
      <c r="GZ338" s="1">
        <v>37668.1</v>
      </c>
      <c r="HA338" s="1">
        <v>35371.2</v>
      </c>
      <c r="HB338" s="1">
        <v>45510.2</v>
      </c>
      <c r="HC338" s="1">
        <v>41800.1</v>
      </c>
      <c r="HD338" s="1">
        <v>1.83153</v>
      </c>
      <c r="HE338" s="1">
        <v>1.83142</v>
      </c>
      <c r="HF338" s="1">
        <v>-0.0518337</v>
      </c>
      <c r="HG338" s="1">
        <v>0.0</v>
      </c>
      <c r="HH338" s="1">
        <v>28.8644</v>
      </c>
      <c r="HI338" s="1">
        <v>999.9</v>
      </c>
      <c r="HJ338" s="1">
        <v>45.5</v>
      </c>
      <c r="HK338" s="1">
        <v>40.3</v>
      </c>
      <c r="HL338" s="1">
        <v>34.3805</v>
      </c>
      <c r="HM338" s="1">
        <v>62.7608</v>
      </c>
      <c r="HN338" s="1">
        <v>26.1619</v>
      </c>
      <c r="HO338" s="1">
        <v>1.0</v>
      </c>
      <c r="HP338" s="1">
        <v>0.591938</v>
      </c>
      <c r="HQ338" s="1">
        <v>5.41685</v>
      </c>
      <c r="HR338" s="1">
        <v>20.2205</v>
      </c>
      <c r="HS338" s="1">
        <v>5.2107</v>
      </c>
      <c r="HT338" s="1">
        <v>11.9839</v>
      </c>
      <c r="HU338" s="1">
        <v>4.96335</v>
      </c>
      <c r="HV338" s="1">
        <v>3.27433</v>
      </c>
      <c r="HW338" s="1">
        <v>9999.0</v>
      </c>
      <c r="HX338" s="1">
        <v>9999.0</v>
      </c>
      <c r="HY338" s="1">
        <v>9999.0</v>
      </c>
      <c r="HZ338" s="1">
        <v>47.9</v>
      </c>
      <c r="IA338" s="1">
        <v>1.86401</v>
      </c>
      <c r="IB338" s="1">
        <v>1.8602</v>
      </c>
      <c r="IC338" s="1">
        <v>1.85852</v>
      </c>
      <c r="ID338" s="1">
        <v>1.85989</v>
      </c>
      <c r="IE338" s="1">
        <v>1.85986</v>
      </c>
      <c r="IF338" s="1">
        <v>1.85838</v>
      </c>
      <c r="IG338" s="1">
        <v>1.85745</v>
      </c>
      <c r="IH338" s="1">
        <v>1.85242</v>
      </c>
      <c r="II338" s="1">
        <v>0.0</v>
      </c>
      <c r="IJ338" s="1">
        <v>0.0</v>
      </c>
      <c r="IK338" s="1">
        <v>0.0</v>
      </c>
      <c r="IL338" s="1">
        <v>0.0</v>
      </c>
      <c r="IM338" s="1">
        <v>0.0</v>
      </c>
      <c r="IN338" s="1" t="s">
        <v>300</v>
      </c>
      <c r="IO338" s="1" t="s">
        <v>301</v>
      </c>
      <c r="IP338" s="1" t="s">
        <v>301</v>
      </c>
      <c r="IQ338" s="1" t="s">
        <v>301</v>
      </c>
      <c r="IR338" s="1" t="s">
        <v>301</v>
      </c>
      <c r="IS338" s="1">
        <v>0.0</v>
      </c>
      <c r="IT338" s="1">
        <v>100.0</v>
      </c>
      <c r="IU338" s="1">
        <v>100.0</v>
      </c>
      <c r="IV338" s="1">
        <v>-0.861</v>
      </c>
      <c r="IW338" s="1">
        <v>-0.4617</v>
      </c>
      <c r="IX338" s="1">
        <v>-0.534209363810285</v>
      </c>
      <c r="IY338" s="1">
        <v>-7.5046352040077E-4</v>
      </c>
      <c r="IZ338" s="5">
        <v>6.3208877583927E-7</v>
      </c>
      <c r="JA338" s="5">
        <v>-2.88034269742966E-10</v>
      </c>
      <c r="JB338" s="1">
        <v>-0.345973901096485</v>
      </c>
      <c r="JC338" s="1">
        <v>-0.0258690363720074</v>
      </c>
      <c r="JD338" s="1">
        <v>0.0013316041653318</v>
      </c>
      <c r="JE338" s="5">
        <v>-1.47673817399417E-5</v>
      </c>
      <c r="JF338" s="1">
        <v>2.0</v>
      </c>
      <c r="JG338" s="1">
        <v>1970.0</v>
      </c>
      <c r="JH338" s="1">
        <v>0.0</v>
      </c>
      <c r="JI338" s="1">
        <v>27.0</v>
      </c>
      <c r="JJ338" s="1">
        <v>107.7</v>
      </c>
      <c r="JK338" s="1">
        <v>107.7</v>
      </c>
      <c r="JL338" s="1">
        <v>1.92993</v>
      </c>
      <c r="JM338" s="1">
        <v>2.65747</v>
      </c>
      <c r="JN338" s="1">
        <v>1.49658</v>
      </c>
      <c r="JO338" s="1">
        <v>2.34375</v>
      </c>
      <c r="JP338" s="1">
        <v>1.54907</v>
      </c>
      <c r="JQ338" s="1">
        <v>2.36938</v>
      </c>
      <c r="JR338" s="1">
        <v>43.5627</v>
      </c>
      <c r="JS338" s="1">
        <v>13.9131</v>
      </c>
      <c r="JT338" s="1">
        <v>18.0</v>
      </c>
      <c r="JU338" s="1">
        <v>497.373</v>
      </c>
      <c r="JV338" s="1">
        <v>512.853</v>
      </c>
      <c r="JW338" s="1">
        <v>22.3348</v>
      </c>
      <c r="JX338" s="1">
        <v>34.3403</v>
      </c>
      <c r="JY338" s="1">
        <v>30.0005</v>
      </c>
      <c r="JZ338" s="1">
        <v>34.2607</v>
      </c>
      <c r="KA338" s="1">
        <v>34.1769</v>
      </c>
      <c r="KB338" s="1">
        <v>38.7395</v>
      </c>
      <c r="KC338" s="1">
        <v>51.0059</v>
      </c>
      <c r="KD338" s="1">
        <v>0.0</v>
      </c>
      <c r="KE338" s="1">
        <v>22.3265</v>
      </c>
      <c r="KF338" s="1">
        <v>821.338</v>
      </c>
      <c r="KG338" s="1">
        <v>15.0221</v>
      </c>
      <c r="KH338" s="1">
        <v>99.4497</v>
      </c>
      <c r="KI338" s="1">
        <v>99.4135</v>
      </c>
    </row>
    <row r="339">
      <c r="A339" s="1">
        <v>345.0</v>
      </c>
      <c r="B339" s="1">
        <v>338.0</v>
      </c>
      <c r="C339" s="1" t="s">
        <v>294</v>
      </c>
      <c r="D339" s="1">
        <v>1.685201955E9</v>
      </c>
      <c r="E339" s="1">
        <v>9746.40000009537</v>
      </c>
      <c r="F339" s="3">
        <v>45073.48559027778</v>
      </c>
      <c r="G339" s="4">
        <v>0.4855902777777778</v>
      </c>
      <c r="H339" s="1">
        <v>5.0</v>
      </c>
      <c r="I339" s="1" t="s">
        <v>307</v>
      </c>
      <c r="J339" s="1" t="s">
        <v>308</v>
      </c>
      <c r="K339" s="1">
        <v>1.68520194721429E9</v>
      </c>
      <c r="L339" s="1">
        <v>0.00364199590323845</v>
      </c>
      <c r="M339" s="1">
        <v>3.64199590323846</v>
      </c>
      <c r="N339" s="1">
        <v>34.5656934065348</v>
      </c>
      <c r="O339" s="1">
        <v>731.385185556324</v>
      </c>
      <c r="P339" s="1">
        <v>403.260985332309</v>
      </c>
      <c r="Q339" s="1">
        <v>40.2447236521526</v>
      </c>
      <c r="R339" s="1">
        <v>72.9909308031301</v>
      </c>
      <c r="S339" s="1">
        <v>0.183321238085034</v>
      </c>
      <c r="T339" s="1">
        <v>3.30967288204868</v>
      </c>
      <c r="U339" s="1">
        <v>0.177861248119521</v>
      </c>
      <c r="V339" s="1">
        <v>0.111640292713937</v>
      </c>
      <c r="W339" s="1">
        <v>321.50797709924</v>
      </c>
      <c r="X339" s="1">
        <v>28.0906932908588</v>
      </c>
      <c r="Y339" s="1">
        <v>27.9905035714286</v>
      </c>
      <c r="Z339" s="1">
        <v>3.79273932876087</v>
      </c>
      <c r="AA339" s="1">
        <v>49.7554065604775</v>
      </c>
      <c r="AB339" s="1">
        <v>1.80653717958501</v>
      </c>
      <c r="AC339" s="1">
        <v>3.63083593214975</v>
      </c>
      <c r="AD339" s="1">
        <v>1.98620214917586</v>
      </c>
      <c r="AE339" s="1">
        <v>-160.612019332816</v>
      </c>
      <c r="AF339" s="1">
        <v>-133.147186953591</v>
      </c>
      <c r="AG339" s="1">
        <v>-8.73576888738117</v>
      </c>
      <c r="AH339" s="1">
        <v>19.013001925451</v>
      </c>
      <c r="AI339" s="1">
        <v>66.3534665470296</v>
      </c>
      <c r="AJ339" s="1">
        <v>3.67278505276505</v>
      </c>
      <c r="AK339" s="1">
        <v>34.5656934065348</v>
      </c>
      <c r="AL339" s="1">
        <v>818.698770473072</v>
      </c>
      <c r="AM339" s="1">
        <v>769.704903030303</v>
      </c>
      <c r="AN339" s="1">
        <v>3.41943935043171</v>
      </c>
      <c r="AO339" s="1">
        <v>66.870242317972</v>
      </c>
      <c r="AP339" s="1">
        <v>3.64199590323846</v>
      </c>
      <c r="AQ339" s="1">
        <v>14.9580690648333</v>
      </c>
      <c r="AR339" s="1">
        <v>18.0930505494506</v>
      </c>
      <c r="AS339" s="1">
        <v>-2.586125576588E-4</v>
      </c>
      <c r="AT339" s="1">
        <v>115.034071497889</v>
      </c>
      <c r="AU339" s="1">
        <v>0.0</v>
      </c>
      <c r="AV339" s="1">
        <v>0.0</v>
      </c>
      <c r="AW339" s="1">
        <v>1.0</v>
      </c>
      <c r="AX339" s="1">
        <v>0.0</v>
      </c>
      <c r="AY339" s="1">
        <v>52711.0</v>
      </c>
      <c r="AZ339" s="1" t="s">
        <v>297</v>
      </c>
      <c r="BA339" s="1" t="s">
        <v>297</v>
      </c>
      <c r="BB339" s="1">
        <v>0.0</v>
      </c>
      <c r="BC339" s="1">
        <v>0.0</v>
      </c>
      <c r="BD339" s="1">
        <v>0.0</v>
      </c>
      <c r="BE339" s="1">
        <v>0.0</v>
      </c>
      <c r="BF339" s="1" t="s">
        <v>297</v>
      </c>
      <c r="BG339" s="1" t="s">
        <v>297</v>
      </c>
      <c r="BH339" s="1">
        <v>0.0</v>
      </c>
      <c r="BI339" s="1">
        <v>0.0</v>
      </c>
      <c r="BJ339" s="1">
        <v>0.0</v>
      </c>
      <c r="BK339" s="1">
        <v>0.5</v>
      </c>
      <c r="BL339" s="1">
        <v>0.0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 t="s">
        <v>297</v>
      </c>
      <c r="BS339" s="1">
        <v>0.0</v>
      </c>
      <c r="BT339" s="1">
        <v>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0.0</v>
      </c>
      <c r="BZ339" s="1">
        <v>0.0</v>
      </c>
      <c r="CA339" s="1">
        <v>1.0</v>
      </c>
      <c r="CB339" s="1" t="s">
        <v>298</v>
      </c>
      <c r="CC339" s="1" t="s">
        <v>298</v>
      </c>
      <c r="CD339" s="1" t="s">
        <v>298</v>
      </c>
      <c r="CE339" s="1" t="s">
        <v>298</v>
      </c>
      <c r="CF339" s="1" t="s">
        <v>298</v>
      </c>
      <c r="CG339" s="1" t="s">
        <v>298</v>
      </c>
      <c r="CH339" s="1" t="s">
        <v>298</v>
      </c>
      <c r="CI339" s="1" t="s">
        <v>298</v>
      </c>
      <c r="CJ339" s="1" t="s">
        <v>298</v>
      </c>
      <c r="CK339" s="1" t="s">
        <v>298</v>
      </c>
      <c r="CL339" s="1" t="s">
        <v>298</v>
      </c>
      <c r="CM339" s="1" t="s">
        <v>298</v>
      </c>
      <c r="CN339" s="1" t="s">
        <v>298</v>
      </c>
      <c r="CO339" s="1" t="s">
        <v>298</v>
      </c>
      <c r="CP339" s="1" t="s">
        <v>298</v>
      </c>
      <c r="CQ339" s="1" t="s">
        <v>298</v>
      </c>
      <c r="CR339" s="1" t="s">
        <v>298</v>
      </c>
      <c r="CS339" s="1" t="s">
        <v>298</v>
      </c>
      <c r="CT339" s="1" t="s">
        <v>298</v>
      </c>
      <c r="CU339" s="1" t="s">
        <v>298</v>
      </c>
      <c r="CV339" s="1" t="s">
        <v>298</v>
      </c>
      <c r="CW339" s="1" t="s">
        <v>298</v>
      </c>
      <c r="CX339" s="1" t="s">
        <v>298</v>
      </c>
      <c r="CY339" s="1" t="s">
        <v>298</v>
      </c>
      <c r="CZ339" s="1" t="s">
        <v>298</v>
      </c>
      <c r="DA339" s="1" t="s">
        <v>298</v>
      </c>
      <c r="DB339" s="1" t="s">
        <v>298</v>
      </c>
      <c r="DC339" s="1" t="s">
        <v>298</v>
      </c>
      <c r="DD339" s="1" t="s">
        <v>298</v>
      </c>
      <c r="DE339" s="1" t="s">
        <v>298</v>
      </c>
      <c r="DF339" s="1" t="s">
        <v>298</v>
      </c>
      <c r="DG339" s="1" t="s">
        <v>298</v>
      </c>
      <c r="DH339" s="1" t="s">
        <v>298</v>
      </c>
      <c r="DI339" s="1" t="s">
        <v>298</v>
      </c>
      <c r="DJ339" s="1">
        <v>1999.98964285714</v>
      </c>
      <c r="DK339" s="1">
        <v>1681.18799953328</v>
      </c>
      <c r="DL339" s="1">
        <v>0.840598352865255</v>
      </c>
      <c r="DM339" s="1">
        <v>0.160754821029943</v>
      </c>
      <c r="DN339" s="1">
        <v>4.38</v>
      </c>
      <c r="DO339" s="1">
        <v>0.5</v>
      </c>
      <c r="DP339" s="1" t="s">
        <v>299</v>
      </c>
      <c r="DQ339" s="1">
        <v>2.0</v>
      </c>
      <c r="DR339" s="1" t="b">
        <v>1</v>
      </c>
      <c r="DS339" s="1">
        <v>1.68520194721429E9</v>
      </c>
      <c r="DT339" s="1">
        <v>731.385214285714</v>
      </c>
      <c r="DU339" s="1">
        <v>791.862857142857</v>
      </c>
      <c r="DV339" s="1">
        <v>18.1019</v>
      </c>
      <c r="DW339" s="1">
        <v>14.9428392857143</v>
      </c>
      <c r="DX339" s="1">
        <v>732.243035714286</v>
      </c>
      <c r="DY339" s="1">
        <v>18.5636964285714</v>
      </c>
      <c r="DZ339" s="1">
        <v>500.009285714286</v>
      </c>
      <c r="EA339" s="1">
        <v>99.6981821428572</v>
      </c>
      <c r="EB339" s="1">
        <v>0.100025757142857</v>
      </c>
      <c r="EC339" s="1">
        <v>27.2442928571429</v>
      </c>
      <c r="ED339" s="1">
        <v>27.9905035714286</v>
      </c>
      <c r="EE339" s="1">
        <v>999.9</v>
      </c>
      <c r="EF339" s="1">
        <v>0.0</v>
      </c>
      <c r="EG339" s="1">
        <v>0.0</v>
      </c>
      <c r="EH339" s="1">
        <v>9997.50714285714</v>
      </c>
      <c r="EI339" s="1">
        <v>0.0</v>
      </c>
      <c r="EJ339" s="1">
        <v>1382.25142857143</v>
      </c>
      <c r="EK339" s="1">
        <v>-60.4775928571429</v>
      </c>
      <c r="EL339" s="1">
        <v>744.868821428571</v>
      </c>
      <c r="EM339" s="1">
        <v>803.875357142857</v>
      </c>
      <c r="EN339" s="1">
        <v>3.15907321428571</v>
      </c>
      <c r="EO339" s="1">
        <v>791.862857142857</v>
      </c>
      <c r="EP339" s="1">
        <v>14.9428392857143</v>
      </c>
      <c r="EQ339" s="1">
        <v>1.8047275</v>
      </c>
      <c r="ER339" s="1">
        <v>1.48977285714286</v>
      </c>
      <c r="ES339" s="1">
        <v>15.8277857142857</v>
      </c>
      <c r="ET339" s="1">
        <v>12.8635892857143</v>
      </c>
      <c r="EU339" s="1">
        <v>1999.98964285714</v>
      </c>
      <c r="EV339" s="1">
        <v>0.980004071428571</v>
      </c>
      <c r="EW339" s="1">
        <v>0.0199961821428571</v>
      </c>
      <c r="EX339" s="1">
        <v>0.0</v>
      </c>
      <c r="EY339" s="1">
        <v>455.98125</v>
      </c>
      <c r="EZ339" s="1">
        <v>5.00078</v>
      </c>
      <c r="FA339" s="1">
        <v>14682.9964285714</v>
      </c>
      <c r="FB339" s="1">
        <v>16379.5535714286</v>
      </c>
      <c r="FC339" s="1">
        <v>44.0020357142857</v>
      </c>
      <c r="FD339" s="1">
        <v>46.089</v>
      </c>
      <c r="FE339" s="1">
        <v>44.4596428571429</v>
      </c>
      <c r="FF339" s="1">
        <v>45.1247142857143</v>
      </c>
      <c r="FG339" s="1">
        <v>44.6760357142857</v>
      </c>
      <c r="FH339" s="1">
        <v>1955.09964285714</v>
      </c>
      <c r="FI339" s="1">
        <v>39.89</v>
      </c>
      <c r="FJ339" s="1">
        <v>0.0</v>
      </c>
      <c r="FK339" s="1">
        <v>1.685201956E9</v>
      </c>
      <c r="FL339" s="1">
        <v>0.0</v>
      </c>
      <c r="FM339" s="1">
        <v>456.008576923077</v>
      </c>
      <c r="FN339" s="1">
        <v>-0.685846139234121</v>
      </c>
      <c r="FO339" s="1">
        <v>-712.940169622549</v>
      </c>
      <c r="FP339" s="1">
        <v>14679.5115384615</v>
      </c>
      <c r="FQ339" s="1">
        <v>15.0</v>
      </c>
      <c r="FR339" s="1">
        <v>1.6851954865E9</v>
      </c>
      <c r="FS339" s="4">
        <v>0.4107175925925926</v>
      </c>
      <c r="FT339" s="1">
        <v>1.6851954855E9</v>
      </c>
      <c r="FU339" s="1">
        <v>1.6851954865E9</v>
      </c>
      <c r="FV339" s="1">
        <v>3.0</v>
      </c>
      <c r="FW339" s="1">
        <v>-0.098</v>
      </c>
      <c r="FX339" s="1">
        <v>-0.046</v>
      </c>
      <c r="FY339" s="1">
        <v>-0.76</v>
      </c>
      <c r="FZ339" s="1">
        <v>-0.476</v>
      </c>
      <c r="GA339" s="1">
        <v>420.0</v>
      </c>
      <c r="GB339" s="1">
        <v>16.0</v>
      </c>
      <c r="GC339" s="1">
        <v>0.38</v>
      </c>
      <c r="GD339" s="1">
        <v>0.04</v>
      </c>
      <c r="GE339" s="1">
        <v>-60.452475</v>
      </c>
      <c r="GF339" s="1">
        <v>-0.569488930581428</v>
      </c>
      <c r="GG339" s="1">
        <v>0.0720174241069479</v>
      </c>
      <c r="GH339" s="1">
        <v>0.0</v>
      </c>
      <c r="GI339" s="1">
        <v>3.1873275</v>
      </c>
      <c r="GJ339" s="1">
        <v>-0.484254484052545</v>
      </c>
      <c r="GK339" s="1">
        <v>0.0529485077575374</v>
      </c>
      <c r="GL339" s="1">
        <v>1.0</v>
      </c>
      <c r="GM339" s="1">
        <v>1.0</v>
      </c>
      <c r="GN339" s="1">
        <v>2.0</v>
      </c>
      <c r="GO339" s="6">
        <v>45293.0</v>
      </c>
      <c r="GP339" s="1">
        <v>3.09854</v>
      </c>
      <c r="GQ339" s="1">
        <v>2.75807</v>
      </c>
      <c r="GR339" s="1">
        <v>0.145462</v>
      </c>
      <c r="GS339" s="1">
        <v>0.153056</v>
      </c>
      <c r="GT339" s="1">
        <v>0.098323</v>
      </c>
      <c r="GU339" s="1">
        <v>0.0846295</v>
      </c>
      <c r="GV339" s="1">
        <v>21758.8</v>
      </c>
      <c r="GW339" s="1">
        <v>21274.5</v>
      </c>
      <c r="GX339" s="1">
        <v>26022.8</v>
      </c>
      <c r="GY339" s="1">
        <v>25478.3</v>
      </c>
      <c r="GZ339" s="1">
        <v>37671.7</v>
      </c>
      <c r="HA339" s="1">
        <v>35369.8</v>
      </c>
      <c r="HB339" s="1">
        <v>45510.2</v>
      </c>
      <c r="HC339" s="1">
        <v>41799.7</v>
      </c>
      <c r="HD339" s="1">
        <v>1.83137</v>
      </c>
      <c r="HE339" s="1">
        <v>1.83158</v>
      </c>
      <c r="HF339" s="1">
        <v>-0.0536889</v>
      </c>
      <c r="HG339" s="1">
        <v>0.0</v>
      </c>
      <c r="HH339" s="1">
        <v>28.8557</v>
      </c>
      <c r="HI339" s="1">
        <v>999.9</v>
      </c>
      <c r="HJ339" s="1">
        <v>45.5</v>
      </c>
      <c r="HK339" s="1">
        <v>40.3</v>
      </c>
      <c r="HL339" s="1">
        <v>34.3797</v>
      </c>
      <c r="HM339" s="1">
        <v>62.3508</v>
      </c>
      <c r="HN339" s="1">
        <v>26.3341</v>
      </c>
      <c r="HO339" s="1">
        <v>1.0</v>
      </c>
      <c r="HP339" s="1">
        <v>0.591959</v>
      </c>
      <c r="HQ339" s="1">
        <v>5.47703</v>
      </c>
      <c r="HR339" s="1">
        <v>20.2188</v>
      </c>
      <c r="HS339" s="1">
        <v>5.211</v>
      </c>
      <c r="HT339" s="1">
        <v>11.9842</v>
      </c>
      <c r="HU339" s="1">
        <v>4.9636</v>
      </c>
      <c r="HV339" s="1">
        <v>3.27425</v>
      </c>
      <c r="HW339" s="1">
        <v>9999.0</v>
      </c>
      <c r="HX339" s="1">
        <v>9999.0</v>
      </c>
      <c r="HY339" s="1">
        <v>9999.0</v>
      </c>
      <c r="HZ339" s="1">
        <v>47.9</v>
      </c>
      <c r="IA339" s="1">
        <v>1.86401</v>
      </c>
      <c r="IB339" s="1">
        <v>1.8602</v>
      </c>
      <c r="IC339" s="1">
        <v>1.85852</v>
      </c>
      <c r="ID339" s="1">
        <v>1.85989</v>
      </c>
      <c r="IE339" s="1">
        <v>1.85987</v>
      </c>
      <c r="IF339" s="1">
        <v>1.85838</v>
      </c>
      <c r="IG339" s="1">
        <v>1.85745</v>
      </c>
      <c r="IH339" s="1">
        <v>1.8524</v>
      </c>
      <c r="II339" s="1">
        <v>0.0</v>
      </c>
      <c r="IJ339" s="1">
        <v>0.0</v>
      </c>
      <c r="IK339" s="1">
        <v>0.0</v>
      </c>
      <c r="IL339" s="1">
        <v>0.0</v>
      </c>
      <c r="IM339" s="1">
        <v>0.0</v>
      </c>
      <c r="IN339" s="1" t="s">
        <v>300</v>
      </c>
      <c r="IO339" s="1" t="s">
        <v>301</v>
      </c>
      <c r="IP339" s="1" t="s">
        <v>301</v>
      </c>
      <c r="IQ339" s="1" t="s">
        <v>301</v>
      </c>
      <c r="IR339" s="1" t="s">
        <v>301</v>
      </c>
      <c r="IS339" s="1">
        <v>0.0</v>
      </c>
      <c r="IT339" s="1">
        <v>100.0</v>
      </c>
      <c r="IU339" s="1">
        <v>100.0</v>
      </c>
      <c r="IV339" s="1">
        <v>-0.865</v>
      </c>
      <c r="IW339" s="1">
        <v>-0.4619</v>
      </c>
      <c r="IX339" s="1">
        <v>-0.534209363810285</v>
      </c>
      <c r="IY339" s="1">
        <v>-7.5046352040077E-4</v>
      </c>
      <c r="IZ339" s="5">
        <v>6.3208877583927E-7</v>
      </c>
      <c r="JA339" s="5">
        <v>-2.88034269742966E-10</v>
      </c>
      <c r="JB339" s="1">
        <v>-0.345973901096485</v>
      </c>
      <c r="JC339" s="1">
        <v>-0.0258690363720074</v>
      </c>
      <c r="JD339" s="1">
        <v>0.0013316041653318</v>
      </c>
      <c r="JE339" s="5">
        <v>-1.47673817399417E-5</v>
      </c>
      <c r="JF339" s="1">
        <v>2.0</v>
      </c>
      <c r="JG339" s="1">
        <v>1970.0</v>
      </c>
      <c r="JH339" s="1">
        <v>0.0</v>
      </c>
      <c r="JI339" s="1">
        <v>27.0</v>
      </c>
      <c r="JJ339" s="1">
        <v>107.8</v>
      </c>
      <c r="JK339" s="1">
        <v>107.8</v>
      </c>
      <c r="JL339" s="1">
        <v>1.96411</v>
      </c>
      <c r="JM339" s="1">
        <v>2.64771</v>
      </c>
      <c r="JN339" s="1">
        <v>1.49658</v>
      </c>
      <c r="JO339" s="1">
        <v>2.34375</v>
      </c>
      <c r="JP339" s="1">
        <v>1.54785</v>
      </c>
      <c r="JQ339" s="1">
        <v>2.38281</v>
      </c>
      <c r="JR339" s="1">
        <v>43.59</v>
      </c>
      <c r="JS339" s="1">
        <v>13.9044</v>
      </c>
      <c r="JT339" s="1">
        <v>18.0</v>
      </c>
      <c r="JU339" s="1">
        <v>497.28</v>
      </c>
      <c r="JV339" s="1">
        <v>512.94</v>
      </c>
      <c r="JW339" s="1">
        <v>22.3353</v>
      </c>
      <c r="JX339" s="1">
        <v>34.3373</v>
      </c>
      <c r="JY339" s="1">
        <v>30.0003</v>
      </c>
      <c r="JZ339" s="1">
        <v>34.2607</v>
      </c>
      <c r="KA339" s="1">
        <v>34.1746</v>
      </c>
      <c r="KB339" s="1">
        <v>39.4218</v>
      </c>
      <c r="KC339" s="1">
        <v>51.0059</v>
      </c>
      <c r="KD339" s="1">
        <v>0.0</v>
      </c>
      <c r="KE339" s="1">
        <v>22.2977</v>
      </c>
      <c r="KF339" s="1">
        <v>841.377</v>
      </c>
      <c r="KG339" s="1">
        <v>15.0914</v>
      </c>
      <c r="KH339" s="1">
        <v>99.4497</v>
      </c>
      <c r="KI339" s="1">
        <v>99.4134</v>
      </c>
    </row>
    <row r="340">
      <c r="A340" s="1">
        <v>346.0</v>
      </c>
      <c r="B340" s="1">
        <v>339.0</v>
      </c>
      <c r="C340" s="1" t="s">
        <v>294</v>
      </c>
      <c r="D340" s="1">
        <v>1.68520196E9</v>
      </c>
      <c r="E340" s="1">
        <v>9751.40000009537</v>
      </c>
      <c r="F340" s="3">
        <v>45073.48564814815</v>
      </c>
      <c r="G340" s="4">
        <v>0.48564814814814816</v>
      </c>
      <c r="H340" s="1">
        <v>5.0</v>
      </c>
      <c r="I340" s="1" t="s">
        <v>307</v>
      </c>
      <c r="J340" s="1" t="s">
        <v>308</v>
      </c>
      <c r="K340" s="1">
        <v>1.6852019525E9</v>
      </c>
      <c r="L340" s="1">
        <v>0.00354271499122472</v>
      </c>
      <c r="M340" s="1">
        <v>3.54271499122473</v>
      </c>
      <c r="N340" s="1">
        <v>34.6052952776708</v>
      </c>
      <c r="O340" s="1">
        <v>749.096711964546</v>
      </c>
      <c r="P340" s="1">
        <v>411.258381083208</v>
      </c>
      <c r="Q340" s="1">
        <v>41.0428660323212</v>
      </c>
      <c r="R340" s="1">
        <v>74.7585396641257</v>
      </c>
      <c r="S340" s="1">
        <v>0.178058420269077</v>
      </c>
      <c r="T340" s="1">
        <v>3.31034714346524</v>
      </c>
      <c r="U340" s="1">
        <v>0.172903694377474</v>
      </c>
      <c r="V340" s="1">
        <v>0.10851551058068</v>
      </c>
      <c r="W340" s="1">
        <v>321.510871432581</v>
      </c>
      <c r="X340" s="1">
        <v>28.1107016635804</v>
      </c>
      <c r="Y340" s="1">
        <v>27.9935518518519</v>
      </c>
      <c r="Z340" s="1">
        <v>3.79341341462447</v>
      </c>
      <c r="AA340" s="1">
        <v>49.7478568466785</v>
      </c>
      <c r="AB340" s="1">
        <v>1.80595871150551</v>
      </c>
      <c r="AC340" s="1">
        <v>3.63022414628116</v>
      </c>
      <c r="AD340" s="1">
        <v>1.98745470311896</v>
      </c>
      <c r="AE340" s="1">
        <v>-156.233731113011</v>
      </c>
      <c r="AF340" s="1">
        <v>-134.231306927297</v>
      </c>
      <c r="AG340" s="1">
        <v>-8.80511189488193</v>
      </c>
      <c r="AH340" s="1">
        <v>22.2407214973915</v>
      </c>
      <c r="AI340" s="1">
        <v>66.3165168261626</v>
      </c>
      <c r="AJ340" s="1">
        <v>3.64190028826113</v>
      </c>
      <c r="AK340" s="1">
        <v>34.6052952776708</v>
      </c>
      <c r="AL340" s="1">
        <v>835.777773002624</v>
      </c>
      <c r="AM340" s="1">
        <v>786.772648484848</v>
      </c>
      <c r="AN340" s="1">
        <v>3.41479284086186</v>
      </c>
      <c r="AO340" s="1">
        <v>66.870242317972</v>
      </c>
      <c r="AP340" s="1">
        <v>3.54271499122473</v>
      </c>
      <c r="AQ340" s="1">
        <v>14.9651777320495</v>
      </c>
      <c r="AR340" s="1">
        <v>18.0603472527473</v>
      </c>
      <c r="AS340" s="1">
        <v>-0.00521074317276843</v>
      </c>
      <c r="AT340" s="1">
        <v>115.034071497889</v>
      </c>
      <c r="AU340" s="1">
        <v>0.0</v>
      </c>
      <c r="AV340" s="1">
        <v>0.0</v>
      </c>
      <c r="AW340" s="1">
        <v>1.0</v>
      </c>
      <c r="AX340" s="1">
        <v>0.0</v>
      </c>
      <c r="AY340" s="1">
        <v>52669.0</v>
      </c>
      <c r="AZ340" s="1" t="s">
        <v>297</v>
      </c>
      <c r="BA340" s="1" t="s">
        <v>297</v>
      </c>
      <c r="BB340" s="1">
        <v>0.0</v>
      </c>
      <c r="BC340" s="1">
        <v>0.0</v>
      </c>
      <c r="BD340" s="1">
        <v>0.0</v>
      </c>
      <c r="BE340" s="1">
        <v>0.0</v>
      </c>
      <c r="BF340" s="1" t="s">
        <v>297</v>
      </c>
      <c r="BG340" s="1" t="s">
        <v>297</v>
      </c>
      <c r="BH340" s="1">
        <v>0.0</v>
      </c>
      <c r="BI340" s="1">
        <v>0.0</v>
      </c>
      <c r="BJ340" s="1">
        <v>0.0</v>
      </c>
      <c r="BK340" s="1">
        <v>0.5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 t="s">
        <v>297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0.0</v>
      </c>
      <c r="CA340" s="1">
        <v>1.0</v>
      </c>
      <c r="CB340" s="1" t="s">
        <v>298</v>
      </c>
      <c r="CC340" s="1" t="s">
        <v>298</v>
      </c>
      <c r="CD340" s="1" t="s">
        <v>298</v>
      </c>
      <c r="CE340" s="1" t="s">
        <v>298</v>
      </c>
      <c r="CF340" s="1" t="s">
        <v>298</v>
      </c>
      <c r="CG340" s="1" t="s">
        <v>298</v>
      </c>
      <c r="CH340" s="1" t="s">
        <v>298</v>
      </c>
      <c r="CI340" s="1" t="s">
        <v>298</v>
      </c>
      <c r="CJ340" s="1" t="s">
        <v>298</v>
      </c>
      <c r="CK340" s="1" t="s">
        <v>298</v>
      </c>
      <c r="CL340" s="1" t="s">
        <v>298</v>
      </c>
      <c r="CM340" s="1" t="s">
        <v>298</v>
      </c>
      <c r="CN340" s="1" t="s">
        <v>298</v>
      </c>
      <c r="CO340" s="1" t="s">
        <v>298</v>
      </c>
      <c r="CP340" s="1" t="s">
        <v>298</v>
      </c>
      <c r="CQ340" s="1" t="s">
        <v>298</v>
      </c>
      <c r="CR340" s="1" t="s">
        <v>298</v>
      </c>
      <c r="CS340" s="1" t="s">
        <v>298</v>
      </c>
      <c r="CT340" s="1" t="s">
        <v>298</v>
      </c>
      <c r="CU340" s="1" t="s">
        <v>298</v>
      </c>
      <c r="CV340" s="1" t="s">
        <v>298</v>
      </c>
      <c r="CW340" s="1" t="s">
        <v>298</v>
      </c>
      <c r="CX340" s="1" t="s">
        <v>298</v>
      </c>
      <c r="CY340" s="1" t="s">
        <v>298</v>
      </c>
      <c r="CZ340" s="1" t="s">
        <v>298</v>
      </c>
      <c r="DA340" s="1" t="s">
        <v>298</v>
      </c>
      <c r="DB340" s="1" t="s">
        <v>298</v>
      </c>
      <c r="DC340" s="1" t="s">
        <v>298</v>
      </c>
      <c r="DD340" s="1" t="s">
        <v>298</v>
      </c>
      <c r="DE340" s="1" t="s">
        <v>298</v>
      </c>
      <c r="DF340" s="1" t="s">
        <v>298</v>
      </c>
      <c r="DG340" s="1" t="s">
        <v>298</v>
      </c>
      <c r="DH340" s="1" t="s">
        <v>298</v>
      </c>
      <c r="DI340" s="1" t="s">
        <v>298</v>
      </c>
      <c r="DJ340" s="1">
        <v>2000.00777777778</v>
      </c>
      <c r="DK340" s="1">
        <v>1681.20323286662</v>
      </c>
      <c r="DL340" s="1">
        <v>0.840598347439738</v>
      </c>
      <c r="DM340" s="1">
        <v>0.160754810558694</v>
      </c>
      <c r="DN340" s="1">
        <v>4.38</v>
      </c>
      <c r="DO340" s="1">
        <v>0.5</v>
      </c>
      <c r="DP340" s="1" t="s">
        <v>299</v>
      </c>
      <c r="DQ340" s="1">
        <v>2.0</v>
      </c>
      <c r="DR340" s="1" t="b">
        <v>1</v>
      </c>
      <c r="DS340" s="1">
        <v>1.6852019525E9</v>
      </c>
      <c r="DT340" s="1">
        <v>749.096740740741</v>
      </c>
      <c r="DU340" s="1">
        <v>809.578740740741</v>
      </c>
      <c r="DV340" s="1">
        <v>18.0960962962963</v>
      </c>
      <c r="DW340" s="1">
        <v>14.9635814814815</v>
      </c>
      <c r="DX340" s="1">
        <v>749.959777777778</v>
      </c>
      <c r="DY340" s="1">
        <v>18.5579333333333</v>
      </c>
      <c r="DZ340" s="1">
        <v>500.009222222222</v>
      </c>
      <c r="EA340" s="1">
        <v>99.6982814814815</v>
      </c>
      <c r="EB340" s="1">
        <v>0.0999668222222222</v>
      </c>
      <c r="EC340" s="1">
        <v>27.2414185185185</v>
      </c>
      <c r="ED340" s="1">
        <v>27.9935518518519</v>
      </c>
      <c r="EE340" s="1">
        <v>999.9</v>
      </c>
      <c r="EF340" s="1">
        <v>0.0</v>
      </c>
      <c r="EG340" s="1">
        <v>0.0</v>
      </c>
      <c r="EH340" s="1">
        <v>10000.65</v>
      </c>
      <c r="EI340" s="1">
        <v>0.0</v>
      </c>
      <c r="EJ340" s="1">
        <v>1368.95259259259</v>
      </c>
      <c r="EK340" s="1">
        <v>-60.4819222222222</v>
      </c>
      <c r="EL340" s="1">
        <v>762.902</v>
      </c>
      <c r="EM340" s="1">
        <v>821.877111111111</v>
      </c>
      <c r="EN340" s="1">
        <v>3.13251851851852</v>
      </c>
      <c r="EO340" s="1">
        <v>809.578740740741</v>
      </c>
      <c r="EP340" s="1">
        <v>14.9635814814815</v>
      </c>
      <c r="EQ340" s="1">
        <v>1.80415</v>
      </c>
      <c r="ER340" s="1">
        <v>1.49184259259259</v>
      </c>
      <c r="ES340" s="1">
        <v>15.8227814814815</v>
      </c>
      <c r="ET340" s="1">
        <v>12.8848148148148</v>
      </c>
      <c r="EU340" s="1">
        <v>2000.00777777778</v>
      </c>
      <c r="EV340" s="1">
        <v>0.980004444444444</v>
      </c>
      <c r="EW340" s="1">
        <v>0.0199958111111111</v>
      </c>
      <c r="EX340" s="1">
        <v>0.0</v>
      </c>
      <c r="EY340" s="1">
        <v>455.963444444444</v>
      </c>
      <c r="EZ340" s="1">
        <v>5.00078</v>
      </c>
      <c r="FA340" s="1">
        <v>14624.5296296296</v>
      </c>
      <c r="FB340" s="1">
        <v>16379.7074074074</v>
      </c>
      <c r="FC340" s="1">
        <v>43.9974444444444</v>
      </c>
      <c r="FD340" s="1">
        <v>46.0853333333333</v>
      </c>
      <c r="FE340" s="1">
        <v>44.4604444444444</v>
      </c>
      <c r="FF340" s="1">
        <v>45.1015925925926</v>
      </c>
      <c r="FG340" s="1">
        <v>44.6386296296296</v>
      </c>
      <c r="FH340" s="1">
        <v>1955.11777777778</v>
      </c>
      <c r="FI340" s="1">
        <v>39.89</v>
      </c>
      <c r="FJ340" s="1">
        <v>0.0</v>
      </c>
      <c r="FK340" s="1">
        <v>1.6852019608E9</v>
      </c>
      <c r="FL340" s="1">
        <v>0.0</v>
      </c>
      <c r="FM340" s="1">
        <v>455.957384615385</v>
      </c>
      <c r="FN340" s="1">
        <v>-0.294290585550205</v>
      </c>
      <c r="FO340" s="1">
        <v>-747.470086070784</v>
      </c>
      <c r="FP340" s="1">
        <v>14625.5269230769</v>
      </c>
      <c r="FQ340" s="1">
        <v>15.0</v>
      </c>
      <c r="FR340" s="1">
        <v>1.6851954865E9</v>
      </c>
      <c r="FS340" s="4">
        <v>0.4107175925925926</v>
      </c>
      <c r="FT340" s="1">
        <v>1.6851954855E9</v>
      </c>
      <c r="FU340" s="1">
        <v>1.6851954865E9</v>
      </c>
      <c r="FV340" s="1">
        <v>3.0</v>
      </c>
      <c r="FW340" s="1">
        <v>-0.098</v>
      </c>
      <c r="FX340" s="1">
        <v>-0.046</v>
      </c>
      <c r="FY340" s="1">
        <v>-0.76</v>
      </c>
      <c r="FZ340" s="1">
        <v>-0.476</v>
      </c>
      <c r="GA340" s="1">
        <v>420.0</v>
      </c>
      <c r="GB340" s="1">
        <v>16.0</v>
      </c>
      <c r="GC340" s="1">
        <v>0.38</v>
      </c>
      <c r="GD340" s="1">
        <v>0.04</v>
      </c>
      <c r="GE340" s="1">
        <v>-60.47691</v>
      </c>
      <c r="GF340" s="1">
        <v>-0.176132082551554</v>
      </c>
      <c r="GG340" s="1">
        <v>0.0435067684389452</v>
      </c>
      <c r="GH340" s="1">
        <v>0.0</v>
      </c>
      <c r="GI340" s="1">
        <v>3.1522</v>
      </c>
      <c r="GJ340" s="1">
        <v>-0.304236472795502</v>
      </c>
      <c r="GK340" s="1">
        <v>0.0322574498372081</v>
      </c>
      <c r="GL340" s="1">
        <v>1.0</v>
      </c>
      <c r="GM340" s="1">
        <v>1.0</v>
      </c>
      <c r="GN340" s="1">
        <v>2.0</v>
      </c>
      <c r="GO340" s="6">
        <v>45293.0</v>
      </c>
      <c r="GP340" s="1">
        <v>3.09854</v>
      </c>
      <c r="GQ340" s="1">
        <v>2.75796</v>
      </c>
      <c r="GR340" s="1">
        <v>0.147618</v>
      </c>
      <c r="GS340" s="1">
        <v>0.155119</v>
      </c>
      <c r="GT340" s="1">
        <v>0.0982045</v>
      </c>
      <c r="GU340" s="1">
        <v>0.0848073</v>
      </c>
      <c r="GV340" s="1">
        <v>21703.7</v>
      </c>
      <c r="GW340" s="1">
        <v>21222.7</v>
      </c>
      <c r="GX340" s="1">
        <v>26022.6</v>
      </c>
      <c r="GY340" s="1">
        <v>25478.3</v>
      </c>
      <c r="GZ340" s="1">
        <v>37676.6</v>
      </c>
      <c r="HA340" s="1">
        <v>35363.2</v>
      </c>
      <c r="HB340" s="1">
        <v>45509.8</v>
      </c>
      <c r="HC340" s="1">
        <v>41799.7</v>
      </c>
      <c r="HD340" s="1">
        <v>1.83135</v>
      </c>
      <c r="HE340" s="1">
        <v>1.83165</v>
      </c>
      <c r="HF340" s="1">
        <v>-0.0515431</v>
      </c>
      <c r="HG340" s="1">
        <v>0.0</v>
      </c>
      <c r="HH340" s="1">
        <v>28.8488</v>
      </c>
      <c r="HI340" s="1">
        <v>999.9</v>
      </c>
      <c r="HJ340" s="1">
        <v>45.5</v>
      </c>
      <c r="HK340" s="1">
        <v>40.3</v>
      </c>
      <c r="HL340" s="1">
        <v>34.3795</v>
      </c>
      <c r="HM340" s="1">
        <v>62.6308</v>
      </c>
      <c r="HN340" s="1">
        <v>26.2941</v>
      </c>
      <c r="HO340" s="1">
        <v>1.0</v>
      </c>
      <c r="HP340" s="1">
        <v>0.592858</v>
      </c>
      <c r="HQ340" s="1">
        <v>5.54314</v>
      </c>
      <c r="HR340" s="1">
        <v>20.2166</v>
      </c>
      <c r="HS340" s="1">
        <v>5.21025</v>
      </c>
      <c r="HT340" s="1">
        <v>11.9846</v>
      </c>
      <c r="HU340" s="1">
        <v>4.96335</v>
      </c>
      <c r="HV340" s="1">
        <v>3.27425</v>
      </c>
      <c r="HW340" s="1">
        <v>9999.0</v>
      </c>
      <c r="HX340" s="1">
        <v>9999.0</v>
      </c>
      <c r="HY340" s="1">
        <v>9999.0</v>
      </c>
      <c r="HZ340" s="1">
        <v>47.9</v>
      </c>
      <c r="IA340" s="1">
        <v>1.86401</v>
      </c>
      <c r="IB340" s="1">
        <v>1.8602</v>
      </c>
      <c r="IC340" s="1">
        <v>1.85852</v>
      </c>
      <c r="ID340" s="1">
        <v>1.85989</v>
      </c>
      <c r="IE340" s="1">
        <v>1.85986</v>
      </c>
      <c r="IF340" s="1">
        <v>1.85838</v>
      </c>
      <c r="IG340" s="1">
        <v>1.85745</v>
      </c>
      <c r="IH340" s="1">
        <v>1.85241</v>
      </c>
      <c r="II340" s="1">
        <v>0.0</v>
      </c>
      <c r="IJ340" s="1">
        <v>0.0</v>
      </c>
      <c r="IK340" s="1">
        <v>0.0</v>
      </c>
      <c r="IL340" s="1">
        <v>0.0</v>
      </c>
      <c r="IM340" s="1">
        <v>0.0</v>
      </c>
      <c r="IN340" s="1" t="s">
        <v>300</v>
      </c>
      <c r="IO340" s="1" t="s">
        <v>301</v>
      </c>
      <c r="IP340" s="1" t="s">
        <v>301</v>
      </c>
      <c r="IQ340" s="1" t="s">
        <v>301</v>
      </c>
      <c r="IR340" s="1" t="s">
        <v>301</v>
      </c>
      <c r="IS340" s="1">
        <v>0.0</v>
      </c>
      <c r="IT340" s="1">
        <v>100.0</v>
      </c>
      <c r="IU340" s="1">
        <v>100.0</v>
      </c>
      <c r="IV340" s="1">
        <v>-0.87</v>
      </c>
      <c r="IW340" s="1">
        <v>-0.4621</v>
      </c>
      <c r="IX340" s="1">
        <v>-0.534209363810285</v>
      </c>
      <c r="IY340" s="1">
        <v>-7.5046352040077E-4</v>
      </c>
      <c r="IZ340" s="5">
        <v>6.3208877583927E-7</v>
      </c>
      <c r="JA340" s="5">
        <v>-2.88034269742966E-10</v>
      </c>
      <c r="JB340" s="1">
        <v>-0.345973901096485</v>
      </c>
      <c r="JC340" s="1">
        <v>-0.0258690363720074</v>
      </c>
      <c r="JD340" s="1">
        <v>0.0013316041653318</v>
      </c>
      <c r="JE340" s="5">
        <v>-1.47673817399417E-5</v>
      </c>
      <c r="JF340" s="1">
        <v>2.0</v>
      </c>
      <c r="JG340" s="1">
        <v>1970.0</v>
      </c>
      <c r="JH340" s="1">
        <v>0.0</v>
      </c>
      <c r="JI340" s="1">
        <v>27.0</v>
      </c>
      <c r="JJ340" s="1">
        <v>107.9</v>
      </c>
      <c r="JK340" s="1">
        <v>107.9</v>
      </c>
      <c r="JL340" s="1">
        <v>1.99463</v>
      </c>
      <c r="JM340" s="1">
        <v>2.64648</v>
      </c>
      <c r="JN340" s="1">
        <v>1.49658</v>
      </c>
      <c r="JO340" s="1">
        <v>2.34375</v>
      </c>
      <c r="JP340" s="1">
        <v>1.54907</v>
      </c>
      <c r="JQ340" s="1">
        <v>2.45117</v>
      </c>
      <c r="JR340" s="1">
        <v>43.59</v>
      </c>
      <c r="JS340" s="1">
        <v>13.9306</v>
      </c>
      <c r="JT340" s="1">
        <v>18.0</v>
      </c>
      <c r="JU340" s="1">
        <v>497.265</v>
      </c>
      <c r="JV340" s="1">
        <v>513.003</v>
      </c>
      <c r="JW340" s="1">
        <v>22.31</v>
      </c>
      <c r="JX340" s="1">
        <v>34.3373</v>
      </c>
      <c r="JY340" s="1">
        <v>30.0006</v>
      </c>
      <c r="JZ340" s="1">
        <v>34.2607</v>
      </c>
      <c r="KA340" s="1">
        <v>34.176</v>
      </c>
      <c r="KB340" s="1">
        <v>40.0455</v>
      </c>
      <c r="KC340" s="1">
        <v>50.7157</v>
      </c>
      <c r="KD340" s="1">
        <v>0.0</v>
      </c>
      <c r="KE340" s="1">
        <v>22.3065</v>
      </c>
      <c r="KF340" s="1">
        <v>854.732</v>
      </c>
      <c r="KG340" s="1">
        <v>15.1709</v>
      </c>
      <c r="KH340" s="1">
        <v>99.449</v>
      </c>
      <c r="KI340" s="1">
        <v>99.4134</v>
      </c>
    </row>
    <row r="341">
      <c r="A341" s="1">
        <v>347.0</v>
      </c>
      <c r="B341" s="1">
        <v>340.0</v>
      </c>
      <c r="C341" s="1" t="s">
        <v>294</v>
      </c>
      <c r="D341" s="1">
        <v>1.685201965E9</v>
      </c>
      <c r="E341" s="1">
        <v>9756.40000009537</v>
      </c>
      <c r="F341" s="3">
        <v>45073.48570601852</v>
      </c>
      <c r="G341" s="4">
        <v>0.4857060185185185</v>
      </c>
      <c r="H341" s="1">
        <v>5.0</v>
      </c>
      <c r="I341" s="1" t="s">
        <v>307</v>
      </c>
      <c r="J341" s="1" t="s">
        <v>308</v>
      </c>
      <c r="K341" s="1">
        <v>1.68520195721429E9</v>
      </c>
      <c r="L341" s="1">
        <v>0.00347303080214747</v>
      </c>
      <c r="M341" s="1">
        <v>3.47303080214747</v>
      </c>
      <c r="N341" s="1">
        <v>34.3897917068665</v>
      </c>
      <c r="O341" s="1">
        <v>764.89775709374</v>
      </c>
      <c r="P341" s="1">
        <v>421.146599122665</v>
      </c>
      <c r="Q341" s="1">
        <v>42.0297929960441</v>
      </c>
      <c r="R341" s="1">
        <v>76.3356381382641</v>
      </c>
      <c r="S341" s="1">
        <v>0.173886886682163</v>
      </c>
      <c r="T341" s="1">
        <v>3.3093628401639</v>
      </c>
      <c r="U341" s="1">
        <v>0.168965849055396</v>
      </c>
      <c r="V341" s="1">
        <v>0.106034191165866</v>
      </c>
      <c r="W341" s="1">
        <v>321.513791099256</v>
      </c>
      <c r="X341" s="1">
        <v>28.1258486598575</v>
      </c>
      <c r="Y341" s="1">
        <v>28.0133892857143</v>
      </c>
      <c r="Z341" s="1">
        <v>3.79780274803097</v>
      </c>
      <c r="AA341" s="1">
        <v>49.6991067281396</v>
      </c>
      <c r="AB341" s="1">
        <v>1.80405366802965</v>
      </c>
      <c r="AC341" s="1">
        <v>3.62995189812575</v>
      </c>
      <c r="AD341" s="1">
        <v>1.99374908000133</v>
      </c>
      <c r="AE341" s="1">
        <v>-153.160658374704</v>
      </c>
      <c r="AF341" s="1">
        <v>-137.958911168641</v>
      </c>
      <c r="AG341" s="1">
        <v>-9.05316061823346</v>
      </c>
      <c r="AH341" s="1">
        <v>21.3410609376777</v>
      </c>
      <c r="AI341" s="1">
        <v>66.2944884778489</v>
      </c>
      <c r="AJ341" s="1">
        <v>3.58504895628791</v>
      </c>
      <c r="AK341" s="1">
        <v>34.3897917068665</v>
      </c>
      <c r="AL341" s="1">
        <v>852.845760294921</v>
      </c>
      <c r="AM341" s="1">
        <v>803.9114</v>
      </c>
      <c r="AN341" s="1">
        <v>3.4371240389073</v>
      </c>
      <c r="AO341" s="1">
        <v>66.870242317972</v>
      </c>
      <c r="AP341" s="1">
        <v>3.47303080214747</v>
      </c>
      <c r="AQ341" s="1">
        <v>15.0098272689016</v>
      </c>
      <c r="AR341" s="1">
        <v>18.0454307692308</v>
      </c>
      <c r="AS341" s="1">
        <v>-0.00524228037773196</v>
      </c>
      <c r="AT341" s="1">
        <v>115.034071497889</v>
      </c>
      <c r="AU341" s="1">
        <v>0.0</v>
      </c>
      <c r="AV341" s="1">
        <v>0.0</v>
      </c>
      <c r="AW341" s="1">
        <v>1.0</v>
      </c>
      <c r="AX341" s="1">
        <v>0.0</v>
      </c>
      <c r="AY341" s="1">
        <v>52650.0</v>
      </c>
      <c r="AZ341" s="1" t="s">
        <v>297</v>
      </c>
      <c r="BA341" s="1" t="s">
        <v>297</v>
      </c>
      <c r="BB341" s="1">
        <v>0.0</v>
      </c>
      <c r="BC341" s="1">
        <v>0.0</v>
      </c>
      <c r="BD341" s="1">
        <v>0.0</v>
      </c>
      <c r="BE341" s="1">
        <v>0.0</v>
      </c>
      <c r="BF341" s="1" t="s">
        <v>297</v>
      </c>
      <c r="BG341" s="1" t="s">
        <v>297</v>
      </c>
      <c r="BH341" s="1">
        <v>0.0</v>
      </c>
      <c r="BI341" s="1">
        <v>0.0</v>
      </c>
      <c r="BJ341" s="1">
        <v>0.0</v>
      </c>
      <c r="BK341" s="1">
        <v>0.5</v>
      </c>
      <c r="BL341" s="1">
        <v>0.0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 t="s">
        <v>297</v>
      </c>
      <c r="BS341" s="1">
        <v>0.0</v>
      </c>
      <c r="BT341" s="1">
        <v>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</v>
      </c>
      <c r="BZ341" s="1">
        <v>0.0</v>
      </c>
      <c r="CA341" s="1">
        <v>1.0</v>
      </c>
      <c r="CB341" s="1" t="s">
        <v>298</v>
      </c>
      <c r="CC341" s="1" t="s">
        <v>298</v>
      </c>
      <c r="CD341" s="1" t="s">
        <v>298</v>
      </c>
      <c r="CE341" s="1" t="s">
        <v>298</v>
      </c>
      <c r="CF341" s="1" t="s">
        <v>298</v>
      </c>
      <c r="CG341" s="1" t="s">
        <v>298</v>
      </c>
      <c r="CH341" s="1" t="s">
        <v>298</v>
      </c>
      <c r="CI341" s="1" t="s">
        <v>298</v>
      </c>
      <c r="CJ341" s="1" t="s">
        <v>298</v>
      </c>
      <c r="CK341" s="1" t="s">
        <v>298</v>
      </c>
      <c r="CL341" s="1" t="s">
        <v>298</v>
      </c>
      <c r="CM341" s="1" t="s">
        <v>298</v>
      </c>
      <c r="CN341" s="1" t="s">
        <v>298</v>
      </c>
      <c r="CO341" s="1" t="s">
        <v>298</v>
      </c>
      <c r="CP341" s="1" t="s">
        <v>298</v>
      </c>
      <c r="CQ341" s="1" t="s">
        <v>298</v>
      </c>
      <c r="CR341" s="1" t="s">
        <v>298</v>
      </c>
      <c r="CS341" s="1" t="s">
        <v>298</v>
      </c>
      <c r="CT341" s="1" t="s">
        <v>298</v>
      </c>
      <c r="CU341" s="1" t="s">
        <v>298</v>
      </c>
      <c r="CV341" s="1" t="s">
        <v>298</v>
      </c>
      <c r="CW341" s="1" t="s">
        <v>298</v>
      </c>
      <c r="CX341" s="1" t="s">
        <v>298</v>
      </c>
      <c r="CY341" s="1" t="s">
        <v>298</v>
      </c>
      <c r="CZ341" s="1" t="s">
        <v>298</v>
      </c>
      <c r="DA341" s="1" t="s">
        <v>298</v>
      </c>
      <c r="DB341" s="1" t="s">
        <v>298</v>
      </c>
      <c r="DC341" s="1" t="s">
        <v>298</v>
      </c>
      <c r="DD341" s="1" t="s">
        <v>298</v>
      </c>
      <c r="DE341" s="1" t="s">
        <v>298</v>
      </c>
      <c r="DF341" s="1" t="s">
        <v>298</v>
      </c>
      <c r="DG341" s="1" t="s">
        <v>298</v>
      </c>
      <c r="DH341" s="1" t="s">
        <v>298</v>
      </c>
      <c r="DI341" s="1" t="s">
        <v>298</v>
      </c>
      <c r="DJ341" s="1">
        <v>2000.02607142857</v>
      </c>
      <c r="DK341" s="1">
        <v>1681.21859953329</v>
      </c>
      <c r="DL341" s="1">
        <v>0.840598341966832</v>
      </c>
      <c r="DM341" s="1">
        <v>0.160754799995985</v>
      </c>
      <c r="DN341" s="1">
        <v>4.38</v>
      </c>
      <c r="DO341" s="1">
        <v>0.5</v>
      </c>
      <c r="DP341" s="1" t="s">
        <v>299</v>
      </c>
      <c r="DQ341" s="1">
        <v>2.0</v>
      </c>
      <c r="DR341" s="1" t="b">
        <v>1</v>
      </c>
      <c r="DS341" s="1">
        <v>1.68520195721429E9</v>
      </c>
      <c r="DT341" s="1">
        <v>764.897785714286</v>
      </c>
      <c r="DU341" s="1">
        <v>825.373571428571</v>
      </c>
      <c r="DV341" s="1">
        <v>18.0769642857143</v>
      </c>
      <c r="DW341" s="1">
        <v>14.99325</v>
      </c>
      <c r="DX341" s="1">
        <v>765.765428571429</v>
      </c>
      <c r="DY341" s="1">
        <v>18.5389464285714</v>
      </c>
      <c r="DZ341" s="1">
        <v>500.002892857143</v>
      </c>
      <c r="EA341" s="1">
        <v>99.6985</v>
      </c>
      <c r="EB341" s="1">
        <v>0.0999860464285714</v>
      </c>
      <c r="EC341" s="1">
        <v>27.2401392857143</v>
      </c>
      <c r="ED341" s="1">
        <v>28.0133892857143</v>
      </c>
      <c r="EE341" s="1">
        <v>999.9</v>
      </c>
      <c r="EF341" s="1">
        <v>0.0</v>
      </c>
      <c r="EG341" s="1">
        <v>0.0</v>
      </c>
      <c r="EH341" s="1">
        <v>9996.02571428571</v>
      </c>
      <c r="EI341" s="1">
        <v>0.0</v>
      </c>
      <c r="EJ341" s="1">
        <v>1352.15821428571</v>
      </c>
      <c r="EK341" s="1">
        <v>-60.4757607142857</v>
      </c>
      <c r="EL341" s="1">
        <v>778.978857142857</v>
      </c>
      <c r="EM341" s="1">
        <v>837.937428571429</v>
      </c>
      <c r="EN341" s="1">
        <v>3.08371464285714</v>
      </c>
      <c r="EO341" s="1">
        <v>825.373571428571</v>
      </c>
      <c r="EP341" s="1">
        <v>14.99325</v>
      </c>
      <c r="EQ341" s="1">
        <v>1.80224607142857</v>
      </c>
      <c r="ER341" s="1">
        <v>1.49480428571429</v>
      </c>
      <c r="ES341" s="1">
        <v>15.8062678571429</v>
      </c>
      <c r="ET341" s="1">
        <v>12.9150785714286</v>
      </c>
      <c r="EU341" s="1">
        <v>2000.02607142857</v>
      </c>
      <c r="EV341" s="1">
        <v>0.980004821428571</v>
      </c>
      <c r="EW341" s="1">
        <v>0.0199954214285714</v>
      </c>
      <c r="EX341" s="1">
        <v>0.0</v>
      </c>
      <c r="EY341" s="1">
        <v>455.961178571429</v>
      </c>
      <c r="EZ341" s="1">
        <v>5.00078</v>
      </c>
      <c r="FA341" s="1">
        <v>14586.85</v>
      </c>
      <c r="FB341" s="1">
        <v>16379.8714285714</v>
      </c>
      <c r="FC341" s="1">
        <v>43.9796428571428</v>
      </c>
      <c r="FD341" s="1">
        <v>46.08</v>
      </c>
      <c r="FE341" s="1">
        <v>44.4819642857143</v>
      </c>
      <c r="FF341" s="1">
        <v>45.0844642857143</v>
      </c>
      <c r="FG341" s="1">
        <v>44.6068571428571</v>
      </c>
      <c r="FH341" s="1">
        <v>1955.13607142857</v>
      </c>
      <c r="FI341" s="1">
        <v>39.89</v>
      </c>
      <c r="FJ341" s="1">
        <v>0.0</v>
      </c>
      <c r="FK341" s="1">
        <v>1.6852019656E9</v>
      </c>
      <c r="FL341" s="1">
        <v>0.0</v>
      </c>
      <c r="FM341" s="1">
        <v>455.960846153846</v>
      </c>
      <c r="FN341" s="1">
        <v>-0.0362393108453326</v>
      </c>
      <c r="FO341" s="1">
        <v>-261.186325216459</v>
      </c>
      <c r="FP341" s="1">
        <v>14586.3269230769</v>
      </c>
      <c r="FQ341" s="1">
        <v>15.0</v>
      </c>
      <c r="FR341" s="1">
        <v>1.6851954865E9</v>
      </c>
      <c r="FS341" s="4">
        <v>0.4107175925925926</v>
      </c>
      <c r="FT341" s="1">
        <v>1.6851954855E9</v>
      </c>
      <c r="FU341" s="1">
        <v>1.6851954865E9</v>
      </c>
      <c r="FV341" s="1">
        <v>3.0</v>
      </c>
      <c r="FW341" s="1">
        <v>-0.098</v>
      </c>
      <c r="FX341" s="1">
        <v>-0.046</v>
      </c>
      <c r="FY341" s="1">
        <v>-0.76</v>
      </c>
      <c r="FZ341" s="1">
        <v>-0.476</v>
      </c>
      <c r="GA341" s="1">
        <v>420.0</v>
      </c>
      <c r="GB341" s="1">
        <v>16.0</v>
      </c>
      <c r="GC341" s="1">
        <v>0.38</v>
      </c>
      <c r="GD341" s="1">
        <v>0.04</v>
      </c>
      <c r="GE341" s="1">
        <v>-60.4762512195122</v>
      </c>
      <c r="GF341" s="1">
        <v>0.070885714285684</v>
      </c>
      <c r="GG341" s="1">
        <v>0.0485804593957091</v>
      </c>
      <c r="GH341" s="1">
        <v>1.0</v>
      </c>
      <c r="GI341" s="1">
        <v>3.10929512195122</v>
      </c>
      <c r="GJ341" s="1">
        <v>-0.5366962369338</v>
      </c>
      <c r="GK341" s="1">
        <v>0.0567918858908023</v>
      </c>
      <c r="GL341" s="1">
        <v>0.0</v>
      </c>
      <c r="GM341" s="1">
        <v>1.0</v>
      </c>
      <c r="GN341" s="1">
        <v>2.0</v>
      </c>
      <c r="GO341" s="6">
        <v>45293.0</v>
      </c>
      <c r="GP341" s="1">
        <v>3.09861</v>
      </c>
      <c r="GQ341" s="1">
        <v>2.75823</v>
      </c>
      <c r="GR341" s="1">
        <v>0.149758</v>
      </c>
      <c r="GS341" s="1">
        <v>0.157164</v>
      </c>
      <c r="GT341" s="1">
        <v>0.0981502</v>
      </c>
      <c r="GU341" s="1">
        <v>0.0851884</v>
      </c>
      <c r="GV341" s="1">
        <v>21649.2</v>
      </c>
      <c r="GW341" s="1">
        <v>21171.3</v>
      </c>
      <c r="GX341" s="1">
        <v>26022.6</v>
      </c>
      <c r="GY341" s="1">
        <v>25478.4</v>
      </c>
      <c r="GZ341" s="1">
        <v>37678.9</v>
      </c>
      <c r="HA341" s="1">
        <v>35348.4</v>
      </c>
      <c r="HB341" s="1">
        <v>45509.6</v>
      </c>
      <c r="HC341" s="1">
        <v>41799.4</v>
      </c>
      <c r="HD341" s="1">
        <v>1.8315</v>
      </c>
      <c r="HE341" s="1">
        <v>1.832</v>
      </c>
      <c r="HF341" s="1">
        <v>-0.0499152</v>
      </c>
      <c r="HG341" s="1">
        <v>0.0</v>
      </c>
      <c r="HH341" s="1">
        <v>28.8445</v>
      </c>
      <c r="HI341" s="1">
        <v>999.9</v>
      </c>
      <c r="HJ341" s="1">
        <v>45.5</v>
      </c>
      <c r="HK341" s="1">
        <v>40.4</v>
      </c>
      <c r="HL341" s="1">
        <v>34.5637</v>
      </c>
      <c r="HM341" s="1">
        <v>62.8208</v>
      </c>
      <c r="HN341" s="1">
        <v>26.0897</v>
      </c>
      <c r="HO341" s="1">
        <v>1.0</v>
      </c>
      <c r="HP341" s="1">
        <v>0.592279</v>
      </c>
      <c r="HQ341" s="1">
        <v>5.49083</v>
      </c>
      <c r="HR341" s="1">
        <v>20.2182</v>
      </c>
      <c r="HS341" s="1">
        <v>5.20995</v>
      </c>
      <c r="HT341" s="1">
        <v>11.9851</v>
      </c>
      <c r="HU341" s="1">
        <v>4.96325</v>
      </c>
      <c r="HV341" s="1">
        <v>3.27425</v>
      </c>
      <c r="HW341" s="1">
        <v>9999.0</v>
      </c>
      <c r="HX341" s="1">
        <v>9999.0</v>
      </c>
      <c r="HY341" s="1">
        <v>9999.0</v>
      </c>
      <c r="HZ341" s="1">
        <v>47.9</v>
      </c>
      <c r="IA341" s="1">
        <v>1.86401</v>
      </c>
      <c r="IB341" s="1">
        <v>1.8602</v>
      </c>
      <c r="IC341" s="1">
        <v>1.85852</v>
      </c>
      <c r="ID341" s="1">
        <v>1.85989</v>
      </c>
      <c r="IE341" s="1">
        <v>1.85988</v>
      </c>
      <c r="IF341" s="1">
        <v>1.85837</v>
      </c>
      <c r="IG341" s="1">
        <v>1.85746</v>
      </c>
      <c r="IH341" s="1">
        <v>1.85241</v>
      </c>
      <c r="II341" s="1">
        <v>0.0</v>
      </c>
      <c r="IJ341" s="1">
        <v>0.0</v>
      </c>
      <c r="IK341" s="1">
        <v>0.0</v>
      </c>
      <c r="IL341" s="1">
        <v>0.0</v>
      </c>
      <c r="IM341" s="1">
        <v>0.0</v>
      </c>
      <c r="IN341" s="1" t="s">
        <v>300</v>
      </c>
      <c r="IO341" s="1" t="s">
        <v>301</v>
      </c>
      <c r="IP341" s="1" t="s">
        <v>301</v>
      </c>
      <c r="IQ341" s="1" t="s">
        <v>301</v>
      </c>
      <c r="IR341" s="1" t="s">
        <v>301</v>
      </c>
      <c r="IS341" s="1">
        <v>0.0</v>
      </c>
      <c r="IT341" s="1">
        <v>100.0</v>
      </c>
      <c r="IU341" s="1">
        <v>100.0</v>
      </c>
      <c r="IV341" s="1">
        <v>-0.875</v>
      </c>
      <c r="IW341" s="1">
        <v>-0.4622</v>
      </c>
      <c r="IX341" s="1">
        <v>-0.534209363810285</v>
      </c>
      <c r="IY341" s="1">
        <v>-7.5046352040077E-4</v>
      </c>
      <c r="IZ341" s="5">
        <v>6.3208877583927E-7</v>
      </c>
      <c r="JA341" s="5">
        <v>-2.88034269742966E-10</v>
      </c>
      <c r="JB341" s="1">
        <v>-0.345973901096485</v>
      </c>
      <c r="JC341" s="1">
        <v>-0.0258690363720074</v>
      </c>
      <c r="JD341" s="1">
        <v>0.0013316041653318</v>
      </c>
      <c r="JE341" s="5">
        <v>-1.47673817399417E-5</v>
      </c>
      <c r="JF341" s="1">
        <v>2.0</v>
      </c>
      <c r="JG341" s="1">
        <v>1970.0</v>
      </c>
      <c r="JH341" s="1">
        <v>0.0</v>
      </c>
      <c r="JI341" s="1">
        <v>27.0</v>
      </c>
      <c r="JJ341" s="1">
        <v>108.0</v>
      </c>
      <c r="JK341" s="1">
        <v>108.0</v>
      </c>
      <c r="JL341" s="1">
        <v>2.02881</v>
      </c>
      <c r="JM341" s="1">
        <v>2.64648</v>
      </c>
      <c r="JN341" s="1">
        <v>1.49658</v>
      </c>
      <c r="JO341" s="1">
        <v>2.34375</v>
      </c>
      <c r="JP341" s="1">
        <v>1.54785</v>
      </c>
      <c r="JQ341" s="1">
        <v>2.47925</v>
      </c>
      <c r="JR341" s="1">
        <v>43.6173</v>
      </c>
      <c r="JS341" s="1">
        <v>13.9219</v>
      </c>
      <c r="JT341" s="1">
        <v>18.0</v>
      </c>
      <c r="JU341" s="1">
        <v>497.358</v>
      </c>
      <c r="JV341" s="1">
        <v>513.231</v>
      </c>
      <c r="JW341" s="1">
        <v>22.3043</v>
      </c>
      <c r="JX341" s="1">
        <v>34.3342</v>
      </c>
      <c r="JY341" s="1">
        <v>30.0001</v>
      </c>
      <c r="JZ341" s="1">
        <v>34.2607</v>
      </c>
      <c r="KA341" s="1">
        <v>34.1738</v>
      </c>
      <c r="KB341" s="1">
        <v>40.7331</v>
      </c>
      <c r="KC341" s="1">
        <v>50.4112</v>
      </c>
      <c r="KD341" s="1">
        <v>0.0</v>
      </c>
      <c r="KE341" s="1">
        <v>22.3054</v>
      </c>
      <c r="KF341" s="1">
        <v>874.767</v>
      </c>
      <c r="KG341" s="1">
        <v>15.2397</v>
      </c>
      <c r="KH341" s="1">
        <v>99.4486</v>
      </c>
      <c r="KI341" s="1">
        <v>99.413</v>
      </c>
    </row>
    <row r="342">
      <c r="A342" s="1">
        <v>348.0</v>
      </c>
      <c r="B342" s="1">
        <v>341.0</v>
      </c>
      <c r="C342" s="1" t="s">
        <v>294</v>
      </c>
      <c r="D342" s="1">
        <v>1.68520197E9</v>
      </c>
      <c r="E342" s="1">
        <v>9761.40000009537</v>
      </c>
      <c r="F342" s="3">
        <v>45073.485763888886</v>
      </c>
      <c r="G342" s="4">
        <v>0.4857638888888889</v>
      </c>
      <c r="H342" s="1">
        <v>5.0</v>
      </c>
      <c r="I342" s="1" t="s">
        <v>307</v>
      </c>
      <c r="J342" s="1" t="s">
        <v>308</v>
      </c>
      <c r="K342" s="1">
        <v>1.6852019625E9</v>
      </c>
      <c r="L342" s="1">
        <v>0.00342744457503307</v>
      </c>
      <c r="M342" s="1">
        <v>3.42744457503308</v>
      </c>
      <c r="N342" s="1">
        <v>34.8620071067411</v>
      </c>
      <c r="O342" s="1">
        <v>782.635304393915</v>
      </c>
      <c r="P342" s="1">
        <v>429.240658242492</v>
      </c>
      <c r="Q342" s="1">
        <v>42.8376279222954</v>
      </c>
      <c r="R342" s="1">
        <v>78.1059280491991</v>
      </c>
      <c r="S342" s="1">
        <v>0.171351078216002</v>
      </c>
      <c r="T342" s="1">
        <v>3.31041456961539</v>
      </c>
      <c r="U342" s="1">
        <v>0.166571870695946</v>
      </c>
      <c r="V342" s="1">
        <v>0.104525709022171</v>
      </c>
      <c r="W342" s="1">
        <v>321.514181654813</v>
      </c>
      <c r="X342" s="1">
        <v>28.1351730435953</v>
      </c>
      <c r="Y342" s="1">
        <v>28.0149814814815</v>
      </c>
      <c r="Z342" s="1">
        <v>3.79815523753229</v>
      </c>
      <c r="AA342" s="1">
        <v>49.6531196396848</v>
      </c>
      <c r="AB342" s="1">
        <v>1.80228002030588</v>
      </c>
      <c r="AC342" s="1">
        <v>3.62974176322533</v>
      </c>
      <c r="AD342" s="1">
        <v>1.99587521722641</v>
      </c>
      <c r="AE342" s="1">
        <v>-151.150305758959</v>
      </c>
      <c r="AF342" s="1">
        <v>-138.46314435269</v>
      </c>
      <c r="AG342" s="1">
        <v>-9.08339026335841</v>
      </c>
      <c r="AH342" s="1">
        <v>22.8173412798054</v>
      </c>
      <c r="AI342" s="1">
        <v>66.3123988777973</v>
      </c>
      <c r="AJ342" s="1">
        <v>3.48075360488177</v>
      </c>
      <c r="AK342" s="1">
        <v>34.8620071067411</v>
      </c>
      <c r="AL342" s="1">
        <v>869.991607981307</v>
      </c>
      <c r="AM342" s="1">
        <v>820.878842424242</v>
      </c>
      <c r="AN342" s="1">
        <v>3.39143548219954</v>
      </c>
      <c r="AO342" s="1">
        <v>66.870242317972</v>
      </c>
      <c r="AP342" s="1">
        <v>3.42744457503308</v>
      </c>
      <c r="AQ342" s="1">
        <v>15.1040454434769</v>
      </c>
      <c r="AR342" s="1">
        <v>18.0638120879121</v>
      </c>
      <c r="AS342" s="1">
        <v>-0.00126045215842327</v>
      </c>
      <c r="AT342" s="1">
        <v>115.034071497889</v>
      </c>
      <c r="AU342" s="1">
        <v>0.0</v>
      </c>
      <c r="AV342" s="1">
        <v>0.0</v>
      </c>
      <c r="AW342" s="1">
        <v>1.0</v>
      </c>
      <c r="AX342" s="1">
        <v>0.0</v>
      </c>
      <c r="AY342" s="1">
        <v>52759.0</v>
      </c>
      <c r="AZ342" s="1" t="s">
        <v>297</v>
      </c>
      <c r="BA342" s="1" t="s">
        <v>297</v>
      </c>
      <c r="BB342" s="1">
        <v>0.0</v>
      </c>
      <c r="BC342" s="1">
        <v>0.0</v>
      </c>
      <c r="BD342" s="1">
        <v>0.0</v>
      </c>
      <c r="BE342" s="1">
        <v>0.0</v>
      </c>
      <c r="BF342" s="1" t="s">
        <v>297</v>
      </c>
      <c r="BG342" s="1" t="s">
        <v>297</v>
      </c>
      <c r="BH342" s="1">
        <v>0.0</v>
      </c>
      <c r="BI342" s="1">
        <v>0.0</v>
      </c>
      <c r="BJ342" s="1">
        <v>0.0</v>
      </c>
      <c r="BK342" s="1">
        <v>0.5</v>
      </c>
      <c r="BL342" s="1">
        <v>0.0</v>
      </c>
      <c r="BM342" s="1">
        <v>0.0</v>
      </c>
      <c r="BN342" s="1">
        <v>0.0</v>
      </c>
      <c r="BO342" s="1">
        <v>0.0</v>
      </c>
      <c r="BP342" s="1">
        <v>0.0</v>
      </c>
      <c r="BQ342" s="1">
        <v>0.0</v>
      </c>
      <c r="BR342" s="1" t="s">
        <v>297</v>
      </c>
      <c r="BS342" s="1">
        <v>0.0</v>
      </c>
      <c r="BT342" s="1">
        <v>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</v>
      </c>
      <c r="BZ342" s="1">
        <v>0.0</v>
      </c>
      <c r="CA342" s="1">
        <v>1.0</v>
      </c>
      <c r="CB342" s="1" t="s">
        <v>298</v>
      </c>
      <c r="CC342" s="1" t="s">
        <v>298</v>
      </c>
      <c r="CD342" s="1" t="s">
        <v>298</v>
      </c>
      <c r="CE342" s="1" t="s">
        <v>298</v>
      </c>
      <c r="CF342" s="1" t="s">
        <v>298</v>
      </c>
      <c r="CG342" s="1" t="s">
        <v>298</v>
      </c>
      <c r="CH342" s="1" t="s">
        <v>298</v>
      </c>
      <c r="CI342" s="1" t="s">
        <v>298</v>
      </c>
      <c r="CJ342" s="1" t="s">
        <v>298</v>
      </c>
      <c r="CK342" s="1" t="s">
        <v>298</v>
      </c>
      <c r="CL342" s="1" t="s">
        <v>298</v>
      </c>
      <c r="CM342" s="1" t="s">
        <v>298</v>
      </c>
      <c r="CN342" s="1" t="s">
        <v>298</v>
      </c>
      <c r="CO342" s="1" t="s">
        <v>298</v>
      </c>
      <c r="CP342" s="1" t="s">
        <v>298</v>
      </c>
      <c r="CQ342" s="1" t="s">
        <v>298</v>
      </c>
      <c r="CR342" s="1" t="s">
        <v>298</v>
      </c>
      <c r="CS342" s="1" t="s">
        <v>298</v>
      </c>
      <c r="CT342" s="1" t="s">
        <v>298</v>
      </c>
      <c r="CU342" s="1" t="s">
        <v>298</v>
      </c>
      <c r="CV342" s="1" t="s">
        <v>298</v>
      </c>
      <c r="CW342" s="1" t="s">
        <v>298</v>
      </c>
      <c r="CX342" s="1" t="s">
        <v>298</v>
      </c>
      <c r="CY342" s="1" t="s">
        <v>298</v>
      </c>
      <c r="CZ342" s="1" t="s">
        <v>298</v>
      </c>
      <c r="DA342" s="1" t="s">
        <v>298</v>
      </c>
      <c r="DB342" s="1" t="s">
        <v>298</v>
      </c>
      <c r="DC342" s="1" t="s">
        <v>298</v>
      </c>
      <c r="DD342" s="1" t="s">
        <v>298</v>
      </c>
      <c r="DE342" s="1" t="s">
        <v>298</v>
      </c>
      <c r="DF342" s="1" t="s">
        <v>298</v>
      </c>
      <c r="DG342" s="1" t="s">
        <v>298</v>
      </c>
      <c r="DH342" s="1" t="s">
        <v>298</v>
      </c>
      <c r="DI342" s="1" t="s">
        <v>298</v>
      </c>
      <c r="DJ342" s="1">
        <v>2000.02851851852</v>
      </c>
      <c r="DK342" s="1">
        <v>1681.22065508885</v>
      </c>
      <c r="DL342" s="1">
        <v>0.840598341234744</v>
      </c>
      <c r="DM342" s="1">
        <v>0.160754798583056</v>
      </c>
      <c r="DN342" s="1">
        <v>4.38</v>
      </c>
      <c r="DO342" s="1">
        <v>0.5</v>
      </c>
      <c r="DP342" s="1" t="s">
        <v>299</v>
      </c>
      <c r="DQ342" s="1">
        <v>2.0</v>
      </c>
      <c r="DR342" s="1" t="b">
        <v>1</v>
      </c>
      <c r="DS342" s="1">
        <v>1.6852019625E9</v>
      </c>
      <c r="DT342" s="1">
        <v>782.635333333333</v>
      </c>
      <c r="DU342" s="1">
        <v>843.111037037037</v>
      </c>
      <c r="DV342" s="1">
        <v>18.0591666666667</v>
      </c>
      <c r="DW342" s="1">
        <v>15.0651074074074</v>
      </c>
      <c r="DX342" s="1">
        <v>783.508037037037</v>
      </c>
      <c r="DY342" s="1">
        <v>18.5212888888889</v>
      </c>
      <c r="DZ342" s="1">
        <v>500.002666666667</v>
      </c>
      <c r="EA342" s="1">
        <v>99.6986888888889</v>
      </c>
      <c r="EB342" s="1">
        <v>0.0999371259259259</v>
      </c>
      <c r="EC342" s="1">
        <v>27.2391518518519</v>
      </c>
      <c r="ED342" s="1">
        <v>28.0149814814815</v>
      </c>
      <c r="EE342" s="1">
        <v>999.9</v>
      </c>
      <c r="EF342" s="1">
        <v>0.0</v>
      </c>
      <c r="EG342" s="1">
        <v>0.0</v>
      </c>
      <c r="EH342" s="1">
        <v>10000.9244444444</v>
      </c>
      <c r="EI342" s="1">
        <v>0.0</v>
      </c>
      <c r="EJ342" s="1">
        <v>1343.40888888889</v>
      </c>
      <c r="EK342" s="1">
        <v>-60.4757296296296</v>
      </c>
      <c r="EL342" s="1">
        <v>797.028703703704</v>
      </c>
      <c r="EM342" s="1">
        <v>856.008074074074</v>
      </c>
      <c r="EN342" s="1">
        <v>2.99404777777778</v>
      </c>
      <c r="EO342" s="1">
        <v>843.111037037037</v>
      </c>
      <c r="EP342" s="1">
        <v>15.0651074074074</v>
      </c>
      <c r="EQ342" s="1">
        <v>1.80047407407407</v>
      </c>
      <c r="ER342" s="1">
        <v>1.50197185185185</v>
      </c>
      <c r="ES342" s="1">
        <v>15.7909111111111</v>
      </c>
      <c r="ET342" s="1">
        <v>12.9880444444444</v>
      </c>
      <c r="EU342" s="1">
        <v>2000.02851851852</v>
      </c>
      <c r="EV342" s="1">
        <v>0.980005</v>
      </c>
      <c r="EW342" s="1">
        <v>0.0199952407407407</v>
      </c>
      <c r="EX342" s="1">
        <v>0.0</v>
      </c>
      <c r="EY342" s="1">
        <v>455.991518518519</v>
      </c>
      <c r="EZ342" s="1">
        <v>5.00078</v>
      </c>
      <c r="FA342" s="1">
        <v>14562.3481481481</v>
      </c>
      <c r="FB342" s="1">
        <v>16379.8962962963</v>
      </c>
      <c r="FC342" s="1">
        <v>43.9672962962963</v>
      </c>
      <c r="FD342" s="1">
        <v>46.0737407407407</v>
      </c>
      <c r="FE342" s="1">
        <v>44.4651111111111</v>
      </c>
      <c r="FF342" s="1">
        <v>45.0761111111111</v>
      </c>
      <c r="FG342" s="1">
        <v>44.596962962963</v>
      </c>
      <c r="FH342" s="1">
        <v>1955.13851851852</v>
      </c>
      <c r="FI342" s="1">
        <v>39.89</v>
      </c>
      <c r="FJ342" s="1">
        <v>0.0</v>
      </c>
      <c r="FK342" s="1">
        <v>1.685201971E9</v>
      </c>
      <c r="FL342" s="1">
        <v>0.0</v>
      </c>
      <c r="FM342" s="1">
        <v>456.003</v>
      </c>
      <c r="FN342" s="1">
        <v>0.483076924287525</v>
      </c>
      <c r="FO342" s="1">
        <v>-256.623077060601</v>
      </c>
      <c r="FP342" s="1">
        <v>14556.7</v>
      </c>
      <c r="FQ342" s="1">
        <v>15.0</v>
      </c>
      <c r="FR342" s="1">
        <v>1.6851954865E9</v>
      </c>
      <c r="FS342" s="4">
        <v>0.4107175925925926</v>
      </c>
      <c r="FT342" s="1">
        <v>1.6851954855E9</v>
      </c>
      <c r="FU342" s="1">
        <v>1.6851954865E9</v>
      </c>
      <c r="FV342" s="1">
        <v>3.0</v>
      </c>
      <c r="FW342" s="1">
        <v>-0.098</v>
      </c>
      <c r="FX342" s="1">
        <v>-0.046</v>
      </c>
      <c r="FY342" s="1">
        <v>-0.76</v>
      </c>
      <c r="FZ342" s="1">
        <v>-0.476</v>
      </c>
      <c r="GA342" s="1">
        <v>420.0</v>
      </c>
      <c r="GB342" s="1">
        <v>16.0</v>
      </c>
      <c r="GC342" s="1">
        <v>0.38</v>
      </c>
      <c r="GD342" s="1">
        <v>0.04</v>
      </c>
      <c r="GE342" s="1">
        <v>-60.4851775</v>
      </c>
      <c r="GF342" s="1">
        <v>0.0749864915572809</v>
      </c>
      <c r="GG342" s="1">
        <v>0.0745212569925517</v>
      </c>
      <c r="GH342" s="1">
        <v>1.0</v>
      </c>
      <c r="GI342" s="1">
        <v>3.0346605</v>
      </c>
      <c r="GJ342" s="1">
        <v>-1.01649973733584</v>
      </c>
      <c r="GK342" s="1">
        <v>0.100380552348301</v>
      </c>
      <c r="GL342" s="1">
        <v>0.0</v>
      </c>
      <c r="GM342" s="1">
        <v>1.0</v>
      </c>
      <c r="GN342" s="1">
        <v>2.0</v>
      </c>
      <c r="GO342" s="6">
        <v>45293.0</v>
      </c>
      <c r="GP342" s="1">
        <v>3.09861</v>
      </c>
      <c r="GQ342" s="1">
        <v>2.75831</v>
      </c>
      <c r="GR342" s="1">
        <v>0.151855</v>
      </c>
      <c r="GS342" s="1">
        <v>0.159211</v>
      </c>
      <c r="GT342" s="1">
        <v>0.098234</v>
      </c>
      <c r="GU342" s="1">
        <v>0.0856162</v>
      </c>
      <c r="GV342" s="1">
        <v>21595.7</v>
      </c>
      <c r="GW342" s="1">
        <v>21120.1</v>
      </c>
      <c r="GX342" s="1">
        <v>26022.5</v>
      </c>
      <c r="GY342" s="1">
        <v>25478.7</v>
      </c>
      <c r="GZ342" s="1">
        <v>37675.8</v>
      </c>
      <c r="HA342" s="1">
        <v>35332.9</v>
      </c>
      <c r="HB342" s="1">
        <v>45509.7</v>
      </c>
      <c r="HC342" s="1">
        <v>41800.2</v>
      </c>
      <c r="HD342" s="1">
        <v>1.83137</v>
      </c>
      <c r="HE342" s="1">
        <v>1.832</v>
      </c>
      <c r="HF342" s="1">
        <v>-0.0511929</v>
      </c>
      <c r="HG342" s="1">
        <v>0.0</v>
      </c>
      <c r="HH342" s="1">
        <v>28.8395</v>
      </c>
      <c r="HI342" s="1">
        <v>999.9</v>
      </c>
      <c r="HJ342" s="1">
        <v>45.5</v>
      </c>
      <c r="HK342" s="1">
        <v>40.4</v>
      </c>
      <c r="HL342" s="1">
        <v>34.5645</v>
      </c>
      <c r="HM342" s="1">
        <v>62.6508</v>
      </c>
      <c r="HN342" s="1">
        <v>25.9896</v>
      </c>
      <c r="HO342" s="1">
        <v>1.0</v>
      </c>
      <c r="HP342" s="1">
        <v>0.592114</v>
      </c>
      <c r="HQ342" s="1">
        <v>5.49863</v>
      </c>
      <c r="HR342" s="1">
        <v>20.2178</v>
      </c>
      <c r="HS342" s="1">
        <v>5.20995</v>
      </c>
      <c r="HT342" s="1">
        <v>11.9851</v>
      </c>
      <c r="HU342" s="1">
        <v>4.963</v>
      </c>
      <c r="HV342" s="1">
        <v>3.2742</v>
      </c>
      <c r="HW342" s="1">
        <v>9999.0</v>
      </c>
      <c r="HX342" s="1">
        <v>9999.0</v>
      </c>
      <c r="HY342" s="1">
        <v>9999.0</v>
      </c>
      <c r="HZ342" s="1">
        <v>47.9</v>
      </c>
      <c r="IA342" s="1">
        <v>1.86401</v>
      </c>
      <c r="IB342" s="1">
        <v>1.8602</v>
      </c>
      <c r="IC342" s="1">
        <v>1.85852</v>
      </c>
      <c r="ID342" s="1">
        <v>1.85989</v>
      </c>
      <c r="IE342" s="1">
        <v>1.85989</v>
      </c>
      <c r="IF342" s="1">
        <v>1.85837</v>
      </c>
      <c r="IG342" s="1">
        <v>1.85745</v>
      </c>
      <c r="IH342" s="1">
        <v>1.85241</v>
      </c>
      <c r="II342" s="1">
        <v>0.0</v>
      </c>
      <c r="IJ342" s="1">
        <v>0.0</v>
      </c>
      <c r="IK342" s="1">
        <v>0.0</v>
      </c>
      <c r="IL342" s="1">
        <v>0.0</v>
      </c>
      <c r="IM342" s="1">
        <v>0.0</v>
      </c>
      <c r="IN342" s="1" t="s">
        <v>300</v>
      </c>
      <c r="IO342" s="1" t="s">
        <v>301</v>
      </c>
      <c r="IP342" s="1" t="s">
        <v>301</v>
      </c>
      <c r="IQ342" s="1" t="s">
        <v>301</v>
      </c>
      <c r="IR342" s="1" t="s">
        <v>301</v>
      </c>
      <c r="IS342" s="1">
        <v>0.0</v>
      </c>
      <c r="IT342" s="1">
        <v>100.0</v>
      </c>
      <c r="IU342" s="1">
        <v>100.0</v>
      </c>
      <c r="IV342" s="1">
        <v>-0.88</v>
      </c>
      <c r="IW342" s="1">
        <v>-0.4621</v>
      </c>
      <c r="IX342" s="1">
        <v>-0.534209363810285</v>
      </c>
      <c r="IY342" s="1">
        <v>-7.5046352040077E-4</v>
      </c>
      <c r="IZ342" s="5">
        <v>6.3208877583927E-7</v>
      </c>
      <c r="JA342" s="5">
        <v>-2.88034269742966E-10</v>
      </c>
      <c r="JB342" s="1">
        <v>-0.345973901096485</v>
      </c>
      <c r="JC342" s="1">
        <v>-0.0258690363720074</v>
      </c>
      <c r="JD342" s="1">
        <v>0.0013316041653318</v>
      </c>
      <c r="JE342" s="5">
        <v>-1.47673817399417E-5</v>
      </c>
      <c r="JF342" s="1">
        <v>2.0</v>
      </c>
      <c r="JG342" s="1">
        <v>1970.0</v>
      </c>
      <c r="JH342" s="1">
        <v>0.0</v>
      </c>
      <c r="JI342" s="1">
        <v>27.0</v>
      </c>
      <c r="JJ342" s="1">
        <v>108.1</v>
      </c>
      <c r="JK342" s="1">
        <v>108.1</v>
      </c>
      <c r="JL342" s="1">
        <v>2.06055</v>
      </c>
      <c r="JM342" s="1">
        <v>2.65137</v>
      </c>
      <c r="JN342" s="1">
        <v>1.49658</v>
      </c>
      <c r="JO342" s="1">
        <v>2.34375</v>
      </c>
      <c r="JP342" s="1">
        <v>1.54907</v>
      </c>
      <c r="JQ342" s="1">
        <v>2.44751</v>
      </c>
      <c r="JR342" s="1">
        <v>43.6173</v>
      </c>
      <c r="JS342" s="1">
        <v>13.9306</v>
      </c>
      <c r="JT342" s="1">
        <v>18.0</v>
      </c>
      <c r="JU342" s="1">
        <v>497.259</v>
      </c>
      <c r="JV342" s="1">
        <v>513.231</v>
      </c>
      <c r="JW342" s="1">
        <v>22.3029</v>
      </c>
      <c r="JX342" s="1">
        <v>34.3341</v>
      </c>
      <c r="JY342" s="1">
        <v>29.9999</v>
      </c>
      <c r="JZ342" s="1">
        <v>34.2577</v>
      </c>
      <c r="KA342" s="1">
        <v>34.1738</v>
      </c>
      <c r="KB342" s="1">
        <v>41.3473</v>
      </c>
      <c r="KC342" s="1">
        <v>50.4112</v>
      </c>
      <c r="KD342" s="1">
        <v>0.0</v>
      </c>
      <c r="KE342" s="1">
        <v>22.2906</v>
      </c>
      <c r="KF342" s="1">
        <v>888.122</v>
      </c>
      <c r="KG342" s="1">
        <v>15.2804</v>
      </c>
      <c r="KH342" s="1">
        <v>99.4487</v>
      </c>
      <c r="KI342" s="1">
        <v>99.4147</v>
      </c>
    </row>
    <row r="343">
      <c r="A343" s="1">
        <v>349.0</v>
      </c>
      <c r="B343" s="1">
        <v>342.0</v>
      </c>
      <c r="C343" s="1" t="s">
        <v>294</v>
      </c>
      <c r="D343" s="1">
        <v>1.685201975E9</v>
      </c>
      <c r="E343" s="1">
        <v>9766.40000009537</v>
      </c>
      <c r="F343" s="3">
        <v>45073.48582175926</v>
      </c>
      <c r="G343" s="4">
        <v>0.48582175925925924</v>
      </c>
      <c r="H343" s="1">
        <v>5.0</v>
      </c>
      <c r="I343" s="1" t="s">
        <v>307</v>
      </c>
      <c r="J343" s="1" t="s">
        <v>308</v>
      </c>
      <c r="K343" s="1">
        <v>1.68520196721429E9</v>
      </c>
      <c r="L343" s="1">
        <v>0.00342923428929343</v>
      </c>
      <c r="M343" s="1">
        <v>3.42923428929344</v>
      </c>
      <c r="N343" s="1">
        <v>34.6730606854572</v>
      </c>
      <c r="O343" s="1">
        <v>798.410649746497</v>
      </c>
      <c r="P343" s="1">
        <v>446.23864255213</v>
      </c>
      <c r="Q343" s="1">
        <v>44.5345423714024</v>
      </c>
      <c r="R343" s="1">
        <v>79.6812501659592</v>
      </c>
      <c r="S343" s="1">
        <v>0.171332923116226</v>
      </c>
      <c r="T343" s="1">
        <v>3.31017342930076</v>
      </c>
      <c r="U343" s="1">
        <v>0.166554375446712</v>
      </c>
      <c r="V343" s="1">
        <v>0.104514717096156</v>
      </c>
      <c r="W343" s="1">
        <v>321.514817099259</v>
      </c>
      <c r="X343" s="1">
        <v>28.1330966133004</v>
      </c>
      <c r="Y343" s="1">
        <v>28.0212464285714</v>
      </c>
      <c r="Z343" s="1">
        <v>3.79954248485588</v>
      </c>
      <c r="AA343" s="1">
        <v>49.6616187692214</v>
      </c>
      <c r="AB343" s="1">
        <v>1.8024060280657</v>
      </c>
      <c r="AC343" s="1">
        <v>3.62937429897627</v>
      </c>
      <c r="AD343" s="1">
        <v>1.99713645679018</v>
      </c>
      <c r="AE343" s="1">
        <v>-151.229232157841</v>
      </c>
      <c r="AF343" s="1">
        <v>-139.879259305157</v>
      </c>
      <c r="AG343" s="1">
        <v>-9.17716612099296</v>
      </c>
      <c r="AH343" s="1">
        <v>21.2291595152683</v>
      </c>
      <c r="AI343" s="1">
        <v>66.3281017831744</v>
      </c>
      <c r="AJ343" s="1">
        <v>3.39750310765536</v>
      </c>
      <c r="AK343" s="1">
        <v>34.6730606854572</v>
      </c>
      <c r="AL343" s="1">
        <v>886.922009324847</v>
      </c>
      <c r="AM343" s="1">
        <v>837.908957575758</v>
      </c>
      <c r="AN343" s="1">
        <v>3.40383922317201</v>
      </c>
      <c r="AO343" s="1">
        <v>66.870242317972</v>
      </c>
      <c r="AP343" s="1">
        <v>3.42923428929344</v>
      </c>
      <c r="AQ343" s="1">
        <v>15.2037532255216</v>
      </c>
      <c r="AR343" s="1">
        <v>18.0823131868132</v>
      </c>
      <c r="AS343" s="1">
        <v>0.00773978805590479</v>
      </c>
      <c r="AT343" s="1">
        <v>115.034071497889</v>
      </c>
      <c r="AU343" s="1">
        <v>0.0</v>
      </c>
      <c r="AV343" s="1">
        <v>0.0</v>
      </c>
      <c r="AW343" s="1">
        <v>1.0</v>
      </c>
      <c r="AX343" s="1">
        <v>0.0</v>
      </c>
      <c r="AY343" s="1">
        <v>52688.0</v>
      </c>
      <c r="AZ343" s="1" t="s">
        <v>297</v>
      </c>
      <c r="BA343" s="1" t="s">
        <v>297</v>
      </c>
      <c r="BB343" s="1">
        <v>0.0</v>
      </c>
      <c r="BC343" s="1">
        <v>0.0</v>
      </c>
      <c r="BD343" s="1">
        <v>0.0</v>
      </c>
      <c r="BE343" s="1">
        <v>0.0</v>
      </c>
      <c r="BF343" s="1" t="s">
        <v>297</v>
      </c>
      <c r="BG343" s="1" t="s">
        <v>297</v>
      </c>
      <c r="BH343" s="1">
        <v>0.0</v>
      </c>
      <c r="BI343" s="1">
        <v>0.0</v>
      </c>
      <c r="BJ343" s="1">
        <v>0.0</v>
      </c>
      <c r="BK343" s="1">
        <v>0.5</v>
      </c>
      <c r="BL343" s="1">
        <v>0.0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 t="s">
        <v>297</v>
      </c>
      <c r="BS343" s="1">
        <v>0.0</v>
      </c>
      <c r="BT343" s="1">
        <v>0.0</v>
      </c>
      <c r="BU343" s="1">
        <v>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0.0</v>
      </c>
      <c r="CA343" s="1">
        <v>1.0</v>
      </c>
      <c r="CB343" s="1" t="s">
        <v>298</v>
      </c>
      <c r="CC343" s="1" t="s">
        <v>298</v>
      </c>
      <c r="CD343" s="1" t="s">
        <v>298</v>
      </c>
      <c r="CE343" s="1" t="s">
        <v>298</v>
      </c>
      <c r="CF343" s="1" t="s">
        <v>298</v>
      </c>
      <c r="CG343" s="1" t="s">
        <v>298</v>
      </c>
      <c r="CH343" s="1" t="s">
        <v>298</v>
      </c>
      <c r="CI343" s="1" t="s">
        <v>298</v>
      </c>
      <c r="CJ343" s="1" t="s">
        <v>298</v>
      </c>
      <c r="CK343" s="1" t="s">
        <v>298</v>
      </c>
      <c r="CL343" s="1" t="s">
        <v>298</v>
      </c>
      <c r="CM343" s="1" t="s">
        <v>298</v>
      </c>
      <c r="CN343" s="1" t="s">
        <v>298</v>
      </c>
      <c r="CO343" s="1" t="s">
        <v>298</v>
      </c>
      <c r="CP343" s="1" t="s">
        <v>298</v>
      </c>
      <c r="CQ343" s="1" t="s">
        <v>298</v>
      </c>
      <c r="CR343" s="1" t="s">
        <v>298</v>
      </c>
      <c r="CS343" s="1" t="s">
        <v>298</v>
      </c>
      <c r="CT343" s="1" t="s">
        <v>298</v>
      </c>
      <c r="CU343" s="1" t="s">
        <v>298</v>
      </c>
      <c r="CV343" s="1" t="s">
        <v>298</v>
      </c>
      <c r="CW343" s="1" t="s">
        <v>298</v>
      </c>
      <c r="CX343" s="1" t="s">
        <v>298</v>
      </c>
      <c r="CY343" s="1" t="s">
        <v>298</v>
      </c>
      <c r="CZ343" s="1" t="s">
        <v>298</v>
      </c>
      <c r="DA343" s="1" t="s">
        <v>298</v>
      </c>
      <c r="DB343" s="1" t="s">
        <v>298</v>
      </c>
      <c r="DC343" s="1" t="s">
        <v>298</v>
      </c>
      <c r="DD343" s="1" t="s">
        <v>298</v>
      </c>
      <c r="DE343" s="1" t="s">
        <v>298</v>
      </c>
      <c r="DF343" s="1" t="s">
        <v>298</v>
      </c>
      <c r="DG343" s="1" t="s">
        <v>298</v>
      </c>
      <c r="DH343" s="1" t="s">
        <v>298</v>
      </c>
      <c r="DI343" s="1" t="s">
        <v>298</v>
      </c>
      <c r="DJ343" s="1">
        <v>2000.0325</v>
      </c>
      <c r="DK343" s="1">
        <v>1681.22399953329</v>
      </c>
      <c r="DL343" s="1">
        <v>0.840598340043622</v>
      </c>
      <c r="DM343" s="1">
        <v>0.16075479628419</v>
      </c>
      <c r="DN343" s="1">
        <v>4.38</v>
      </c>
      <c r="DO343" s="1">
        <v>0.5</v>
      </c>
      <c r="DP343" s="1" t="s">
        <v>299</v>
      </c>
      <c r="DQ343" s="1">
        <v>2.0</v>
      </c>
      <c r="DR343" s="1" t="b">
        <v>1</v>
      </c>
      <c r="DS343" s="1">
        <v>1.68520196721429E9</v>
      </c>
      <c r="DT343" s="1">
        <v>798.410678571428</v>
      </c>
      <c r="DU343" s="1">
        <v>858.889428571429</v>
      </c>
      <c r="DV343" s="1">
        <v>18.0602107142857</v>
      </c>
      <c r="DW343" s="1">
        <v>15.1377928571429</v>
      </c>
      <c r="DX343" s="1">
        <v>799.287964285714</v>
      </c>
      <c r="DY343" s="1">
        <v>18.5223285714286</v>
      </c>
      <c r="DZ343" s="1">
        <v>500.0075</v>
      </c>
      <c r="EA343" s="1">
        <v>99.6998107142857</v>
      </c>
      <c r="EB343" s="1">
        <v>0.100023107142857</v>
      </c>
      <c r="EC343" s="1">
        <v>27.237425</v>
      </c>
      <c r="ED343" s="1">
        <v>28.0212464285714</v>
      </c>
      <c r="EE343" s="1">
        <v>999.9</v>
      </c>
      <c r="EF343" s="1">
        <v>0.0</v>
      </c>
      <c r="EG343" s="1">
        <v>0.0</v>
      </c>
      <c r="EH343" s="1">
        <v>9999.68428571429</v>
      </c>
      <c r="EI343" s="1">
        <v>0.0</v>
      </c>
      <c r="EJ343" s="1">
        <v>1329.63107142857</v>
      </c>
      <c r="EK343" s="1">
        <v>-60.4787892857143</v>
      </c>
      <c r="EL343" s="1">
        <v>813.095464285714</v>
      </c>
      <c r="EM343" s="1">
        <v>872.092107142857</v>
      </c>
      <c r="EN343" s="1">
        <v>2.9224075</v>
      </c>
      <c r="EO343" s="1">
        <v>858.889428571429</v>
      </c>
      <c r="EP343" s="1">
        <v>15.1377928571429</v>
      </c>
      <c r="EQ343" s="1">
        <v>1.80059892857143</v>
      </c>
      <c r="ER343" s="1">
        <v>1.509235</v>
      </c>
      <c r="ES343" s="1">
        <v>15.7919892857143</v>
      </c>
      <c r="ET343" s="1">
        <v>13.0618714285714</v>
      </c>
      <c r="EU343" s="1">
        <v>2000.0325</v>
      </c>
      <c r="EV343" s="1">
        <v>0.980005142857143</v>
      </c>
      <c r="EW343" s="1">
        <v>0.0199950892857143</v>
      </c>
      <c r="EX343" s="1">
        <v>0.0</v>
      </c>
      <c r="EY343" s="1">
        <v>456.008392857143</v>
      </c>
      <c r="EZ343" s="1">
        <v>5.00078</v>
      </c>
      <c r="FA343" s="1">
        <v>14506.8035714286</v>
      </c>
      <c r="FB343" s="1">
        <v>16379.9285714286</v>
      </c>
      <c r="FC343" s="1">
        <v>43.95275</v>
      </c>
      <c r="FD343" s="1">
        <v>46.0621428571428</v>
      </c>
      <c r="FE343" s="1">
        <v>44.4529642857143</v>
      </c>
      <c r="FF343" s="1">
        <v>45.0688571428571</v>
      </c>
      <c r="FG343" s="1">
        <v>44.5599642857143</v>
      </c>
      <c r="FH343" s="1">
        <v>1955.1425</v>
      </c>
      <c r="FI343" s="1">
        <v>39.89</v>
      </c>
      <c r="FJ343" s="1">
        <v>0.0</v>
      </c>
      <c r="FK343" s="1">
        <v>1.6852019758E9</v>
      </c>
      <c r="FL343" s="1">
        <v>0.0</v>
      </c>
      <c r="FM343" s="1">
        <v>456.05356</v>
      </c>
      <c r="FN343" s="1">
        <v>0.950538458654865</v>
      </c>
      <c r="FO343" s="1">
        <v>-1038.81538668174</v>
      </c>
      <c r="FP343" s="1">
        <v>14501.076</v>
      </c>
      <c r="FQ343" s="1">
        <v>15.0</v>
      </c>
      <c r="FR343" s="1">
        <v>1.6851954865E9</v>
      </c>
      <c r="FS343" s="4">
        <v>0.4107175925925926</v>
      </c>
      <c r="FT343" s="1">
        <v>1.6851954855E9</v>
      </c>
      <c r="FU343" s="1">
        <v>1.6851954865E9</v>
      </c>
      <c r="FV343" s="1">
        <v>3.0</v>
      </c>
      <c r="FW343" s="1">
        <v>-0.098</v>
      </c>
      <c r="FX343" s="1">
        <v>-0.046</v>
      </c>
      <c r="FY343" s="1">
        <v>-0.76</v>
      </c>
      <c r="FZ343" s="1">
        <v>-0.476</v>
      </c>
      <c r="GA343" s="1">
        <v>420.0</v>
      </c>
      <c r="GB343" s="1">
        <v>16.0</v>
      </c>
      <c r="GC343" s="1">
        <v>0.38</v>
      </c>
      <c r="GD343" s="1">
        <v>0.04</v>
      </c>
      <c r="GE343" s="1">
        <v>-60.474475</v>
      </c>
      <c r="GF343" s="1">
        <v>-0.115429643527045</v>
      </c>
      <c r="GG343" s="1">
        <v>0.0761845448565519</v>
      </c>
      <c r="GH343" s="1">
        <v>0.0</v>
      </c>
      <c r="GI343" s="1">
        <v>2.96539825</v>
      </c>
      <c r="GJ343" s="1">
        <v>-0.973045215759857</v>
      </c>
      <c r="GK343" s="1">
        <v>0.0973553137195783</v>
      </c>
      <c r="GL343" s="1">
        <v>0.0</v>
      </c>
      <c r="GM343" s="1">
        <v>0.0</v>
      </c>
      <c r="GN343" s="1">
        <v>2.0</v>
      </c>
      <c r="GO343" s="1" t="s">
        <v>302</v>
      </c>
      <c r="GP343" s="1">
        <v>3.09852</v>
      </c>
      <c r="GQ343" s="1">
        <v>2.75792</v>
      </c>
      <c r="GR343" s="1">
        <v>0.153935</v>
      </c>
      <c r="GS343" s="1">
        <v>0.161213</v>
      </c>
      <c r="GT343" s="1">
        <v>0.0982941</v>
      </c>
      <c r="GU343" s="1">
        <v>0.0856747</v>
      </c>
      <c r="GV343" s="1">
        <v>21542.9</v>
      </c>
      <c r="GW343" s="1">
        <v>21070.1</v>
      </c>
      <c r="GX343" s="1">
        <v>26022.8</v>
      </c>
      <c r="GY343" s="1">
        <v>25479.0</v>
      </c>
      <c r="GZ343" s="1">
        <v>37674.2</v>
      </c>
      <c r="HA343" s="1">
        <v>35331.2</v>
      </c>
      <c r="HB343" s="1">
        <v>45510.6</v>
      </c>
      <c r="HC343" s="1">
        <v>41800.6</v>
      </c>
      <c r="HD343" s="1">
        <v>1.83113</v>
      </c>
      <c r="HE343" s="1">
        <v>1.8321</v>
      </c>
      <c r="HF343" s="1">
        <v>-0.05126</v>
      </c>
      <c r="HG343" s="1">
        <v>0.0</v>
      </c>
      <c r="HH343" s="1">
        <v>28.8358</v>
      </c>
      <c r="HI343" s="1">
        <v>999.9</v>
      </c>
      <c r="HJ343" s="1">
        <v>45.5</v>
      </c>
      <c r="HK343" s="1">
        <v>40.4</v>
      </c>
      <c r="HL343" s="1">
        <v>34.5642</v>
      </c>
      <c r="HM343" s="1">
        <v>62.6908</v>
      </c>
      <c r="HN343" s="1">
        <v>26.1418</v>
      </c>
      <c r="HO343" s="1">
        <v>1.0</v>
      </c>
      <c r="HP343" s="1">
        <v>0.592086</v>
      </c>
      <c r="HQ343" s="1">
        <v>5.53609</v>
      </c>
      <c r="HR343" s="1">
        <v>20.2164</v>
      </c>
      <c r="HS343" s="1">
        <v>5.20771</v>
      </c>
      <c r="HT343" s="1">
        <v>11.9846</v>
      </c>
      <c r="HU343" s="1">
        <v>4.9628</v>
      </c>
      <c r="HV343" s="1">
        <v>3.27385</v>
      </c>
      <c r="HW343" s="1">
        <v>9999.0</v>
      </c>
      <c r="HX343" s="1">
        <v>9999.0</v>
      </c>
      <c r="HY343" s="1">
        <v>9999.0</v>
      </c>
      <c r="HZ343" s="1">
        <v>47.9</v>
      </c>
      <c r="IA343" s="1">
        <v>1.86401</v>
      </c>
      <c r="IB343" s="1">
        <v>1.8602</v>
      </c>
      <c r="IC343" s="1">
        <v>1.85852</v>
      </c>
      <c r="ID343" s="1">
        <v>1.85989</v>
      </c>
      <c r="IE343" s="1">
        <v>1.85987</v>
      </c>
      <c r="IF343" s="1">
        <v>1.8584</v>
      </c>
      <c r="IG343" s="1">
        <v>1.85745</v>
      </c>
      <c r="IH343" s="1">
        <v>1.85242</v>
      </c>
      <c r="II343" s="1">
        <v>0.0</v>
      </c>
      <c r="IJ343" s="1">
        <v>0.0</v>
      </c>
      <c r="IK343" s="1">
        <v>0.0</v>
      </c>
      <c r="IL343" s="1">
        <v>0.0</v>
      </c>
      <c r="IM343" s="1">
        <v>0.0</v>
      </c>
      <c r="IN343" s="1" t="s">
        <v>300</v>
      </c>
      <c r="IO343" s="1" t="s">
        <v>301</v>
      </c>
      <c r="IP343" s="1" t="s">
        <v>301</v>
      </c>
      <c r="IQ343" s="1" t="s">
        <v>301</v>
      </c>
      <c r="IR343" s="1" t="s">
        <v>301</v>
      </c>
      <c r="IS343" s="1">
        <v>0.0</v>
      </c>
      <c r="IT343" s="1">
        <v>100.0</v>
      </c>
      <c r="IU343" s="1">
        <v>100.0</v>
      </c>
      <c r="IV343" s="1">
        <v>-0.885</v>
      </c>
      <c r="IW343" s="1">
        <v>-0.4619</v>
      </c>
      <c r="IX343" s="1">
        <v>-0.534209363810285</v>
      </c>
      <c r="IY343" s="1">
        <v>-7.5046352040077E-4</v>
      </c>
      <c r="IZ343" s="5">
        <v>6.3208877583927E-7</v>
      </c>
      <c r="JA343" s="5">
        <v>-2.88034269742966E-10</v>
      </c>
      <c r="JB343" s="1">
        <v>-0.345973901096485</v>
      </c>
      <c r="JC343" s="1">
        <v>-0.0258690363720074</v>
      </c>
      <c r="JD343" s="1">
        <v>0.0013316041653318</v>
      </c>
      <c r="JE343" s="5">
        <v>-1.47673817399417E-5</v>
      </c>
      <c r="JF343" s="1">
        <v>2.0</v>
      </c>
      <c r="JG343" s="1">
        <v>1970.0</v>
      </c>
      <c r="JH343" s="1">
        <v>0.0</v>
      </c>
      <c r="JI343" s="1">
        <v>27.0</v>
      </c>
      <c r="JJ343" s="1">
        <v>108.2</v>
      </c>
      <c r="JK343" s="1">
        <v>108.1</v>
      </c>
      <c r="JL343" s="1">
        <v>2.09473</v>
      </c>
      <c r="JM343" s="1">
        <v>2.65137</v>
      </c>
      <c r="JN343" s="1">
        <v>1.49658</v>
      </c>
      <c r="JO343" s="1">
        <v>2.34375</v>
      </c>
      <c r="JP343" s="1">
        <v>1.54907</v>
      </c>
      <c r="JQ343" s="1">
        <v>2.37427</v>
      </c>
      <c r="JR343" s="1">
        <v>43.6173</v>
      </c>
      <c r="JS343" s="1">
        <v>13.9044</v>
      </c>
      <c r="JT343" s="1">
        <v>18.0</v>
      </c>
      <c r="JU343" s="1">
        <v>497.105</v>
      </c>
      <c r="JV343" s="1">
        <v>513.301</v>
      </c>
      <c r="JW343" s="1">
        <v>22.2932</v>
      </c>
      <c r="JX343" s="1">
        <v>34.3311</v>
      </c>
      <c r="JY343" s="1">
        <v>29.9999</v>
      </c>
      <c r="JZ343" s="1">
        <v>34.2577</v>
      </c>
      <c r="KA343" s="1">
        <v>34.1738</v>
      </c>
      <c r="KB343" s="1">
        <v>42.0295</v>
      </c>
      <c r="KC343" s="1">
        <v>50.4112</v>
      </c>
      <c r="KD343" s="1">
        <v>0.0</v>
      </c>
      <c r="KE343" s="1">
        <v>22.284</v>
      </c>
      <c r="KF343" s="1">
        <v>908.156</v>
      </c>
      <c r="KG343" s="1">
        <v>15.2506</v>
      </c>
      <c r="KH343" s="1">
        <v>99.4502</v>
      </c>
      <c r="KI343" s="1">
        <v>99.4159</v>
      </c>
    </row>
    <row r="344">
      <c r="A344" s="1">
        <v>350.0</v>
      </c>
      <c r="B344" s="1">
        <v>343.0</v>
      </c>
      <c r="C344" s="1" t="s">
        <v>294</v>
      </c>
      <c r="D344" s="1">
        <v>1.68520198E9</v>
      </c>
      <c r="E344" s="1">
        <v>9771.40000009537</v>
      </c>
      <c r="F344" s="3">
        <v>45073.48587962963</v>
      </c>
      <c r="G344" s="4">
        <v>0.4858796296296296</v>
      </c>
      <c r="H344" s="1">
        <v>5.0</v>
      </c>
      <c r="I344" s="1" t="s">
        <v>307</v>
      </c>
      <c r="J344" s="1" t="s">
        <v>308</v>
      </c>
      <c r="K344" s="1">
        <v>1.6852019725E9</v>
      </c>
      <c r="L344" s="1">
        <v>0.00332873777389911</v>
      </c>
      <c r="M344" s="1">
        <v>3.32873777389912</v>
      </c>
      <c r="N344" s="1">
        <v>34.6831323463091</v>
      </c>
      <c r="O344" s="1">
        <v>816.093304524591</v>
      </c>
      <c r="P344" s="1">
        <v>454.262541473685</v>
      </c>
      <c r="Q344" s="1">
        <v>45.33542529101</v>
      </c>
      <c r="R344" s="1">
        <v>81.4461542828122</v>
      </c>
      <c r="S344" s="1">
        <v>0.166604063751961</v>
      </c>
      <c r="T344" s="1">
        <v>3.31123089498339</v>
      </c>
      <c r="U344" s="1">
        <v>0.162083309072293</v>
      </c>
      <c r="V344" s="1">
        <v>0.101698022527084</v>
      </c>
      <c r="W344" s="1">
        <v>321.510989654804</v>
      </c>
      <c r="X344" s="1">
        <v>28.1524705132926</v>
      </c>
      <c r="Y344" s="1">
        <v>28.0030666666667</v>
      </c>
      <c r="Z344" s="1">
        <v>3.79551815921311</v>
      </c>
      <c r="AA344" s="1">
        <v>49.6995465189479</v>
      </c>
      <c r="AB344" s="1">
        <v>1.8033972904797</v>
      </c>
      <c r="AC344" s="1">
        <v>3.62859908549096</v>
      </c>
      <c r="AD344" s="1">
        <v>1.99212086873341</v>
      </c>
      <c r="AE344" s="1">
        <v>-146.797335828951</v>
      </c>
      <c r="AF344" s="1">
        <v>-137.329006384106</v>
      </c>
      <c r="AG344" s="1">
        <v>-9.00599107882591</v>
      </c>
      <c r="AH344" s="1">
        <v>28.3786563629205</v>
      </c>
      <c r="AI344" s="1">
        <v>66.3557124372561</v>
      </c>
      <c r="AJ344" s="1">
        <v>3.33444555786123</v>
      </c>
      <c r="AK344" s="1">
        <v>34.6831323463091</v>
      </c>
      <c r="AL344" s="1">
        <v>904.00703361468</v>
      </c>
      <c r="AM344" s="1">
        <v>854.9628</v>
      </c>
      <c r="AN344" s="1">
        <v>3.40721018990048</v>
      </c>
      <c r="AO344" s="1">
        <v>66.870242317972</v>
      </c>
      <c r="AP344" s="1">
        <v>3.32873777389912</v>
      </c>
      <c r="AQ344" s="1">
        <v>15.2177286932409</v>
      </c>
      <c r="AR344" s="1">
        <v>18.0769032967033</v>
      </c>
      <c r="AS344" s="1">
        <v>4.5277844024377E-4</v>
      </c>
      <c r="AT344" s="1">
        <v>115.034071497889</v>
      </c>
      <c r="AU344" s="1">
        <v>0.0</v>
      </c>
      <c r="AV344" s="1">
        <v>0.0</v>
      </c>
      <c r="AW344" s="1">
        <v>1.0</v>
      </c>
      <c r="AX344" s="1">
        <v>0.0</v>
      </c>
      <c r="AY344" s="1">
        <v>52707.0</v>
      </c>
      <c r="AZ344" s="1" t="s">
        <v>297</v>
      </c>
      <c r="BA344" s="1" t="s">
        <v>297</v>
      </c>
      <c r="BB344" s="1">
        <v>0.0</v>
      </c>
      <c r="BC344" s="1">
        <v>0.0</v>
      </c>
      <c r="BD344" s="1">
        <v>0.0</v>
      </c>
      <c r="BE344" s="1">
        <v>0.0</v>
      </c>
      <c r="BF344" s="1" t="s">
        <v>297</v>
      </c>
      <c r="BG344" s="1" t="s">
        <v>297</v>
      </c>
      <c r="BH344" s="1">
        <v>0.0</v>
      </c>
      <c r="BI344" s="1">
        <v>0.0</v>
      </c>
      <c r="BJ344" s="1">
        <v>0.0</v>
      </c>
      <c r="BK344" s="1">
        <v>0.5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 t="s">
        <v>297</v>
      </c>
      <c r="BS344" s="1">
        <v>0.0</v>
      </c>
      <c r="BT344" s="1">
        <v>0.0</v>
      </c>
      <c r="BU344" s="1">
        <v>0.0</v>
      </c>
      <c r="BV344" s="1">
        <v>0.0</v>
      </c>
      <c r="BW344" s="1">
        <v>0.0</v>
      </c>
      <c r="BX344" s="1">
        <v>0.0</v>
      </c>
      <c r="BY344" s="1">
        <v>0.0</v>
      </c>
      <c r="BZ344" s="1">
        <v>0.0</v>
      </c>
      <c r="CA344" s="1">
        <v>1.0</v>
      </c>
      <c r="CB344" s="1" t="s">
        <v>298</v>
      </c>
      <c r="CC344" s="1" t="s">
        <v>298</v>
      </c>
      <c r="CD344" s="1" t="s">
        <v>298</v>
      </c>
      <c r="CE344" s="1" t="s">
        <v>298</v>
      </c>
      <c r="CF344" s="1" t="s">
        <v>298</v>
      </c>
      <c r="CG344" s="1" t="s">
        <v>298</v>
      </c>
      <c r="CH344" s="1" t="s">
        <v>298</v>
      </c>
      <c r="CI344" s="1" t="s">
        <v>298</v>
      </c>
      <c r="CJ344" s="1" t="s">
        <v>298</v>
      </c>
      <c r="CK344" s="1" t="s">
        <v>298</v>
      </c>
      <c r="CL344" s="1" t="s">
        <v>298</v>
      </c>
      <c r="CM344" s="1" t="s">
        <v>298</v>
      </c>
      <c r="CN344" s="1" t="s">
        <v>298</v>
      </c>
      <c r="CO344" s="1" t="s">
        <v>298</v>
      </c>
      <c r="CP344" s="1" t="s">
        <v>298</v>
      </c>
      <c r="CQ344" s="1" t="s">
        <v>298</v>
      </c>
      <c r="CR344" s="1" t="s">
        <v>298</v>
      </c>
      <c r="CS344" s="1" t="s">
        <v>298</v>
      </c>
      <c r="CT344" s="1" t="s">
        <v>298</v>
      </c>
      <c r="CU344" s="1" t="s">
        <v>298</v>
      </c>
      <c r="CV344" s="1" t="s">
        <v>298</v>
      </c>
      <c r="CW344" s="1" t="s">
        <v>298</v>
      </c>
      <c r="CX344" s="1" t="s">
        <v>298</v>
      </c>
      <c r="CY344" s="1" t="s">
        <v>298</v>
      </c>
      <c r="CZ344" s="1" t="s">
        <v>298</v>
      </c>
      <c r="DA344" s="1" t="s">
        <v>298</v>
      </c>
      <c r="DB344" s="1" t="s">
        <v>298</v>
      </c>
      <c r="DC344" s="1" t="s">
        <v>298</v>
      </c>
      <c r="DD344" s="1" t="s">
        <v>298</v>
      </c>
      <c r="DE344" s="1" t="s">
        <v>298</v>
      </c>
      <c r="DF344" s="1" t="s">
        <v>298</v>
      </c>
      <c r="DG344" s="1" t="s">
        <v>298</v>
      </c>
      <c r="DH344" s="1" t="s">
        <v>298</v>
      </c>
      <c r="DI344" s="1" t="s">
        <v>298</v>
      </c>
      <c r="DJ344" s="1">
        <v>2000.00851851852</v>
      </c>
      <c r="DK344" s="1">
        <v>1681.20385508884</v>
      </c>
      <c r="DL344" s="1">
        <v>0.840598347218129</v>
      </c>
      <c r="DM344" s="1">
        <v>0.160754810130988</v>
      </c>
      <c r="DN344" s="1">
        <v>4.38</v>
      </c>
      <c r="DO344" s="1">
        <v>0.5</v>
      </c>
      <c r="DP344" s="1" t="s">
        <v>299</v>
      </c>
      <c r="DQ344" s="1">
        <v>2.0</v>
      </c>
      <c r="DR344" s="1" t="b">
        <v>1</v>
      </c>
      <c r="DS344" s="1">
        <v>1.6852019725E9</v>
      </c>
      <c r="DT344" s="1">
        <v>816.093333333333</v>
      </c>
      <c r="DU344" s="1">
        <v>876.606222222222</v>
      </c>
      <c r="DV344" s="1">
        <v>18.0701037037037</v>
      </c>
      <c r="DW344" s="1">
        <v>15.2018407407407</v>
      </c>
      <c r="DX344" s="1">
        <v>816.975814814815</v>
      </c>
      <c r="DY344" s="1">
        <v>18.5321444444444</v>
      </c>
      <c r="DZ344" s="1">
        <v>499.98762962963</v>
      </c>
      <c r="EA344" s="1">
        <v>99.7000851851852</v>
      </c>
      <c r="EB344" s="1">
        <v>0.0999668814814815</v>
      </c>
      <c r="EC344" s="1">
        <v>27.2337814814815</v>
      </c>
      <c r="ED344" s="1">
        <v>28.0030666666667</v>
      </c>
      <c r="EE344" s="1">
        <v>999.9</v>
      </c>
      <c r="EF344" s="1">
        <v>0.0</v>
      </c>
      <c r="EG344" s="1">
        <v>0.0</v>
      </c>
      <c r="EH344" s="1">
        <v>10004.6022222222</v>
      </c>
      <c r="EI344" s="1">
        <v>0.0</v>
      </c>
      <c r="EJ344" s="1">
        <v>1308.5762962963</v>
      </c>
      <c r="EK344" s="1">
        <v>-60.5128888888889</v>
      </c>
      <c r="EL344" s="1">
        <v>831.111814814815</v>
      </c>
      <c r="EM344" s="1">
        <v>890.138259259259</v>
      </c>
      <c r="EN344" s="1">
        <v>2.86825148148148</v>
      </c>
      <c r="EO344" s="1">
        <v>876.606222222222</v>
      </c>
      <c r="EP344" s="1">
        <v>15.2018407407407</v>
      </c>
      <c r="EQ344" s="1">
        <v>1.80159037037037</v>
      </c>
      <c r="ER344" s="1">
        <v>1.51562518518519</v>
      </c>
      <c r="ES344" s="1">
        <v>15.8005962962963</v>
      </c>
      <c r="ET344" s="1">
        <v>13.1266888888889</v>
      </c>
      <c r="EU344" s="1">
        <v>2000.00851851852</v>
      </c>
      <c r="EV344" s="1">
        <v>0.980005</v>
      </c>
      <c r="EW344" s="1">
        <v>0.0199952444444444</v>
      </c>
      <c r="EX344" s="1">
        <v>0.0</v>
      </c>
      <c r="EY344" s="1">
        <v>456.056296296296</v>
      </c>
      <c r="EZ344" s="1">
        <v>5.00078</v>
      </c>
      <c r="FA344" s="1">
        <v>14428.8851851852</v>
      </c>
      <c r="FB344" s="1">
        <v>16379.7296296296</v>
      </c>
      <c r="FC344" s="1">
        <v>43.9602962962963</v>
      </c>
      <c r="FD344" s="1">
        <v>46.0528888888889</v>
      </c>
      <c r="FE344" s="1">
        <v>44.4418888888889</v>
      </c>
      <c r="FF344" s="1">
        <v>45.0644814814815</v>
      </c>
      <c r="FG344" s="1">
        <v>44.5877037037037</v>
      </c>
      <c r="FH344" s="1">
        <v>1955.11851851852</v>
      </c>
      <c r="FI344" s="1">
        <v>39.89</v>
      </c>
      <c r="FJ344" s="1">
        <v>0.0</v>
      </c>
      <c r="FK344" s="1">
        <v>1.6852019806E9</v>
      </c>
      <c r="FL344" s="1">
        <v>0.0</v>
      </c>
      <c r="FM344" s="1">
        <v>456.09112</v>
      </c>
      <c r="FN344" s="1">
        <v>0.0789230770045316</v>
      </c>
      <c r="FO344" s="1">
        <v>-1187.85384812864</v>
      </c>
      <c r="FP344" s="1">
        <v>14426.924</v>
      </c>
      <c r="FQ344" s="1">
        <v>15.0</v>
      </c>
      <c r="FR344" s="1">
        <v>1.6851954865E9</v>
      </c>
      <c r="FS344" s="4">
        <v>0.4107175925925926</v>
      </c>
      <c r="FT344" s="1">
        <v>1.6851954855E9</v>
      </c>
      <c r="FU344" s="1">
        <v>1.6851954865E9</v>
      </c>
      <c r="FV344" s="1">
        <v>3.0</v>
      </c>
      <c r="FW344" s="1">
        <v>-0.098</v>
      </c>
      <c r="FX344" s="1">
        <v>-0.046</v>
      </c>
      <c r="FY344" s="1">
        <v>-0.76</v>
      </c>
      <c r="FZ344" s="1">
        <v>-0.476</v>
      </c>
      <c r="GA344" s="1">
        <v>420.0</v>
      </c>
      <c r="GB344" s="1">
        <v>16.0</v>
      </c>
      <c r="GC344" s="1">
        <v>0.38</v>
      </c>
      <c r="GD344" s="1">
        <v>0.04</v>
      </c>
      <c r="GE344" s="1">
        <v>-60.4823275</v>
      </c>
      <c r="GF344" s="1">
        <v>-0.290954971857297</v>
      </c>
      <c r="GG344" s="1">
        <v>0.0763173996789067</v>
      </c>
      <c r="GH344" s="1">
        <v>0.0</v>
      </c>
      <c r="GI344" s="1">
        <v>2.915971</v>
      </c>
      <c r="GJ344" s="1">
        <v>-0.658618536585371</v>
      </c>
      <c r="GK344" s="1">
        <v>0.072018251915747</v>
      </c>
      <c r="GL344" s="1">
        <v>0.0</v>
      </c>
      <c r="GM344" s="1">
        <v>0.0</v>
      </c>
      <c r="GN344" s="1">
        <v>2.0</v>
      </c>
      <c r="GO344" s="1" t="s">
        <v>302</v>
      </c>
      <c r="GP344" s="1">
        <v>3.09859</v>
      </c>
      <c r="GQ344" s="1">
        <v>2.75822</v>
      </c>
      <c r="GR344" s="1">
        <v>0.155993</v>
      </c>
      <c r="GS344" s="1">
        <v>0.163212</v>
      </c>
      <c r="GT344" s="1">
        <v>0.0982697</v>
      </c>
      <c r="GU344" s="1">
        <v>0.0857044</v>
      </c>
      <c r="GV344" s="1">
        <v>21490.6</v>
      </c>
      <c r="GW344" s="1">
        <v>21020.1</v>
      </c>
      <c r="GX344" s="1">
        <v>26023.0</v>
      </c>
      <c r="GY344" s="1">
        <v>25479.3</v>
      </c>
      <c r="GZ344" s="1">
        <v>37675.7</v>
      </c>
      <c r="HA344" s="1">
        <v>35330.5</v>
      </c>
      <c r="HB344" s="1">
        <v>45510.9</v>
      </c>
      <c r="HC344" s="1">
        <v>41801.0</v>
      </c>
      <c r="HD344" s="1">
        <v>1.8314</v>
      </c>
      <c r="HE344" s="1">
        <v>1.83195</v>
      </c>
      <c r="HF344" s="1">
        <v>-0.0516213</v>
      </c>
      <c r="HG344" s="1">
        <v>0.0</v>
      </c>
      <c r="HH344" s="1">
        <v>28.8327</v>
      </c>
      <c r="HI344" s="1">
        <v>999.9</v>
      </c>
      <c r="HJ344" s="1">
        <v>45.5</v>
      </c>
      <c r="HK344" s="1">
        <v>40.4</v>
      </c>
      <c r="HL344" s="1">
        <v>34.5622</v>
      </c>
      <c r="HM344" s="1">
        <v>62.7608</v>
      </c>
      <c r="HN344" s="1">
        <v>26.3662</v>
      </c>
      <c r="HO344" s="1">
        <v>1.0</v>
      </c>
      <c r="HP344" s="1">
        <v>0.591936</v>
      </c>
      <c r="HQ344" s="1">
        <v>5.51009</v>
      </c>
      <c r="HR344" s="1">
        <v>20.2176</v>
      </c>
      <c r="HS344" s="1">
        <v>5.2116</v>
      </c>
      <c r="HT344" s="1">
        <v>11.9854</v>
      </c>
      <c r="HU344" s="1">
        <v>4.96335</v>
      </c>
      <c r="HV344" s="1">
        <v>3.27415</v>
      </c>
      <c r="HW344" s="1">
        <v>9999.0</v>
      </c>
      <c r="HX344" s="1">
        <v>9999.0</v>
      </c>
      <c r="HY344" s="1">
        <v>9999.0</v>
      </c>
      <c r="HZ344" s="1">
        <v>47.9</v>
      </c>
      <c r="IA344" s="1">
        <v>1.86401</v>
      </c>
      <c r="IB344" s="1">
        <v>1.8602</v>
      </c>
      <c r="IC344" s="1">
        <v>1.85852</v>
      </c>
      <c r="ID344" s="1">
        <v>1.85989</v>
      </c>
      <c r="IE344" s="1">
        <v>1.85987</v>
      </c>
      <c r="IF344" s="1">
        <v>1.85838</v>
      </c>
      <c r="IG344" s="1">
        <v>1.85745</v>
      </c>
      <c r="IH344" s="1">
        <v>1.85242</v>
      </c>
      <c r="II344" s="1">
        <v>0.0</v>
      </c>
      <c r="IJ344" s="1">
        <v>0.0</v>
      </c>
      <c r="IK344" s="1">
        <v>0.0</v>
      </c>
      <c r="IL344" s="1">
        <v>0.0</v>
      </c>
      <c r="IM344" s="1">
        <v>0.0</v>
      </c>
      <c r="IN344" s="1" t="s">
        <v>300</v>
      </c>
      <c r="IO344" s="1" t="s">
        <v>301</v>
      </c>
      <c r="IP344" s="1" t="s">
        <v>301</v>
      </c>
      <c r="IQ344" s="1" t="s">
        <v>301</v>
      </c>
      <c r="IR344" s="1" t="s">
        <v>301</v>
      </c>
      <c r="IS344" s="1">
        <v>0.0</v>
      </c>
      <c r="IT344" s="1">
        <v>100.0</v>
      </c>
      <c r="IU344" s="1">
        <v>100.0</v>
      </c>
      <c r="IV344" s="1">
        <v>-0.89</v>
      </c>
      <c r="IW344" s="1">
        <v>-0.462</v>
      </c>
      <c r="IX344" s="1">
        <v>-0.534209363810285</v>
      </c>
      <c r="IY344" s="1">
        <v>-7.5046352040077E-4</v>
      </c>
      <c r="IZ344" s="5">
        <v>6.3208877583927E-7</v>
      </c>
      <c r="JA344" s="5">
        <v>-2.88034269742966E-10</v>
      </c>
      <c r="JB344" s="1">
        <v>-0.345973901096485</v>
      </c>
      <c r="JC344" s="1">
        <v>-0.0258690363720074</v>
      </c>
      <c r="JD344" s="1">
        <v>0.0013316041653318</v>
      </c>
      <c r="JE344" s="5">
        <v>-1.47673817399417E-5</v>
      </c>
      <c r="JF344" s="1">
        <v>2.0</v>
      </c>
      <c r="JG344" s="1">
        <v>1970.0</v>
      </c>
      <c r="JH344" s="1">
        <v>0.0</v>
      </c>
      <c r="JI344" s="1">
        <v>27.0</v>
      </c>
      <c r="JJ344" s="1">
        <v>108.2</v>
      </c>
      <c r="JK344" s="1">
        <v>108.2</v>
      </c>
      <c r="JL344" s="1">
        <v>2.12402</v>
      </c>
      <c r="JM344" s="1">
        <v>2.65259</v>
      </c>
      <c r="JN344" s="1">
        <v>1.49658</v>
      </c>
      <c r="JO344" s="1">
        <v>2.34375</v>
      </c>
      <c r="JP344" s="1">
        <v>1.54907</v>
      </c>
      <c r="JQ344" s="1">
        <v>2.36694</v>
      </c>
      <c r="JR344" s="1">
        <v>43.6173</v>
      </c>
      <c r="JS344" s="1">
        <v>13.9219</v>
      </c>
      <c r="JT344" s="1">
        <v>18.0</v>
      </c>
      <c r="JU344" s="1">
        <v>497.274</v>
      </c>
      <c r="JV344" s="1">
        <v>513.196</v>
      </c>
      <c r="JW344" s="1">
        <v>22.2832</v>
      </c>
      <c r="JX344" s="1">
        <v>34.331</v>
      </c>
      <c r="JY344" s="1">
        <v>29.9999</v>
      </c>
      <c r="JZ344" s="1">
        <v>34.2577</v>
      </c>
      <c r="KA344" s="1">
        <v>34.1738</v>
      </c>
      <c r="KB344" s="1">
        <v>42.6388</v>
      </c>
      <c r="KC344" s="1">
        <v>50.4112</v>
      </c>
      <c r="KD344" s="1">
        <v>0.0</v>
      </c>
      <c r="KE344" s="1">
        <v>22.2951</v>
      </c>
      <c r="KF344" s="1">
        <v>921.513</v>
      </c>
      <c r="KG344" s="1">
        <v>15.2836</v>
      </c>
      <c r="KH344" s="1">
        <v>99.4509</v>
      </c>
      <c r="KI344" s="1">
        <v>99.4167</v>
      </c>
    </row>
    <row r="345">
      <c r="A345" s="1">
        <v>351.0</v>
      </c>
      <c r="B345" s="1">
        <v>344.0</v>
      </c>
      <c r="C345" s="1" t="s">
        <v>294</v>
      </c>
      <c r="D345" s="1">
        <v>1.685201985E9</v>
      </c>
      <c r="E345" s="1">
        <v>9776.40000009537</v>
      </c>
      <c r="F345" s="3">
        <v>45073.4859375</v>
      </c>
      <c r="G345" s="4">
        <v>0.4859375</v>
      </c>
      <c r="H345" s="1">
        <v>5.0</v>
      </c>
      <c r="I345" s="1" t="s">
        <v>307</v>
      </c>
      <c r="J345" s="1" t="s">
        <v>308</v>
      </c>
      <c r="K345" s="1">
        <v>1.68520197721429E9</v>
      </c>
      <c r="L345" s="1">
        <v>0.00329260104306539</v>
      </c>
      <c r="M345" s="1">
        <v>3.29260104306539</v>
      </c>
      <c r="N345" s="1">
        <v>34.7547800555661</v>
      </c>
      <c r="O345" s="1">
        <v>831.855649703001</v>
      </c>
      <c r="P345" s="1">
        <v>465.486053581593</v>
      </c>
      <c r="Q345" s="1">
        <v>46.4558633382386</v>
      </c>
      <c r="R345" s="1">
        <v>83.0198285907839</v>
      </c>
      <c r="S345" s="1">
        <v>0.164917514068962</v>
      </c>
      <c r="T345" s="1">
        <v>3.31127293423434</v>
      </c>
      <c r="U345" s="1">
        <v>0.160486568124348</v>
      </c>
      <c r="V345" s="1">
        <v>0.100692292070177</v>
      </c>
      <c r="W345" s="1">
        <v>321.510257099246</v>
      </c>
      <c r="X345" s="1">
        <v>28.1563563902111</v>
      </c>
      <c r="Y345" s="1">
        <v>27.9962678571429</v>
      </c>
      <c r="Z345" s="1">
        <v>3.79401411040298</v>
      </c>
      <c r="AA345" s="1">
        <v>49.7261759802609</v>
      </c>
      <c r="AB345" s="1">
        <v>1.80388952497959</v>
      </c>
      <c r="AC345" s="1">
        <v>3.62764578095781</v>
      </c>
      <c r="AD345" s="1">
        <v>1.99012458542339</v>
      </c>
      <c r="AE345" s="1">
        <v>-145.203705999184</v>
      </c>
      <c r="AF345" s="1">
        <v>-136.917066654585</v>
      </c>
      <c r="AG345" s="1">
        <v>-8.97835675407416</v>
      </c>
      <c r="AH345" s="1">
        <v>30.4111276914027</v>
      </c>
      <c r="AI345" s="1">
        <v>66.3814648703608</v>
      </c>
      <c r="AJ345" s="1">
        <v>3.3185919692027</v>
      </c>
      <c r="AK345" s="1">
        <v>34.7547800555661</v>
      </c>
      <c r="AL345" s="1">
        <v>921.145441602904</v>
      </c>
      <c r="AM345" s="1">
        <v>872.008969696969</v>
      </c>
      <c r="AN345" s="1">
        <v>3.41251977861435</v>
      </c>
      <c r="AO345" s="1">
        <v>66.870242317972</v>
      </c>
      <c r="AP345" s="1">
        <v>3.29260104306539</v>
      </c>
      <c r="AQ345" s="1">
        <v>15.2249292746559</v>
      </c>
      <c r="AR345" s="1">
        <v>18.0613</v>
      </c>
      <c r="AS345" s="1">
        <v>-4.4898209761613E-4</v>
      </c>
      <c r="AT345" s="1">
        <v>115.034071497889</v>
      </c>
      <c r="AU345" s="1">
        <v>0.0</v>
      </c>
      <c r="AV345" s="1">
        <v>0.0</v>
      </c>
      <c r="AW345" s="1">
        <v>1.0</v>
      </c>
      <c r="AX345" s="1">
        <v>0.0</v>
      </c>
      <c r="AY345" s="1">
        <v>52706.0</v>
      </c>
      <c r="AZ345" s="1" t="s">
        <v>297</v>
      </c>
      <c r="BA345" s="1" t="s">
        <v>297</v>
      </c>
      <c r="BB345" s="1">
        <v>0.0</v>
      </c>
      <c r="BC345" s="1">
        <v>0.0</v>
      </c>
      <c r="BD345" s="1">
        <v>0.0</v>
      </c>
      <c r="BE345" s="1">
        <v>0.0</v>
      </c>
      <c r="BF345" s="1" t="s">
        <v>297</v>
      </c>
      <c r="BG345" s="1" t="s">
        <v>297</v>
      </c>
      <c r="BH345" s="1">
        <v>0.0</v>
      </c>
      <c r="BI345" s="1">
        <v>0.0</v>
      </c>
      <c r="BJ345" s="1">
        <v>0.0</v>
      </c>
      <c r="BK345" s="1">
        <v>0.5</v>
      </c>
      <c r="BL345" s="1">
        <v>0.0</v>
      </c>
      <c r="BM345" s="1">
        <v>0.0</v>
      </c>
      <c r="BN345" s="1">
        <v>0.0</v>
      </c>
      <c r="BO345" s="1">
        <v>0.0</v>
      </c>
      <c r="BP345" s="1">
        <v>0.0</v>
      </c>
      <c r="BQ345" s="1">
        <v>0.0</v>
      </c>
      <c r="BR345" s="1" t="s">
        <v>297</v>
      </c>
      <c r="BS345" s="1">
        <v>0.0</v>
      </c>
      <c r="BT345" s="1">
        <v>0.0</v>
      </c>
      <c r="BU345" s="1">
        <v>0.0</v>
      </c>
      <c r="BV345" s="1">
        <v>0.0</v>
      </c>
      <c r="BW345" s="1">
        <v>0.0</v>
      </c>
      <c r="BX345" s="1">
        <v>0.0</v>
      </c>
      <c r="BY345" s="1">
        <v>0.0</v>
      </c>
      <c r="BZ345" s="1">
        <v>0.0</v>
      </c>
      <c r="CA345" s="1">
        <v>1.0</v>
      </c>
      <c r="CB345" s="1" t="s">
        <v>298</v>
      </c>
      <c r="CC345" s="1" t="s">
        <v>298</v>
      </c>
      <c r="CD345" s="1" t="s">
        <v>298</v>
      </c>
      <c r="CE345" s="1" t="s">
        <v>298</v>
      </c>
      <c r="CF345" s="1" t="s">
        <v>298</v>
      </c>
      <c r="CG345" s="1" t="s">
        <v>298</v>
      </c>
      <c r="CH345" s="1" t="s">
        <v>298</v>
      </c>
      <c r="CI345" s="1" t="s">
        <v>298</v>
      </c>
      <c r="CJ345" s="1" t="s">
        <v>298</v>
      </c>
      <c r="CK345" s="1" t="s">
        <v>298</v>
      </c>
      <c r="CL345" s="1" t="s">
        <v>298</v>
      </c>
      <c r="CM345" s="1" t="s">
        <v>298</v>
      </c>
      <c r="CN345" s="1" t="s">
        <v>298</v>
      </c>
      <c r="CO345" s="1" t="s">
        <v>298</v>
      </c>
      <c r="CP345" s="1" t="s">
        <v>298</v>
      </c>
      <c r="CQ345" s="1" t="s">
        <v>298</v>
      </c>
      <c r="CR345" s="1" t="s">
        <v>298</v>
      </c>
      <c r="CS345" s="1" t="s">
        <v>298</v>
      </c>
      <c r="CT345" s="1" t="s">
        <v>298</v>
      </c>
      <c r="CU345" s="1" t="s">
        <v>298</v>
      </c>
      <c r="CV345" s="1" t="s">
        <v>298</v>
      </c>
      <c r="CW345" s="1" t="s">
        <v>298</v>
      </c>
      <c r="CX345" s="1" t="s">
        <v>298</v>
      </c>
      <c r="CY345" s="1" t="s">
        <v>298</v>
      </c>
      <c r="CZ345" s="1" t="s">
        <v>298</v>
      </c>
      <c r="DA345" s="1" t="s">
        <v>298</v>
      </c>
      <c r="DB345" s="1" t="s">
        <v>298</v>
      </c>
      <c r="DC345" s="1" t="s">
        <v>298</v>
      </c>
      <c r="DD345" s="1" t="s">
        <v>298</v>
      </c>
      <c r="DE345" s="1" t="s">
        <v>298</v>
      </c>
      <c r="DF345" s="1" t="s">
        <v>298</v>
      </c>
      <c r="DG345" s="1" t="s">
        <v>298</v>
      </c>
      <c r="DH345" s="1" t="s">
        <v>298</v>
      </c>
      <c r="DI345" s="1" t="s">
        <v>298</v>
      </c>
      <c r="DJ345" s="1">
        <v>2000.00392857143</v>
      </c>
      <c r="DK345" s="1">
        <v>1681.19999953329</v>
      </c>
      <c r="DL345" s="1">
        <v>0.840598348591316</v>
      </c>
      <c r="DM345" s="1">
        <v>0.160754812781241</v>
      </c>
      <c r="DN345" s="1">
        <v>4.38</v>
      </c>
      <c r="DO345" s="1">
        <v>0.5</v>
      </c>
      <c r="DP345" s="1" t="s">
        <v>299</v>
      </c>
      <c r="DQ345" s="1">
        <v>2.0</v>
      </c>
      <c r="DR345" s="1" t="b">
        <v>1</v>
      </c>
      <c r="DS345" s="1">
        <v>1.68520197721429E9</v>
      </c>
      <c r="DT345" s="1">
        <v>831.855678571428</v>
      </c>
      <c r="DU345" s="1">
        <v>892.424607142857</v>
      </c>
      <c r="DV345" s="1">
        <v>18.0749071428571</v>
      </c>
      <c r="DW345" s="1">
        <v>15.2203428571429</v>
      </c>
      <c r="DX345" s="1">
        <v>832.742821428571</v>
      </c>
      <c r="DY345" s="1">
        <v>18.5369178571429</v>
      </c>
      <c r="DZ345" s="1">
        <v>499.995964285714</v>
      </c>
      <c r="EA345" s="1">
        <v>99.70075</v>
      </c>
      <c r="EB345" s="1">
        <v>0.100013053571429</v>
      </c>
      <c r="EC345" s="1">
        <v>27.2293</v>
      </c>
      <c r="ED345" s="1">
        <v>27.9962678571429</v>
      </c>
      <c r="EE345" s="1">
        <v>999.9</v>
      </c>
      <c r="EF345" s="1">
        <v>0.0</v>
      </c>
      <c r="EG345" s="1">
        <v>0.0</v>
      </c>
      <c r="EH345" s="1">
        <v>10004.7321428571</v>
      </c>
      <c r="EI345" s="1">
        <v>0.0</v>
      </c>
      <c r="EJ345" s="1">
        <v>1284.42928571429</v>
      </c>
      <c r="EK345" s="1">
        <v>-60.5689321428571</v>
      </c>
      <c r="EL345" s="1">
        <v>847.168178571429</v>
      </c>
      <c r="EM345" s="1">
        <v>906.217642857143</v>
      </c>
      <c r="EN345" s="1">
        <v>2.85456321428571</v>
      </c>
      <c r="EO345" s="1">
        <v>892.424607142857</v>
      </c>
      <c r="EP345" s="1">
        <v>15.2203428571429</v>
      </c>
      <c r="EQ345" s="1">
        <v>1.8020825</v>
      </c>
      <c r="ER345" s="1">
        <v>1.51747928571429</v>
      </c>
      <c r="ES345" s="1">
        <v>15.8048607142857</v>
      </c>
      <c r="ET345" s="1">
        <v>13.145425</v>
      </c>
      <c r="EU345" s="1">
        <v>2000.00392857143</v>
      </c>
      <c r="EV345" s="1">
        <v>0.980005035714286</v>
      </c>
      <c r="EW345" s="1">
        <v>0.0199952</v>
      </c>
      <c r="EX345" s="1">
        <v>0.0</v>
      </c>
      <c r="EY345" s="1">
        <v>456.094214285714</v>
      </c>
      <c r="EZ345" s="1">
        <v>5.00078</v>
      </c>
      <c r="FA345" s="1">
        <v>14342.5071428571</v>
      </c>
      <c r="FB345" s="1">
        <v>16379.6928571429</v>
      </c>
      <c r="FC345" s="1">
        <v>43.9483214285714</v>
      </c>
      <c r="FD345" s="1">
        <v>46.0420714285714</v>
      </c>
      <c r="FE345" s="1">
        <v>44.4371785714286</v>
      </c>
      <c r="FF345" s="1">
        <v>45.0487142857143</v>
      </c>
      <c r="FG345" s="1">
        <v>44.5822857142857</v>
      </c>
      <c r="FH345" s="1">
        <v>1955.11392857143</v>
      </c>
      <c r="FI345" s="1">
        <v>39.89</v>
      </c>
      <c r="FJ345" s="1">
        <v>0.0</v>
      </c>
      <c r="FK345" s="1">
        <v>1.685201986E9</v>
      </c>
      <c r="FL345" s="1">
        <v>0.0</v>
      </c>
      <c r="FM345" s="1">
        <v>456.114153846154</v>
      </c>
      <c r="FN345" s="1">
        <v>0.632888891642234</v>
      </c>
      <c r="FO345" s="1">
        <v>-820.208546070009</v>
      </c>
      <c r="FP345" s="1">
        <v>14335.0884615385</v>
      </c>
      <c r="FQ345" s="1">
        <v>15.0</v>
      </c>
      <c r="FR345" s="1">
        <v>1.6851954865E9</v>
      </c>
      <c r="FS345" s="4">
        <v>0.4107175925925926</v>
      </c>
      <c r="FT345" s="1">
        <v>1.6851954855E9</v>
      </c>
      <c r="FU345" s="1">
        <v>1.6851954865E9</v>
      </c>
      <c r="FV345" s="1">
        <v>3.0</v>
      </c>
      <c r="FW345" s="1">
        <v>-0.098</v>
      </c>
      <c r="FX345" s="1">
        <v>-0.046</v>
      </c>
      <c r="FY345" s="1">
        <v>-0.76</v>
      </c>
      <c r="FZ345" s="1">
        <v>-0.476</v>
      </c>
      <c r="GA345" s="1">
        <v>420.0</v>
      </c>
      <c r="GB345" s="1">
        <v>16.0</v>
      </c>
      <c r="GC345" s="1">
        <v>0.38</v>
      </c>
      <c r="GD345" s="1">
        <v>0.04</v>
      </c>
      <c r="GE345" s="1">
        <v>-60.5397048780488</v>
      </c>
      <c r="GF345" s="1">
        <v>-0.863701045296191</v>
      </c>
      <c r="GG345" s="1">
        <v>0.112763646518746</v>
      </c>
      <c r="GH345" s="1">
        <v>0.0</v>
      </c>
      <c r="GI345" s="1">
        <v>2.86885829268293</v>
      </c>
      <c r="GJ345" s="1">
        <v>-0.249247317073165</v>
      </c>
      <c r="GK345" s="1">
        <v>0.0315163043288468</v>
      </c>
      <c r="GL345" s="1">
        <v>1.0</v>
      </c>
      <c r="GM345" s="1">
        <v>1.0</v>
      </c>
      <c r="GN345" s="1">
        <v>2.0</v>
      </c>
      <c r="GO345" s="6">
        <v>45293.0</v>
      </c>
      <c r="GP345" s="1">
        <v>3.09859</v>
      </c>
      <c r="GQ345" s="1">
        <v>2.75817</v>
      </c>
      <c r="GR345" s="1">
        <v>0.158039</v>
      </c>
      <c r="GS345" s="1">
        <v>0.165181</v>
      </c>
      <c r="GT345" s="1">
        <v>0.0982086</v>
      </c>
      <c r="GU345" s="1">
        <v>0.0857421</v>
      </c>
      <c r="GV345" s="1">
        <v>21438.6</v>
      </c>
      <c r="GW345" s="1">
        <v>20970.8</v>
      </c>
      <c r="GX345" s="1">
        <v>26023.1</v>
      </c>
      <c r="GY345" s="1">
        <v>25479.5</v>
      </c>
      <c r="GZ345" s="1">
        <v>37678.8</v>
      </c>
      <c r="HA345" s="1">
        <v>35329.5</v>
      </c>
      <c r="HB345" s="1">
        <v>45511.3</v>
      </c>
      <c r="HC345" s="1">
        <v>41801.3</v>
      </c>
      <c r="HD345" s="1">
        <v>1.83148</v>
      </c>
      <c r="HE345" s="1">
        <v>1.8322</v>
      </c>
      <c r="HF345" s="1">
        <v>-0.0521056</v>
      </c>
      <c r="HG345" s="1">
        <v>0.0</v>
      </c>
      <c r="HH345" s="1">
        <v>28.8302</v>
      </c>
      <c r="HI345" s="1">
        <v>999.9</v>
      </c>
      <c r="HJ345" s="1">
        <v>45.4</v>
      </c>
      <c r="HK345" s="1">
        <v>40.4</v>
      </c>
      <c r="HL345" s="1">
        <v>34.4878</v>
      </c>
      <c r="HM345" s="1">
        <v>62.8008</v>
      </c>
      <c r="HN345" s="1">
        <v>26.3381</v>
      </c>
      <c r="HO345" s="1">
        <v>1.0</v>
      </c>
      <c r="HP345" s="1">
        <v>0.591225</v>
      </c>
      <c r="HQ345" s="1">
        <v>5.4484</v>
      </c>
      <c r="HR345" s="1">
        <v>20.2195</v>
      </c>
      <c r="HS345" s="1">
        <v>5.2107</v>
      </c>
      <c r="HT345" s="1">
        <v>11.9851</v>
      </c>
      <c r="HU345" s="1">
        <v>4.96355</v>
      </c>
      <c r="HV345" s="1">
        <v>3.27433</v>
      </c>
      <c r="HW345" s="1">
        <v>9999.0</v>
      </c>
      <c r="HX345" s="1">
        <v>9999.0</v>
      </c>
      <c r="HY345" s="1">
        <v>9999.0</v>
      </c>
      <c r="HZ345" s="1">
        <v>47.9</v>
      </c>
      <c r="IA345" s="1">
        <v>1.86401</v>
      </c>
      <c r="IB345" s="1">
        <v>1.8602</v>
      </c>
      <c r="IC345" s="1">
        <v>1.85852</v>
      </c>
      <c r="ID345" s="1">
        <v>1.85989</v>
      </c>
      <c r="IE345" s="1">
        <v>1.85986</v>
      </c>
      <c r="IF345" s="1">
        <v>1.85837</v>
      </c>
      <c r="IG345" s="1">
        <v>1.85745</v>
      </c>
      <c r="IH345" s="1">
        <v>1.85239</v>
      </c>
      <c r="II345" s="1">
        <v>0.0</v>
      </c>
      <c r="IJ345" s="1">
        <v>0.0</v>
      </c>
      <c r="IK345" s="1">
        <v>0.0</v>
      </c>
      <c r="IL345" s="1">
        <v>0.0</v>
      </c>
      <c r="IM345" s="1">
        <v>0.0</v>
      </c>
      <c r="IN345" s="1" t="s">
        <v>300</v>
      </c>
      <c r="IO345" s="1" t="s">
        <v>301</v>
      </c>
      <c r="IP345" s="1" t="s">
        <v>301</v>
      </c>
      <c r="IQ345" s="1" t="s">
        <v>301</v>
      </c>
      <c r="IR345" s="1" t="s">
        <v>301</v>
      </c>
      <c r="IS345" s="1">
        <v>0.0</v>
      </c>
      <c r="IT345" s="1">
        <v>100.0</v>
      </c>
      <c r="IU345" s="1">
        <v>100.0</v>
      </c>
      <c r="IV345" s="1">
        <v>-0.895</v>
      </c>
      <c r="IW345" s="1">
        <v>-0.4622</v>
      </c>
      <c r="IX345" s="1">
        <v>-0.534209363810285</v>
      </c>
      <c r="IY345" s="1">
        <v>-7.5046352040077E-4</v>
      </c>
      <c r="IZ345" s="5">
        <v>6.3208877583927E-7</v>
      </c>
      <c r="JA345" s="5">
        <v>-2.88034269742966E-10</v>
      </c>
      <c r="JB345" s="1">
        <v>-0.345973901096485</v>
      </c>
      <c r="JC345" s="1">
        <v>-0.0258690363720074</v>
      </c>
      <c r="JD345" s="1">
        <v>0.0013316041653318</v>
      </c>
      <c r="JE345" s="5">
        <v>-1.47673817399417E-5</v>
      </c>
      <c r="JF345" s="1">
        <v>2.0</v>
      </c>
      <c r="JG345" s="1">
        <v>1970.0</v>
      </c>
      <c r="JH345" s="1">
        <v>0.0</v>
      </c>
      <c r="JI345" s="1">
        <v>27.0</v>
      </c>
      <c r="JJ345" s="1">
        <v>108.3</v>
      </c>
      <c r="JK345" s="1">
        <v>108.3</v>
      </c>
      <c r="JL345" s="1">
        <v>2.1582</v>
      </c>
      <c r="JM345" s="1">
        <v>2.64282</v>
      </c>
      <c r="JN345" s="1">
        <v>1.49658</v>
      </c>
      <c r="JO345" s="1">
        <v>2.34375</v>
      </c>
      <c r="JP345" s="1">
        <v>1.54785</v>
      </c>
      <c r="JQ345" s="1">
        <v>2.44019</v>
      </c>
      <c r="JR345" s="1">
        <v>43.6447</v>
      </c>
      <c r="JS345" s="1">
        <v>13.9219</v>
      </c>
      <c r="JT345" s="1">
        <v>18.0</v>
      </c>
      <c r="JU345" s="1">
        <v>497.32</v>
      </c>
      <c r="JV345" s="1">
        <v>513.371</v>
      </c>
      <c r="JW345" s="1">
        <v>22.2886</v>
      </c>
      <c r="JX345" s="1">
        <v>34.328</v>
      </c>
      <c r="JY345" s="1">
        <v>29.9997</v>
      </c>
      <c r="JZ345" s="1">
        <v>34.2577</v>
      </c>
      <c r="KA345" s="1">
        <v>34.1738</v>
      </c>
      <c r="KB345" s="1">
        <v>43.3094</v>
      </c>
      <c r="KC345" s="1">
        <v>50.1389</v>
      </c>
      <c r="KD345" s="1">
        <v>0.0</v>
      </c>
      <c r="KE345" s="1">
        <v>22.3029</v>
      </c>
      <c r="KF345" s="1">
        <v>941.548</v>
      </c>
      <c r="KG345" s="1">
        <v>15.3218</v>
      </c>
      <c r="KH345" s="1">
        <v>99.4516</v>
      </c>
      <c r="KI345" s="1">
        <v>99.4175</v>
      </c>
    </row>
    <row r="346">
      <c r="A346" s="1">
        <v>352.0</v>
      </c>
      <c r="B346" s="1">
        <v>345.0</v>
      </c>
      <c r="C346" s="1" t="s">
        <v>294</v>
      </c>
      <c r="D346" s="1">
        <v>1.68520199E9</v>
      </c>
      <c r="E346" s="1">
        <v>9781.40000009537</v>
      </c>
      <c r="F346" s="3">
        <v>45073.48599537037</v>
      </c>
      <c r="G346" s="4">
        <v>0.4859953703703704</v>
      </c>
      <c r="H346" s="1">
        <v>5.0</v>
      </c>
      <c r="I346" s="1" t="s">
        <v>307</v>
      </c>
      <c r="J346" s="1" t="s">
        <v>308</v>
      </c>
      <c r="K346" s="1">
        <v>1.6852019825E9</v>
      </c>
      <c r="L346" s="1">
        <v>0.00326042579961253</v>
      </c>
      <c r="M346" s="1">
        <v>3.26042579961253</v>
      </c>
      <c r="N346" s="1">
        <v>34.6267101930867</v>
      </c>
      <c r="O346" s="1">
        <v>849.552489790572</v>
      </c>
      <c r="P346" s="1">
        <v>480.720386418236</v>
      </c>
      <c r="Q346" s="1">
        <v>47.9760915121214</v>
      </c>
      <c r="R346" s="1">
        <v>84.7856865364611</v>
      </c>
      <c r="S346" s="1">
        <v>0.163357514523606</v>
      </c>
      <c r="T346" s="1">
        <v>3.31153244207309</v>
      </c>
      <c r="U346" s="1">
        <v>0.15900913993664</v>
      </c>
      <c r="V346" s="1">
        <v>0.0997617557140892</v>
      </c>
      <c r="W346" s="1">
        <v>321.508861654798</v>
      </c>
      <c r="X346" s="1">
        <v>28.1582444776492</v>
      </c>
      <c r="Y346" s="1">
        <v>27.9872481481482</v>
      </c>
      <c r="Z346" s="1">
        <v>3.79201955146679</v>
      </c>
      <c r="AA346" s="1">
        <v>49.717953980715</v>
      </c>
      <c r="AB346" s="1">
        <v>1.80300972601455</v>
      </c>
      <c r="AC346" s="1">
        <v>3.62647611507488</v>
      </c>
      <c r="AD346" s="1">
        <v>1.98900982545224</v>
      </c>
      <c r="AE346" s="1">
        <v>-143.784777762913</v>
      </c>
      <c r="AF346" s="1">
        <v>-136.299418632076</v>
      </c>
      <c r="AG346" s="1">
        <v>-8.93650636179368</v>
      </c>
      <c r="AH346" s="1">
        <v>32.4881588980152</v>
      </c>
      <c r="AI346" s="1">
        <v>66.3249395482553</v>
      </c>
      <c r="AJ346" s="1">
        <v>3.28981735220339</v>
      </c>
      <c r="AK346" s="1">
        <v>34.6267101930867</v>
      </c>
      <c r="AL346" s="1">
        <v>937.92105871835</v>
      </c>
      <c r="AM346" s="1">
        <v>888.994060606061</v>
      </c>
      <c r="AN346" s="1">
        <v>3.39467482700647</v>
      </c>
      <c r="AO346" s="1">
        <v>66.870242317972</v>
      </c>
      <c r="AP346" s="1">
        <v>3.26042579961253</v>
      </c>
      <c r="AQ346" s="1">
        <v>15.2336190709588</v>
      </c>
      <c r="AR346" s="1">
        <v>18.0435153846154</v>
      </c>
      <c r="AS346" s="1">
        <v>-5.8088508659314E-4</v>
      </c>
      <c r="AT346" s="1">
        <v>115.034071497889</v>
      </c>
      <c r="AU346" s="1">
        <v>0.0</v>
      </c>
      <c r="AV346" s="1">
        <v>0.0</v>
      </c>
      <c r="AW346" s="1">
        <v>1.0</v>
      </c>
      <c r="AX346" s="1">
        <v>0.0</v>
      </c>
      <c r="AY346" s="1">
        <v>52762.0</v>
      </c>
      <c r="AZ346" s="1" t="s">
        <v>297</v>
      </c>
      <c r="BA346" s="1" t="s">
        <v>297</v>
      </c>
      <c r="BB346" s="1">
        <v>0.0</v>
      </c>
      <c r="BC346" s="1">
        <v>0.0</v>
      </c>
      <c r="BD346" s="1">
        <v>0.0</v>
      </c>
      <c r="BE346" s="1">
        <v>0.0</v>
      </c>
      <c r="BF346" s="1" t="s">
        <v>297</v>
      </c>
      <c r="BG346" s="1" t="s">
        <v>297</v>
      </c>
      <c r="BH346" s="1">
        <v>0.0</v>
      </c>
      <c r="BI346" s="1">
        <v>0.0</v>
      </c>
      <c r="BJ346" s="1">
        <v>0.0</v>
      </c>
      <c r="BK346" s="1">
        <v>0.5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0.0</v>
      </c>
      <c r="BR346" s="1" t="s">
        <v>297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A346" s="1">
        <v>1.0</v>
      </c>
      <c r="CB346" s="1" t="s">
        <v>298</v>
      </c>
      <c r="CC346" s="1" t="s">
        <v>298</v>
      </c>
      <c r="CD346" s="1" t="s">
        <v>298</v>
      </c>
      <c r="CE346" s="1" t="s">
        <v>298</v>
      </c>
      <c r="CF346" s="1" t="s">
        <v>298</v>
      </c>
      <c r="CG346" s="1" t="s">
        <v>298</v>
      </c>
      <c r="CH346" s="1" t="s">
        <v>298</v>
      </c>
      <c r="CI346" s="1" t="s">
        <v>298</v>
      </c>
      <c r="CJ346" s="1" t="s">
        <v>298</v>
      </c>
      <c r="CK346" s="1" t="s">
        <v>298</v>
      </c>
      <c r="CL346" s="1" t="s">
        <v>298</v>
      </c>
      <c r="CM346" s="1" t="s">
        <v>298</v>
      </c>
      <c r="CN346" s="1" t="s">
        <v>298</v>
      </c>
      <c r="CO346" s="1" t="s">
        <v>298</v>
      </c>
      <c r="CP346" s="1" t="s">
        <v>298</v>
      </c>
      <c r="CQ346" s="1" t="s">
        <v>298</v>
      </c>
      <c r="CR346" s="1" t="s">
        <v>298</v>
      </c>
      <c r="CS346" s="1" t="s">
        <v>298</v>
      </c>
      <c r="CT346" s="1" t="s">
        <v>298</v>
      </c>
      <c r="CU346" s="1" t="s">
        <v>298</v>
      </c>
      <c r="CV346" s="1" t="s">
        <v>298</v>
      </c>
      <c r="CW346" s="1" t="s">
        <v>298</v>
      </c>
      <c r="CX346" s="1" t="s">
        <v>298</v>
      </c>
      <c r="CY346" s="1" t="s">
        <v>298</v>
      </c>
      <c r="CZ346" s="1" t="s">
        <v>298</v>
      </c>
      <c r="DA346" s="1" t="s">
        <v>298</v>
      </c>
      <c r="DB346" s="1" t="s">
        <v>298</v>
      </c>
      <c r="DC346" s="1" t="s">
        <v>298</v>
      </c>
      <c r="DD346" s="1" t="s">
        <v>298</v>
      </c>
      <c r="DE346" s="1" t="s">
        <v>298</v>
      </c>
      <c r="DF346" s="1" t="s">
        <v>298</v>
      </c>
      <c r="DG346" s="1" t="s">
        <v>298</v>
      </c>
      <c r="DH346" s="1" t="s">
        <v>298</v>
      </c>
      <c r="DI346" s="1" t="s">
        <v>298</v>
      </c>
      <c r="DJ346" s="1">
        <v>1999.99518518519</v>
      </c>
      <c r="DK346" s="1">
        <v>1681.19265508884</v>
      </c>
      <c r="DL346" s="1">
        <v>0.840598351207118</v>
      </c>
      <c r="DM346" s="1">
        <v>0.160754817829738</v>
      </c>
      <c r="DN346" s="1">
        <v>4.38</v>
      </c>
      <c r="DO346" s="1">
        <v>0.5</v>
      </c>
      <c r="DP346" s="1" t="s">
        <v>299</v>
      </c>
      <c r="DQ346" s="1">
        <v>2.0</v>
      </c>
      <c r="DR346" s="1" t="b">
        <v>1</v>
      </c>
      <c r="DS346" s="1">
        <v>1.6852019825E9</v>
      </c>
      <c r="DT346" s="1">
        <v>849.552518518519</v>
      </c>
      <c r="DU346" s="1">
        <v>910.100666666667</v>
      </c>
      <c r="DV346" s="1">
        <v>18.0661555555556</v>
      </c>
      <c r="DW346" s="1">
        <v>15.2363777777778</v>
      </c>
      <c r="DX346" s="1">
        <v>850.445</v>
      </c>
      <c r="DY346" s="1">
        <v>18.528237037037</v>
      </c>
      <c r="DZ346" s="1">
        <v>500.006666666667</v>
      </c>
      <c r="EA346" s="1">
        <v>99.7004407407408</v>
      </c>
      <c r="EB346" s="1">
        <v>0.0999689518518518</v>
      </c>
      <c r="EC346" s="1">
        <v>27.2238</v>
      </c>
      <c r="ED346" s="1">
        <v>27.9872481481482</v>
      </c>
      <c r="EE346" s="1">
        <v>999.9</v>
      </c>
      <c r="EF346" s="1">
        <v>0.0</v>
      </c>
      <c r="EG346" s="1">
        <v>0.0</v>
      </c>
      <c r="EH346" s="1">
        <v>10005.977037037</v>
      </c>
      <c r="EI346" s="1">
        <v>0.0</v>
      </c>
      <c r="EJ346" s="1">
        <v>1259.03148148148</v>
      </c>
      <c r="EK346" s="1">
        <v>-60.5481333333333</v>
      </c>
      <c r="EL346" s="1">
        <v>865.182962962963</v>
      </c>
      <c r="EM346" s="1">
        <v>924.182037037037</v>
      </c>
      <c r="EN346" s="1">
        <v>2.82977037037037</v>
      </c>
      <c r="EO346" s="1">
        <v>910.100666666667</v>
      </c>
      <c r="EP346" s="1">
        <v>15.2363777777778</v>
      </c>
      <c r="EQ346" s="1">
        <v>1.80120407407407</v>
      </c>
      <c r="ER346" s="1">
        <v>1.51907407407407</v>
      </c>
      <c r="ES346" s="1">
        <v>15.797237037037</v>
      </c>
      <c r="ET346" s="1">
        <v>13.1614962962963</v>
      </c>
      <c r="EU346" s="1">
        <v>1999.99518518519</v>
      </c>
      <c r="EV346" s="1">
        <v>0.980005111111111</v>
      </c>
      <c r="EW346" s="1">
        <v>0.0199951185185185</v>
      </c>
      <c r="EX346" s="1">
        <v>0.0</v>
      </c>
      <c r="EY346" s="1">
        <v>456.184185185185</v>
      </c>
      <c r="EZ346" s="1">
        <v>5.00078</v>
      </c>
      <c r="FA346" s="1">
        <v>14281.0592592593</v>
      </c>
      <c r="FB346" s="1">
        <v>16379.6185185185</v>
      </c>
      <c r="FC346" s="1">
        <v>43.9418148148148</v>
      </c>
      <c r="FD346" s="1">
        <v>46.0367407407407</v>
      </c>
      <c r="FE346" s="1">
        <v>44.4556296296296</v>
      </c>
      <c r="FF346" s="1">
        <v>45.0366666666667</v>
      </c>
      <c r="FG346" s="1">
        <v>44.546</v>
      </c>
      <c r="FH346" s="1">
        <v>1955.10518518519</v>
      </c>
      <c r="FI346" s="1">
        <v>39.89</v>
      </c>
      <c r="FJ346" s="1">
        <v>0.0</v>
      </c>
      <c r="FK346" s="1">
        <v>1.6852019908E9</v>
      </c>
      <c r="FL346" s="1">
        <v>0.0</v>
      </c>
      <c r="FM346" s="1">
        <v>456.199153846154</v>
      </c>
      <c r="FN346" s="1">
        <v>1.11090598673475</v>
      </c>
      <c r="FO346" s="1">
        <v>-615.846154466839</v>
      </c>
      <c r="FP346" s="1">
        <v>14282.85</v>
      </c>
      <c r="FQ346" s="1">
        <v>15.0</v>
      </c>
      <c r="FR346" s="1">
        <v>1.6851954865E9</v>
      </c>
      <c r="FS346" s="4">
        <v>0.4107175925925926</v>
      </c>
      <c r="FT346" s="1">
        <v>1.6851954855E9</v>
      </c>
      <c r="FU346" s="1">
        <v>1.6851954865E9</v>
      </c>
      <c r="FV346" s="1">
        <v>3.0</v>
      </c>
      <c r="FW346" s="1">
        <v>-0.098</v>
      </c>
      <c r="FX346" s="1">
        <v>-0.046</v>
      </c>
      <c r="FY346" s="1">
        <v>-0.76</v>
      </c>
      <c r="FZ346" s="1">
        <v>-0.476</v>
      </c>
      <c r="GA346" s="1">
        <v>420.0</v>
      </c>
      <c r="GB346" s="1">
        <v>16.0</v>
      </c>
      <c r="GC346" s="1">
        <v>0.38</v>
      </c>
      <c r="GD346" s="1">
        <v>0.04</v>
      </c>
      <c r="GE346" s="1">
        <v>-60.5336225</v>
      </c>
      <c r="GF346" s="1">
        <v>-0.0364626641650887</v>
      </c>
      <c r="GG346" s="1">
        <v>0.117326161804391</v>
      </c>
      <c r="GH346" s="1">
        <v>1.0</v>
      </c>
      <c r="GI346" s="1">
        <v>2.8400505</v>
      </c>
      <c r="GJ346" s="1">
        <v>-0.279446904315196</v>
      </c>
      <c r="GK346" s="1">
        <v>0.0300651959872208</v>
      </c>
      <c r="GL346" s="1">
        <v>1.0</v>
      </c>
      <c r="GM346" s="1">
        <v>2.0</v>
      </c>
      <c r="GN346" s="1">
        <v>2.0</v>
      </c>
      <c r="GO346" s="6">
        <v>45324.0</v>
      </c>
      <c r="GP346" s="1">
        <v>3.09863</v>
      </c>
      <c r="GQ346" s="1">
        <v>2.7581</v>
      </c>
      <c r="GR346" s="1">
        <v>0.16005</v>
      </c>
      <c r="GS346" s="1">
        <v>0.167114</v>
      </c>
      <c r="GT346" s="1">
        <v>0.0981446</v>
      </c>
      <c r="GU346" s="1">
        <v>0.086011</v>
      </c>
      <c r="GV346" s="1">
        <v>21387.6</v>
      </c>
      <c r="GW346" s="1">
        <v>20922.5</v>
      </c>
      <c r="GX346" s="1">
        <v>26023.4</v>
      </c>
      <c r="GY346" s="1">
        <v>25479.9</v>
      </c>
      <c r="GZ346" s="1">
        <v>37682.1</v>
      </c>
      <c r="HA346" s="1">
        <v>35320.1</v>
      </c>
      <c r="HB346" s="1">
        <v>45511.7</v>
      </c>
      <c r="HC346" s="1">
        <v>41802.1</v>
      </c>
      <c r="HD346" s="1">
        <v>1.83127</v>
      </c>
      <c r="HE346" s="1">
        <v>1.8323</v>
      </c>
      <c r="HF346" s="1">
        <v>-0.0519045</v>
      </c>
      <c r="HG346" s="1">
        <v>0.0</v>
      </c>
      <c r="HH346" s="1">
        <v>28.8278</v>
      </c>
      <c r="HI346" s="1">
        <v>999.9</v>
      </c>
      <c r="HJ346" s="1">
        <v>45.4</v>
      </c>
      <c r="HK346" s="1">
        <v>40.4</v>
      </c>
      <c r="HL346" s="1">
        <v>34.4875</v>
      </c>
      <c r="HM346" s="1">
        <v>62.6008</v>
      </c>
      <c r="HN346" s="1">
        <v>26.0897</v>
      </c>
      <c r="HO346" s="1">
        <v>1.0</v>
      </c>
      <c r="HP346" s="1">
        <v>0.590495</v>
      </c>
      <c r="HQ346" s="1">
        <v>5.40832</v>
      </c>
      <c r="HR346" s="1">
        <v>20.2207</v>
      </c>
      <c r="HS346" s="1">
        <v>5.21145</v>
      </c>
      <c r="HT346" s="1">
        <v>11.9852</v>
      </c>
      <c r="HU346" s="1">
        <v>4.9636</v>
      </c>
      <c r="HV346" s="1">
        <v>3.2743</v>
      </c>
      <c r="HW346" s="1">
        <v>9999.0</v>
      </c>
      <c r="HX346" s="1">
        <v>9999.0</v>
      </c>
      <c r="HY346" s="1">
        <v>9999.0</v>
      </c>
      <c r="HZ346" s="1">
        <v>47.9</v>
      </c>
      <c r="IA346" s="1">
        <v>1.86401</v>
      </c>
      <c r="IB346" s="1">
        <v>1.8602</v>
      </c>
      <c r="IC346" s="1">
        <v>1.85852</v>
      </c>
      <c r="ID346" s="1">
        <v>1.85989</v>
      </c>
      <c r="IE346" s="1">
        <v>1.85987</v>
      </c>
      <c r="IF346" s="1">
        <v>1.85837</v>
      </c>
      <c r="IG346" s="1">
        <v>1.85745</v>
      </c>
      <c r="IH346" s="1">
        <v>1.85239</v>
      </c>
      <c r="II346" s="1">
        <v>0.0</v>
      </c>
      <c r="IJ346" s="1">
        <v>0.0</v>
      </c>
      <c r="IK346" s="1">
        <v>0.0</v>
      </c>
      <c r="IL346" s="1">
        <v>0.0</v>
      </c>
      <c r="IM346" s="1">
        <v>0.0</v>
      </c>
      <c r="IN346" s="1" t="s">
        <v>300</v>
      </c>
      <c r="IO346" s="1" t="s">
        <v>301</v>
      </c>
      <c r="IP346" s="1" t="s">
        <v>301</v>
      </c>
      <c r="IQ346" s="1" t="s">
        <v>301</v>
      </c>
      <c r="IR346" s="1" t="s">
        <v>301</v>
      </c>
      <c r="IS346" s="1">
        <v>0.0</v>
      </c>
      <c r="IT346" s="1">
        <v>100.0</v>
      </c>
      <c r="IU346" s="1">
        <v>100.0</v>
      </c>
      <c r="IV346" s="1">
        <v>-0.9</v>
      </c>
      <c r="IW346" s="1">
        <v>-0.4623</v>
      </c>
      <c r="IX346" s="1">
        <v>-0.534209363810285</v>
      </c>
      <c r="IY346" s="1">
        <v>-7.5046352040077E-4</v>
      </c>
      <c r="IZ346" s="5">
        <v>6.3208877583927E-7</v>
      </c>
      <c r="JA346" s="5">
        <v>-2.88034269742966E-10</v>
      </c>
      <c r="JB346" s="1">
        <v>-0.345973901096485</v>
      </c>
      <c r="JC346" s="1">
        <v>-0.0258690363720074</v>
      </c>
      <c r="JD346" s="1">
        <v>0.0013316041653318</v>
      </c>
      <c r="JE346" s="5">
        <v>-1.47673817399417E-5</v>
      </c>
      <c r="JF346" s="1">
        <v>2.0</v>
      </c>
      <c r="JG346" s="1">
        <v>1970.0</v>
      </c>
      <c r="JH346" s="1">
        <v>0.0</v>
      </c>
      <c r="JI346" s="1">
        <v>27.0</v>
      </c>
      <c r="JJ346" s="1">
        <v>108.4</v>
      </c>
      <c r="JK346" s="1">
        <v>108.4</v>
      </c>
      <c r="JL346" s="1">
        <v>2.18872</v>
      </c>
      <c r="JM346" s="1">
        <v>2.64526</v>
      </c>
      <c r="JN346" s="1">
        <v>1.49658</v>
      </c>
      <c r="JO346" s="1">
        <v>2.34375</v>
      </c>
      <c r="JP346" s="1">
        <v>1.54907</v>
      </c>
      <c r="JQ346" s="1">
        <v>2.47803</v>
      </c>
      <c r="JR346" s="1">
        <v>43.6447</v>
      </c>
      <c r="JS346" s="1">
        <v>13.9306</v>
      </c>
      <c r="JT346" s="1">
        <v>18.0</v>
      </c>
      <c r="JU346" s="1">
        <v>497.197</v>
      </c>
      <c r="JV346" s="1">
        <v>513.441</v>
      </c>
      <c r="JW346" s="1">
        <v>22.2977</v>
      </c>
      <c r="JX346" s="1">
        <v>34.3279</v>
      </c>
      <c r="JY346" s="1">
        <v>29.9995</v>
      </c>
      <c r="JZ346" s="1">
        <v>34.2577</v>
      </c>
      <c r="KA346" s="1">
        <v>34.1738</v>
      </c>
      <c r="KB346" s="1">
        <v>43.9226</v>
      </c>
      <c r="KC346" s="1">
        <v>50.1389</v>
      </c>
      <c r="KD346" s="1">
        <v>0.0</v>
      </c>
      <c r="KE346" s="1">
        <v>22.3166</v>
      </c>
      <c r="KF346" s="1">
        <v>954.904</v>
      </c>
      <c r="KG346" s="1">
        <v>15.3655</v>
      </c>
      <c r="KH346" s="1">
        <v>99.4527</v>
      </c>
      <c r="KI346" s="1">
        <v>99.4193</v>
      </c>
    </row>
    <row r="347">
      <c r="A347" s="1">
        <v>353.0</v>
      </c>
      <c r="B347" s="1">
        <v>346.0</v>
      </c>
      <c r="C347" s="1" t="s">
        <v>294</v>
      </c>
      <c r="D347" s="1">
        <v>1.685201995E9</v>
      </c>
      <c r="E347" s="1">
        <v>9786.40000009537</v>
      </c>
      <c r="F347" s="3">
        <v>45073.48605324074</v>
      </c>
      <c r="G347" s="4">
        <v>0.48605324074074074</v>
      </c>
      <c r="H347" s="1">
        <v>5.0</v>
      </c>
      <c r="I347" s="1" t="s">
        <v>307</v>
      </c>
      <c r="J347" s="1" t="s">
        <v>308</v>
      </c>
      <c r="K347" s="1">
        <v>1.68520198721429E9</v>
      </c>
      <c r="L347" s="1">
        <v>0.00318536487808304</v>
      </c>
      <c r="M347" s="1">
        <v>3.18536487808305</v>
      </c>
      <c r="N347" s="1">
        <v>34.8885067913485</v>
      </c>
      <c r="O347" s="1">
        <v>865.319828113803</v>
      </c>
      <c r="P347" s="1">
        <v>485.279224904846</v>
      </c>
      <c r="Q347" s="1">
        <v>48.4309490736463</v>
      </c>
      <c r="R347" s="1">
        <v>86.3590658265112</v>
      </c>
      <c r="S347" s="1">
        <v>0.159506512701108</v>
      </c>
      <c r="T347" s="1">
        <v>3.31109856578934</v>
      </c>
      <c r="U347" s="1">
        <v>0.155357407309985</v>
      </c>
      <c r="V347" s="1">
        <v>0.097462170811554</v>
      </c>
      <c r="W347" s="1">
        <v>321.511283099249</v>
      </c>
      <c r="X347" s="1">
        <v>28.1713527275651</v>
      </c>
      <c r="Y347" s="1">
        <v>27.9813821428571</v>
      </c>
      <c r="Z347" s="1">
        <v>3.79072287276244</v>
      </c>
      <c r="AA347" s="1">
        <v>49.6976889234194</v>
      </c>
      <c r="AB347" s="1">
        <v>1.80180688019716</v>
      </c>
      <c r="AC347" s="1">
        <v>3.62553454542647</v>
      </c>
      <c r="AD347" s="1">
        <v>1.98891599256529</v>
      </c>
      <c r="AE347" s="1">
        <v>-140.474591123462</v>
      </c>
      <c r="AF347" s="1">
        <v>-136.024967344807</v>
      </c>
      <c r="AG347" s="1">
        <v>-8.91922230475895</v>
      </c>
      <c r="AH347" s="1">
        <v>36.0925023262206</v>
      </c>
      <c r="AI347" s="1">
        <v>66.371772924477</v>
      </c>
      <c r="AJ347" s="1">
        <v>3.24054464322484</v>
      </c>
      <c r="AK347" s="1">
        <v>34.8885067913485</v>
      </c>
      <c r="AL347" s="1">
        <v>955.207838872665</v>
      </c>
      <c r="AM347" s="1">
        <v>906.01903030303</v>
      </c>
      <c r="AN347" s="1">
        <v>3.40054902896509</v>
      </c>
      <c r="AO347" s="1">
        <v>66.870242317972</v>
      </c>
      <c r="AP347" s="1">
        <v>3.18536487808305</v>
      </c>
      <c r="AQ347" s="1">
        <v>15.2999789578791</v>
      </c>
      <c r="AR347" s="1">
        <v>18.0409406593407</v>
      </c>
      <c r="AS347" s="1">
        <v>-1.2635891932074E-4</v>
      </c>
      <c r="AT347" s="1">
        <v>115.034071497889</v>
      </c>
      <c r="AU347" s="1">
        <v>0.0</v>
      </c>
      <c r="AV347" s="1">
        <v>0.0</v>
      </c>
      <c r="AW347" s="1">
        <v>1.0</v>
      </c>
      <c r="AX347" s="1">
        <v>0.0</v>
      </c>
      <c r="AY347" s="1">
        <v>52620.0</v>
      </c>
      <c r="AZ347" s="1" t="s">
        <v>297</v>
      </c>
      <c r="BA347" s="1" t="s">
        <v>297</v>
      </c>
      <c r="BB347" s="1">
        <v>0.0</v>
      </c>
      <c r="BC347" s="1">
        <v>0.0</v>
      </c>
      <c r="BD347" s="1">
        <v>0.0</v>
      </c>
      <c r="BE347" s="1">
        <v>0.0</v>
      </c>
      <c r="BF347" s="1" t="s">
        <v>297</v>
      </c>
      <c r="BG347" s="1" t="s">
        <v>297</v>
      </c>
      <c r="BH347" s="1">
        <v>0.0</v>
      </c>
      <c r="BI347" s="1">
        <v>0.0</v>
      </c>
      <c r="BJ347" s="1">
        <v>0.0</v>
      </c>
      <c r="BK347" s="1">
        <v>0.5</v>
      </c>
      <c r="BL347" s="1">
        <v>0.0</v>
      </c>
      <c r="BM347" s="1">
        <v>0.0</v>
      </c>
      <c r="BN347" s="1">
        <v>0.0</v>
      </c>
      <c r="BO347" s="1">
        <v>0.0</v>
      </c>
      <c r="BP347" s="1">
        <v>0.0</v>
      </c>
      <c r="BQ347" s="1">
        <v>0.0</v>
      </c>
      <c r="BR347" s="1" t="s">
        <v>297</v>
      </c>
      <c r="BS347" s="1">
        <v>0.0</v>
      </c>
      <c r="BT347" s="1">
        <v>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0.0</v>
      </c>
      <c r="BZ347" s="1">
        <v>0.0</v>
      </c>
      <c r="CA347" s="1">
        <v>1.0</v>
      </c>
      <c r="CB347" s="1" t="s">
        <v>298</v>
      </c>
      <c r="CC347" s="1" t="s">
        <v>298</v>
      </c>
      <c r="CD347" s="1" t="s">
        <v>298</v>
      </c>
      <c r="CE347" s="1" t="s">
        <v>298</v>
      </c>
      <c r="CF347" s="1" t="s">
        <v>298</v>
      </c>
      <c r="CG347" s="1" t="s">
        <v>298</v>
      </c>
      <c r="CH347" s="1" t="s">
        <v>298</v>
      </c>
      <c r="CI347" s="1" t="s">
        <v>298</v>
      </c>
      <c r="CJ347" s="1" t="s">
        <v>298</v>
      </c>
      <c r="CK347" s="1" t="s">
        <v>298</v>
      </c>
      <c r="CL347" s="1" t="s">
        <v>298</v>
      </c>
      <c r="CM347" s="1" t="s">
        <v>298</v>
      </c>
      <c r="CN347" s="1" t="s">
        <v>298</v>
      </c>
      <c r="CO347" s="1" t="s">
        <v>298</v>
      </c>
      <c r="CP347" s="1" t="s">
        <v>298</v>
      </c>
      <c r="CQ347" s="1" t="s">
        <v>298</v>
      </c>
      <c r="CR347" s="1" t="s">
        <v>298</v>
      </c>
      <c r="CS347" s="1" t="s">
        <v>298</v>
      </c>
      <c r="CT347" s="1" t="s">
        <v>298</v>
      </c>
      <c r="CU347" s="1" t="s">
        <v>298</v>
      </c>
      <c r="CV347" s="1" t="s">
        <v>298</v>
      </c>
      <c r="CW347" s="1" t="s">
        <v>298</v>
      </c>
      <c r="CX347" s="1" t="s">
        <v>298</v>
      </c>
      <c r="CY347" s="1" t="s">
        <v>298</v>
      </c>
      <c r="CZ347" s="1" t="s">
        <v>298</v>
      </c>
      <c r="DA347" s="1" t="s">
        <v>298</v>
      </c>
      <c r="DB347" s="1" t="s">
        <v>298</v>
      </c>
      <c r="DC347" s="1" t="s">
        <v>298</v>
      </c>
      <c r="DD347" s="1" t="s">
        <v>298</v>
      </c>
      <c r="DE347" s="1" t="s">
        <v>298</v>
      </c>
      <c r="DF347" s="1" t="s">
        <v>298</v>
      </c>
      <c r="DG347" s="1" t="s">
        <v>298</v>
      </c>
      <c r="DH347" s="1" t="s">
        <v>298</v>
      </c>
      <c r="DI347" s="1" t="s">
        <v>298</v>
      </c>
      <c r="DJ347" s="1">
        <v>2000.01035714286</v>
      </c>
      <c r="DK347" s="1">
        <v>1681.20539953329</v>
      </c>
      <c r="DL347" s="1">
        <v>0.840598346668064</v>
      </c>
      <c r="DM347" s="1">
        <v>0.160754809069363</v>
      </c>
      <c r="DN347" s="1">
        <v>4.38</v>
      </c>
      <c r="DO347" s="1">
        <v>0.5</v>
      </c>
      <c r="DP347" s="1" t="s">
        <v>299</v>
      </c>
      <c r="DQ347" s="1">
        <v>2.0</v>
      </c>
      <c r="DR347" s="1" t="b">
        <v>1</v>
      </c>
      <c r="DS347" s="1">
        <v>1.68520198721429E9</v>
      </c>
      <c r="DT347" s="1">
        <v>865.319857142857</v>
      </c>
      <c r="DU347" s="1">
        <v>925.912678571429</v>
      </c>
      <c r="DV347" s="1">
        <v>18.0541464285714</v>
      </c>
      <c r="DW347" s="1">
        <v>15.2669214285714</v>
      </c>
      <c r="DX347" s="1">
        <v>866.217071428571</v>
      </c>
      <c r="DY347" s="1">
        <v>18.5163357142857</v>
      </c>
      <c r="DZ347" s="1">
        <v>500.043321428571</v>
      </c>
      <c r="EA347" s="1">
        <v>99.7001285714286</v>
      </c>
      <c r="EB347" s="1">
        <v>0.100041285714286</v>
      </c>
      <c r="EC347" s="1">
        <v>27.2193714285714</v>
      </c>
      <c r="ED347" s="1">
        <v>27.9813821428571</v>
      </c>
      <c r="EE347" s="1">
        <v>999.9</v>
      </c>
      <c r="EF347" s="1">
        <v>0.0</v>
      </c>
      <c r="EG347" s="1">
        <v>0.0</v>
      </c>
      <c r="EH347" s="1">
        <v>10003.9789285714</v>
      </c>
      <c r="EI347" s="1">
        <v>0.0</v>
      </c>
      <c r="EJ347" s="1">
        <v>1248.50607142857</v>
      </c>
      <c r="EK347" s="1">
        <v>-60.5928535714286</v>
      </c>
      <c r="EL347" s="1">
        <v>881.229642857143</v>
      </c>
      <c r="EM347" s="1">
        <v>940.268285714286</v>
      </c>
      <c r="EN347" s="1">
        <v>2.78723285714286</v>
      </c>
      <c r="EO347" s="1">
        <v>925.912678571429</v>
      </c>
      <c r="EP347" s="1">
        <v>15.2669214285714</v>
      </c>
      <c r="EQ347" s="1">
        <v>1.80000142857143</v>
      </c>
      <c r="ER347" s="1">
        <v>1.52211285714286</v>
      </c>
      <c r="ES347" s="1">
        <v>15.7867964285714</v>
      </c>
      <c r="ET347" s="1">
        <v>13.192075</v>
      </c>
      <c r="EU347" s="1">
        <v>2000.01035714286</v>
      </c>
      <c r="EV347" s="1">
        <v>0.980005357142857</v>
      </c>
      <c r="EW347" s="1">
        <v>0.0199948642857143</v>
      </c>
      <c r="EX347" s="1">
        <v>0.0</v>
      </c>
      <c r="EY347" s="1">
        <v>456.32</v>
      </c>
      <c r="EZ347" s="1">
        <v>5.00078</v>
      </c>
      <c r="FA347" s="1">
        <v>14259.4214285714</v>
      </c>
      <c r="FB347" s="1">
        <v>16379.7464285714</v>
      </c>
      <c r="FC347" s="1">
        <v>43.9327142857143</v>
      </c>
      <c r="FD347" s="1">
        <v>46.0265714285714</v>
      </c>
      <c r="FE347" s="1">
        <v>44.4750714285714</v>
      </c>
      <c r="FF347" s="1">
        <v>45.0175357142857</v>
      </c>
      <c r="FG347" s="1">
        <v>44.4840714285714</v>
      </c>
      <c r="FH347" s="1">
        <v>1955.12035714286</v>
      </c>
      <c r="FI347" s="1">
        <v>39.89</v>
      </c>
      <c r="FJ347" s="1">
        <v>0.0</v>
      </c>
      <c r="FK347" s="1">
        <v>1.6852019956E9</v>
      </c>
      <c r="FL347" s="1">
        <v>0.0</v>
      </c>
      <c r="FM347" s="1">
        <v>456.318807692308</v>
      </c>
      <c r="FN347" s="1">
        <v>1.59894015988415</v>
      </c>
      <c r="FO347" s="1">
        <v>-104.140171365023</v>
      </c>
      <c r="FP347" s="1">
        <v>14259.6653846154</v>
      </c>
      <c r="FQ347" s="1">
        <v>15.0</v>
      </c>
      <c r="FR347" s="1">
        <v>1.6851954865E9</v>
      </c>
      <c r="FS347" s="4">
        <v>0.4107175925925926</v>
      </c>
      <c r="FT347" s="1">
        <v>1.6851954855E9</v>
      </c>
      <c r="FU347" s="1">
        <v>1.6851954865E9</v>
      </c>
      <c r="FV347" s="1">
        <v>3.0</v>
      </c>
      <c r="FW347" s="1">
        <v>-0.098</v>
      </c>
      <c r="FX347" s="1">
        <v>-0.046</v>
      </c>
      <c r="FY347" s="1">
        <v>-0.76</v>
      </c>
      <c r="FZ347" s="1">
        <v>-0.476</v>
      </c>
      <c r="GA347" s="1">
        <v>420.0</v>
      </c>
      <c r="GB347" s="1">
        <v>16.0</v>
      </c>
      <c r="GC347" s="1">
        <v>0.38</v>
      </c>
      <c r="GD347" s="1">
        <v>0.04</v>
      </c>
      <c r="GE347" s="1">
        <v>-60.573312195122</v>
      </c>
      <c r="GF347" s="1">
        <v>-0.145287804878244</v>
      </c>
      <c r="GG347" s="1">
        <v>0.120813912934712</v>
      </c>
      <c r="GH347" s="1">
        <v>0.0</v>
      </c>
      <c r="GI347" s="1">
        <v>2.81013756097561</v>
      </c>
      <c r="GJ347" s="1">
        <v>-0.500837560975612</v>
      </c>
      <c r="GK347" s="1">
        <v>0.0519984431183674</v>
      </c>
      <c r="GL347" s="1">
        <v>0.0</v>
      </c>
      <c r="GM347" s="1">
        <v>0.0</v>
      </c>
      <c r="GN347" s="1">
        <v>2.0</v>
      </c>
      <c r="GO347" s="1" t="s">
        <v>302</v>
      </c>
      <c r="GP347" s="1">
        <v>3.09865</v>
      </c>
      <c r="GQ347" s="1">
        <v>2.75794</v>
      </c>
      <c r="GR347" s="1">
        <v>0.162044</v>
      </c>
      <c r="GS347" s="1">
        <v>0.169059</v>
      </c>
      <c r="GT347" s="1">
        <v>0.0981322</v>
      </c>
      <c r="GU347" s="1">
        <v>0.0861184</v>
      </c>
      <c r="GV347" s="1">
        <v>21336.9</v>
      </c>
      <c r="GW347" s="1">
        <v>20873.7</v>
      </c>
      <c r="GX347" s="1">
        <v>26023.5</v>
      </c>
      <c r="GY347" s="1">
        <v>25480.1</v>
      </c>
      <c r="GZ347" s="1">
        <v>37683.0</v>
      </c>
      <c r="HA347" s="1">
        <v>35316.2</v>
      </c>
      <c r="HB347" s="1">
        <v>45511.9</v>
      </c>
      <c r="HC347" s="1">
        <v>41802.1</v>
      </c>
      <c r="HD347" s="1">
        <v>1.83132</v>
      </c>
      <c r="HE347" s="1">
        <v>1.83223</v>
      </c>
      <c r="HF347" s="1">
        <v>-0.0527017</v>
      </c>
      <c r="HG347" s="1">
        <v>0.0</v>
      </c>
      <c r="HH347" s="1">
        <v>28.8247</v>
      </c>
      <c r="HI347" s="1">
        <v>999.9</v>
      </c>
      <c r="HJ347" s="1">
        <v>45.4</v>
      </c>
      <c r="HK347" s="1">
        <v>40.4</v>
      </c>
      <c r="HL347" s="1">
        <v>34.4863</v>
      </c>
      <c r="HM347" s="1">
        <v>62.8808</v>
      </c>
      <c r="HN347" s="1">
        <v>25.9976</v>
      </c>
      <c r="HO347" s="1">
        <v>1.0</v>
      </c>
      <c r="HP347" s="1">
        <v>0.589792</v>
      </c>
      <c r="HQ347" s="1">
        <v>5.36845</v>
      </c>
      <c r="HR347" s="1">
        <v>20.222</v>
      </c>
      <c r="HS347" s="1">
        <v>5.21025</v>
      </c>
      <c r="HT347" s="1">
        <v>11.9854</v>
      </c>
      <c r="HU347" s="1">
        <v>4.96315</v>
      </c>
      <c r="HV347" s="1">
        <v>3.27415</v>
      </c>
      <c r="HW347" s="1">
        <v>9999.0</v>
      </c>
      <c r="HX347" s="1">
        <v>9999.0</v>
      </c>
      <c r="HY347" s="1">
        <v>9999.0</v>
      </c>
      <c r="HZ347" s="1">
        <v>47.9</v>
      </c>
      <c r="IA347" s="1">
        <v>1.86401</v>
      </c>
      <c r="IB347" s="1">
        <v>1.8602</v>
      </c>
      <c r="IC347" s="1">
        <v>1.85852</v>
      </c>
      <c r="ID347" s="1">
        <v>1.85989</v>
      </c>
      <c r="IE347" s="1">
        <v>1.85984</v>
      </c>
      <c r="IF347" s="1">
        <v>1.85838</v>
      </c>
      <c r="IG347" s="1">
        <v>1.85745</v>
      </c>
      <c r="IH347" s="1">
        <v>1.85238</v>
      </c>
      <c r="II347" s="1">
        <v>0.0</v>
      </c>
      <c r="IJ347" s="1">
        <v>0.0</v>
      </c>
      <c r="IK347" s="1">
        <v>0.0</v>
      </c>
      <c r="IL347" s="1">
        <v>0.0</v>
      </c>
      <c r="IM347" s="1">
        <v>0.0</v>
      </c>
      <c r="IN347" s="1" t="s">
        <v>300</v>
      </c>
      <c r="IO347" s="1" t="s">
        <v>301</v>
      </c>
      <c r="IP347" s="1" t="s">
        <v>301</v>
      </c>
      <c r="IQ347" s="1" t="s">
        <v>301</v>
      </c>
      <c r="IR347" s="1" t="s">
        <v>301</v>
      </c>
      <c r="IS347" s="1">
        <v>0.0</v>
      </c>
      <c r="IT347" s="1">
        <v>100.0</v>
      </c>
      <c r="IU347" s="1">
        <v>100.0</v>
      </c>
      <c r="IV347" s="1">
        <v>-0.905</v>
      </c>
      <c r="IW347" s="1">
        <v>-0.4623</v>
      </c>
      <c r="IX347" s="1">
        <v>-0.534209363810285</v>
      </c>
      <c r="IY347" s="1">
        <v>-7.5046352040077E-4</v>
      </c>
      <c r="IZ347" s="5">
        <v>6.3208877583927E-7</v>
      </c>
      <c r="JA347" s="5">
        <v>-2.88034269742966E-10</v>
      </c>
      <c r="JB347" s="1">
        <v>-0.345973901096485</v>
      </c>
      <c r="JC347" s="1">
        <v>-0.0258690363720074</v>
      </c>
      <c r="JD347" s="1">
        <v>0.0013316041653318</v>
      </c>
      <c r="JE347" s="5">
        <v>-1.47673817399417E-5</v>
      </c>
      <c r="JF347" s="1">
        <v>2.0</v>
      </c>
      <c r="JG347" s="1">
        <v>1970.0</v>
      </c>
      <c r="JH347" s="1">
        <v>0.0</v>
      </c>
      <c r="JI347" s="1">
        <v>27.0</v>
      </c>
      <c r="JJ347" s="1">
        <v>108.5</v>
      </c>
      <c r="JK347" s="1">
        <v>108.5</v>
      </c>
      <c r="JL347" s="1">
        <v>2.22168</v>
      </c>
      <c r="JM347" s="1">
        <v>2.65137</v>
      </c>
      <c r="JN347" s="1">
        <v>1.49658</v>
      </c>
      <c r="JO347" s="1">
        <v>2.34375</v>
      </c>
      <c r="JP347" s="1">
        <v>1.54785</v>
      </c>
      <c r="JQ347" s="1">
        <v>2.40967</v>
      </c>
      <c r="JR347" s="1">
        <v>43.6447</v>
      </c>
      <c r="JS347" s="1">
        <v>13.9219</v>
      </c>
      <c r="JT347" s="1">
        <v>18.0</v>
      </c>
      <c r="JU347" s="1">
        <v>497.228</v>
      </c>
      <c r="JV347" s="1">
        <v>513.389</v>
      </c>
      <c r="JW347" s="1">
        <v>22.3127</v>
      </c>
      <c r="JX347" s="1">
        <v>34.3249</v>
      </c>
      <c r="JY347" s="1">
        <v>29.9995</v>
      </c>
      <c r="JZ347" s="1">
        <v>34.2577</v>
      </c>
      <c r="KA347" s="1">
        <v>34.1738</v>
      </c>
      <c r="KB347" s="1">
        <v>44.5874</v>
      </c>
      <c r="KC347" s="1">
        <v>50.1389</v>
      </c>
      <c r="KD347" s="1">
        <v>0.0</v>
      </c>
      <c r="KE347" s="1">
        <v>22.3327</v>
      </c>
      <c r="KF347" s="1">
        <v>974.938</v>
      </c>
      <c r="KG347" s="1">
        <v>15.4056</v>
      </c>
      <c r="KH347" s="1">
        <v>99.4531</v>
      </c>
      <c r="KI347" s="1">
        <v>99.4196</v>
      </c>
    </row>
    <row r="348">
      <c r="A348" s="1">
        <v>354.0</v>
      </c>
      <c r="B348" s="1">
        <v>347.0</v>
      </c>
      <c r="C348" s="1" t="s">
        <v>294</v>
      </c>
      <c r="D348" s="1">
        <v>1.685202E9</v>
      </c>
      <c r="E348" s="1">
        <v>9791.40000009537</v>
      </c>
      <c r="F348" s="3">
        <v>45073.48611111111</v>
      </c>
      <c r="G348" s="4">
        <v>0.4861111111111111</v>
      </c>
      <c r="H348" s="1">
        <v>5.0</v>
      </c>
      <c r="I348" s="1" t="s">
        <v>307</v>
      </c>
      <c r="J348" s="1" t="s">
        <v>308</v>
      </c>
      <c r="K348" s="1">
        <v>1.6852019925E9</v>
      </c>
      <c r="L348" s="1">
        <v>0.00314202644251228</v>
      </c>
      <c r="M348" s="1">
        <v>3.14202644251229</v>
      </c>
      <c r="N348" s="1">
        <v>34.7020541015139</v>
      </c>
      <c r="O348" s="1">
        <v>882.997156339378</v>
      </c>
      <c r="P348" s="1">
        <v>499.499763527756</v>
      </c>
      <c r="Q348" s="1">
        <v>49.8498916517575</v>
      </c>
      <c r="R348" s="1">
        <v>88.1227896114551</v>
      </c>
      <c r="S348" s="1">
        <v>0.157314362512201</v>
      </c>
      <c r="T348" s="1">
        <v>3.31049034764479</v>
      </c>
      <c r="U348" s="1">
        <v>0.153276242691427</v>
      </c>
      <c r="V348" s="1">
        <v>0.0961518271887808</v>
      </c>
      <c r="W348" s="1">
        <v>321.511344321471</v>
      </c>
      <c r="X348" s="1">
        <v>28.1787734290107</v>
      </c>
      <c r="Y348" s="1">
        <v>27.9740296296296</v>
      </c>
      <c r="Z348" s="1">
        <v>3.78909814825241</v>
      </c>
      <c r="AA348" s="1">
        <v>49.6721726051451</v>
      </c>
      <c r="AB348" s="1">
        <v>1.80058640537864</v>
      </c>
      <c r="AC348" s="1">
        <v>3.62493990285445</v>
      </c>
      <c r="AD348" s="1">
        <v>1.98851174287378</v>
      </c>
      <c r="AE348" s="1">
        <v>-138.563366114792</v>
      </c>
      <c r="AF348" s="1">
        <v>-135.186998154697</v>
      </c>
      <c r="AG348" s="1">
        <v>-8.86545564607449</v>
      </c>
      <c r="AH348" s="1">
        <v>38.8955244059074</v>
      </c>
      <c r="AI348" s="1">
        <v>66.3175735008648</v>
      </c>
      <c r="AJ348" s="1">
        <v>3.18577654728498</v>
      </c>
      <c r="AK348" s="1">
        <v>34.7020541015139</v>
      </c>
      <c r="AL348" s="1">
        <v>972.06326888881</v>
      </c>
      <c r="AM348" s="1">
        <v>923.037975757576</v>
      </c>
      <c r="AN348" s="1">
        <v>3.40048248955812</v>
      </c>
      <c r="AO348" s="1">
        <v>66.870242317972</v>
      </c>
      <c r="AP348" s="1">
        <v>3.14202644251229</v>
      </c>
      <c r="AQ348" s="1">
        <v>15.325460674159</v>
      </c>
      <c r="AR348" s="1">
        <v>18.0288098901099</v>
      </c>
      <c r="AS348" s="5">
        <v>-7.70161595585218E-5</v>
      </c>
      <c r="AT348" s="1">
        <v>115.034071497889</v>
      </c>
      <c r="AU348" s="1">
        <v>0.0</v>
      </c>
      <c r="AV348" s="1">
        <v>0.0</v>
      </c>
      <c r="AW348" s="1">
        <v>1.0</v>
      </c>
      <c r="AX348" s="1">
        <v>0.0</v>
      </c>
      <c r="AY348" s="1">
        <v>52686.0</v>
      </c>
      <c r="AZ348" s="1" t="s">
        <v>297</v>
      </c>
      <c r="BA348" s="1" t="s">
        <v>297</v>
      </c>
      <c r="BB348" s="1">
        <v>0.0</v>
      </c>
      <c r="BC348" s="1">
        <v>0.0</v>
      </c>
      <c r="BD348" s="1">
        <v>0.0</v>
      </c>
      <c r="BE348" s="1">
        <v>0.0</v>
      </c>
      <c r="BF348" s="1" t="s">
        <v>297</v>
      </c>
      <c r="BG348" s="1" t="s">
        <v>297</v>
      </c>
      <c r="BH348" s="1">
        <v>0.0</v>
      </c>
      <c r="BI348" s="1">
        <v>0.0</v>
      </c>
      <c r="BJ348" s="1">
        <v>0.0</v>
      </c>
      <c r="BK348" s="1">
        <v>0.5</v>
      </c>
      <c r="BL348" s="1">
        <v>0.0</v>
      </c>
      <c r="BM348" s="1">
        <v>0.0</v>
      </c>
      <c r="BN348" s="1">
        <v>0.0</v>
      </c>
      <c r="BO348" s="1">
        <v>0.0</v>
      </c>
      <c r="BP348" s="1">
        <v>0.0</v>
      </c>
      <c r="BQ348" s="1">
        <v>0.0</v>
      </c>
      <c r="BR348" s="1" t="s">
        <v>297</v>
      </c>
      <c r="BS348" s="1">
        <v>0.0</v>
      </c>
      <c r="BT348" s="1">
        <v>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0.0</v>
      </c>
      <c r="BZ348" s="1">
        <v>0.0</v>
      </c>
      <c r="CA348" s="1">
        <v>1.0</v>
      </c>
      <c r="CB348" s="1" t="s">
        <v>298</v>
      </c>
      <c r="CC348" s="1" t="s">
        <v>298</v>
      </c>
      <c r="CD348" s="1" t="s">
        <v>298</v>
      </c>
      <c r="CE348" s="1" t="s">
        <v>298</v>
      </c>
      <c r="CF348" s="1" t="s">
        <v>298</v>
      </c>
      <c r="CG348" s="1" t="s">
        <v>298</v>
      </c>
      <c r="CH348" s="1" t="s">
        <v>298</v>
      </c>
      <c r="CI348" s="1" t="s">
        <v>298</v>
      </c>
      <c r="CJ348" s="1" t="s">
        <v>298</v>
      </c>
      <c r="CK348" s="1" t="s">
        <v>298</v>
      </c>
      <c r="CL348" s="1" t="s">
        <v>298</v>
      </c>
      <c r="CM348" s="1" t="s">
        <v>298</v>
      </c>
      <c r="CN348" s="1" t="s">
        <v>298</v>
      </c>
      <c r="CO348" s="1" t="s">
        <v>298</v>
      </c>
      <c r="CP348" s="1" t="s">
        <v>298</v>
      </c>
      <c r="CQ348" s="1" t="s">
        <v>298</v>
      </c>
      <c r="CR348" s="1" t="s">
        <v>298</v>
      </c>
      <c r="CS348" s="1" t="s">
        <v>298</v>
      </c>
      <c r="CT348" s="1" t="s">
        <v>298</v>
      </c>
      <c r="CU348" s="1" t="s">
        <v>298</v>
      </c>
      <c r="CV348" s="1" t="s">
        <v>298</v>
      </c>
      <c r="CW348" s="1" t="s">
        <v>298</v>
      </c>
      <c r="CX348" s="1" t="s">
        <v>298</v>
      </c>
      <c r="CY348" s="1" t="s">
        <v>298</v>
      </c>
      <c r="CZ348" s="1" t="s">
        <v>298</v>
      </c>
      <c r="DA348" s="1" t="s">
        <v>298</v>
      </c>
      <c r="DB348" s="1" t="s">
        <v>298</v>
      </c>
      <c r="DC348" s="1" t="s">
        <v>298</v>
      </c>
      <c r="DD348" s="1" t="s">
        <v>298</v>
      </c>
      <c r="DE348" s="1" t="s">
        <v>298</v>
      </c>
      <c r="DF348" s="1" t="s">
        <v>298</v>
      </c>
      <c r="DG348" s="1" t="s">
        <v>298</v>
      </c>
      <c r="DH348" s="1" t="s">
        <v>298</v>
      </c>
      <c r="DI348" s="1" t="s">
        <v>298</v>
      </c>
      <c r="DJ348" s="1">
        <v>2000.01074074074</v>
      </c>
      <c r="DK348" s="1">
        <v>1681.20572175551</v>
      </c>
      <c r="DL348" s="1">
        <v>0.840598346553302</v>
      </c>
      <c r="DM348" s="1">
        <v>0.160754808847873</v>
      </c>
      <c r="DN348" s="1">
        <v>4.38</v>
      </c>
      <c r="DO348" s="1">
        <v>0.5</v>
      </c>
      <c r="DP348" s="1" t="s">
        <v>299</v>
      </c>
      <c r="DQ348" s="1">
        <v>2.0</v>
      </c>
      <c r="DR348" s="1" t="b">
        <v>1</v>
      </c>
      <c r="DS348" s="1">
        <v>1.6852019925E9</v>
      </c>
      <c r="DT348" s="1">
        <v>882.997185185185</v>
      </c>
      <c r="DU348" s="1">
        <v>943.552222222222</v>
      </c>
      <c r="DV348" s="1">
        <v>18.0420148148148</v>
      </c>
      <c r="DW348" s="1">
        <v>15.3017777777778</v>
      </c>
      <c r="DX348" s="1">
        <v>883.899851851852</v>
      </c>
      <c r="DY348" s="1">
        <v>18.5042925925926</v>
      </c>
      <c r="DZ348" s="1">
        <v>500.027851851852</v>
      </c>
      <c r="EA348" s="1">
        <v>99.6996444444445</v>
      </c>
      <c r="EB348" s="1">
        <v>0.0999856888888889</v>
      </c>
      <c r="EC348" s="1">
        <v>27.2165740740741</v>
      </c>
      <c r="ED348" s="1">
        <v>27.9740296296296</v>
      </c>
      <c r="EE348" s="1">
        <v>999.9</v>
      </c>
      <c r="EF348" s="1">
        <v>0.0</v>
      </c>
      <c r="EG348" s="1">
        <v>0.0</v>
      </c>
      <c r="EH348" s="1">
        <v>10001.182962963</v>
      </c>
      <c r="EI348" s="1">
        <v>0.0</v>
      </c>
      <c r="EJ348" s="1">
        <v>1242.89259259259</v>
      </c>
      <c r="EK348" s="1">
        <v>-60.5550333333333</v>
      </c>
      <c r="EL348" s="1">
        <v>899.220888888889</v>
      </c>
      <c r="EM348" s="1">
        <v>958.215111111111</v>
      </c>
      <c r="EN348" s="1">
        <v>2.74023666666667</v>
      </c>
      <c r="EO348" s="1">
        <v>943.552222222222</v>
      </c>
      <c r="EP348" s="1">
        <v>15.3017777777778</v>
      </c>
      <c r="EQ348" s="1">
        <v>1.79878296296296</v>
      </c>
      <c r="ER348" s="1">
        <v>1.52558148148148</v>
      </c>
      <c r="ES348" s="1">
        <v>15.7762148148148</v>
      </c>
      <c r="ET348" s="1">
        <v>13.226962962963</v>
      </c>
      <c r="EU348" s="1">
        <v>2000.01074074074</v>
      </c>
      <c r="EV348" s="1">
        <v>0.980005444444445</v>
      </c>
      <c r="EW348" s="1">
        <v>0.0199947740740741</v>
      </c>
      <c r="EX348" s="1">
        <v>0.0</v>
      </c>
      <c r="EY348" s="1">
        <v>456.42937037037</v>
      </c>
      <c r="EZ348" s="1">
        <v>5.00078</v>
      </c>
      <c r="FA348" s="1">
        <v>14256.6666666667</v>
      </c>
      <c r="FB348" s="1">
        <v>16379.7518518519</v>
      </c>
      <c r="FC348" s="1">
        <v>43.9279259259259</v>
      </c>
      <c r="FD348" s="1">
        <v>46.022962962963</v>
      </c>
      <c r="FE348" s="1">
        <v>44.4811481481481</v>
      </c>
      <c r="FF348" s="1">
        <v>44.9997777777778</v>
      </c>
      <c r="FG348" s="1">
        <v>44.4395925925926</v>
      </c>
      <c r="FH348" s="1">
        <v>1955.12074074074</v>
      </c>
      <c r="FI348" s="1">
        <v>39.89</v>
      </c>
      <c r="FJ348" s="1">
        <v>0.0</v>
      </c>
      <c r="FK348" s="1">
        <v>1.685202001E9</v>
      </c>
      <c r="FL348" s="1">
        <v>0.0</v>
      </c>
      <c r="FM348" s="1">
        <v>456.479</v>
      </c>
      <c r="FN348" s="1">
        <v>1.59838459944637</v>
      </c>
      <c r="FO348" s="1">
        <v>198.13076896744</v>
      </c>
      <c r="FP348" s="1">
        <v>14257.784</v>
      </c>
      <c r="FQ348" s="1">
        <v>15.0</v>
      </c>
      <c r="FR348" s="1">
        <v>1.6851954865E9</v>
      </c>
      <c r="FS348" s="4">
        <v>0.4107175925925926</v>
      </c>
      <c r="FT348" s="1">
        <v>1.6851954855E9</v>
      </c>
      <c r="FU348" s="1">
        <v>1.6851954865E9</v>
      </c>
      <c r="FV348" s="1">
        <v>3.0</v>
      </c>
      <c r="FW348" s="1">
        <v>-0.098</v>
      </c>
      <c r="FX348" s="1">
        <v>-0.046</v>
      </c>
      <c r="FY348" s="1">
        <v>-0.76</v>
      </c>
      <c r="FZ348" s="1">
        <v>-0.476</v>
      </c>
      <c r="GA348" s="1">
        <v>420.0</v>
      </c>
      <c r="GB348" s="1">
        <v>16.0</v>
      </c>
      <c r="GC348" s="1">
        <v>0.38</v>
      </c>
      <c r="GD348" s="1">
        <v>0.04</v>
      </c>
      <c r="GE348" s="1">
        <v>-60.5904975</v>
      </c>
      <c r="GF348" s="1">
        <v>0.0278420262665903</v>
      </c>
      <c r="GG348" s="1">
        <v>0.120445584160442</v>
      </c>
      <c r="GH348" s="1">
        <v>1.0</v>
      </c>
      <c r="GI348" s="1">
        <v>2.76668175</v>
      </c>
      <c r="GJ348" s="1">
        <v>-0.560343602251423</v>
      </c>
      <c r="GK348" s="1">
        <v>0.0555100403930451</v>
      </c>
      <c r="GL348" s="1">
        <v>0.0</v>
      </c>
      <c r="GM348" s="1">
        <v>1.0</v>
      </c>
      <c r="GN348" s="1">
        <v>2.0</v>
      </c>
      <c r="GO348" s="6">
        <v>45293.0</v>
      </c>
      <c r="GP348" s="1">
        <v>3.09857</v>
      </c>
      <c r="GQ348" s="1">
        <v>2.75813</v>
      </c>
      <c r="GR348" s="1">
        <v>0.16402</v>
      </c>
      <c r="GS348" s="1">
        <v>0.170965</v>
      </c>
      <c r="GT348" s="1">
        <v>0.0980841</v>
      </c>
      <c r="GU348" s="1">
        <v>0.0861518</v>
      </c>
      <c r="GV348" s="1">
        <v>21286.7</v>
      </c>
      <c r="GW348" s="1">
        <v>20825.8</v>
      </c>
      <c r="GX348" s="1">
        <v>26023.7</v>
      </c>
      <c r="GY348" s="1">
        <v>25480.1</v>
      </c>
      <c r="GZ348" s="1">
        <v>37685.9</v>
      </c>
      <c r="HA348" s="1">
        <v>35315.3</v>
      </c>
      <c r="HB348" s="1">
        <v>45512.6</v>
      </c>
      <c r="HC348" s="1">
        <v>41802.4</v>
      </c>
      <c r="HD348" s="1">
        <v>1.83135</v>
      </c>
      <c r="HE348" s="1">
        <v>1.83245</v>
      </c>
      <c r="HF348" s="1">
        <v>-0.0517592</v>
      </c>
      <c r="HG348" s="1">
        <v>0.0</v>
      </c>
      <c r="HH348" s="1">
        <v>28.8204</v>
      </c>
      <c r="HI348" s="1">
        <v>999.9</v>
      </c>
      <c r="HJ348" s="1">
        <v>45.4</v>
      </c>
      <c r="HK348" s="1">
        <v>40.4</v>
      </c>
      <c r="HL348" s="1">
        <v>34.4897</v>
      </c>
      <c r="HM348" s="1">
        <v>62.7408</v>
      </c>
      <c r="HN348" s="1">
        <v>26.1899</v>
      </c>
      <c r="HO348" s="1">
        <v>1.0</v>
      </c>
      <c r="HP348" s="1">
        <v>0.589362</v>
      </c>
      <c r="HQ348" s="1">
        <v>5.32683</v>
      </c>
      <c r="HR348" s="1">
        <v>20.2235</v>
      </c>
      <c r="HS348" s="1">
        <v>5.21055</v>
      </c>
      <c r="HT348" s="1">
        <v>11.9854</v>
      </c>
      <c r="HU348" s="1">
        <v>4.96325</v>
      </c>
      <c r="HV348" s="1">
        <v>3.2742</v>
      </c>
      <c r="HW348" s="1">
        <v>9999.0</v>
      </c>
      <c r="HX348" s="1">
        <v>9999.0</v>
      </c>
      <c r="HY348" s="1">
        <v>9999.0</v>
      </c>
      <c r="HZ348" s="1">
        <v>47.9</v>
      </c>
      <c r="IA348" s="1">
        <v>1.86401</v>
      </c>
      <c r="IB348" s="1">
        <v>1.8602</v>
      </c>
      <c r="IC348" s="1">
        <v>1.85852</v>
      </c>
      <c r="ID348" s="1">
        <v>1.85989</v>
      </c>
      <c r="IE348" s="1">
        <v>1.85985</v>
      </c>
      <c r="IF348" s="1">
        <v>1.85837</v>
      </c>
      <c r="IG348" s="1">
        <v>1.85745</v>
      </c>
      <c r="IH348" s="1">
        <v>1.8524</v>
      </c>
      <c r="II348" s="1">
        <v>0.0</v>
      </c>
      <c r="IJ348" s="1">
        <v>0.0</v>
      </c>
      <c r="IK348" s="1">
        <v>0.0</v>
      </c>
      <c r="IL348" s="1">
        <v>0.0</v>
      </c>
      <c r="IM348" s="1">
        <v>0.0</v>
      </c>
      <c r="IN348" s="1" t="s">
        <v>300</v>
      </c>
      <c r="IO348" s="1" t="s">
        <v>301</v>
      </c>
      <c r="IP348" s="1" t="s">
        <v>301</v>
      </c>
      <c r="IQ348" s="1" t="s">
        <v>301</v>
      </c>
      <c r="IR348" s="1" t="s">
        <v>301</v>
      </c>
      <c r="IS348" s="1">
        <v>0.0</v>
      </c>
      <c r="IT348" s="1">
        <v>100.0</v>
      </c>
      <c r="IU348" s="1">
        <v>100.0</v>
      </c>
      <c r="IV348" s="1">
        <v>-0.91</v>
      </c>
      <c r="IW348" s="1">
        <v>-0.4624</v>
      </c>
      <c r="IX348" s="1">
        <v>-0.534209363810285</v>
      </c>
      <c r="IY348" s="1">
        <v>-7.5046352040077E-4</v>
      </c>
      <c r="IZ348" s="5">
        <v>6.3208877583927E-7</v>
      </c>
      <c r="JA348" s="5">
        <v>-2.88034269742966E-10</v>
      </c>
      <c r="JB348" s="1">
        <v>-0.345973901096485</v>
      </c>
      <c r="JC348" s="1">
        <v>-0.0258690363720074</v>
      </c>
      <c r="JD348" s="1">
        <v>0.0013316041653318</v>
      </c>
      <c r="JE348" s="5">
        <v>-1.47673817399417E-5</v>
      </c>
      <c r="JF348" s="1">
        <v>2.0</v>
      </c>
      <c r="JG348" s="1">
        <v>1970.0</v>
      </c>
      <c r="JH348" s="1">
        <v>0.0</v>
      </c>
      <c r="JI348" s="1">
        <v>27.0</v>
      </c>
      <c r="JJ348" s="1">
        <v>108.6</v>
      </c>
      <c r="JK348" s="1">
        <v>108.6</v>
      </c>
      <c r="JL348" s="1">
        <v>2.2522</v>
      </c>
      <c r="JM348" s="1">
        <v>2.65381</v>
      </c>
      <c r="JN348" s="1">
        <v>1.49658</v>
      </c>
      <c r="JO348" s="1">
        <v>2.34375</v>
      </c>
      <c r="JP348" s="1">
        <v>1.54907</v>
      </c>
      <c r="JQ348" s="1">
        <v>2.3645</v>
      </c>
      <c r="JR348" s="1">
        <v>43.6447</v>
      </c>
      <c r="JS348" s="1">
        <v>13.9219</v>
      </c>
      <c r="JT348" s="1">
        <v>18.0</v>
      </c>
      <c r="JU348" s="1">
        <v>497.221</v>
      </c>
      <c r="JV348" s="1">
        <v>513.546</v>
      </c>
      <c r="JW348" s="1">
        <v>22.3303</v>
      </c>
      <c r="JX348" s="1">
        <v>34.3233</v>
      </c>
      <c r="JY348" s="1">
        <v>29.9996</v>
      </c>
      <c r="JZ348" s="1">
        <v>34.2546</v>
      </c>
      <c r="KA348" s="1">
        <v>34.1738</v>
      </c>
      <c r="KB348" s="1">
        <v>45.1944</v>
      </c>
      <c r="KC348" s="1">
        <v>49.8534</v>
      </c>
      <c r="KD348" s="1">
        <v>0.0</v>
      </c>
      <c r="KE348" s="1">
        <v>22.3567</v>
      </c>
      <c r="KF348" s="1">
        <v>988.296</v>
      </c>
      <c r="KG348" s="1">
        <v>15.4562</v>
      </c>
      <c r="KH348" s="1">
        <v>99.4544</v>
      </c>
      <c r="KI348" s="1">
        <v>99.4201</v>
      </c>
    </row>
    <row r="349">
      <c r="A349" s="1">
        <v>355.0</v>
      </c>
      <c r="B349" s="1">
        <v>348.0</v>
      </c>
      <c r="C349" s="1" t="s">
        <v>294</v>
      </c>
      <c r="D349" s="1">
        <v>1.685202005E9</v>
      </c>
      <c r="E349" s="1">
        <v>9796.40000009537</v>
      </c>
      <c r="F349" s="3">
        <v>45073.48616898148</v>
      </c>
      <c r="G349" s="4">
        <v>0.48616898148148147</v>
      </c>
      <c r="H349" s="1">
        <v>5.0</v>
      </c>
      <c r="I349" s="1" t="s">
        <v>307</v>
      </c>
      <c r="J349" s="1" t="s">
        <v>308</v>
      </c>
      <c r="K349" s="1">
        <v>1.68520199721429E9</v>
      </c>
      <c r="L349" s="1">
        <v>0.00310931655512106</v>
      </c>
      <c r="M349" s="1">
        <v>3.10931655512107</v>
      </c>
      <c r="N349" s="1">
        <v>34.5562570183746</v>
      </c>
      <c r="O349" s="1">
        <v>898.768506996539</v>
      </c>
      <c r="P349" s="1">
        <v>512.285450375207</v>
      </c>
      <c r="Q349" s="1">
        <v>51.12587867518</v>
      </c>
      <c r="R349" s="1">
        <v>89.6967298448997</v>
      </c>
      <c r="S349" s="1">
        <v>0.155536081400127</v>
      </c>
      <c r="T349" s="1">
        <v>3.30978272935255</v>
      </c>
      <c r="U349" s="1">
        <v>0.151586684252921</v>
      </c>
      <c r="V349" s="1">
        <v>0.095088162608106</v>
      </c>
      <c r="W349" s="1">
        <v>321.512423099252</v>
      </c>
      <c r="X349" s="1">
        <v>28.1864507376985</v>
      </c>
      <c r="Y349" s="1">
        <v>27.9748464285714</v>
      </c>
      <c r="Z349" s="1">
        <v>3.78927861071769</v>
      </c>
      <c r="AA349" s="1">
        <v>49.6432685793327</v>
      </c>
      <c r="AB349" s="1">
        <v>1.79952706689853</v>
      </c>
      <c r="AC349" s="1">
        <v>3.62491656652862</v>
      </c>
      <c r="AD349" s="1">
        <v>1.98975154381916</v>
      </c>
      <c r="AE349" s="1">
        <v>-137.120860080839</v>
      </c>
      <c r="AF349" s="1">
        <v>-135.323439358166</v>
      </c>
      <c r="AG349" s="1">
        <v>-8.87633201395027</v>
      </c>
      <c r="AH349" s="1">
        <v>40.191791646297</v>
      </c>
      <c r="AI349" s="1">
        <v>66.3111634565264</v>
      </c>
      <c r="AJ349" s="1">
        <v>3.13471239756926</v>
      </c>
      <c r="AK349" s="1">
        <v>34.5562570183746</v>
      </c>
      <c r="AL349" s="1">
        <v>989.016607058454</v>
      </c>
      <c r="AM349" s="1">
        <v>940.106309090909</v>
      </c>
      <c r="AN349" s="1">
        <v>3.4027539835609</v>
      </c>
      <c r="AO349" s="1">
        <v>66.870242317972</v>
      </c>
      <c r="AP349" s="1">
        <v>3.10931655512107</v>
      </c>
      <c r="AQ349" s="1">
        <v>15.3317478028253</v>
      </c>
      <c r="AR349" s="1">
        <v>18.0089197802198</v>
      </c>
      <c r="AS349" s="1">
        <v>-2.7515027711013E-4</v>
      </c>
      <c r="AT349" s="1">
        <v>115.034071497889</v>
      </c>
      <c r="AU349" s="1">
        <v>0.0</v>
      </c>
      <c r="AV349" s="1">
        <v>0.0</v>
      </c>
      <c r="AW349" s="1">
        <v>1.0</v>
      </c>
      <c r="AX349" s="1">
        <v>0.0</v>
      </c>
      <c r="AY349" s="1">
        <v>52716.0</v>
      </c>
      <c r="AZ349" s="1" t="s">
        <v>297</v>
      </c>
      <c r="BA349" s="1" t="s">
        <v>297</v>
      </c>
      <c r="BB349" s="1">
        <v>0.0</v>
      </c>
      <c r="BC349" s="1">
        <v>0.0</v>
      </c>
      <c r="BD349" s="1">
        <v>0.0</v>
      </c>
      <c r="BE349" s="1">
        <v>0.0</v>
      </c>
      <c r="BF349" s="1" t="s">
        <v>297</v>
      </c>
      <c r="BG349" s="1" t="s">
        <v>297</v>
      </c>
      <c r="BH349" s="1">
        <v>0.0</v>
      </c>
      <c r="BI349" s="1">
        <v>0.0</v>
      </c>
      <c r="BJ349" s="1">
        <v>0.0</v>
      </c>
      <c r="BK349" s="1">
        <v>0.5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>
        <v>0.0</v>
      </c>
      <c r="BR349" s="1" t="s">
        <v>297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A349" s="1">
        <v>1.0</v>
      </c>
      <c r="CB349" s="1" t="s">
        <v>298</v>
      </c>
      <c r="CC349" s="1" t="s">
        <v>298</v>
      </c>
      <c r="CD349" s="1" t="s">
        <v>298</v>
      </c>
      <c r="CE349" s="1" t="s">
        <v>298</v>
      </c>
      <c r="CF349" s="1" t="s">
        <v>298</v>
      </c>
      <c r="CG349" s="1" t="s">
        <v>298</v>
      </c>
      <c r="CH349" s="1" t="s">
        <v>298</v>
      </c>
      <c r="CI349" s="1" t="s">
        <v>298</v>
      </c>
      <c r="CJ349" s="1" t="s">
        <v>298</v>
      </c>
      <c r="CK349" s="1" t="s">
        <v>298</v>
      </c>
      <c r="CL349" s="1" t="s">
        <v>298</v>
      </c>
      <c r="CM349" s="1" t="s">
        <v>298</v>
      </c>
      <c r="CN349" s="1" t="s">
        <v>298</v>
      </c>
      <c r="CO349" s="1" t="s">
        <v>298</v>
      </c>
      <c r="CP349" s="1" t="s">
        <v>298</v>
      </c>
      <c r="CQ349" s="1" t="s">
        <v>298</v>
      </c>
      <c r="CR349" s="1" t="s">
        <v>298</v>
      </c>
      <c r="CS349" s="1" t="s">
        <v>298</v>
      </c>
      <c r="CT349" s="1" t="s">
        <v>298</v>
      </c>
      <c r="CU349" s="1" t="s">
        <v>298</v>
      </c>
      <c r="CV349" s="1" t="s">
        <v>298</v>
      </c>
      <c r="CW349" s="1" t="s">
        <v>298</v>
      </c>
      <c r="CX349" s="1" t="s">
        <v>298</v>
      </c>
      <c r="CY349" s="1" t="s">
        <v>298</v>
      </c>
      <c r="CZ349" s="1" t="s">
        <v>298</v>
      </c>
      <c r="DA349" s="1" t="s">
        <v>298</v>
      </c>
      <c r="DB349" s="1" t="s">
        <v>298</v>
      </c>
      <c r="DC349" s="1" t="s">
        <v>298</v>
      </c>
      <c r="DD349" s="1" t="s">
        <v>298</v>
      </c>
      <c r="DE349" s="1" t="s">
        <v>298</v>
      </c>
      <c r="DF349" s="1" t="s">
        <v>298</v>
      </c>
      <c r="DG349" s="1" t="s">
        <v>298</v>
      </c>
      <c r="DH349" s="1" t="s">
        <v>298</v>
      </c>
      <c r="DI349" s="1" t="s">
        <v>298</v>
      </c>
      <c r="DJ349" s="1">
        <v>2000.0175</v>
      </c>
      <c r="DK349" s="1">
        <v>1681.21139953329</v>
      </c>
      <c r="DL349" s="1">
        <v>0.840598344531131</v>
      </c>
      <c r="DM349" s="1">
        <v>0.160754804945083</v>
      </c>
      <c r="DN349" s="1">
        <v>4.38</v>
      </c>
      <c r="DO349" s="1">
        <v>0.5</v>
      </c>
      <c r="DP349" s="1" t="s">
        <v>299</v>
      </c>
      <c r="DQ349" s="1">
        <v>2.0</v>
      </c>
      <c r="DR349" s="1" t="b">
        <v>1</v>
      </c>
      <c r="DS349" s="1">
        <v>1.68520199721429E9</v>
      </c>
      <c r="DT349" s="1">
        <v>898.768535714286</v>
      </c>
      <c r="DU349" s="1">
        <v>959.323678571429</v>
      </c>
      <c r="DV349" s="1">
        <v>18.0314071428571</v>
      </c>
      <c r="DW349" s="1">
        <v>15.3349785714286</v>
      </c>
      <c r="DX349" s="1">
        <v>899.676071428571</v>
      </c>
      <c r="DY349" s="1">
        <v>18.493775</v>
      </c>
      <c r="DZ349" s="1">
        <v>500.012071428571</v>
      </c>
      <c r="EA349" s="1">
        <v>99.6995678571428</v>
      </c>
      <c r="EB349" s="1">
        <v>0.100023635714286</v>
      </c>
      <c r="EC349" s="1">
        <v>27.2164642857143</v>
      </c>
      <c r="ED349" s="1">
        <v>27.9748464285714</v>
      </c>
      <c r="EE349" s="1">
        <v>999.9</v>
      </c>
      <c r="EF349" s="1">
        <v>0.0</v>
      </c>
      <c r="EG349" s="1">
        <v>0.0</v>
      </c>
      <c r="EH349" s="1">
        <v>9997.88178571429</v>
      </c>
      <c r="EI349" s="1">
        <v>0.0</v>
      </c>
      <c r="EJ349" s="1">
        <v>1244.07785714286</v>
      </c>
      <c r="EK349" s="1">
        <v>-60.555125</v>
      </c>
      <c r="EL349" s="1">
        <v>915.272</v>
      </c>
      <c r="EM349" s="1">
        <v>974.264321428572</v>
      </c>
      <c r="EN349" s="1">
        <v>2.69643607142857</v>
      </c>
      <c r="EO349" s="1">
        <v>959.323678571429</v>
      </c>
      <c r="EP349" s="1">
        <v>15.3349785714286</v>
      </c>
      <c r="EQ349" s="1">
        <v>1.79772428571429</v>
      </c>
      <c r="ER349" s="1">
        <v>1.52888964285714</v>
      </c>
      <c r="ES349" s="1">
        <v>15.7670107142857</v>
      </c>
      <c r="ET349" s="1">
        <v>13.2601678571429</v>
      </c>
      <c r="EU349" s="1">
        <v>2000.0175</v>
      </c>
      <c r="EV349" s="1">
        <v>0.980005678571429</v>
      </c>
      <c r="EW349" s="1">
        <v>0.0199945357142857</v>
      </c>
      <c r="EX349" s="1">
        <v>0.0</v>
      </c>
      <c r="EY349" s="1">
        <v>456.562285714286</v>
      </c>
      <c r="EZ349" s="1">
        <v>5.00078</v>
      </c>
      <c r="FA349" s="1">
        <v>14253.4785714286</v>
      </c>
      <c r="FB349" s="1">
        <v>16379.8214285714</v>
      </c>
      <c r="FC349" s="1">
        <v>43.9171428571428</v>
      </c>
      <c r="FD349" s="1">
        <v>46.0132857142857</v>
      </c>
      <c r="FE349" s="1">
        <v>44.4996428571429</v>
      </c>
      <c r="FF349" s="1">
        <v>44.9908571428571</v>
      </c>
      <c r="FG349" s="1">
        <v>44.4127142857143</v>
      </c>
      <c r="FH349" s="1">
        <v>1955.1275</v>
      </c>
      <c r="FI349" s="1">
        <v>39.89</v>
      </c>
      <c r="FJ349" s="1">
        <v>0.0</v>
      </c>
      <c r="FK349" s="1">
        <v>1.6852020058E9</v>
      </c>
      <c r="FL349" s="1">
        <v>0.0</v>
      </c>
      <c r="FM349" s="1">
        <v>456.59976</v>
      </c>
      <c r="FN349" s="1">
        <v>1.67438461263489</v>
      </c>
      <c r="FO349" s="1">
        <v>-297.469231293948</v>
      </c>
      <c r="FP349" s="1">
        <v>14251.976</v>
      </c>
      <c r="FQ349" s="1">
        <v>15.0</v>
      </c>
      <c r="FR349" s="1">
        <v>1.6851954865E9</v>
      </c>
      <c r="FS349" s="4">
        <v>0.4107175925925926</v>
      </c>
      <c r="FT349" s="1">
        <v>1.6851954855E9</v>
      </c>
      <c r="FU349" s="1">
        <v>1.6851954865E9</v>
      </c>
      <c r="FV349" s="1">
        <v>3.0</v>
      </c>
      <c r="FW349" s="1">
        <v>-0.098</v>
      </c>
      <c r="FX349" s="1">
        <v>-0.046</v>
      </c>
      <c r="FY349" s="1">
        <v>-0.76</v>
      </c>
      <c r="FZ349" s="1">
        <v>-0.476</v>
      </c>
      <c r="GA349" s="1">
        <v>420.0</v>
      </c>
      <c r="GB349" s="1">
        <v>16.0</v>
      </c>
      <c r="GC349" s="1">
        <v>0.38</v>
      </c>
      <c r="GD349" s="1">
        <v>0.04</v>
      </c>
      <c r="GE349" s="1">
        <v>-60.5419317073171</v>
      </c>
      <c r="GF349" s="1">
        <v>0.163484320557533</v>
      </c>
      <c r="GG349" s="1">
        <v>0.130947819507124</v>
      </c>
      <c r="GH349" s="1">
        <v>0.0</v>
      </c>
      <c r="GI349" s="1">
        <v>2.72976390243903</v>
      </c>
      <c r="GJ349" s="1">
        <v>-0.52457665505226</v>
      </c>
      <c r="GK349" s="1">
        <v>0.0540239548889577</v>
      </c>
      <c r="GL349" s="1">
        <v>0.0</v>
      </c>
      <c r="GM349" s="1">
        <v>0.0</v>
      </c>
      <c r="GN349" s="1">
        <v>2.0</v>
      </c>
      <c r="GO349" s="1" t="s">
        <v>302</v>
      </c>
      <c r="GP349" s="1">
        <v>3.09871</v>
      </c>
      <c r="GQ349" s="1">
        <v>2.75814</v>
      </c>
      <c r="GR349" s="1">
        <v>0.165985</v>
      </c>
      <c r="GS349" s="1">
        <v>0.172858</v>
      </c>
      <c r="GT349" s="1">
        <v>0.0980186</v>
      </c>
      <c r="GU349" s="1">
        <v>0.0865657</v>
      </c>
      <c r="GV349" s="1">
        <v>21236.7</v>
      </c>
      <c r="GW349" s="1">
        <v>20778.3</v>
      </c>
      <c r="GX349" s="1">
        <v>26023.9</v>
      </c>
      <c r="GY349" s="1">
        <v>25480.2</v>
      </c>
      <c r="GZ349" s="1">
        <v>37689.0</v>
      </c>
      <c r="HA349" s="1">
        <v>35299.6</v>
      </c>
      <c r="HB349" s="1">
        <v>45512.8</v>
      </c>
      <c r="HC349" s="1">
        <v>41802.5</v>
      </c>
      <c r="HD349" s="1">
        <v>1.83167</v>
      </c>
      <c r="HE349" s="1">
        <v>1.8323</v>
      </c>
      <c r="HF349" s="1">
        <v>-0.0495017</v>
      </c>
      <c r="HG349" s="1">
        <v>0.0</v>
      </c>
      <c r="HH349" s="1">
        <v>28.8179</v>
      </c>
      <c r="HI349" s="1">
        <v>999.9</v>
      </c>
      <c r="HJ349" s="1">
        <v>45.4</v>
      </c>
      <c r="HK349" s="1">
        <v>40.4</v>
      </c>
      <c r="HL349" s="1">
        <v>34.4858</v>
      </c>
      <c r="HM349" s="1">
        <v>62.7208</v>
      </c>
      <c r="HN349" s="1">
        <v>26.3101</v>
      </c>
      <c r="HO349" s="1">
        <v>1.0</v>
      </c>
      <c r="HP349" s="1">
        <v>0.588826</v>
      </c>
      <c r="HQ349" s="1">
        <v>5.28857</v>
      </c>
      <c r="HR349" s="1">
        <v>20.225</v>
      </c>
      <c r="HS349" s="1">
        <v>5.2095</v>
      </c>
      <c r="HT349" s="1">
        <v>11.9852</v>
      </c>
      <c r="HU349" s="1">
        <v>4.9633</v>
      </c>
      <c r="HV349" s="1">
        <v>3.27408</v>
      </c>
      <c r="HW349" s="1">
        <v>9999.0</v>
      </c>
      <c r="HX349" s="1">
        <v>9999.0</v>
      </c>
      <c r="HY349" s="1">
        <v>9999.0</v>
      </c>
      <c r="HZ349" s="1">
        <v>47.9</v>
      </c>
      <c r="IA349" s="1">
        <v>1.86401</v>
      </c>
      <c r="IB349" s="1">
        <v>1.8602</v>
      </c>
      <c r="IC349" s="1">
        <v>1.85852</v>
      </c>
      <c r="ID349" s="1">
        <v>1.85989</v>
      </c>
      <c r="IE349" s="1">
        <v>1.85986</v>
      </c>
      <c r="IF349" s="1">
        <v>1.85837</v>
      </c>
      <c r="IG349" s="1">
        <v>1.85746</v>
      </c>
      <c r="IH349" s="1">
        <v>1.85242</v>
      </c>
      <c r="II349" s="1">
        <v>0.0</v>
      </c>
      <c r="IJ349" s="1">
        <v>0.0</v>
      </c>
      <c r="IK349" s="1">
        <v>0.0</v>
      </c>
      <c r="IL349" s="1">
        <v>0.0</v>
      </c>
      <c r="IM349" s="1">
        <v>0.0</v>
      </c>
      <c r="IN349" s="1" t="s">
        <v>300</v>
      </c>
      <c r="IO349" s="1" t="s">
        <v>301</v>
      </c>
      <c r="IP349" s="1" t="s">
        <v>301</v>
      </c>
      <c r="IQ349" s="1" t="s">
        <v>301</v>
      </c>
      <c r="IR349" s="1" t="s">
        <v>301</v>
      </c>
      <c r="IS349" s="1">
        <v>0.0</v>
      </c>
      <c r="IT349" s="1">
        <v>100.0</v>
      </c>
      <c r="IU349" s="1">
        <v>100.0</v>
      </c>
      <c r="IV349" s="1">
        <v>-0.915</v>
      </c>
      <c r="IW349" s="1">
        <v>-0.4626</v>
      </c>
      <c r="IX349" s="1">
        <v>-0.534209363810285</v>
      </c>
      <c r="IY349" s="1">
        <v>-7.5046352040077E-4</v>
      </c>
      <c r="IZ349" s="5">
        <v>6.3208877583927E-7</v>
      </c>
      <c r="JA349" s="5">
        <v>-2.88034269742966E-10</v>
      </c>
      <c r="JB349" s="1">
        <v>-0.345973901096485</v>
      </c>
      <c r="JC349" s="1">
        <v>-0.0258690363720074</v>
      </c>
      <c r="JD349" s="1">
        <v>0.0013316041653318</v>
      </c>
      <c r="JE349" s="5">
        <v>-1.47673817399417E-5</v>
      </c>
      <c r="JF349" s="1">
        <v>2.0</v>
      </c>
      <c r="JG349" s="1">
        <v>1970.0</v>
      </c>
      <c r="JH349" s="1">
        <v>0.0</v>
      </c>
      <c r="JI349" s="1">
        <v>27.0</v>
      </c>
      <c r="JJ349" s="1">
        <v>108.7</v>
      </c>
      <c r="JK349" s="1">
        <v>108.6</v>
      </c>
      <c r="JL349" s="1">
        <v>2.28516</v>
      </c>
      <c r="JM349" s="1">
        <v>2.65015</v>
      </c>
      <c r="JN349" s="1">
        <v>1.49658</v>
      </c>
      <c r="JO349" s="1">
        <v>2.34375</v>
      </c>
      <c r="JP349" s="1">
        <v>1.54907</v>
      </c>
      <c r="JQ349" s="1">
        <v>2.35962</v>
      </c>
      <c r="JR349" s="1">
        <v>43.6721</v>
      </c>
      <c r="JS349" s="1">
        <v>13.9219</v>
      </c>
      <c r="JT349" s="1">
        <v>18.0</v>
      </c>
      <c r="JU349" s="1">
        <v>497.421</v>
      </c>
      <c r="JV349" s="1">
        <v>513.441</v>
      </c>
      <c r="JW349" s="1">
        <v>22.3542</v>
      </c>
      <c r="JX349" s="1">
        <v>34.3218</v>
      </c>
      <c r="JY349" s="1">
        <v>29.9996</v>
      </c>
      <c r="JZ349" s="1">
        <v>34.2546</v>
      </c>
      <c r="KA349" s="1">
        <v>34.1738</v>
      </c>
      <c r="KB349" s="1">
        <v>45.8654</v>
      </c>
      <c r="KC349" s="1">
        <v>49.8534</v>
      </c>
      <c r="KD349" s="1">
        <v>0.0</v>
      </c>
      <c r="KE349" s="1">
        <v>22.3714</v>
      </c>
      <c r="KF349" s="1">
        <v>1008.35</v>
      </c>
      <c r="KG349" s="1">
        <v>15.5094</v>
      </c>
      <c r="KH349" s="1">
        <v>99.4549</v>
      </c>
      <c r="KI349" s="1">
        <v>99.4203</v>
      </c>
    </row>
    <row r="350">
      <c r="A350" s="1">
        <v>356.0</v>
      </c>
      <c r="B350" s="1">
        <v>349.0</v>
      </c>
      <c r="C350" s="1" t="s">
        <v>294</v>
      </c>
      <c r="D350" s="1">
        <v>1.68520201E9</v>
      </c>
      <c r="E350" s="1">
        <v>9801.40000009537</v>
      </c>
      <c r="F350" s="3">
        <v>45073.486226851855</v>
      </c>
      <c r="G350" s="4">
        <v>0.4862268518518518</v>
      </c>
      <c r="H350" s="1">
        <v>5.0</v>
      </c>
      <c r="I350" s="1" t="s">
        <v>307</v>
      </c>
      <c r="J350" s="1" t="s">
        <v>308</v>
      </c>
      <c r="K350" s="1">
        <v>1.6852020025E9</v>
      </c>
      <c r="L350" s="1">
        <v>0.0030017732234816</v>
      </c>
      <c r="M350" s="1">
        <v>3.0017732234816</v>
      </c>
      <c r="N350" s="1">
        <v>34.6642319926126</v>
      </c>
      <c r="O350" s="1">
        <v>916.474823032522</v>
      </c>
      <c r="P350" s="1">
        <v>514.198310212493</v>
      </c>
      <c r="Q350" s="1">
        <v>51.3170255076879</v>
      </c>
      <c r="R350" s="1">
        <v>91.4642482027569</v>
      </c>
      <c r="S350" s="1">
        <v>0.149554535537973</v>
      </c>
      <c r="T350" s="1">
        <v>3.309765637058</v>
      </c>
      <c r="U350" s="1">
        <v>0.145899202837762</v>
      </c>
      <c r="V350" s="1">
        <v>0.091507977649558</v>
      </c>
      <c r="W350" s="1">
        <v>321.50945276591</v>
      </c>
      <c r="X350" s="1">
        <v>28.2127382704733</v>
      </c>
      <c r="Y350" s="1">
        <v>27.9983555555556</v>
      </c>
      <c r="Z350" s="1">
        <v>3.79447590067958</v>
      </c>
      <c r="AA350" s="1">
        <v>49.6164597676436</v>
      </c>
      <c r="AB350" s="1">
        <v>1.79869770581708</v>
      </c>
      <c r="AC350" s="1">
        <v>3.62520364056701</v>
      </c>
      <c r="AD350" s="1">
        <v>1.99577819486249</v>
      </c>
      <c r="AE350" s="1">
        <v>-132.378199155539</v>
      </c>
      <c r="AF350" s="1">
        <v>-139.276633980346</v>
      </c>
      <c r="AG350" s="1">
        <v>-9.1368170953352</v>
      </c>
      <c r="AH350" s="1">
        <v>40.7178025346904</v>
      </c>
      <c r="AI350" s="1">
        <v>66.3249310443503</v>
      </c>
      <c r="AJ350" s="1">
        <v>3.06223853671306</v>
      </c>
      <c r="AK350" s="1">
        <v>34.6642319926126</v>
      </c>
      <c r="AL350" s="1">
        <v>1006.39341147016</v>
      </c>
      <c r="AM350" s="1">
        <v>957.240048484848</v>
      </c>
      <c r="AN350" s="1">
        <v>3.42965646085873</v>
      </c>
      <c r="AO350" s="1">
        <v>66.870242317972</v>
      </c>
      <c r="AP350" s="1">
        <v>3.0017732234816</v>
      </c>
      <c r="AQ350" s="1">
        <v>15.4356613760597</v>
      </c>
      <c r="AR350" s="1">
        <v>18.0295527472528</v>
      </c>
      <c r="AS350" s="1">
        <v>-0.00127617855634285</v>
      </c>
      <c r="AT350" s="1">
        <v>115.034071497889</v>
      </c>
      <c r="AU350" s="1">
        <v>0.0</v>
      </c>
      <c r="AV350" s="1">
        <v>0.0</v>
      </c>
      <c r="AW350" s="1">
        <v>1.0</v>
      </c>
      <c r="AX350" s="1">
        <v>0.0</v>
      </c>
      <c r="AY350" s="1">
        <v>52695.0</v>
      </c>
      <c r="AZ350" s="1" t="s">
        <v>297</v>
      </c>
      <c r="BA350" s="1" t="s">
        <v>297</v>
      </c>
      <c r="BB350" s="1">
        <v>0.0</v>
      </c>
      <c r="BC350" s="1">
        <v>0.0</v>
      </c>
      <c r="BD350" s="1">
        <v>0.0</v>
      </c>
      <c r="BE350" s="1">
        <v>0.0</v>
      </c>
      <c r="BF350" s="1" t="s">
        <v>297</v>
      </c>
      <c r="BG350" s="1" t="s">
        <v>297</v>
      </c>
      <c r="BH350" s="1">
        <v>0.0</v>
      </c>
      <c r="BI350" s="1">
        <v>0.0</v>
      </c>
      <c r="BJ350" s="1">
        <v>0.0</v>
      </c>
      <c r="BK350" s="1">
        <v>0.5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 t="s">
        <v>297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0.0</v>
      </c>
      <c r="BZ350" s="1">
        <v>0.0</v>
      </c>
      <c r="CA350" s="1">
        <v>1.0</v>
      </c>
      <c r="CB350" s="1" t="s">
        <v>298</v>
      </c>
      <c r="CC350" s="1" t="s">
        <v>298</v>
      </c>
      <c r="CD350" s="1" t="s">
        <v>298</v>
      </c>
      <c r="CE350" s="1" t="s">
        <v>298</v>
      </c>
      <c r="CF350" s="1" t="s">
        <v>298</v>
      </c>
      <c r="CG350" s="1" t="s">
        <v>298</v>
      </c>
      <c r="CH350" s="1" t="s">
        <v>298</v>
      </c>
      <c r="CI350" s="1" t="s">
        <v>298</v>
      </c>
      <c r="CJ350" s="1" t="s">
        <v>298</v>
      </c>
      <c r="CK350" s="1" t="s">
        <v>298</v>
      </c>
      <c r="CL350" s="1" t="s">
        <v>298</v>
      </c>
      <c r="CM350" s="1" t="s">
        <v>298</v>
      </c>
      <c r="CN350" s="1" t="s">
        <v>298</v>
      </c>
      <c r="CO350" s="1" t="s">
        <v>298</v>
      </c>
      <c r="CP350" s="1" t="s">
        <v>298</v>
      </c>
      <c r="CQ350" s="1" t="s">
        <v>298</v>
      </c>
      <c r="CR350" s="1" t="s">
        <v>298</v>
      </c>
      <c r="CS350" s="1" t="s">
        <v>298</v>
      </c>
      <c r="CT350" s="1" t="s">
        <v>298</v>
      </c>
      <c r="CU350" s="1" t="s">
        <v>298</v>
      </c>
      <c r="CV350" s="1" t="s">
        <v>298</v>
      </c>
      <c r="CW350" s="1" t="s">
        <v>298</v>
      </c>
      <c r="CX350" s="1" t="s">
        <v>298</v>
      </c>
      <c r="CY350" s="1" t="s">
        <v>298</v>
      </c>
      <c r="CZ350" s="1" t="s">
        <v>298</v>
      </c>
      <c r="DA350" s="1" t="s">
        <v>298</v>
      </c>
      <c r="DB350" s="1" t="s">
        <v>298</v>
      </c>
      <c r="DC350" s="1" t="s">
        <v>298</v>
      </c>
      <c r="DD350" s="1" t="s">
        <v>298</v>
      </c>
      <c r="DE350" s="1" t="s">
        <v>298</v>
      </c>
      <c r="DF350" s="1" t="s">
        <v>298</v>
      </c>
      <c r="DG350" s="1" t="s">
        <v>298</v>
      </c>
      <c r="DH350" s="1" t="s">
        <v>298</v>
      </c>
      <c r="DI350" s="1" t="s">
        <v>298</v>
      </c>
      <c r="DJ350" s="1">
        <v>1999.99888888889</v>
      </c>
      <c r="DK350" s="1">
        <v>1681.19576619995</v>
      </c>
      <c r="DL350" s="1">
        <v>0.84059835009906</v>
      </c>
      <c r="DM350" s="1">
        <v>0.160754815691186</v>
      </c>
      <c r="DN350" s="1">
        <v>4.38</v>
      </c>
      <c r="DO350" s="1">
        <v>0.5</v>
      </c>
      <c r="DP350" s="1" t="s">
        <v>299</v>
      </c>
      <c r="DQ350" s="1">
        <v>2.0</v>
      </c>
      <c r="DR350" s="1" t="b">
        <v>1</v>
      </c>
      <c r="DS350" s="1">
        <v>1.6852020025E9</v>
      </c>
      <c r="DT350" s="1">
        <v>916.474851851852</v>
      </c>
      <c r="DU350" s="1">
        <v>977.034555555556</v>
      </c>
      <c r="DV350" s="1">
        <v>18.0230111111111</v>
      </c>
      <c r="DW350" s="1">
        <v>15.3888111111111</v>
      </c>
      <c r="DX350" s="1">
        <v>917.387925925926</v>
      </c>
      <c r="DY350" s="1">
        <v>18.485437037037</v>
      </c>
      <c r="DZ350" s="1">
        <v>499.995037037037</v>
      </c>
      <c r="EA350" s="1">
        <v>99.7000555555556</v>
      </c>
      <c r="EB350" s="1">
        <v>0.100010855555556</v>
      </c>
      <c r="EC350" s="1">
        <v>27.2178148148148</v>
      </c>
      <c r="ED350" s="1">
        <v>27.9983555555556</v>
      </c>
      <c r="EE350" s="1">
        <v>999.9</v>
      </c>
      <c r="EF350" s="1">
        <v>0.0</v>
      </c>
      <c r="EG350" s="1">
        <v>0.0</v>
      </c>
      <c r="EH350" s="1">
        <v>9997.75296296296</v>
      </c>
      <c r="EI350" s="1">
        <v>0.0</v>
      </c>
      <c r="EJ350" s="1">
        <v>1240.03518518519</v>
      </c>
      <c r="EK350" s="1">
        <v>-60.5597555555556</v>
      </c>
      <c r="EL350" s="1">
        <v>933.295518518518</v>
      </c>
      <c r="EM350" s="1">
        <v>992.30562962963</v>
      </c>
      <c r="EN350" s="1">
        <v>2.63419851851852</v>
      </c>
      <c r="EO350" s="1">
        <v>977.034555555556</v>
      </c>
      <c r="EP350" s="1">
        <v>15.3888111111111</v>
      </c>
      <c r="EQ350" s="1">
        <v>1.79689555555556</v>
      </c>
      <c r="ER350" s="1">
        <v>1.53426518518519</v>
      </c>
      <c r="ES350" s="1">
        <v>15.7598074074074</v>
      </c>
      <c r="ET350" s="1">
        <v>13.3138592592593</v>
      </c>
      <c r="EU350" s="1">
        <v>1999.99888888889</v>
      </c>
      <c r="EV350" s="1">
        <v>0.980005777777778</v>
      </c>
      <c r="EW350" s="1">
        <v>0.0199944296296296</v>
      </c>
      <c r="EX350" s="1">
        <v>0.0</v>
      </c>
      <c r="EY350" s="1">
        <v>456.636592592593</v>
      </c>
      <c r="EZ350" s="1">
        <v>5.00078</v>
      </c>
      <c r="FA350" s="1">
        <v>14242.637037037</v>
      </c>
      <c r="FB350" s="1">
        <v>16379.6740740741</v>
      </c>
      <c r="FC350" s="1">
        <v>43.9257407407407</v>
      </c>
      <c r="FD350" s="1">
        <v>46.0137777777778</v>
      </c>
      <c r="FE350" s="1">
        <v>44.4811481481482</v>
      </c>
      <c r="FF350" s="1">
        <v>44.9904444444444</v>
      </c>
      <c r="FG350" s="1">
        <v>44.4001481481481</v>
      </c>
      <c r="FH350" s="1">
        <v>1955.10888888889</v>
      </c>
      <c r="FI350" s="1">
        <v>39.89</v>
      </c>
      <c r="FJ350" s="1">
        <v>0.0</v>
      </c>
      <c r="FK350" s="1">
        <v>1.6852020106E9</v>
      </c>
      <c r="FL350" s="1">
        <v>0.0</v>
      </c>
      <c r="FM350" s="1">
        <v>456.66552</v>
      </c>
      <c r="FN350" s="1">
        <v>0.860153849437712</v>
      </c>
      <c r="FO350" s="1">
        <v>-165.415385301334</v>
      </c>
      <c r="FP350" s="1">
        <v>14242.844</v>
      </c>
      <c r="FQ350" s="1">
        <v>15.0</v>
      </c>
      <c r="FR350" s="1">
        <v>1.6851954865E9</v>
      </c>
      <c r="FS350" s="4">
        <v>0.4107175925925926</v>
      </c>
      <c r="FT350" s="1">
        <v>1.6851954855E9</v>
      </c>
      <c r="FU350" s="1">
        <v>1.6851954865E9</v>
      </c>
      <c r="FV350" s="1">
        <v>3.0</v>
      </c>
      <c r="FW350" s="1">
        <v>-0.098</v>
      </c>
      <c r="FX350" s="1">
        <v>-0.046</v>
      </c>
      <c r="FY350" s="1">
        <v>-0.76</v>
      </c>
      <c r="FZ350" s="1">
        <v>-0.476</v>
      </c>
      <c r="GA350" s="1">
        <v>420.0</v>
      </c>
      <c r="GB350" s="1">
        <v>16.0</v>
      </c>
      <c r="GC350" s="1">
        <v>0.38</v>
      </c>
      <c r="GD350" s="1">
        <v>0.04</v>
      </c>
      <c r="GE350" s="1">
        <v>-60.5787731707317</v>
      </c>
      <c r="GF350" s="1">
        <v>0.0463505226480327</v>
      </c>
      <c r="GG350" s="1">
        <v>0.118093584271306</v>
      </c>
      <c r="GH350" s="1">
        <v>1.0</v>
      </c>
      <c r="GI350" s="1">
        <v>2.66676024390244</v>
      </c>
      <c r="GJ350" s="1">
        <v>-0.673014146341459</v>
      </c>
      <c r="GK350" s="1">
        <v>0.0715839507999917</v>
      </c>
      <c r="GL350" s="1">
        <v>0.0</v>
      </c>
      <c r="GM350" s="1">
        <v>1.0</v>
      </c>
      <c r="GN350" s="1">
        <v>2.0</v>
      </c>
      <c r="GO350" s="6">
        <v>45293.0</v>
      </c>
      <c r="GP350" s="1">
        <v>3.09862</v>
      </c>
      <c r="GQ350" s="1">
        <v>2.75814</v>
      </c>
      <c r="GR350" s="1">
        <v>0.167935</v>
      </c>
      <c r="GS350" s="1">
        <v>0.174759</v>
      </c>
      <c r="GT350" s="1">
        <v>0.0980977</v>
      </c>
      <c r="GU350" s="1">
        <v>0.0867865</v>
      </c>
      <c r="GV350" s="1">
        <v>21187.2</v>
      </c>
      <c r="GW350" s="1">
        <v>20730.9</v>
      </c>
      <c r="GX350" s="1">
        <v>26024.1</v>
      </c>
      <c r="GY350" s="1">
        <v>25480.6</v>
      </c>
      <c r="GZ350" s="1">
        <v>37686.1</v>
      </c>
      <c r="HA350" s="1">
        <v>35291.9</v>
      </c>
      <c r="HB350" s="1">
        <v>45513.0</v>
      </c>
      <c r="HC350" s="1">
        <v>41803.3</v>
      </c>
      <c r="HD350" s="1">
        <v>1.8311</v>
      </c>
      <c r="HE350" s="1">
        <v>1.83277</v>
      </c>
      <c r="HF350" s="1">
        <v>-0.0465401</v>
      </c>
      <c r="HG350" s="1">
        <v>0.0</v>
      </c>
      <c r="HH350" s="1">
        <v>28.816</v>
      </c>
      <c r="HI350" s="1">
        <v>999.9</v>
      </c>
      <c r="HJ350" s="1">
        <v>45.4</v>
      </c>
      <c r="HK350" s="1">
        <v>40.4</v>
      </c>
      <c r="HL350" s="1">
        <v>34.4881</v>
      </c>
      <c r="HM350" s="1">
        <v>62.7608</v>
      </c>
      <c r="HN350" s="1">
        <v>26.23</v>
      </c>
      <c r="HO350" s="1">
        <v>1.0</v>
      </c>
      <c r="HP350" s="1">
        <v>0.58861</v>
      </c>
      <c r="HQ350" s="1">
        <v>5.35669</v>
      </c>
      <c r="HR350" s="1">
        <v>20.2228</v>
      </c>
      <c r="HS350" s="1">
        <v>5.20935</v>
      </c>
      <c r="HT350" s="1">
        <v>11.9851</v>
      </c>
      <c r="HU350" s="1">
        <v>4.96325</v>
      </c>
      <c r="HV350" s="1">
        <v>3.27428</v>
      </c>
      <c r="HW350" s="1">
        <v>9999.0</v>
      </c>
      <c r="HX350" s="1">
        <v>9999.0</v>
      </c>
      <c r="HY350" s="1">
        <v>9999.0</v>
      </c>
      <c r="HZ350" s="1">
        <v>47.9</v>
      </c>
      <c r="IA350" s="1">
        <v>1.86401</v>
      </c>
      <c r="IB350" s="1">
        <v>1.8602</v>
      </c>
      <c r="IC350" s="1">
        <v>1.85852</v>
      </c>
      <c r="ID350" s="1">
        <v>1.85989</v>
      </c>
      <c r="IE350" s="1">
        <v>1.85988</v>
      </c>
      <c r="IF350" s="1">
        <v>1.85838</v>
      </c>
      <c r="IG350" s="1">
        <v>1.85745</v>
      </c>
      <c r="IH350" s="1">
        <v>1.8524</v>
      </c>
      <c r="II350" s="1">
        <v>0.0</v>
      </c>
      <c r="IJ350" s="1">
        <v>0.0</v>
      </c>
      <c r="IK350" s="1">
        <v>0.0</v>
      </c>
      <c r="IL350" s="1">
        <v>0.0</v>
      </c>
      <c r="IM350" s="1">
        <v>0.0</v>
      </c>
      <c r="IN350" s="1" t="s">
        <v>300</v>
      </c>
      <c r="IO350" s="1" t="s">
        <v>301</v>
      </c>
      <c r="IP350" s="1" t="s">
        <v>301</v>
      </c>
      <c r="IQ350" s="1" t="s">
        <v>301</v>
      </c>
      <c r="IR350" s="1" t="s">
        <v>301</v>
      </c>
      <c r="IS350" s="1">
        <v>0.0</v>
      </c>
      <c r="IT350" s="1">
        <v>100.0</v>
      </c>
      <c r="IU350" s="1">
        <v>100.0</v>
      </c>
      <c r="IV350" s="1">
        <v>-0.921</v>
      </c>
      <c r="IW350" s="1">
        <v>-0.4623</v>
      </c>
      <c r="IX350" s="1">
        <v>-0.534209363810285</v>
      </c>
      <c r="IY350" s="1">
        <v>-7.5046352040077E-4</v>
      </c>
      <c r="IZ350" s="5">
        <v>6.3208877583927E-7</v>
      </c>
      <c r="JA350" s="5">
        <v>-2.88034269742966E-10</v>
      </c>
      <c r="JB350" s="1">
        <v>-0.345973901096485</v>
      </c>
      <c r="JC350" s="1">
        <v>-0.0258690363720074</v>
      </c>
      <c r="JD350" s="1">
        <v>0.0013316041653318</v>
      </c>
      <c r="JE350" s="5">
        <v>-1.47673817399417E-5</v>
      </c>
      <c r="JF350" s="1">
        <v>2.0</v>
      </c>
      <c r="JG350" s="1">
        <v>1970.0</v>
      </c>
      <c r="JH350" s="1">
        <v>0.0</v>
      </c>
      <c r="JI350" s="1">
        <v>27.0</v>
      </c>
      <c r="JJ350" s="1">
        <v>108.7</v>
      </c>
      <c r="JK350" s="1">
        <v>108.7</v>
      </c>
      <c r="JL350" s="1">
        <v>2.31567</v>
      </c>
      <c r="JM350" s="1">
        <v>2.6416</v>
      </c>
      <c r="JN350" s="1">
        <v>1.49658</v>
      </c>
      <c r="JO350" s="1">
        <v>2.34375</v>
      </c>
      <c r="JP350" s="1">
        <v>1.54907</v>
      </c>
      <c r="JQ350" s="1">
        <v>2.45728</v>
      </c>
      <c r="JR350" s="1">
        <v>43.6721</v>
      </c>
      <c r="JS350" s="1">
        <v>13.9219</v>
      </c>
      <c r="JT350" s="1">
        <v>18.0</v>
      </c>
      <c r="JU350" s="1">
        <v>497.073</v>
      </c>
      <c r="JV350" s="1">
        <v>513.785</v>
      </c>
      <c r="JW350" s="1">
        <v>22.3729</v>
      </c>
      <c r="JX350" s="1">
        <v>34.3209</v>
      </c>
      <c r="JY350" s="1">
        <v>29.9998</v>
      </c>
      <c r="JZ350" s="1">
        <v>34.2554</v>
      </c>
      <c r="KA350" s="1">
        <v>34.1753</v>
      </c>
      <c r="KB350" s="1">
        <v>46.463</v>
      </c>
      <c r="KC350" s="1">
        <v>49.8534</v>
      </c>
      <c r="KD350" s="1">
        <v>0.0</v>
      </c>
      <c r="KE350" s="1">
        <v>22.3327</v>
      </c>
      <c r="KF350" s="1">
        <v>1021.7</v>
      </c>
      <c r="KG350" s="1">
        <v>15.5298</v>
      </c>
      <c r="KH350" s="1">
        <v>99.4554</v>
      </c>
      <c r="KI350" s="1">
        <v>99.4221</v>
      </c>
    </row>
    <row r="351">
      <c r="A351" s="1">
        <v>357.0</v>
      </c>
      <c r="B351" s="1">
        <v>350.0</v>
      </c>
      <c r="C351" s="1" t="s">
        <v>294</v>
      </c>
      <c r="D351" s="1">
        <v>1.685202015E9</v>
      </c>
      <c r="E351" s="1">
        <v>9806.40000009537</v>
      </c>
      <c r="F351" s="3">
        <v>45073.486284722225</v>
      </c>
      <c r="G351" s="4">
        <v>0.48628472222222224</v>
      </c>
      <c r="H351" s="1">
        <v>5.0</v>
      </c>
      <c r="I351" s="1" t="s">
        <v>307</v>
      </c>
      <c r="J351" s="1" t="s">
        <v>308</v>
      </c>
      <c r="K351" s="1">
        <v>1.68520200721429E9</v>
      </c>
      <c r="L351" s="1">
        <v>0.00302969568781332</v>
      </c>
      <c r="M351" s="1">
        <v>3.02969568781332</v>
      </c>
      <c r="N351" s="1">
        <v>34.6186345207987</v>
      </c>
      <c r="O351" s="1">
        <v>932.320792648612</v>
      </c>
      <c r="P351" s="1">
        <v>532.745464224631</v>
      </c>
      <c r="Q351" s="1">
        <v>53.1680608100456</v>
      </c>
      <c r="R351" s="1">
        <v>93.0457261990134</v>
      </c>
      <c r="S351" s="1">
        <v>0.150697653615755</v>
      </c>
      <c r="T351" s="1">
        <v>3.31011845543467</v>
      </c>
      <c r="U351" s="1">
        <v>0.14698736013244</v>
      </c>
      <c r="V351" s="1">
        <v>0.0921928466567273</v>
      </c>
      <c r="W351" s="1">
        <v>321.508376099241</v>
      </c>
      <c r="X351" s="1">
        <v>28.2090823131265</v>
      </c>
      <c r="Y351" s="1">
        <v>28.0153107142857</v>
      </c>
      <c r="Z351" s="1">
        <v>3.79822812855448</v>
      </c>
      <c r="AA351" s="1">
        <v>49.6117712915586</v>
      </c>
      <c r="AB351" s="1">
        <v>1.79883655487801</v>
      </c>
      <c r="AC351" s="1">
        <v>3.62582610547526</v>
      </c>
      <c r="AD351" s="1">
        <v>1.99939157367646</v>
      </c>
      <c r="AE351" s="1">
        <v>-133.609579832568</v>
      </c>
      <c r="AF351" s="1">
        <v>-141.794691305217</v>
      </c>
      <c r="AG351" s="1">
        <v>-9.30193845215679</v>
      </c>
      <c r="AH351" s="1">
        <v>36.8021665092998</v>
      </c>
      <c r="AI351" s="1">
        <v>66.2976405162758</v>
      </c>
      <c r="AJ351" s="1">
        <v>3.00483007638396</v>
      </c>
      <c r="AK351" s="1">
        <v>34.6186345207987</v>
      </c>
      <c r="AL351" s="1">
        <v>1023.54874094938</v>
      </c>
      <c r="AM351" s="1">
        <v>974.417109090909</v>
      </c>
      <c r="AN351" s="1">
        <v>3.43328070889163</v>
      </c>
      <c r="AO351" s="1">
        <v>66.870242317972</v>
      </c>
      <c r="AP351" s="1">
        <v>3.02969568781332</v>
      </c>
      <c r="AQ351" s="1">
        <v>15.4886492223547</v>
      </c>
      <c r="AR351" s="1">
        <v>18.040556043956</v>
      </c>
      <c r="AS351" s="1">
        <v>0.00589558765155292</v>
      </c>
      <c r="AT351" s="1">
        <v>115.034071497889</v>
      </c>
      <c r="AU351" s="1">
        <v>0.0</v>
      </c>
      <c r="AV351" s="1">
        <v>0.0</v>
      </c>
      <c r="AW351" s="1">
        <v>1.0</v>
      </c>
      <c r="AX351" s="1">
        <v>0.0</v>
      </c>
      <c r="AY351" s="1">
        <v>52689.0</v>
      </c>
      <c r="AZ351" s="1" t="s">
        <v>297</v>
      </c>
      <c r="BA351" s="1" t="s">
        <v>297</v>
      </c>
      <c r="BB351" s="1">
        <v>0.0</v>
      </c>
      <c r="BC351" s="1">
        <v>0.0</v>
      </c>
      <c r="BD351" s="1">
        <v>0.0</v>
      </c>
      <c r="BE351" s="1">
        <v>0.0</v>
      </c>
      <c r="BF351" s="1" t="s">
        <v>297</v>
      </c>
      <c r="BG351" s="1" t="s">
        <v>297</v>
      </c>
      <c r="BH351" s="1">
        <v>0.0</v>
      </c>
      <c r="BI351" s="1">
        <v>0.0</v>
      </c>
      <c r="BJ351" s="1">
        <v>0.0</v>
      </c>
      <c r="BK351" s="1">
        <v>0.5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 t="s">
        <v>297</v>
      </c>
      <c r="BS351" s="1">
        <v>0.0</v>
      </c>
      <c r="BT351" s="1">
        <v>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1.0</v>
      </c>
      <c r="CB351" s="1" t="s">
        <v>298</v>
      </c>
      <c r="CC351" s="1" t="s">
        <v>298</v>
      </c>
      <c r="CD351" s="1" t="s">
        <v>298</v>
      </c>
      <c r="CE351" s="1" t="s">
        <v>298</v>
      </c>
      <c r="CF351" s="1" t="s">
        <v>298</v>
      </c>
      <c r="CG351" s="1" t="s">
        <v>298</v>
      </c>
      <c r="CH351" s="1" t="s">
        <v>298</v>
      </c>
      <c r="CI351" s="1" t="s">
        <v>298</v>
      </c>
      <c r="CJ351" s="1" t="s">
        <v>298</v>
      </c>
      <c r="CK351" s="1" t="s">
        <v>298</v>
      </c>
      <c r="CL351" s="1" t="s">
        <v>298</v>
      </c>
      <c r="CM351" s="1" t="s">
        <v>298</v>
      </c>
      <c r="CN351" s="1" t="s">
        <v>298</v>
      </c>
      <c r="CO351" s="1" t="s">
        <v>298</v>
      </c>
      <c r="CP351" s="1" t="s">
        <v>298</v>
      </c>
      <c r="CQ351" s="1" t="s">
        <v>298</v>
      </c>
      <c r="CR351" s="1" t="s">
        <v>298</v>
      </c>
      <c r="CS351" s="1" t="s">
        <v>298</v>
      </c>
      <c r="CT351" s="1" t="s">
        <v>298</v>
      </c>
      <c r="CU351" s="1" t="s">
        <v>298</v>
      </c>
      <c r="CV351" s="1" t="s">
        <v>298</v>
      </c>
      <c r="CW351" s="1" t="s">
        <v>298</v>
      </c>
      <c r="CX351" s="1" t="s">
        <v>298</v>
      </c>
      <c r="CY351" s="1" t="s">
        <v>298</v>
      </c>
      <c r="CZ351" s="1" t="s">
        <v>298</v>
      </c>
      <c r="DA351" s="1" t="s">
        <v>298</v>
      </c>
      <c r="DB351" s="1" t="s">
        <v>298</v>
      </c>
      <c r="DC351" s="1" t="s">
        <v>298</v>
      </c>
      <c r="DD351" s="1" t="s">
        <v>298</v>
      </c>
      <c r="DE351" s="1" t="s">
        <v>298</v>
      </c>
      <c r="DF351" s="1" t="s">
        <v>298</v>
      </c>
      <c r="DG351" s="1" t="s">
        <v>298</v>
      </c>
      <c r="DH351" s="1" t="s">
        <v>298</v>
      </c>
      <c r="DI351" s="1" t="s">
        <v>298</v>
      </c>
      <c r="DJ351" s="1">
        <v>1999.99214285714</v>
      </c>
      <c r="DK351" s="1">
        <v>1681.19009953329</v>
      </c>
      <c r="DL351" s="1">
        <v>0.840598352117312</v>
      </c>
      <c r="DM351" s="1">
        <v>0.160754819586412</v>
      </c>
      <c r="DN351" s="1">
        <v>4.38</v>
      </c>
      <c r="DO351" s="1">
        <v>0.5</v>
      </c>
      <c r="DP351" s="1" t="s">
        <v>299</v>
      </c>
      <c r="DQ351" s="1">
        <v>2.0</v>
      </c>
      <c r="DR351" s="1" t="b">
        <v>1</v>
      </c>
      <c r="DS351" s="1">
        <v>1.68520200721429E9</v>
      </c>
      <c r="DT351" s="1">
        <v>932.320821428571</v>
      </c>
      <c r="DU351" s="1">
        <v>992.849857142857</v>
      </c>
      <c r="DV351" s="1">
        <v>18.0243928571429</v>
      </c>
      <c r="DW351" s="1">
        <v>15.4396821428571</v>
      </c>
      <c r="DX351" s="1">
        <v>933.238928571429</v>
      </c>
      <c r="DY351" s="1">
        <v>18.4868107142857</v>
      </c>
      <c r="DZ351" s="1">
        <v>500.014714285714</v>
      </c>
      <c r="EA351" s="1">
        <v>99.7000892857143</v>
      </c>
      <c r="EB351" s="1">
        <v>0.100029871428571</v>
      </c>
      <c r="EC351" s="1">
        <v>27.2207428571429</v>
      </c>
      <c r="ED351" s="1">
        <v>28.0153107142857</v>
      </c>
      <c r="EE351" s="1">
        <v>999.9</v>
      </c>
      <c r="EF351" s="1">
        <v>0.0</v>
      </c>
      <c r="EG351" s="1">
        <v>0.0</v>
      </c>
      <c r="EH351" s="1">
        <v>9999.39928571428</v>
      </c>
      <c r="EI351" s="1">
        <v>0.0</v>
      </c>
      <c r="EJ351" s="1">
        <v>1241.355</v>
      </c>
      <c r="EK351" s="1">
        <v>-60.5287678571429</v>
      </c>
      <c r="EL351" s="1">
        <v>949.433928571429</v>
      </c>
      <c r="EM351" s="1">
        <v>1008.42010714286</v>
      </c>
      <c r="EN351" s="1">
        <v>2.58471392857143</v>
      </c>
      <c r="EO351" s="1">
        <v>992.849857142857</v>
      </c>
      <c r="EP351" s="1">
        <v>15.4396821428571</v>
      </c>
      <c r="EQ351" s="1">
        <v>1.79703392857143</v>
      </c>
      <c r="ER351" s="1">
        <v>1.53933714285714</v>
      </c>
      <c r="ES351" s="1">
        <v>15.7610142857143</v>
      </c>
      <c r="ET351" s="1">
        <v>13.364475</v>
      </c>
      <c r="EU351" s="1">
        <v>1999.99214285714</v>
      </c>
      <c r="EV351" s="1">
        <v>0.980006</v>
      </c>
      <c r="EW351" s="1">
        <v>0.0199942</v>
      </c>
      <c r="EX351" s="1">
        <v>0.0</v>
      </c>
      <c r="EY351" s="1">
        <v>456.7815</v>
      </c>
      <c r="EZ351" s="1">
        <v>5.00078</v>
      </c>
      <c r="FA351" s="1">
        <v>14262.475</v>
      </c>
      <c r="FB351" s="1">
        <v>16379.6107142857</v>
      </c>
      <c r="FC351" s="1">
        <v>43.9283571428571</v>
      </c>
      <c r="FD351" s="1">
        <v>46.0132857142857</v>
      </c>
      <c r="FE351" s="1">
        <v>44.4929285714285</v>
      </c>
      <c r="FF351" s="1">
        <v>44.9862857142857</v>
      </c>
      <c r="FG351" s="1">
        <v>44.4013571428571</v>
      </c>
      <c r="FH351" s="1">
        <v>1955.10214285714</v>
      </c>
      <c r="FI351" s="1">
        <v>39.89</v>
      </c>
      <c r="FJ351" s="1">
        <v>0.0</v>
      </c>
      <c r="FK351" s="1">
        <v>1.685202016E9</v>
      </c>
      <c r="FL351" s="1">
        <v>0.0</v>
      </c>
      <c r="FM351" s="1">
        <v>456.785730769231</v>
      </c>
      <c r="FN351" s="1">
        <v>0.807829059352842</v>
      </c>
      <c r="FO351" s="1">
        <v>623.169229610301</v>
      </c>
      <c r="FP351" s="1">
        <v>14265.4115384615</v>
      </c>
      <c r="FQ351" s="1">
        <v>15.0</v>
      </c>
      <c r="FR351" s="1">
        <v>1.6851954865E9</v>
      </c>
      <c r="FS351" s="4">
        <v>0.4107175925925926</v>
      </c>
      <c r="FT351" s="1">
        <v>1.6851954855E9</v>
      </c>
      <c r="FU351" s="1">
        <v>1.6851954865E9</v>
      </c>
      <c r="FV351" s="1">
        <v>3.0</v>
      </c>
      <c r="FW351" s="1">
        <v>-0.098</v>
      </c>
      <c r="FX351" s="1">
        <v>-0.046</v>
      </c>
      <c r="FY351" s="1">
        <v>-0.76</v>
      </c>
      <c r="FZ351" s="1">
        <v>-0.476</v>
      </c>
      <c r="GA351" s="1">
        <v>420.0</v>
      </c>
      <c r="GB351" s="1">
        <v>16.0</v>
      </c>
      <c r="GC351" s="1">
        <v>0.38</v>
      </c>
      <c r="GD351" s="1">
        <v>0.04</v>
      </c>
      <c r="GE351" s="1">
        <v>-60.5474075</v>
      </c>
      <c r="GF351" s="1">
        <v>0.227467542214034</v>
      </c>
      <c r="GG351" s="1">
        <v>0.152295906687442</v>
      </c>
      <c r="GH351" s="1">
        <v>0.0</v>
      </c>
      <c r="GI351" s="1">
        <v>2.61360975</v>
      </c>
      <c r="GJ351" s="1">
        <v>-0.702614071294571</v>
      </c>
      <c r="GK351" s="1">
        <v>0.0727934697444592</v>
      </c>
      <c r="GL351" s="1">
        <v>0.0</v>
      </c>
      <c r="GM351" s="1">
        <v>0.0</v>
      </c>
      <c r="GN351" s="1">
        <v>2.0</v>
      </c>
      <c r="GO351" s="1" t="s">
        <v>302</v>
      </c>
      <c r="GP351" s="1">
        <v>3.09874</v>
      </c>
      <c r="GQ351" s="1">
        <v>2.75821</v>
      </c>
      <c r="GR351" s="1">
        <v>0.169863</v>
      </c>
      <c r="GS351" s="1">
        <v>0.176531</v>
      </c>
      <c r="GT351" s="1">
        <v>0.0981384</v>
      </c>
      <c r="GU351" s="1">
        <v>0.0868189</v>
      </c>
      <c r="GV351" s="1">
        <v>21138.1</v>
      </c>
      <c r="GW351" s="1">
        <v>20686.3</v>
      </c>
      <c r="GX351" s="1">
        <v>26024.2</v>
      </c>
      <c r="GY351" s="1">
        <v>25480.6</v>
      </c>
      <c r="GZ351" s="1">
        <v>37684.7</v>
      </c>
      <c r="HA351" s="1">
        <v>35290.4</v>
      </c>
      <c r="HB351" s="1">
        <v>45513.1</v>
      </c>
      <c r="HC351" s="1">
        <v>41802.7</v>
      </c>
      <c r="HD351" s="1">
        <v>1.83162</v>
      </c>
      <c r="HE351" s="1">
        <v>1.8324</v>
      </c>
      <c r="HF351" s="1">
        <v>-0.0494979</v>
      </c>
      <c r="HG351" s="1">
        <v>0.0</v>
      </c>
      <c r="HH351" s="1">
        <v>28.8135</v>
      </c>
      <c r="HI351" s="1">
        <v>999.9</v>
      </c>
      <c r="HJ351" s="1">
        <v>45.4</v>
      </c>
      <c r="HK351" s="1">
        <v>40.4</v>
      </c>
      <c r="HL351" s="1">
        <v>34.4887</v>
      </c>
      <c r="HM351" s="1">
        <v>62.8908</v>
      </c>
      <c r="HN351" s="1">
        <v>25.9856</v>
      </c>
      <c r="HO351" s="1">
        <v>1.0</v>
      </c>
      <c r="HP351" s="1">
        <v>0.590239</v>
      </c>
      <c r="HQ351" s="1">
        <v>5.5354</v>
      </c>
      <c r="HR351" s="1">
        <v>20.2169</v>
      </c>
      <c r="HS351" s="1">
        <v>5.21145</v>
      </c>
      <c r="HT351" s="1">
        <v>11.9852</v>
      </c>
      <c r="HU351" s="1">
        <v>4.9635</v>
      </c>
      <c r="HV351" s="1">
        <v>3.27435</v>
      </c>
      <c r="HW351" s="1">
        <v>9999.0</v>
      </c>
      <c r="HX351" s="1">
        <v>9999.0</v>
      </c>
      <c r="HY351" s="1">
        <v>9999.0</v>
      </c>
      <c r="HZ351" s="1">
        <v>47.9</v>
      </c>
      <c r="IA351" s="1">
        <v>1.86401</v>
      </c>
      <c r="IB351" s="1">
        <v>1.8602</v>
      </c>
      <c r="IC351" s="1">
        <v>1.85852</v>
      </c>
      <c r="ID351" s="1">
        <v>1.85989</v>
      </c>
      <c r="IE351" s="1">
        <v>1.85986</v>
      </c>
      <c r="IF351" s="1">
        <v>1.85837</v>
      </c>
      <c r="IG351" s="1">
        <v>1.85745</v>
      </c>
      <c r="IH351" s="1">
        <v>1.8524</v>
      </c>
      <c r="II351" s="1">
        <v>0.0</v>
      </c>
      <c r="IJ351" s="1">
        <v>0.0</v>
      </c>
      <c r="IK351" s="1">
        <v>0.0</v>
      </c>
      <c r="IL351" s="1">
        <v>0.0</v>
      </c>
      <c r="IM351" s="1">
        <v>0.0</v>
      </c>
      <c r="IN351" s="1" t="s">
        <v>300</v>
      </c>
      <c r="IO351" s="1" t="s">
        <v>301</v>
      </c>
      <c r="IP351" s="1" t="s">
        <v>301</v>
      </c>
      <c r="IQ351" s="1" t="s">
        <v>301</v>
      </c>
      <c r="IR351" s="1" t="s">
        <v>301</v>
      </c>
      <c r="IS351" s="1">
        <v>0.0</v>
      </c>
      <c r="IT351" s="1">
        <v>100.0</v>
      </c>
      <c r="IU351" s="1">
        <v>100.0</v>
      </c>
      <c r="IV351" s="1">
        <v>-0.927</v>
      </c>
      <c r="IW351" s="1">
        <v>-0.4623</v>
      </c>
      <c r="IX351" s="1">
        <v>-0.534209363810285</v>
      </c>
      <c r="IY351" s="1">
        <v>-7.5046352040077E-4</v>
      </c>
      <c r="IZ351" s="5">
        <v>6.3208877583927E-7</v>
      </c>
      <c r="JA351" s="5">
        <v>-2.88034269742966E-10</v>
      </c>
      <c r="JB351" s="1">
        <v>-0.345973901096485</v>
      </c>
      <c r="JC351" s="1">
        <v>-0.0258690363720074</v>
      </c>
      <c r="JD351" s="1">
        <v>0.0013316041653318</v>
      </c>
      <c r="JE351" s="5">
        <v>-1.47673817399417E-5</v>
      </c>
      <c r="JF351" s="1">
        <v>2.0</v>
      </c>
      <c r="JG351" s="1">
        <v>1970.0</v>
      </c>
      <c r="JH351" s="1">
        <v>0.0</v>
      </c>
      <c r="JI351" s="1">
        <v>27.0</v>
      </c>
      <c r="JJ351" s="1">
        <v>108.8</v>
      </c>
      <c r="JK351" s="1">
        <v>108.8</v>
      </c>
      <c r="JL351" s="1">
        <v>2.34253</v>
      </c>
      <c r="JM351" s="1">
        <v>2.64771</v>
      </c>
      <c r="JN351" s="1">
        <v>1.49658</v>
      </c>
      <c r="JO351" s="1">
        <v>2.34375</v>
      </c>
      <c r="JP351" s="1">
        <v>1.54907</v>
      </c>
      <c r="JQ351" s="1">
        <v>2.42432</v>
      </c>
      <c r="JR351" s="1">
        <v>43.6721</v>
      </c>
      <c r="JS351" s="1">
        <v>13.9044</v>
      </c>
      <c r="JT351" s="1">
        <v>18.0</v>
      </c>
      <c r="JU351" s="1">
        <v>497.413</v>
      </c>
      <c r="JV351" s="1">
        <v>513.536</v>
      </c>
      <c r="JW351" s="1">
        <v>22.3501</v>
      </c>
      <c r="JX351" s="1">
        <v>34.3187</v>
      </c>
      <c r="JY351" s="1">
        <v>30.001</v>
      </c>
      <c r="JZ351" s="1">
        <v>34.2577</v>
      </c>
      <c r="KA351" s="1">
        <v>34.1769</v>
      </c>
      <c r="KB351" s="1">
        <v>47.019</v>
      </c>
      <c r="KC351" s="1">
        <v>49.8534</v>
      </c>
      <c r="KD351" s="1">
        <v>0.0</v>
      </c>
      <c r="KE351" s="1">
        <v>22.3024</v>
      </c>
      <c r="KF351" s="1">
        <v>1041.77</v>
      </c>
      <c r="KG351" s="1">
        <v>15.5619</v>
      </c>
      <c r="KH351" s="1">
        <v>99.4557</v>
      </c>
      <c r="KI351" s="1">
        <v>99.4211</v>
      </c>
    </row>
    <row r="352">
      <c r="A352" s="1">
        <v>358.0</v>
      </c>
      <c r="B352" s="1">
        <v>351.0</v>
      </c>
      <c r="C352" s="1" t="s">
        <v>294</v>
      </c>
      <c r="D352" s="1">
        <v>1.68520202E9</v>
      </c>
      <c r="E352" s="1">
        <v>9811.40000009537</v>
      </c>
      <c r="F352" s="3">
        <v>45073.486342592594</v>
      </c>
      <c r="G352" s="4">
        <v>0.4863425925925926</v>
      </c>
      <c r="H352" s="1">
        <v>5.0</v>
      </c>
      <c r="I352" s="1" t="s">
        <v>307</v>
      </c>
      <c r="J352" s="1" t="s">
        <v>308</v>
      </c>
      <c r="K352" s="1">
        <v>1.6852020125E9</v>
      </c>
      <c r="L352" s="1">
        <v>0.00295594184827485</v>
      </c>
      <c r="M352" s="1">
        <v>2.95594184827485</v>
      </c>
      <c r="N352" s="1">
        <v>34.5816046881639</v>
      </c>
      <c r="O352" s="1">
        <v>949.997045325338</v>
      </c>
      <c r="P352" s="1">
        <v>540.744062393429</v>
      </c>
      <c r="Q352" s="1">
        <v>53.9662221262907</v>
      </c>
      <c r="R352" s="1">
        <v>94.8096431062542</v>
      </c>
      <c r="S352" s="1">
        <v>0.146841351229812</v>
      </c>
      <c r="T352" s="1">
        <v>3.31140650885654</v>
      </c>
      <c r="U352" s="1">
        <v>0.143317461751822</v>
      </c>
      <c r="V352" s="1">
        <v>0.0898829776077867</v>
      </c>
      <c r="W352" s="1">
        <v>321.504546543674</v>
      </c>
      <c r="X352" s="1">
        <v>28.2273335770541</v>
      </c>
      <c r="Y352" s="1">
        <v>28.0242777777778</v>
      </c>
      <c r="Z352" s="1">
        <v>3.80021387522984</v>
      </c>
      <c r="AA352" s="1">
        <v>49.627682981097</v>
      </c>
      <c r="AB352" s="1">
        <v>1.7995750502631</v>
      </c>
      <c r="AC352" s="1">
        <v>3.62615166004939</v>
      </c>
      <c r="AD352" s="1">
        <v>2.00063882496675</v>
      </c>
      <c r="AE352" s="1">
        <v>-130.357035508921</v>
      </c>
      <c r="AF352" s="1">
        <v>-143.177348461817</v>
      </c>
      <c r="AG352" s="1">
        <v>-9.38948142098522</v>
      </c>
      <c r="AH352" s="1">
        <v>38.5806811519515</v>
      </c>
      <c r="AI352" s="1">
        <v>65.9655863154896</v>
      </c>
      <c r="AJ352" s="1">
        <v>2.95412303013864</v>
      </c>
      <c r="AK352" s="1">
        <v>34.5816046881639</v>
      </c>
      <c r="AL352" s="1">
        <v>1039.26866648125</v>
      </c>
      <c r="AM352" s="1">
        <v>990.930721212121</v>
      </c>
      <c r="AN352" s="1">
        <v>3.29089085106954</v>
      </c>
      <c r="AO352" s="1">
        <v>66.870242317972</v>
      </c>
      <c r="AP352" s="1">
        <v>2.95594184827485</v>
      </c>
      <c r="AQ352" s="1">
        <v>15.4971185746559</v>
      </c>
      <c r="AR352" s="1">
        <v>18.0362032967033</v>
      </c>
      <c r="AS352" s="1">
        <v>3.7441288441261E-4</v>
      </c>
      <c r="AT352" s="1">
        <v>115.034071497889</v>
      </c>
      <c r="AU352" s="1">
        <v>0.0</v>
      </c>
      <c r="AV352" s="1">
        <v>0.0</v>
      </c>
      <c r="AW352" s="1">
        <v>1.0</v>
      </c>
      <c r="AX352" s="1">
        <v>0.0</v>
      </c>
      <c r="AY352" s="1">
        <v>52658.0</v>
      </c>
      <c r="AZ352" s="1" t="s">
        <v>297</v>
      </c>
      <c r="BA352" s="1" t="s">
        <v>297</v>
      </c>
      <c r="BB352" s="1">
        <v>0.0</v>
      </c>
      <c r="BC352" s="1">
        <v>0.0</v>
      </c>
      <c r="BD352" s="1">
        <v>0.0</v>
      </c>
      <c r="BE352" s="1">
        <v>0.0</v>
      </c>
      <c r="BF352" s="1" t="s">
        <v>297</v>
      </c>
      <c r="BG352" s="1" t="s">
        <v>297</v>
      </c>
      <c r="BH352" s="1">
        <v>0.0</v>
      </c>
      <c r="BI352" s="1">
        <v>0.0</v>
      </c>
      <c r="BJ352" s="1">
        <v>0.0</v>
      </c>
      <c r="BK352" s="1">
        <v>0.5</v>
      </c>
      <c r="BL352" s="1">
        <v>0.0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 t="s">
        <v>297</v>
      </c>
      <c r="BS352" s="1">
        <v>0.0</v>
      </c>
      <c r="BT352" s="1">
        <v>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0.0</v>
      </c>
      <c r="BZ352" s="1">
        <v>0.0</v>
      </c>
      <c r="CA352" s="1">
        <v>1.0</v>
      </c>
      <c r="CB352" s="1" t="s">
        <v>298</v>
      </c>
      <c r="CC352" s="1" t="s">
        <v>298</v>
      </c>
      <c r="CD352" s="1" t="s">
        <v>298</v>
      </c>
      <c r="CE352" s="1" t="s">
        <v>298</v>
      </c>
      <c r="CF352" s="1" t="s">
        <v>298</v>
      </c>
      <c r="CG352" s="1" t="s">
        <v>298</v>
      </c>
      <c r="CH352" s="1" t="s">
        <v>298</v>
      </c>
      <c r="CI352" s="1" t="s">
        <v>298</v>
      </c>
      <c r="CJ352" s="1" t="s">
        <v>298</v>
      </c>
      <c r="CK352" s="1" t="s">
        <v>298</v>
      </c>
      <c r="CL352" s="1" t="s">
        <v>298</v>
      </c>
      <c r="CM352" s="1" t="s">
        <v>298</v>
      </c>
      <c r="CN352" s="1" t="s">
        <v>298</v>
      </c>
      <c r="CO352" s="1" t="s">
        <v>298</v>
      </c>
      <c r="CP352" s="1" t="s">
        <v>298</v>
      </c>
      <c r="CQ352" s="1" t="s">
        <v>298</v>
      </c>
      <c r="CR352" s="1" t="s">
        <v>298</v>
      </c>
      <c r="CS352" s="1" t="s">
        <v>298</v>
      </c>
      <c r="CT352" s="1" t="s">
        <v>298</v>
      </c>
      <c r="CU352" s="1" t="s">
        <v>298</v>
      </c>
      <c r="CV352" s="1" t="s">
        <v>298</v>
      </c>
      <c r="CW352" s="1" t="s">
        <v>298</v>
      </c>
      <c r="CX352" s="1" t="s">
        <v>298</v>
      </c>
      <c r="CY352" s="1" t="s">
        <v>298</v>
      </c>
      <c r="CZ352" s="1" t="s">
        <v>298</v>
      </c>
      <c r="DA352" s="1" t="s">
        <v>298</v>
      </c>
      <c r="DB352" s="1" t="s">
        <v>298</v>
      </c>
      <c r="DC352" s="1" t="s">
        <v>298</v>
      </c>
      <c r="DD352" s="1" t="s">
        <v>298</v>
      </c>
      <c r="DE352" s="1" t="s">
        <v>298</v>
      </c>
      <c r="DF352" s="1" t="s">
        <v>298</v>
      </c>
      <c r="DG352" s="1" t="s">
        <v>298</v>
      </c>
      <c r="DH352" s="1" t="s">
        <v>298</v>
      </c>
      <c r="DI352" s="1" t="s">
        <v>298</v>
      </c>
      <c r="DJ352" s="1">
        <v>1999.96814814815</v>
      </c>
      <c r="DK352" s="1">
        <v>1681.16994397772</v>
      </c>
      <c r="DL352" s="1">
        <v>0.840598359296066</v>
      </c>
      <c r="DM352" s="1">
        <v>0.160754833441407</v>
      </c>
      <c r="DN352" s="1">
        <v>4.38</v>
      </c>
      <c r="DO352" s="1">
        <v>0.5</v>
      </c>
      <c r="DP352" s="1" t="s">
        <v>299</v>
      </c>
      <c r="DQ352" s="1">
        <v>2.0</v>
      </c>
      <c r="DR352" s="1" t="b">
        <v>1</v>
      </c>
      <c r="DS352" s="1">
        <v>1.6852020125E9</v>
      </c>
      <c r="DT352" s="1">
        <v>949.997074074074</v>
      </c>
      <c r="DU352" s="1">
        <v>1010.23711111111</v>
      </c>
      <c r="DV352" s="1">
        <v>18.0318259259259</v>
      </c>
      <c r="DW352" s="1">
        <v>15.4908555555556</v>
      </c>
      <c r="DX352" s="1">
        <v>950.921</v>
      </c>
      <c r="DY352" s="1">
        <v>18.4941777777778</v>
      </c>
      <c r="DZ352" s="1">
        <v>500.035111111111</v>
      </c>
      <c r="EA352" s="1">
        <v>99.6999333333333</v>
      </c>
      <c r="EB352" s="1">
        <v>0.100001385185185</v>
      </c>
      <c r="EC352" s="1">
        <v>27.2222740740741</v>
      </c>
      <c r="ED352" s="1">
        <v>28.0242777777778</v>
      </c>
      <c r="EE352" s="1">
        <v>999.9</v>
      </c>
      <c r="EF352" s="1">
        <v>0.0</v>
      </c>
      <c r="EG352" s="1">
        <v>0.0</v>
      </c>
      <c r="EH352" s="1">
        <v>10005.4388888889</v>
      </c>
      <c r="EI352" s="1">
        <v>0.0</v>
      </c>
      <c r="EJ352" s="1">
        <v>1249.44666666667</v>
      </c>
      <c r="EK352" s="1">
        <v>-60.2400185185185</v>
      </c>
      <c r="EL352" s="1">
        <v>967.442</v>
      </c>
      <c r="EM352" s="1">
        <v>1026.13333333333</v>
      </c>
      <c r="EN352" s="1">
        <v>2.54096259259259</v>
      </c>
      <c r="EO352" s="1">
        <v>1010.23711111111</v>
      </c>
      <c r="EP352" s="1">
        <v>15.4908555555556</v>
      </c>
      <c r="EQ352" s="1">
        <v>1.79777148148148</v>
      </c>
      <c r="ER352" s="1">
        <v>1.54443814814815</v>
      </c>
      <c r="ES352" s="1">
        <v>15.7674259259259</v>
      </c>
      <c r="ET352" s="1">
        <v>13.4153259259259</v>
      </c>
      <c r="EU352" s="1">
        <v>1999.96814814815</v>
      </c>
      <c r="EV352" s="1">
        <v>0.980006</v>
      </c>
      <c r="EW352" s="1">
        <v>0.0199942</v>
      </c>
      <c r="EX352" s="1">
        <v>0.0</v>
      </c>
      <c r="EY352" s="1">
        <v>456.883</v>
      </c>
      <c r="EZ352" s="1">
        <v>5.00078</v>
      </c>
      <c r="FA352" s="1">
        <v>14307.5592592593</v>
      </c>
      <c r="FB352" s="1">
        <v>16379.4074074074</v>
      </c>
      <c r="FC352" s="1">
        <v>43.9442592592593</v>
      </c>
      <c r="FD352" s="1">
        <v>46.0160740740741</v>
      </c>
      <c r="FE352" s="1">
        <v>44.495037037037</v>
      </c>
      <c r="FF352" s="1">
        <v>44.9788518518518</v>
      </c>
      <c r="FG352" s="1">
        <v>44.407</v>
      </c>
      <c r="FH352" s="1">
        <v>1955.07814814815</v>
      </c>
      <c r="FI352" s="1">
        <v>39.89</v>
      </c>
      <c r="FJ352" s="1">
        <v>0.0</v>
      </c>
      <c r="FK352" s="1">
        <v>1.6852020208E9</v>
      </c>
      <c r="FL352" s="1">
        <v>0.0</v>
      </c>
      <c r="FM352" s="1">
        <v>456.859307692308</v>
      </c>
      <c r="FN352" s="1">
        <v>1.39350426100844</v>
      </c>
      <c r="FO352" s="1">
        <v>714.772650135852</v>
      </c>
      <c r="FP352" s="1">
        <v>14307.4576923077</v>
      </c>
      <c r="FQ352" s="1">
        <v>15.0</v>
      </c>
      <c r="FR352" s="1">
        <v>1.6851954865E9</v>
      </c>
      <c r="FS352" s="4">
        <v>0.4107175925925926</v>
      </c>
      <c r="FT352" s="1">
        <v>1.6851954855E9</v>
      </c>
      <c r="FU352" s="1">
        <v>1.6851954865E9</v>
      </c>
      <c r="FV352" s="1">
        <v>3.0</v>
      </c>
      <c r="FW352" s="1">
        <v>-0.098</v>
      </c>
      <c r="FX352" s="1">
        <v>-0.046</v>
      </c>
      <c r="FY352" s="1">
        <v>-0.76</v>
      </c>
      <c r="FZ352" s="1">
        <v>-0.476</v>
      </c>
      <c r="GA352" s="1">
        <v>420.0</v>
      </c>
      <c r="GB352" s="1">
        <v>16.0</v>
      </c>
      <c r="GC352" s="1">
        <v>0.38</v>
      </c>
      <c r="GD352" s="1">
        <v>0.04</v>
      </c>
      <c r="GE352" s="1">
        <v>-60.3453275</v>
      </c>
      <c r="GF352" s="1">
        <v>2.95829831144475</v>
      </c>
      <c r="GG352" s="1">
        <v>0.42093585139989</v>
      </c>
      <c r="GH352" s="1">
        <v>0.0</v>
      </c>
      <c r="GI352" s="1">
        <v>2.57976025</v>
      </c>
      <c r="GJ352" s="1">
        <v>-0.511592082551601</v>
      </c>
      <c r="GK352" s="1">
        <v>0.0591947322608819</v>
      </c>
      <c r="GL352" s="1">
        <v>0.0</v>
      </c>
      <c r="GM352" s="1">
        <v>0.0</v>
      </c>
      <c r="GN352" s="1">
        <v>2.0</v>
      </c>
      <c r="GO352" s="1" t="s">
        <v>302</v>
      </c>
      <c r="GP352" s="1">
        <v>3.09875</v>
      </c>
      <c r="GQ352" s="1">
        <v>2.75798</v>
      </c>
      <c r="GR352" s="1">
        <v>0.171705</v>
      </c>
      <c r="GS352" s="1">
        <v>0.178316</v>
      </c>
      <c r="GT352" s="1">
        <v>0.0981136</v>
      </c>
      <c r="GU352" s="1">
        <v>0.086862</v>
      </c>
      <c r="GV352" s="1">
        <v>21091.0</v>
      </c>
      <c r="GW352" s="1">
        <v>20641.0</v>
      </c>
      <c r="GX352" s="1">
        <v>26023.9</v>
      </c>
      <c r="GY352" s="1">
        <v>25480.2</v>
      </c>
      <c r="GZ352" s="1">
        <v>37685.8</v>
      </c>
      <c r="HA352" s="1">
        <v>35288.9</v>
      </c>
      <c r="HB352" s="1">
        <v>45512.9</v>
      </c>
      <c r="HC352" s="1">
        <v>41802.7</v>
      </c>
      <c r="HD352" s="1">
        <v>1.8311</v>
      </c>
      <c r="HE352" s="1">
        <v>1.8325</v>
      </c>
      <c r="HF352" s="1">
        <v>-0.0496432</v>
      </c>
      <c r="HG352" s="1">
        <v>0.0</v>
      </c>
      <c r="HH352" s="1">
        <v>28.8129</v>
      </c>
      <c r="HI352" s="1">
        <v>999.9</v>
      </c>
      <c r="HJ352" s="1">
        <v>45.4</v>
      </c>
      <c r="HK352" s="1">
        <v>40.4</v>
      </c>
      <c r="HL352" s="1">
        <v>34.4861</v>
      </c>
      <c r="HM352" s="1">
        <v>62.7208</v>
      </c>
      <c r="HN352" s="1">
        <v>25.9936</v>
      </c>
      <c r="HO352" s="1">
        <v>1.0</v>
      </c>
      <c r="HP352" s="1">
        <v>0.591108</v>
      </c>
      <c r="HQ352" s="1">
        <v>5.59562</v>
      </c>
      <c r="HR352" s="1">
        <v>20.215</v>
      </c>
      <c r="HS352" s="1">
        <v>5.2104</v>
      </c>
      <c r="HT352" s="1">
        <v>11.9854</v>
      </c>
      <c r="HU352" s="1">
        <v>4.96325</v>
      </c>
      <c r="HV352" s="1">
        <v>3.27415</v>
      </c>
      <c r="HW352" s="1">
        <v>9999.0</v>
      </c>
      <c r="HX352" s="1">
        <v>9999.0</v>
      </c>
      <c r="HY352" s="1">
        <v>9999.0</v>
      </c>
      <c r="HZ352" s="1">
        <v>47.9</v>
      </c>
      <c r="IA352" s="1">
        <v>1.86401</v>
      </c>
      <c r="IB352" s="1">
        <v>1.8602</v>
      </c>
      <c r="IC352" s="1">
        <v>1.85852</v>
      </c>
      <c r="ID352" s="1">
        <v>1.85989</v>
      </c>
      <c r="IE352" s="1">
        <v>1.85982</v>
      </c>
      <c r="IF352" s="1">
        <v>1.85838</v>
      </c>
      <c r="IG352" s="1">
        <v>1.85745</v>
      </c>
      <c r="IH352" s="1">
        <v>1.8524</v>
      </c>
      <c r="II352" s="1">
        <v>0.0</v>
      </c>
      <c r="IJ352" s="1">
        <v>0.0</v>
      </c>
      <c r="IK352" s="1">
        <v>0.0</v>
      </c>
      <c r="IL352" s="1">
        <v>0.0</v>
      </c>
      <c r="IM352" s="1">
        <v>0.0</v>
      </c>
      <c r="IN352" s="1" t="s">
        <v>300</v>
      </c>
      <c r="IO352" s="1" t="s">
        <v>301</v>
      </c>
      <c r="IP352" s="1" t="s">
        <v>301</v>
      </c>
      <c r="IQ352" s="1" t="s">
        <v>301</v>
      </c>
      <c r="IR352" s="1" t="s">
        <v>301</v>
      </c>
      <c r="IS352" s="1">
        <v>0.0</v>
      </c>
      <c r="IT352" s="1">
        <v>100.0</v>
      </c>
      <c r="IU352" s="1">
        <v>100.0</v>
      </c>
      <c r="IV352" s="1">
        <v>-0.932</v>
      </c>
      <c r="IW352" s="1">
        <v>-0.4623</v>
      </c>
      <c r="IX352" s="1">
        <v>-0.534209363810285</v>
      </c>
      <c r="IY352" s="1">
        <v>-7.5046352040077E-4</v>
      </c>
      <c r="IZ352" s="5">
        <v>6.3208877583927E-7</v>
      </c>
      <c r="JA352" s="5">
        <v>-2.88034269742966E-10</v>
      </c>
      <c r="JB352" s="1">
        <v>-0.345973901096485</v>
      </c>
      <c r="JC352" s="1">
        <v>-0.0258690363720074</v>
      </c>
      <c r="JD352" s="1">
        <v>0.0013316041653318</v>
      </c>
      <c r="JE352" s="5">
        <v>-1.47673817399417E-5</v>
      </c>
      <c r="JF352" s="1">
        <v>2.0</v>
      </c>
      <c r="JG352" s="1">
        <v>1970.0</v>
      </c>
      <c r="JH352" s="1">
        <v>0.0</v>
      </c>
      <c r="JI352" s="1">
        <v>27.0</v>
      </c>
      <c r="JJ352" s="1">
        <v>108.9</v>
      </c>
      <c r="JK352" s="1">
        <v>108.9</v>
      </c>
      <c r="JL352" s="1">
        <v>2.37549</v>
      </c>
      <c r="JM352" s="1">
        <v>2.64648</v>
      </c>
      <c r="JN352" s="1">
        <v>1.49658</v>
      </c>
      <c r="JO352" s="1">
        <v>2.34375</v>
      </c>
      <c r="JP352" s="1">
        <v>1.54907</v>
      </c>
      <c r="JQ352" s="1">
        <v>2.43286</v>
      </c>
      <c r="JR352" s="1">
        <v>43.6721</v>
      </c>
      <c r="JS352" s="1">
        <v>13.9131</v>
      </c>
      <c r="JT352" s="1">
        <v>18.0</v>
      </c>
      <c r="JU352" s="1">
        <v>497.089</v>
      </c>
      <c r="JV352" s="1">
        <v>513.623</v>
      </c>
      <c r="JW352" s="1">
        <v>22.3146</v>
      </c>
      <c r="JX352" s="1">
        <v>34.3187</v>
      </c>
      <c r="JY352" s="1">
        <v>30.0009</v>
      </c>
      <c r="JZ352" s="1">
        <v>34.2577</v>
      </c>
      <c r="KA352" s="1">
        <v>34.1791</v>
      </c>
      <c r="KB352" s="1">
        <v>47.6771</v>
      </c>
      <c r="KC352" s="1">
        <v>49.8534</v>
      </c>
      <c r="KD352" s="1">
        <v>0.0</v>
      </c>
      <c r="KE352" s="1">
        <v>22.2972</v>
      </c>
      <c r="KF352" s="1">
        <v>1055.48</v>
      </c>
      <c r="KG352" s="1">
        <v>15.606</v>
      </c>
      <c r="KH352" s="1">
        <v>99.455</v>
      </c>
      <c r="KI352" s="1">
        <v>99.4206</v>
      </c>
    </row>
    <row r="353">
      <c r="A353" s="1">
        <v>359.0</v>
      </c>
      <c r="B353" s="1">
        <v>352.0</v>
      </c>
      <c r="C353" s="1" t="s">
        <v>294</v>
      </c>
      <c r="D353" s="1">
        <v>1.685202025E9</v>
      </c>
      <c r="E353" s="1">
        <v>9816.40000009537</v>
      </c>
      <c r="F353" s="3">
        <v>45073.48640046296</v>
      </c>
      <c r="G353" s="4">
        <v>0.48640046296296297</v>
      </c>
      <c r="H353" s="1">
        <v>5.0</v>
      </c>
      <c r="I353" s="1" t="s">
        <v>307</v>
      </c>
      <c r="J353" s="1" t="s">
        <v>308</v>
      </c>
      <c r="K353" s="1">
        <v>1.68520201721429E9</v>
      </c>
      <c r="L353" s="1">
        <v>0.00291827037935921</v>
      </c>
      <c r="M353" s="1">
        <v>2.91827037935922</v>
      </c>
      <c r="N353" s="1">
        <v>34.4333086140795</v>
      </c>
      <c r="O353" s="1">
        <v>965.576542793174</v>
      </c>
      <c r="P353" s="1">
        <v>553.123480409761</v>
      </c>
      <c r="Q353" s="1">
        <v>55.2018287149172</v>
      </c>
      <c r="R353" s="1">
        <v>96.3647229130902</v>
      </c>
      <c r="S353" s="1">
        <v>0.145130583162992</v>
      </c>
      <c r="T353" s="1">
        <v>3.31099441722284</v>
      </c>
      <c r="U353" s="1">
        <v>0.141686870511925</v>
      </c>
      <c r="V353" s="1">
        <v>0.0888568920999627</v>
      </c>
      <c r="W353" s="1">
        <v>321.504101099229</v>
      </c>
      <c r="X353" s="1">
        <v>28.2355255259804</v>
      </c>
      <c r="Y353" s="1">
        <v>28.0131857142857</v>
      </c>
      <c r="Z353" s="1">
        <v>3.79775768226939</v>
      </c>
      <c r="AA353" s="1">
        <v>49.6373850137238</v>
      </c>
      <c r="AB353" s="1">
        <v>1.7998572284498</v>
      </c>
      <c r="AC353" s="1">
        <v>3.62601137822264</v>
      </c>
      <c r="AD353" s="1">
        <v>1.99790045381959</v>
      </c>
      <c r="AE353" s="1">
        <v>-128.695723729742</v>
      </c>
      <c r="AF353" s="1">
        <v>-141.297345169875</v>
      </c>
      <c r="AG353" s="1">
        <v>-9.26680143164892</v>
      </c>
      <c r="AH353" s="1">
        <v>42.2442307679634</v>
      </c>
      <c r="AI353" s="1">
        <v>65.6547427430639</v>
      </c>
      <c r="AJ353" s="1">
        <v>2.9449867438958</v>
      </c>
      <c r="AK353" s="1">
        <v>34.4333086140795</v>
      </c>
      <c r="AL353" s="1">
        <v>1056.02779589131</v>
      </c>
      <c r="AM353" s="1">
        <v>1007.57012727273</v>
      </c>
      <c r="AN353" s="1">
        <v>3.33791539106159</v>
      </c>
      <c r="AO353" s="1">
        <v>66.870242317972</v>
      </c>
      <c r="AP353" s="1">
        <v>2.91827037935922</v>
      </c>
      <c r="AQ353" s="1">
        <v>15.5064461758588</v>
      </c>
      <c r="AR353" s="1">
        <v>18.0205153846154</v>
      </c>
      <c r="AS353" s="1">
        <v>-4.245024745107E-4</v>
      </c>
      <c r="AT353" s="1">
        <v>115.034071497889</v>
      </c>
      <c r="AU353" s="1">
        <v>0.0</v>
      </c>
      <c r="AV353" s="1">
        <v>0.0</v>
      </c>
      <c r="AW353" s="1">
        <v>1.0</v>
      </c>
      <c r="AX353" s="1">
        <v>0.0</v>
      </c>
      <c r="AY353" s="1">
        <v>52650.0</v>
      </c>
      <c r="AZ353" s="1" t="s">
        <v>297</v>
      </c>
      <c r="BA353" s="1" t="s">
        <v>297</v>
      </c>
      <c r="BB353" s="1">
        <v>0.0</v>
      </c>
      <c r="BC353" s="1">
        <v>0.0</v>
      </c>
      <c r="BD353" s="1">
        <v>0.0</v>
      </c>
      <c r="BE353" s="1">
        <v>0.0</v>
      </c>
      <c r="BF353" s="1" t="s">
        <v>297</v>
      </c>
      <c r="BG353" s="1" t="s">
        <v>297</v>
      </c>
      <c r="BH353" s="1">
        <v>0.0</v>
      </c>
      <c r="BI353" s="1">
        <v>0.0</v>
      </c>
      <c r="BJ353" s="1">
        <v>0.0</v>
      </c>
      <c r="BK353" s="1">
        <v>0.5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 t="s">
        <v>297</v>
      </c>
      <c r="BS353" s="1">
        <v>0.0</v>
      </c>
      <c r="BT353" s="1">
        <v>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0.0</v>
      </c>
      <c r="CA353" s="1">
        <v>1.0</v>
      </c>
      <c r="CB353" s="1" t="s">
        <v>298</v>
      </c>
      <c r="CC353" s="1" t="s">
        <v>298</v>
      </c>
      <c r="CD353" s="1" t="s">
        <v>298</v>
      </c>
      <c r="CE353" s="1" t="s">
        <v>298</v>
      </c>
      <c r="CF353" s="1" t="s">
        <v>298</v>
      </c>
      <c r="CG353" s="1" t="s">
        <v>298</v>
      </c>
      <c r="CH353" s="1" t="s">
        <v>298</v>
      </c>
      <c r="CI353" s="1" t="s">
        <v>298</v>
      </c>
      <c r="CJ353" s="1" t="s">
        <v>298</v>
      </c>
      <c r="CK353" s="1" t="s">
        <v>298</v>
      </c>
      <c r="CL353" s="1" t="s">
        <v>298</v>
      </c>
      <c r="CM353" s="1" t="s">
        <v>298</v>
      </c>
      <c r="CN353" s="1" t="s">
        <v>298</v>
      </c>
      <c r="CO353" s="1" t="s">
        <v>298</v>
      </c>
      <c r="CP353" s="1" t="s">
        <v>298</v>
      </c>
      <c r="CQ353" s="1" t="s">
        <v>298</v>
      </c>
      <c r="CR353" s="1" t="s">
        <v>298</v>
      </c>
      <c r="CS353" s="1" t="s">
        <v>298</v>
      </c>
      <c r="CT353" s="1" t="s">
        <v>298</v>
      </c>
      <c r="CU353" s="1" t="s">
        <v>298</v>
      </c>
      <c r="CV353" s="1" t="s">
        <v>298</v>
      </c>
      <c r="CW353" s="1" t="s">
        <v>298</v>
      </c>
      <c r="CX353" s="1" t="s">
        <v>298</v>
      </c>
      <c r="CY353" s="1" t="s">
        <v>298</v>
      </c>
      <c r="CZ353" s="1" t="s">
        <v>298</v>
      </c>
      <c r="DA353" s="1" t="s">
        <v>298</v>
      </c>
      <c r="DB353" s="1" t="s">
        <v>298</v>
      </c>
      <c r="DC353" s="1" t="s">
        <v>298</v>
      </c>
      <c r="DD353" s="1" t="s">
        <v>298</v>
      </c>
      <c r="DE353" s="1" t="s">
        <v>298</v>
      </c>
      <c r="DF353" s="1" t="s">
        <v>298</v>
      </c>
      <c r="DG353" s="1" t="s">
        <v>298</v>
      </c>
      <c r="DH353" s="1" t="s">
        <v>298</v>
      </c>
      <c r="DI353" s="1" t="s">
        <v>298</v>
      </c>
      <c r="DJ353" s="1">
        <v>1999.96535714286</v>
      </c>
      <c r="DK353" s="1">
        <v>1681.16759953328</v>
      </c>
      <c r="DL353" s="1">
        <v>0.840598360131092</v>
      </c>
      <c r="DM353" s="1">
        <v>0.160754835053007</v>
      </c>
      <c r="DN353" s="1">
        <v>4.38</v>
      </c>
      <c r="DO353" s="1">
        <v>0.5</v>
      </c>
      <c r="DP353" s="1" t="s">
        <v>299</v>
      </c>
      <c r="DQ353" s="1">
        <v>2.0</v>
      </c>
      <c r="DR353" s="1" t="b">
        <v>1</v>
      </c>
      <c r="DS353" s="1">
        <v>1.68520201721429E9</v>
      </c>
      <c r="DT353" s="1">
        <v>965.576571428572</v>
      </c>
      <c r="DU353" s="1">
        <v>1025.57714285714</v>
      </c>
      <c r="DV353" s="1">
        <v>18.0346071428571</v>
      </c>
      <c r="DW353" s="1">
        <v>15.5014928571429</v>
      </c>
      <c r="DX353" s="1">
        <v>966.505714285714</v>
      </c>
      <c r="DY353" s="1">
        <v>18.4969357142857</v>
      </c>
      <c r="DZ353" s="1">
        <v>500.033214285714</v>
      </c>
      <c r="EA353" s="1">
        <v>99.7002071428571</v>
      </c>
      <c r="EB353" s="1">
        <v>0.0999833571428571</v>
      </c>
      <c r="EC353" s="1">
        <v>27.2216142857143</v>
      </c>
      <c r="ED353" s="1">
        <v>28.0131857142857</v>
      </c>
      <c r="EE353" s="1">
        <v>999.9</v>
      </c>
      <c r="EF353" s="1">
        <v>0.0</v>
      </c>
      <c r="EG353" s="1">
        <v>0.0</v>
      </c>
      <c r="EH353" s="1">
        <v>10003.4839285714</v>
      </c>
      <c r="EI353" s="1">
        <v>0.0</v>
      </c>
      <c r="EJ353" s="1">
        <v>1263.01535714286</v>
      </c>
      <c r="EK353" s="1">
        <v>-60.0005892857143</v>
      </c>
      <c r="EL353" s="1">
        <v>983.310142857143</v>
      </c>
      <c r="EM353" s="1">
        <v>1041.72607142857</v>
      </c>
      <c r="EN353" s="1">
        <v>2.53310714285714</v>
      </c>
      <c r="EO353" s="1">
        <v>1025.57714285714</v>
      </c>
      <c r="EP353" s="1">
        <v>15.5014928571429</v>
      </c>
      <c r="EQ353" s="1">
        <v>1.79805392857143</v>
      </c>
      <c r="ER353" s="1">
        <v>1.5455025</v>
      </c>
      <c r="ES353" s="1">
        <v>15.7698821428571</v>
      </c>
      <c r="ET353" s="1">
        <v>13.4259071428571</v>
      </c>
      <c r="EU353" s="1">
        <v>1999.96535714286</v>
      </c>
      <c r="EV353" s="1">
        <v>0.980006107142857</v>
      </c>
      <c r="EW353" s="1">
        <v>0.0199940928571429</v>
      </c>
      <c r="EX353" s="1">
        <v>0.0</v>
      </c>
      <c r="EY353" s="1">
        <v>456.930678571428</v>
      </c>
      <c r="EZ353" s="1">
        <v>5.00078</v>
      </c>
      <c r="FA353" s="1">
        <v>14358.0142857143</v>
      </c>
      <c r="FB353" s="1">
        <v>16379.3821428571</v>
      </c>
      <c r="FC353" s="1">
        <v>43.944</v>
      </c>
      <c r="FD353" s="1">
        <v>46.0155</v>
      </c>
      <c r="FE353" s="1">
        <v>44.5175</v>
      </c>
      <c r="FF353" s="1">
        <v>44.9796428571428</v>
      </c>
      <c r="FG353" s="1">
        <v>44.4104285714286</v>
      </c>
      <c r="FH353" s="1">
        <v>1955.07535714286</v>
      </c>
      <c r="FI353" s="1">
        <v>39.89</v>
      </c>
      <c r="FJ353" s="1">
        <v>0.0</v>
      </c>
      <c r="FK353" s="1">
        <v>1.6852020256E9</v>
      </c>
      <c r="FL353" s="1">
        <v>0.0</v>
      </c>
      <c r="FM353" s="1">
        <v>456.906653846154</v>
      </c>
      <c r="FN353" s="1">
        <v>0.0188375914659597</v>
      </c>
      <c r="FO353" s="1">
        <v>402.389743853397</v>
      </c>
      <c r="FP353" s="1">
        <v>14359.0115384615</v>
      </c>
      <c r="FQ353" s="1">
        <v>15.0</v>
      </c>
      <c r="FR353" s="1">
        <v>1.6851954865E9</v>
      </c>
      <c r="FS353" s="4">
        <v>0.4107175925925926</v>
      </c>
      <c r="FT353" s="1">
        <v>1.6851954855E9</v>
      </c>
      <c r="FU353" s="1">
        <v>1.6851954865E9</v>
      </c>
      <c r="FV353" s="1">
        <v>3.0</v>
      </c>
      <c r="FW353" s="1">
        <v>-0.098</v>
      </c>
      <c r="FX353" s="1">
        <v>-0.046</v>
      </c>
      <c r="FY353" s="1">
        <v>-0.76</v>
      </c>
      <c r="FZ353" s="1">
        <v>-0.476</v>
      </c>
      <c r="GA353" s="1">
        <v>420.0</v>
      </c>
      <c r="GB353" s="1">
        <v>16.0</v>
      </c>
      <c r="GC353" s="1">
        <v>0.38</v>
      </c>
      <c r="GD353" s="1">
        <v>0.04</v>
      </c>
      <c r="GE353" s="1">
        <v>-60.1723243902439</v>
      </c>
      <c r="GF353" s="1">
        <v>3.57728989547038</v>
      </c>
      <c r="GG353" s="1">
        <v>0.451899343303669</v>
      </c>
      <c r="GH353" s="1">
        <v>0.0</v>
      </c>
      <c r="GI353" s="1">
        <v>2.54068487804878</v>
      </c>
      <c r="GJ353" s="1">
        <v>-0.143552195121953</v>
      </c>
      <c r="GK353" s="1">
        <v>0.0184078880390527</v>
      </c>
      <c r="GL353" s="1">
        <v>1.0</v>
      </c>
      <c r="GM353" s="1">
        <v>1.0</v>
      </c>
      <c r="GN353" s="1">
        <v>2.0</v>
      </c>
      <c r="GO353" s="6">
        <v>45293.0</v>
      </c>
      <c r="GP353" s="1">
        <v>3.09876</v>
      </c>
      <c r="GQ353" s="1">
        <v>2.75797</v>
      </c>
      <c r="GR353" s="1">
        <v>0.173554</v>
      </c>
      <c r="GS353" s="1">
        <v>0.18013</v>
      </c>
      <c r="GT353" s="1">
        <v>0.0980574</v>
      </c>
      <c r="GU353" s="1">
        <v>0.0869307</v>
      </c>
      <c r="GV353" s="1">
        <v>21043.7</v>
      </c>
      <c r="GW353" s="1">
        <v>20595.2</v>
      </c>
      <c r="GX353" s="1">
        <v>26023.7</v>
      </c>
      <c r="GY353" s="1">
        <v>25480.0</v>
      </c>
      <c r="GZ353" s="1">
        <v>37687.9</v>
      </c>
      <c r="HA353" s="1">
        <v>35286.1</v>
      </c>
      <c r="HB353" s="1">
        <v>45512.4</v>
      </c>
      <c r="HC353" s="1">
        <v>41802.3</v>
      </c>
      <c r="HD353" s="1">
        <v>1.83137</v>
      </c>
      <c r="HE353" s="1">
        <v>1.83232</v>
      </c>
      <c r="HF353" s="1">
        <v>-0.0461452</v>
      </c>
      <c r="HG353" s="1">
        <v>0.0</v>
      </c>
      <c r="HH353" s="1">
        <v>28.811</v>
      </c>
      <c r="HI353" s="1">
        <v>999.9</v>
      </c>
      <c r="HJ353" s="1">
        <v>45.4</v>
      </c>
      <c r="HK353" s="1">
        <v>40.5</v>
      </c>
      <c r="HL353" s="1">
        <v>34.6709</v>
      </c>
      <c r="HM353" s="1">
        <v>62.6108</v>
      </c>
      <c r="HN353" s="1">
        <v>26.0897</v>
      </c>
      <c r="HO353" s="1">
        <v>1.0</v>
      </c>
      <c r="HP353" s="1">
        <v>0.591311</v>
      </c>
      <c r="HQ353" s="1">
        <v>5.5567</v>
      </c>
      <c r="HR353" s="1">
        <v>20.2162</v>
      </c>
      <c r="HS353" s="1">
        <v>5.21055</v>
      </c>
      <c r="HT353" s="1">
        <v>11.9851</v>
      </c>
      <c r="HU353" s="1">
        <v>4.9635</v>
      </c>
      <c r="HV353" s="1">
        <v>3.27443</v>
      </c>
      <c r="HW353" s="1">
        <v>9999.0</v>
      </c>
      <c r="HX353" s="1">
        <v>9999.0</v>
      </c>
      <c r="HY353" s="1">
        <v>9999.0</v>
      </c>
      <c r="HZ353" s="1">
        <v>47.9</v>
      </c>
      <c r="IA353" s="1">
        <v>1.86401</v>
      </c>
      <c r="IB353" s="1">
        <v>1.8602</v>
      </c>
      <c r="IC353" s="1">
        <v>1.85852</v>
      </c>
      <c r="ID353" s="1">
        <v>1.85989</v>
      </c>
      <c r="IE353" s="1">
        <v>1.85984</v>
      </c>
      <c r="IF353" s="1">
        <v>1.85838</v>
      </c>
      <c r="IG353" s="1">
        <v>1.85745</v>
      </c>
      <c r="IH353" s="1">
        <v>1.8524</v>
      </c>
      <c r="II353" s="1">
        <v>0.0</v>
      </c>
      <c r="IJ353" s="1">
        <v>0.0</v>
      </c>
      <c r="IK353" s="1">
        <v>0.0</v>
      </c>
      <c r="IL353" s="1">
        <v>0.0</v>
      </c>
      <c r="IM353" s="1">
        <v>0.0</v>
      </c>
      <c r="IN353" s="1" t="s">
        <v>300</v>
      </c>
      <c r="IO353" s="1" t="s">
        <v>301</v>
      </c>
      <c r="IP353" s="1" t="s">
        <v>301</v>
      </c>
      <c r="IQ353" s="1" t="s">
        <v>301</v>
      </c>
      <c r="IR353" s="1" t="s">
        <v>301</v>
      </c>
      <c r="IS353" s="1">
        <v>0.0</v>
      </c>
      <c r="IT353" s="1">
        <v>100.0</v>
      </c>
      <c r="IU353" s="1">
        <v>100.0</v>
      </c>
      <c r="IV353" s="1">
        <v>-0.938</v>
      </c>
      <c r="IW353" s="1">
        <v>-0.4624</v>
      </c>
      <c r="IX353" s="1">
        <v>-0.534209363810285</v>
      </c>
      <c r="IY353" s="1">
        <v>-7.5046352040077E-4</v>
      </c>
      <c r="IZ353" s="5">
        <v>6.3208877583927E-7</v>
      </c>
      <c r="JA353" s="5">
        <v>-2.88034269742966E-10</v>
      </c>
      <c r="JB353" s="1">
        <v>-0.345973901096485</v>
      </c>
      <c r="JC353" s="1">
        <v>-0.0258690363720074</v>
      </c>
      <c r="JD353" s="1">
        <v>0.0013316041653318</v>
      </c>
      <c r="JE353" s="5">
        <v>-1.47673817399417E-5</v>
      </c>
      <c r="JF353" s="1">
        <v>2.0</v>
      </c>
      <c r="JG353" s="1">
        <v>1970.0</v>
      </c>
      <c r="JH353" s="1">
        <v>0.0</v>
      </c>
      <c r="JI353" s="1">
        <v>27.0</v>
      </c>
      <c r="JJ353" s="1">
        <v>109.0</v>
      </c>
      <c r="JK353" s="1">
        <v>109.0</v>
      </c>
      <c r="JL353" s="1">
        <v>2.40601</v>
      </c>
      <c r="JM353" s="1">
        <v>2.65015</v>
      </c>
      <c r="JN353" s="1">
        <v>1.49658</v>
      </c>
      <c r="JO353" s="1">
        <v>2.34375</v>
      </c>
      <c r="JP353" s="1">
        <v>1.54907</v>
      </c>
      <c r="JQ353" s="1">
        <v>2.37793</v>
      </c>
      <c r="JR353" s="1">
        <v>43.6995</v>
      </c>
      <c r="JS353" s="1">
        <v>13.9044</v>
      </c>
      <c r="JT353" s="1">
        <v>18.0</v>
      </c>
      <c r="JU353" s="1">
        <v>497.27</v>
      </c>
      <c r="JV353" s="1">
        <v>513.512</v>
      </c>
      <c r="JW353" s="1">
        <v>22.296</v>
      </c>
      <c r="JX353" s="1">
        <v>34.3187</v>
      </c>
      <c r="JY353" s="1">
        <v>30.0005</v>
      </c>
      <c r="JZ353" s="1">
        <v>34.2593</v>
      </c>
      <c r="KA353" s="1">
        <v>34.1807</v>
      </c>
      <c r="KB353" s="1">
        <v>48.2725</v>
      </c>
      <c r="KC353" s="1">
        <v>49.5666</v>
      </c>
      <c r="KD353" s="1">
        <v>0.0</v>
      </c>
      <c r="KE353" s="1">
        <v>22.2929</v>
      </c>
      <c r="KF353" s="1">
        <v>1075.52</v>
      </c>
      <c r="KG353" s="1">
        <v>15.6603</v>
      </c>
      <c r="KH353" s="1">
        <v>99.454</v>
      </c>
      <c r="KI353" s="1">
        <v>99.4196</v>
      </c>
    </row>
    <row r="354">
      <c r="A354" s="1">
        <v>360.0</v>
      </c>
      <c r="B354" s="1">
        <v>353.0</v>
      </c>
      <c r="C354" s="1" t="s">
        <v>294</v>
      </c>
      <c r="D354" s="1">
        <v>1.68520203E9</v>
      </c>
      <c r="E354" s="1">
        <v>9821.40000009537</v>
      </c>
      <c r="F354" s="3">
        <v>45073.48645833333</v>
      </c>
      <c r="G354" s="4">
        <v>0.4864583333333333</v>
      </c>
      <c r="H354" s="1">
        <v>5.0</v>
      </c>
      <c r="I354" s="1" t="s">
        <v>307</v>
      </c>
      <c r="J354" s="1" t="s">
        <v>308</v>
      </c>
      <c r="K354" s="1">
        <v>1.6852020225E9</v>
      </c>
      <c r="L354" s="1">
        <v>0.00290388720699726</v>
      </c>
      <c r="M354" s="1">
        <v>2.90388720699726</v>
      </c>
      <c r="N354" s="1">
        <v>34.9626720894367</v>
      </c>
      <c r="O354" s="1">
        <v>982.888193141906</v>
      </c>
      <c r="P354" s="1">
        <v>559.798746019144</v>
      </c>
      <c r="Q354" s="1">
        <v>55.8682953354782</v>
      </c>
      <c r="R354" s="1">
        <v>98.0929097228251</v>
      </c>
      <c r="S354" s="1">
        <v>0.143587044047086</v>
      </c>
      <c r="T354" s="1">
        <v>3.3107009253667</v>
      </c>
      <c r="U354" s="1">
        <v>0.140214985193896</v>
      </c>
      <c r="V354" s="1">
        <v>0.0879307361030867</v>
      </c>
      <c r="W354" s="1">
        <v>321.505846988122</v>
      </c>
      <c r="X354" s="1">
        <v>28.2368641456425</v>
      </c>
      <c r="Y354" s="1">
        <v>28.0601259259259</v>
      </c>
      <c r="Z354" s="1">
        <v>3.80816146060387</v>
      </c>
      <c r="AA354" s="1">
        <v>49.6289558816979</v>
      </c>
      <c r="AB354" s="1">
        <v>1.79933084963235</v>
      </c>
      <c r="AC354" s="1">
        <v>3.62556660253235</v>
      </c>
      <c r="AD354" s="1">
        <v>2.00883061097151</v>
      </c>
      <c r="AE354" s="1">
        <v>-128.061425828579</v>
      </c>
      <c r="AF354" s="1">
        <v>-150.036419928343</v>
      </c>
      <c r="AG354" s="1">
        <v>-9.84301903625338</v>
      </c>
      <c r="AH354" s="1">
        <v>33.5649821949463</v>
      </c>
      <c r="AI354" s="1">
        <v>65.5475107132405</v>
      </c>
      <c r="AJ354" s="1">
        <v>2.91281436359487</v>
      </c>
      <c r="AK354" s="1">
        <v>34.9626720894367</v>
      </c>
      <c r="AL354" s="1">
        <v>1073.1461917112</v>
      </c>
      <c r="AM354" s="1">
        <v>1024.2416969697</v>
      </c>
      <c r="AN354" s="1">
        <v>3.33264732550712</v>
      </c>
      <c r="AO354" s="1">
        <v>66.870242317972</v>
      </c>
      <c r="AP354" s="1">
        <v>2.90388720699726</v>
      </c>
      <c r="AQ354" s="1">
        <v>15.5244313226033</v>
      </c>
      <c r="AR354" s="1">
        <v>18.0262318681319</v>
      </c>
      <c r="AS354" s="1">
        <v>-4.2034468344165E-4</v>
      </c>
      <c r="AT354" s="1">
        <v>115.034071497889</v>
      </c>
      <c r="AU354" s="1">
        <v>0.0</v>
      </c>
      <c r="AV354" s="1">
        <v>0.0</v>
      </c>
      <c r="AW354" s="1">
        <v>1.0</v>
      </c>
      <c r="AX354" s="1">
        <v>0.0</v>
      </c>
      <c r="AY354" s="1">
        <v>52649.0</v>
      </c>
      <c r="AZ354" s="1" t="s">
        <v>297</v>
      </c>
      <c r="BA354" s="1" t="s">
        <v>297</v>
      </c>
      <c r="BB354" s="1">
        <v>0.0</v>
      </c>
      <c r="BC354" s="1">
        <v>0.0</v>
      </c>
      <c r="BD354" s="1">
        <v>0.0</v>
      </c>
      <c r="BE354" s="1">
        <v>0.0</v>
      </c>
      <c r="BF354" s="1" t="s">
        <v>297</v>
      </c>
      <c r="BG354" s="1" t="s">
        <v>297</v>
      </c>
      <c r="BH354" s="1">
        <v>0.0</v>
      </c>
      <c r="BI354" s="1">
        <v>0.0</v>
      </c>
      <c r="BJ354" s="1">
        <v>0.0</v>
      </c>
      <c r="BK354" s="1">
        <v>0.5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 t="s">
        <v>297</v>
      </c>
      <c r="BS354" s="1">
        <v>0.0</v>
      </c>
      <c r="BT354" s="1">
        <v>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0.0</v>
      </c>
      <c r="CA354" s="1">
        <v>1.0</v>
      </c>
      <c r="CB354" s="1" t="s">
        <v>298</v>
      </c>
      <c r="CC354" s="1" t="s">
        <v>298</v>
      </c>
      <c r="CD354" s="1" t="s">
        <v>298</v>
      </c>
      <c r="CE354" s="1" t="s">
        <v>298</v>
      </c>
      <c r="CF354" s="1" t="s">
        <v>298</v>
      </c>
      <c r="CG354" s="1" t="s">
        <v>298</v>
      </c>
      <c r="CH354" s="1" t="s">
        <v>298</v>
      </c>
      <c r="CI354" s="1" t="s">
        <v>298</v>
      </c>
      <c r="CJ354" s="1" t="s">
        <v>298</v>
      </c>
      <c r="CK354" s="1" t="s">
        <v>298</v>
      </c>
      <c r="CL354" s="1" t="s">
        <v>298</v>
      </c>
      <c r="CM354" s="1" t="s">
        <v>298</v>
      </c>
      <c r="CN354" s="1" t="s">
        <v>298</v>
      </c>
      <c r="CO354" s="1" t="s">
        <v>298</v>
      </c>
      <c r="CP354" s="1" t="s">
        <v>298</v>
      </c>
      <c r="CQ354" s="1" t="s">
        <v>298</v>
      </c>
      <c r="CR354" s="1" t="s">
        <v>298</v>
      </c>
      <c r="CS354" s="1" t="s">
        <v>298</v>
      </c>
      <c r="CT354" s="1" t="s">
        <v>298</v>
      </c>
      <c r="CU354" s="1" t="s">
        <v>298</v>
      </c>
      <c r="CV354" s="1" t="s">
        <v>298</v>
      </c>
      <c r="CW354" s="1" t="s">
        <v>298</v>
      </c>
      <c r="CX354" s="1" t="s">
        <v>298</v>
      </c>
      <c r="CY354" s="1" t="s">
        <v>298</v>
      </c>
      <c r="CZ354" s="1" t="s">
        <v>298</v>
      </c>
      <c r="DA354" s="1" t="s">
        <v>298</v>
      </c>
      <c r="DB354" s="1" t="s">
        <v>298</v>
      </c>
      <c r="DC354" s="1" t="s">
        <v>298</v>
      </c>
      <c r="DD354" s="1" t="s">
        <v>298</v>
      </c>
      <c r="DE354" s="1" t="s">
        <v>298</v>
      </c>
      <c r="DF354" s="1" t="s">
        <v>298</v>
      </c>
      <c r="DG354" s="1" t="s">
        <v>298</v>
      </c>
      <c r="DH354" s="1" t="s">
        <v>298</v>
      </c>
      <c r="DI354" s="1" t="s">
        <v>298</v>
      </c>
      <c r="DJ354" s="1">
        <v>1999.9762962963</v>
      </c>
      <c r="DK354" s="1">
        <v>1681.17678842217</v>
      </c>
      <c r="DL354" s="1">
        <v>0.840598356858278</v>
      </c>
      <c r="DM354" s="1">
        <v>0.160754828736476</v>
      </c>
      <c r="DN354" s="1">
        <v>4.38</v>
      </c>
      <c r="DO354" s="1">
        <v>0.5</v>
      </c>
      <c r="DP354" s="1" t="s">
        <v>299</v>
      </c>
      <c r="DQ354" s="1">
        <v>2.0</v>
      </c>
      <c r="DR354" s="1" t="b">
        <v>1</v>
      </c>
      <c r="DS354" s="1">
        <v>1.6852020225E9</v>
      </c>
      <c r="DT354" s="1">
        <v>982.888222222222</v>
      </c>
      <c r="DU354" s="1">
        <v>1042.81555555556</v>
      </c>
      <c r="DV354" s="1">
        <v>18.0292444444444</v>
      </c>
      <c r="DW354" s="1">
        <v>15.5236333333333</v>
      </c>
      <c r="DX354" s="1">
        <v>983.823518518518</v>
      </c>
      <c r="DY354" s="1">
        <v>18.4916259259259</v>
      </c>
      <c r="DZ354" s="1">
        <v>500.002074074074</v>
      </c>
      <c r="EA354" s="1">
        <v>99.7007148148148</v>
      </c>
      <c r="EB354" s="1">
        <v>0.0999648629629629</v>
      </c>
      <c r="EC354" s="1">
        <v>27.2195222222222</v>
      </c>
      <c r="ED354" s="1">
        <v>28.0601259259259</v>
      </c>
      <c r="EE354" s="1">
        <v>999.9</v>
      </c>
      <c r="EF354" s="1">
        <v>0.0</v>
      </c>
      <c r="EG354" s="1">
        <v>0.0</v>
      </c>
      <c r="EH354" s="1">
        <v>10002.0603703704</v>
      </c>
      <c r="EI354" s="1">
        <v>0.0</v>
      </c>
      <c r="EJ354" s="1">
        <v>1273.6437037037</v>
      </c>
      <c r="EK354" s="1">
        <v>-59.9279888888889</v>
      </c>
      <c r="EL354" s="1">
        <v>1000.93481481481</v>
      </c>
      <c r="EM354" s="1">
        <v>1059.26</v>
      </c>
      <c r="EN354" s="1">
        <v>2.50560518518519</v>
      </c>
      <c r="EO354" s="1">
        <v>1042.81555555556</v>
      </c>
      <c r="EP354" s="1">
        <v>15.5236333333333</v>
      </c>
      <c r="EQ354" s="1">
        <v>1.79752888888889</v>
      </c>
      <c r="ER354" s="1">
        <v>1.54771851851852</v>
      </c>
      <c r="ES354" s="1">
        <v>15.7653111111111</v>
      </c>
      <c r="ET354" s="1">
        <v>13.4478703703704</v>
      </c>
      <c r="EU354" s="1">
        <v>1999.9762962963</v>
      </c>
      <c r="EV354" s="1">
        <v>0.980006333333333</v>
      </c>
      <c r="EW354" s="1">
        <v>0.0199938703703704</v>
      </c>
      <c r="EX354" s="1">
        <v>0.0</v>
      </c>
      <c r="EY354" s="1">
        <v>456.956037037037</v>
      </c>
      <c r="EZ354" s="1">
        <v>5.00078</v>
      </c>
      <c r="FA354" s="1">
        <v>14389.0185185185</v>
      </c>
      <c r="FB354" s="1">
        <v>16379.4777777778</v>
      </c>
      <c r="FC354" s="1">
        <v>43.9442592592593</v>
      </c>
      <c r="FD354" s="1">
        <v>46.0160740740741</v>
      </c>
      <c r="FE354" s="1">
        <v>44.5298148148148</v>
      </c>
      <c r="FF354" s="1">
        <v>44.9789259259259</v>
      </c>
      <c r="FG354" s="1">
        <v>44.4302592592593</v>
      </c>
      <c r="FH354" s="1">
        <v>1955.0862962963</v>
      </c>
      <c r="FI354" s="1">
        <v>39.89</v>
      </c>
      <c r="FJ354" s="1">
        <v>0.0</v>
      </c>
      <c r="FK354" s="1">
        <v>1.685202031E9</v>
      </c>
      <c r="FL354" s="1">
        <v>0.0</v>
      </c>
      <c r="FM354" s="1">
        <v>456.93084</v>
      </c>
      <c r="FN354" s="1">
        <v>-0.191000016229524</v>
      </c>
      <c r="FO354" s="1">
        <v>414.446153316555</v>
      </c>
      <c r="FP354" s="1">
        <v>14394.172</v>
      </c>
      <c r="FQ354" s="1">
        <v>15.0</v>
      </c>
      <c r="FR354" s="1">
        <v>1.6851954865E9</v>
      </c>
      <c r="FS354" s="4">
        <v>0.4107175925925926</v>
      </c>
      <c r="FT354" s="1">
        <v>1.6851954855E9</v>
      </c>
      <c r="FU354" s="1">
        <v>1.6851954865E9</v>
      </c>
      <c r="FV354" s="1">
        <v>3.0</v>
      </c>
      <c r="FW354" s="1">
        <v>-0.098</v>
      </c>
      <c r="FX354" s="1">
        <v>-0.046</v>
      </c>
      <c r="FY354" s="1">
        <v>-0.76</v>
      </c>
      <c r="FZ354" s="1">
        <v>-0.476</v>
      </c>
      <c r="GA354" s="1">
        <v>420.0</v>
      </c>
      <c r="GB354" s="1">
        <v>16.0</v>
      </c>
      <c r="GC354" s="1">
        <v>0.38</v>
      </c>
      <c r="GD354" s="1">
        <v>0.04</v>
      </c>
      <c r="GE354" s="1">
        <v>-60.066855</v>
      </c>
      <c r="GF354" s="1">
        <v>0.342679924953034</v>
      </c>
      <c r="GG354" s="1">
        <v>0.381209853591169</v>
      </c>
      <c r="GH354" s="1">
        <v>0.0</v>
      </c>
      <c r="GI354" s="1">
        <v>2.51648575</v>
      </c>
      <c r="GJ354" s="1">
        <v>-0.300855196998125</v>
      </c>
      <c r="GK354" s="1">
        <v>0.0320635928186081</v>
      </c>
      <c r="GL354" s="1">
        <v>1.0</v>
      </c>
      <c r="GM354" s="1">
        <v>1.0</v>
      </c>
      <c r="GN354" s="1">
        <v>2.0</v>
      </c>
      <c r="GO354" s="6">
        <v>45293.0</v>
      </c>
      <c r="GP354" s="1">
        <v>3.09862</v>
      </c>
      <c r="GQ354" s="1">
        <v>2.75811</v>
      </c>
      <c r="GR354" s="1">
        <v>0.175392</v>
      </c>
      <c r="GS354" s="1">
        <v>0.181955</v>
      </c>
      <c r="GT354" s="1">
        <v>0.0980881</v>
      </c>
      <c r="GU354" s="1">
        <v>0.0871596</v>
      </c>
      <c r="GV354" s="1">
        <v>20996.6</v>
      </c>
      <c r="GW354" s="1">
        <v>20549.1</v>
      </c>
      <c r="GX354" s="1">
        <v>26023.4</v>
      </c>
      <c r="GY354" s="1">
        <v>25479.7</v>
      </c>
      <c r="GZ354" s="1">
        <v>37686.7</v>
      </c>
      <c r="HA354" s="1">
        <v>35276.9</v>
      </c>
      <c r="HB354" s="1">
        <v>45512.1</v>
      </c>
      <c r="HC354" s="1">
        <v>41801.6</v>
      </c>
      <c r="HD354" s="1">
        <v>1.83113</v>
      </c>
      <c r="HE354" s="1">
        <v>1.83253</v>
      </c>
      <c r="HF354" s="1">
        <v>-0.0365935</v>
      </c>
      <c r="HG354" s="1">
        <v>0.0</v>
      </c>
      <c r="HH354" s="1">
        <v>28.8074</v>
      </c>
      <c r="HI354" s="1">
        <v>999.9</v>
      </c>
      <c r="HJ354" s="1">
        <v>45.4</v>
      </c>
      <c r="HK354" s="1">
        <v>40.5</v>
      </c>
      <c r="HL354" s="1">
        <v>34.6676</v>
      </c>
      <c r="HM354" s="1">
        <v>62.8008</v>
      </c>
      <c r="HN354" s="1">
        <v>26.3141</v>
      </c>
      <c r="HO354" s="1">
        <v>1.0</v>
      </c>
      <c r="HP354" s="1">
        <v>0.591448</v>
      </c>
      <c r="HQ354" s="1">
        <v>5.6941</v>
      </c>
      <c r="HR354" s="1">
        <v>20.2111</v>
      </c>
      <c r="HS354" s="1">
        <v>5.2113</v>
      </c>
      <c r="HT354" s="1">
        <v>11.9848</v>
      </c>
      <c r="HU354" s="1">
        <v>4.9635</v>
      </c>
      <c r="HV354" s="1">
        <v>3.27433</v>
      </c>
      <c r="HW354" s="1">
        <v>9999.0</v>
      </c>
      <c r="HX354" s="1">
        <v>9999.0</v>
      </c>
      <c r="HY354" s="1">
        <v>9999.0</v>
      </c>
      <c r="HZ354" s="1">
        <v>47.9</v>
      </c>
      <c r="IA354" s="1">
        <v>1.86401</v>
      </c>
      <c r="IB354" s="1">
        <v>1.8602</v>
      </c>
      <c r="IC354" s="1">
        <v>1.85852</v>
      </c>
      <c r="ID354" s="1">
        <v>1.85989</v>
      </c>
      <c r="IE354" s="1">
        <v>1.85983</v>
      </c>
      <c r="IF354" s="1">
        <v>1.85837</v>
      </c>
      <c r="IG354" s="1">
        <v>1.85745</v>
      </c>
      <c r="IH354" s="1">
        <v>1.8524</v>
      </c>
      <c r="II354" s="1">
        <v>0.0</v>
      </c>
      <c r="IJ354" s="1">
        <v>0.0</v>
      </c>
      <c r="IK354" s="1">
        <v>0.0</v>
      </c>
      <c r="IL354" s="1">
        <v>0.0</v>
      </c>
      <c r="IM354" s="1">
        <v>0.0</v>
      </c>
      <c r="IN354" s="1" t="s">
        <v>300</v>
      </c>
      <c r="IO354" s="1" t="s">
        <v>301</v>
      </c>
      <c r="IP354" s="1" t="s">
        <v>301</v>
      </c>
      <c r="IQ354" s="1" t="s">
        <v>301</v>
      </c>
      <c r="IR354" s="1" t="s">
        <v>301</v>
      </c>
      <c r="IS354" s="1">
        <v>0.0</v>
      </c>
      <c r="IT354" s="1">
        <v>100.0</v>
      </c>
      <c r="IU354" s="1">
        <v>100.0</v>
      </c>
      <c r="IV354" s="1">
        <v>-0.94</v>
      </c>
      <c r="IW354" s="1">
        <v>-0.4623</v>
      </c>
      <c r="IX354" s="1">
        <v>-0.534209363810285</v>
      </c>
      <c r="IY354" s="1">
        <v>-7.5046352040077E-4</v>
      </c>
      <c r="IZ354" s="5">
        <v>6.3208877583927E-7</v>
      </c>
      <c r="JA354" s="5">
        <v>-2.88034269742966E-10</v>
      </c>
      <c r="JB354" s="1">
        <v>-0.345973901096485</v>
      </c>
      <c r="JC354" s="1">
        <v>-0.0258690363720074</v>
      </c>
      <c r="JD354" s="1">
        <v>0.0013316041653318</v>
      </c>
      <c r="JE354" s="5">
        <v>-1.47673817399417E-5</v>
      </c>
      <c r="JF354" s="1">
        <v>2.0</v>
      </c>
      <c r="JG354" s="1">
        <v>1970.0</v>
      </c>
      <c r="JH354" s="1">
        <v>0.0</v>
      </c>
      <c r="JI354" s="1">
        <v>27.0</v>
      </c>
      <c r="JJ354" s="1">
        <v>109.1</v>
      </c>
      <c r="JK354" s="1">
        <v>109.1</v>
      </c>
      <c r="JL354" s="1">
        <v>2.43896</v>
      </c>
      <c r="JM354" s="1">
        <v>2.64282</v>
      </c>
      <c r="JN354" s="1">
        <v>1.49658</v>
      </c>
      <c r="JO354" s="1">
        <v>2.34375</v>
      </c>
      <c r="JP354" s="1">
        <v>1.54785</v>
      </c>
      <c r="JQ354" s="1">
        <v>2.34619</v>
      </c>
      <c r="JR354" s="1">
        <v>43.6995</v>
      </c>
      <c r="JS354" s="1">
        <v>13.8956</v>
      </c>
      <c r="JT354" s="1">
        <v>18.0</v>
      </c>
      <c r="JU354" s="1">
        <v>497.126</v>
      </c>
      <c r="JV354" s="1">
        <v>513.672</v>
      </c>
      <c r="JW354" s="1">
        <v>22.286</v>
      </c>
      <c r="JX354" s="1">
        <v>34.3187</v>
      </c>
      <c r="JY354" s="1">
        <v>30.0004</v>
      </c>
      <c r="JZ354" s="1">
        <v>34.2607</v>
      </c>
      <c r="KA354" s="1">
        <v>34.183</v>
      </c>
      <c r="KB354" s="1">
        <v>48.9344</v>
      </c>
      <c r="KC354" s="1">
        <v>49.5666</v>
      </c>
      <c r="KD354" s="1">
        <v>0.0</v>
      </c>
      <c r="KE354" s="1">
        <v>22.1535</v>
      </c>
      <c r="KF354" s="1">
        <v>1088.9</v>
      </c>
      <c r="KG354" s="1">
        <v>15.6902</v>
      </c>
      <c r="KH354" s="1">
        <v>99.4533</v>
      </c>
      <c r="KI354" s="1">
        <v>99.4182</v>
      </c>
    </row>
    <row r="355">
      <c r="A355" s="1">
        <v>361.0</v>
      </c>
      <c r="B355" s="1">
        <v>354.0</v>
      </c>
      <c r="C355" s="1" t="s">
        <v>294</v>
      </c>
      <c r="D355" s="1">
        <v>1.685202035E9</v>
      </c>
      <c r="E355" s="1">
        <v>9826.40000009537</v>
      </c>
      <c r="F355" s="3">
        <v>45073.4865162037</v>
      </c>
      <c r="G355" s="4">
        <v>0.4865162037037037</v>
      </c>
      <c r="H355" s="1">
        <v>5.0</v>
      </c>
      <c r="I355" s="1" t="s">
        <v>307</v>
      </c>
      <c r="J355" s="1" t="s">
        <v>308</v>
      </c>
      <c r="K355" s="1">
        <v>1.68520202721429E9</v>
      </c>
      <c r="L355" s="1">
        <v>0.00285913175538159</v>
      </c>
      <c r="M355" s="1">
        <v>2.85913175538159</v>
      </c>
      <c r="N355" s="1">
        <v>34.0544874174622</v>
      </c>
      <c r="O355" s="1">
        <v>998.37547164509</v>
      </c>
      <c r="P355" s="1">
        <v>577.142408422008</v>
      </c>
      <c r="Q355" s="1">
        <v>57.5996017120047</v>
      </c>
      <c r="R355" s="1">
        <v>99.6392375376157</v>
      </c>
      <c r="S355" s="1">
        <v>0.140691806465993</v>
      </c>
      <c r="T355" s="1">
        <v>3.30865598690081</v>
      </c>
      <c r="U355" s="1">
        <v>0.137450757921323</v>
      </c>
      <c r="V355" s="1">
        <v>0.0861917004821392</v>
      </c>
      <c r="W355" s="1">
        <v>321.511283099249</v>
      </c>
      <c r="X355" s="1">
        <v>28.2471721350874</v>
      </c>
      <c r="Y355" s="1">
        <v>28.09865</v>
      </c>
      <c r="Z355" s="1">
        <v>3.81671846357156</v>
      </c>
      <c r="AA355" s="1">
        <v>49.6258563464965</v>
      </c>
      <c r="AB355" s="1">
        <v>1.79914491854359</v>
      </c>
      <c r="AC355" s="1">
        <v>3.6254183826706</v>
      </c>
      <c r="AD355" s="1">
        <v>2.01757354502798</v>
      </c>
      <c r="AE355" s="1">
        <v>-126.087710412328</v>
      </c>
      <c r="AF355" s="1">
        <v>-156.939894332127</v>
      </c>
      <c r="AG355" s="1">
        <v>-10.3042258138446</v>
      </c>
      <c r="AH355" s="1">
        <v>28.1794525409486</v>
      </c>
      <c r="AI355" s="1">
        <v>65.7951139031828</v>
      </c>
      <c r="AJ355" s="1">
        <v>2.87427600576332</v>
      </c>
      <c r="AK355" s="1">
        <v>34.0544874174622</v>
      </c>
      <c r="AL355" s="1">
        <v>1090.09791007357</v>
      </c>
      <c r="AM355" s="1">
        <v>1041.4076969697</v>
      </c>
      <c r="AN355" s="1">
        <v>3.44324966196687</v>
      </c>
      <c r="AO355" s="1">
        <v>66.870242317972</v>
      </c>
      <c r="AP355" s="1">
        <v>2.85913175538159</v>
      </c>
      <c r="AQ355" s="1">
        <v>15.5780596700368</v>
      </c>
      <c r="AR355" s="1">
        <v>18.0343846153846</v>
      </c>
      <c r="AS355" s="1">
        <v>3.4885601810469E-4</v>
      </c>
      <c r="AT355" s="1">
        <v>115.034071497889</v>
      </c>
      <c r="AU355" s="1">
        <v>0.0</v>
      </c>
      <c r="AV355" s="1">
        <v>0.0</v>
      </c>
      <c r="AW355" s="1">
        <v>1.0</v>
      </c>
      <c r="AX355" s="1">
        <v>0.0</v>
      </c>
      <c r="AY355" s="1">
        <v>52644.0</v>
      </c>
      <c r="AZ355" s="1" t="s">
        <v>297</v>
      </c>
      <c r="BA355" s="1" t="s">
        <v>297</v>
      </c>
      <c r="BB355" s="1">
        <v>0.0</v>
      </c>
      <c r="BC355" s="1">
        <v>0.0</v>
      </c>
      <c r="BD355" s="1">
        <v>0.0</v>
      </c>
      <c r="BE355" s="1">
        <v>0.0</v>
      </c>
      <c r="BF355" s="1" t="s">
        <v>297</v>
      </c>
      <c r="BG355" s="1" t="s">
        <v>297</v>
      </c>
      <c r="BH355" s="1">
        <v>0.0</v>
      </c>
      <c r="BI355" s="1">
        <v>0.0</v>
      </c>
      <c r="BJ355" s="1">
        <v>0.0</v>
      </c>
      <c r="BK355" s="1">
        <v>0.5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 t="s">
        <v>297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0.0</v>
      </c>
      <c r="CA355" s="1">
        <v>1.0</v>
      </c>
      <c r="CB355" s="1" t="s">
        <v>298</v>
      </c>
      <c r="CC355" s="1" t="s">
        <v>298</v>
      </c>
      <c r="CD355" s="1" t="s">
        <v>298</v>
      </c>
      <c r="CE355" s="1" t="s">
        <v>298</v>
      </c>
      <c r="CF355" s="1" t="s">
        <v>298</v>
      </c>
      <c r="CG355" s="1" t="s">
        <v>298</v>
      </c>
      <c r="CH355" s="1" t="s">
        <v>298</v>
      </c>
      <c r="CI355" s="1" t="s">
        <v>298</v>
      </c>
      <c r="CJ355" s="1" t="s">
        <v>298</v>
      </c>
      <c r="CK355" s="1" t="s">
        <v>298</v>
      </c>
      <c r="CL355" s="1" t="s">
        <v>298</v>
      </c>
      <c r="CM355" s="1" t="s">
        <v>298</v>
      </c>
      <c r="CN355" s="1" t="s">
        <v>298</v>
      </c>
      <c r="CO355" s="1" t="s">
        <v>298</v>
      </c>
      <c r="CP355" s="1" t="s">
        <v>298</v>
      </c>
      <c r="CQ355" s="1" t="s">
        <v>298</v>
      </c>
      <c r="CR355" s="1" t="s">
        <v>298</v>
      </c>
      <c r="CS355" s="1" t="s">
        <v>298</v>
      </c>
      <c r="CT355" s="1" t="s">
        <v>298</v>
      </c>
      <c r="CU355" s="1" t="s">
        <v>298</v>
      </c>
      <c r="CV355" s="1" t="s">
        <v>298</v>
      </c>
      <c r="CW355" s="1" t="s">
        <v>298</v>
      </c>
      <c r="CX355" s="1" t="s">
        <v>298</v>
      </c>
      <c r="CY355" s="1" t="s">
        <v>298</v>
      </c>
      <c r="CZ355" s="1" t="s">
        <v>298</v>
      </c>
      <c r="DA355" s="1" t="s">
        <v>298</v>
      </c>
      <c r="DB355" s="1" t="s">
        <v>298</v>
      </c>
      <c r="DC355" s="1" t="s">
        <v>298</v>
      </c>
      <c r="DD355" s="1" t="s">
        <v>298</v>
      </c>
      <c r="DE355" s="1" t="s">
        <v>298</v>
      </c>
      <c r="DF355" s="1" t="s">
        <v>298</v>
      </c>
      <c r="DG355" s="1" t="s">
        <v>298</v>
      </c>
      <c r="DH355" s="1" t="s">
        <v>298</v>
      </c>
      <c r="DI355" s="1" t="s">
        <v>298</v>
      </c>
      <c r="DJ355" s="1">
        <v>2000.01035714286</v>
      </c>
      <c r="DK355" s="1">
        <v>1681.20539953329</v>
      </c>
      <c r="DL355" s="1">
        <v>0.840598346668064</v>
      </c>
      <c r="DM355" s="1">
        <v>0.160754809069363</v>
      </c>
      <c r="DN355" s="1">
        <v>4.38</v>
      </c>
      <c r="DO355" s="1">
        <v>0.5</v>
      </c>
      <c r="DP355" s="1" t="s">
        <v>299</v>
      </c>
      <c r="DQ355" s="1">
        <v>2.0</v>
      </c>
      <c r="DR355" s="1" t="b">
        <v>1</v>
      </c>
      <c r="DS355" s="1">
        <v>1.68520202721429E9</v>
      </c>
      <c r="DT355" s="1">
        <v>998.3755</v>
      </c>
      <c r="DU355" s="1">
        <v>1058.52821428571</v>
      </c>
      <c r="DV355" s="1">
        <v>18.0272571428571</v>
      </c>
      <c r="DW355" s="1">
        <v>15.5546821428571</v>
      </c>
      <c r="DX355" s="1">
        <v>999.316142857143</v>
      </c>
      <c r="DY355" s="1">
        <v>18.4896535714286</v>
      </c>
      <c r="DZ355" s="1">
        <v>499.979892857143</v>
      </c>
      <c r="EA355" s="1">
        <v>99.7013642857143</v>
      </c>
      <c r="EB355" s="1">
        <v>0.100003403571429</v>
      </c>
      <c r="EC355" s="1">
        <v>27.218825</v>
      </c>
      <c r="ED355" s="1">
        <v>28.09865</v>
      </c>
      <c r="EE355" s="1">
        <v>999.9</v>
      </c>
      <c r="EF355" s="1">
        <v>0.0</v>
      </c>
      <c r="EG355" s="1">
        <v>0.0</v>
      </c>
      <c r="EH355" s="1">
        <v>9992.43428571429</v>
      </c>
      <c r="EI355" s="1">
        <v>0.0</v>
      </c>
      <c r="EJ355" s="1">
        <v>1284.83142857143</v>
      </c>
      <c r="EK355" s="1">
        <v>-60.1534357142857</v>
      </c>
      <c r="EL355" s="1">
        <v>1016.70478571429</v>
      </c>
      <c r="EM355" s="1">
        <v>1075.25428571429</v>
      </c>
      <c r="EN355" s="1">
        <v>2.47257535714286</v>
      </c>
      <c r="EO355" s="1">
        <v>1058.52821428571</v>
      </c>
      <c r="EP355" s="1">
        <v>15.5546821428571</v>
      </c>
      <c r="EQ355" s="1">
        <v>1.79734178571429</v>
      </c>
      <c r="ER355" s="1">
        <v>1.55082321428571</v>
      </c>
      <c r="ES355" s="1">
        <v>15.7636928571429</v>
      </c>
      <c r="ET355" s="1">
        <v>13.4786107142857</v>
      </c>
      <c r="EU355" s="1">
        <v>2000.01035714286</v>
      </c>
      <c r="EV355" s="1">
        <v>0.980006642857143</v>
      </c>
      <c r="EW355" s="1">
        <v>0.0199935607142857</v>
      </c>
      <c r="EX355" s="1">
        <v>0.0</v>
      </c>
      <c r="EY355" s="1">
        <v>457.08325</v>
      </c>
      <c r="EZ355" s="1">
        <v>5.00078</v>
      </c>
      <c r="FA355" s="1">
        <v>14448.5035714286</v>
      </c>
      <c r="FB355" s="1">
        <v>16379.7464285714</v>
      </c>
      <c r="FC355" s="1">
        <v>43.9485</v>
      </c>
      <c r="FD355" s="1">
        <v>46.0177142857143</v>
      </c>
      <c r="FE355" s="1">
        <v>44.5443928571429</v>
      </c>
      <c r="FF355" s="1">
        <v>44.9796428571428</v>
      </c>
      <c r="FG355" s="1">
        <v>44.4483571428571</v>
      </c>
      <c r="FH355" s="1">
        <v>1955.12035714286</v>
      </c>
      <c r="FI355" s="1">
        <v>39.89</v>
      </c>
      <c r="FJ355" s="1">
        <v>0.0</v>
      </c>
      <c r="FK355" s="1">
        <v>1.6852020358E9</v>
      </c>
      <c r="FL355" s="1">
        <v>0.0</v>
      </c>
      <c r="FM355" s="1">
        <v>457.04752</v>
      </c>
      <c r="FN355" s="1">
        <v>2.47630768673411</v>
      </c>
      <c r="FO355" s="1">
        <v>884.723078475006</v>
      </c>
      <c r="FP355" s="1">
        <v>14455.184</v>
      </c>
      <c r="FQ355" s="1">
        <v>15.0</v>
      </c>
      <c r="FR355" s="1">
        <v>1.6851954865E9</v>
      </c>
      <c r="FS355" s="4">
        <v>0.4107175925925926</v>
      </c>
      <c r="FT355" s="1">
        <v>1.6851954855E9</v>
      </c>
      <c r="FU355" s="1">
        <v>1.6851954865E9</v>
      </c>
      <c r="FV355" s="1">
        <v>3.0</v>
      </c>
      <c r="FW355" s="1">
        <v>-0.098</v>
      </c>
      <c r="FX355" s="1">
        <v>-0.046</v>
      </c>
      <c r="FY355" s="1">
        <v>-0.76</v>
      </c>
      <c r="FZ355" s="1">
        <v>-0.476</v>
      </c>
      <c r="GA355" s="1">
        <v>420.0</v>
      </c>
      <c r="GB355" s="1">
        <v>16.0</v>
      </c>
      <c r="GC355" s="1">
        <v>0.38</v>
      </c>
      <c r="GD355" s="1">
        <v>0.04</v>
      </c>
      <c r="GE355" s="1">
        <v>-60.0177951219512</v>
      </c>
      <c r="GF355" s="1">
        <v>-2.54010104529619</v>
      </c>
      <c r="GG355" s="1">
        <v>0.312081727844252</v>
      </c>
      <c r="GH355" s="1">
        <v>0.0</v>
      </c>
      <c r="GI355" s="1">
        <v>2.49382902439024</v>
      </c>
      <c r="GJ355" s="1">
        <v>-0.412502926829268</v>
      </c>
      <c r="GK355" s="1">
        <v>0.0420641866562066</v>
      </c>
      <c r="GL355" s="1">
        <v>1.0</v>
      </c>
      <c r="GM355" s="1">
        <v>1.0</v>
      </c>
      <c r="GN355" s="1">
        <v>2.0</v>
      </c>
      <c r="GO355" s="6">
        <v>45293.0</v>
      </c>
      <c r="GP355" s="1">
        <v>3.09878</v>
      </c>
      <c r="GQ355" s="1">
        <v>2.75816</v>
      </c>
      <c r="GR355" s="1">
        <v>0.177254</v>
      </c>
      <c r="GS355" s="1">
        <v>0.183752</v>
      </c>
      <c r="GT355" s="1">
        <v>0.0981166</v>
      </c>
      <c r="GU355" s="1">
        <v>0.0875169</v>
      </c>
      <c r="GV355" s="1">
        <v>20948.9</v>
      </c>
      <c r="GW355" s="1">
        <v>20503.4</v>
      </c>
      <c r="GX355" s="1">
        <v>26023.2</v>
      </c>
      <c r="GY355" s="1">
        <v>25479.1</v>
      </c>
      <c r="GZ355" s="1">
        <v>37685.0</v>
      </c>
      <c r="HA355" s="1">
        <v>35263.2</v>
      </c>
      <c r="HB355" s="1">
        <v>45511.3</v>
      </c>
      <c r="HC355" s="1">
        <v>41801.4</v>
      </c>
      <c r="HD355" s="1">
        <v>1.8314</v>
      </c>
      <c r="HE355" s="1">
        <v>1.8325</v>
      </c>
      <c r="HF355" s="1">
        <v>-0.0461154</v>
      </c>
      <c r="HG355" s="1">
        <v>0.0</v>
      </c>
      <c r="HH355" s="1">
        <v>28.8027</v>
      </c>
      <c r="HI355" s="1">
        <v>999.9</v>
      </c>
      <c r="HJ355" s="1">
        <v>45.4</v>
      </c>
      <c r="HK355" s="1">
        <v>40.5</v>
      </c>
      <c r="HL355" s="1">
        <v>34.6706</v>
      </c>
      <c r="HM355" s="1">
        <v>62.9308</v>
      </c>
      <c r="HN355" s="1">
        <v>25.9936</v>
      </c>
      <c r="HO355" s="1">
        <v>1.0</v>
      </c>
      <c r="HP355" s="1">
        <v>0.593618</v>
      </c>
      <c r="HQ355" s="1">
        <v>6.1796</v>
      </c>
      <c r="HR355" s="1">
        <v>20.1934</v>
      </c>
      <c r="HS355" s="1">
        <v>5.21115</v>
      </c>
      <c r="HT355" s="1">
        <v>11.9858</v>
      </c>
      <c r="HU355" s="1">
        <v>4.96365</v>
      </c>
      <c r="HV355" s="1">
        <v>3.2744</v>
      </c>
      <c r="HW355" s="1">
        <v>9999.0</v>
      </c>
      <c r="HX355" s="1">
        <v>9999.0</v>
      </c>
      <c r="HY355" s="1">
        <v>9999.0</v>
      </c>
      <c r="HZ355" s="1">
        <v>47.9</v>
      </c>
      <c r="IA355" s="1">
        <v>1.86401</v>
      </c>
      <c r="IB355" s="1">
        <v>1.8602</v>
      </c>
      <c r="IC355" s="1">
        <v>1.85852</v>
      </c>
      <c r="ID355" s="1">
        <v>1.85989</v>
      </c>
      <c r="IE355" s="1">
        <v>1.85985</v>
      </c>
      <c r="IF355" s="1">
        <v>1.85837</v>
      </c>
      <c r="IG355" s="1">
        <v>1.85745</v>
      </c>
      <c r="IH355" s="1">
        <v>1.85239</v>
      </c>
      <c r="II355" s="1">
        <v>0.0</v>
      </c>
      <c r="IJ355" s="1">
        <v>0.0</v>
      </c>
      <c r="IK355" s="1">
        <v>0.0</v>
      </c>
      <c r="IL355" s="1">
        <v>0.0</v>
      </c>
      <c r="IM355" s="1">
        <v>0.0</v>
      </c>
      <c r="IN355" s="1" t="s">
        <v>300</v>
      </c>
      <c r="IO355" s="1" t="s">
        <v>301</v>
      </c>
      <c r="IP355" s="1" t="s">
        <v>301</v>
      </c>
      <c r="IQ355" s="1" t="s">
        <v>301</v>
      </c>
      <c r="IR355" s="1" t="s">
        <v>301</v>
      </c>
      <c r="IS355" s="1">
        <v>0.0</v>
      </c>
      <c r="IT355" s="1">
        <v>100.0</v>
      </c>
      <c r="IU355" s="1">
        <v>100.0</v>
      </c>
      <c r="IV355" s="1">
        <v>-0.95</v>
      </c>
      <c r="IW355" s="1">
        <v>-0.4623</v>
      </c>
      <c r="IX355" s="1">
        <v>-0.534209363810285</v>
      </c>
      <c r="IY355" s="1">
        <v>-7.5046352040077E-4</v>
      </c>
      <c r="IZ355" s="5">
        <v>6.3208877583927E-7</v>
      </c>
      <c r="JA355" s="5">
        <v>-2.88034269742966E-10</v>
      </c>
      <c r="JB355" s="1">
        <v>-0.345973901096485</v>
      </c>
      <c r="JC355" s="1">
        <v>-0.0258690363720074</v>
      </c>
      <c r="JD355" s="1">
        <v>0.0013316041653318</v>
      </c>
      <c r="JE355" s="5">
        <v>-1.47673817399417E-5</v>
      </c>
      <c r="JF355" s="1">
        <v>2.0</v>
      </c>
      <c r="JG355" s="1">
        <v>1970.0</v>
      </c>
      <c r="JH355" s="1">
        <v>0.0</v>
      </c>
      <c r="JI355" s="1">
        <v>27.0</v>
      </c>
      <c r="JJ355" s="1">
        <v>109.2</v>
      </c>
      <c r="JK355" s="1">
        <v>109.1</v>
      </c>
      <c r="JL355" s="1">
        <v>2.46826</v>
      </c>
      <c r="JM355" s="1">
        <v>2.64282</v>
      </c>
      <c r="JN355" s="1">
        <v>1.49658</v>
      </c>
      <c r="JO355" s="1">
        <v>2.34375</v>
      </c>
      <c r="JP355" s="1">
        <v>1.54907</v>
      </c>
      <c r="JQ355" s="1">
        <v>2.42188</v>
      </c>
      <c r="JR355" s="1">
        <v>43.6995</v>
      </c>
      <c r="JS355" s="1">
        <v>13.8781</v>
      </c>
      <c r="JT355" s="1">
        <v>18.0</v>
      </c>
      <c r="JU355" s="1">
        <v>497.311</v>
      </c>
      <c r="JV355" s="1">
        <v>513.682</v>
      </c>
      <c r="JW355" s="1">
        <v>22.1845</v>
      </c>
      <c r="JX355" s="1">
        <v>34.3217</v>
      </c>
      <c r="JY355" s="1">
        <v>30.0015</v>
      </c>
      <c r="JZ355" s="1">
        <v>34.263</v>
      </c>
      <c r="KA355" s="1">
        <v>34.1866</v>
      </c>
      <c r="KB355" s="1">
        <v>49.5223</v>
      </c>
      <c r="KC355" s="1">
        <v>49.2793</v>
      </c>
      <c r="KD355" s="1">
        <v>0.0</v>
      </c>
      <c r="KE355" s="1">
        <v>21.9995</v>
      </c>
      <c r="KF355" s="1">
        <v>1108.95</v>
      </c>
      <c r="KG355" s="1">
        <v>15.7242</v>
      </c>
      <c r="KH355" s="1">
        <v>99.4517</v>
      </c>
      <c r="KI355" s="1">
        <v>99.4171</v>
      </c>
    </row>
    <row r="356">
      <c r="A356" s="1">
        <v>362.0</v>
      </c>
      <c r="B356" s="1">
        <v>355.0</v>
      </c>
      <c r="C356" s="1" t="s">
        <v>294</v>
      </c>
      <c r="D356" s="1">
        <v>1.68520204E9</v>
      </c>
      <c r="E356" s="1">
        <v>9831.40000009537</v>
      </c>
      <c r="F356" s="3">
        <v>45073.48657407407</v>
      </c>
      <c r="G356" s="4">
        <v>0.48657407407407405</v>
      </c>
      <c r="H356" s="1">
        <v>5.0</v>
      </c>
      <c r="I356" s="1" t="s">
        <v>307</v>
      </c>
      <c r="J356" s="1" t="s">
        <v>308</v>
      </c>
      <c r="K356" s="1">
        <v>1.6852020325E9</v>
      </c>
      <c r="L356" s="1">
        <v>0.00277922447998379</v>
      </c>
      <c r="M356" s="1">
        <v>2.77922447998379</v>
      </c>
      <c r="N356" s="1">
        <v>34.4208888152185</v>
      </c>
      <c r="O356" s="1">
        <v>1015.91471215037</v>
      </c>
      <c r="P356" s="1">
        <v>578.695602887816</v>
      </c>
      <c r="Q356" s="1">
        <v>57.7548344813513</v>
      </c>
      <c r="R356" s="1">
        <v>101.390067169369</v>
      </c>
      <c r="S356" s="1">
        <v>0.136702568893849</v>
      </c>
      <c r="T356" s="1">
        <v>3.30919732445296</v>
      </c>
      <c r="U356" s="1">
        <v>0.133641044846229</v>
      </c>
      <c r="V356" s="1">
        <v>0.0837950081569116</v>
      </c>
      <c r="W356" s="1">
        <v>321.511403432583</v>
      </c>
      <c r="X356" s="1">
        <v>28.2594564855563</v>
      </c>
      <c r="Y356" s="1">
        <v>28.0994148148148</v>
      </c>
      <c r="Z356" s="1">
        <v>3.81688851462064</v>
      </c>
      <c r="AA356" s="1">
        <v>49.6615617175834</v>
      </c>
      <c r="AB356" s="1">
        <v>1.79979520717915</v>
      </c>
      <c r="AC356" s="1">
        <v>3.62412124172467</v>
      </c>
      <c r="AD356" s="1">
        <v>2.01709330744149</v>
      </c>
      <c r="AE356" s="1">
        <v>-122.563799567285</v>
      </c>
      <c r="AF356" s="1">
        <v>-158.190787584622</v>
      </c>
      <c r="AG356" s="1">
        <v>-10.3843806308767</v>
      </c>
      <c r="AH356" s="1">
        <v>30.3724356497988</v>
      </c>
      <c r="AI356" s="1">
        <v>66.0356200848265</v>
      </c>
      <c r="AJ356" s="1">
        <v>2.79715584571647</v>
      </c>
      <c r="AK356" s="1">
        <v>34.4208888152185</v>
      </c>
      <c r="AL356" s="1">
        <v>1107.34235037739</v>
      </c>
      <c r="AM356" s="1">
        <v>1058.4623030303</v>
      </c>
      <c r="AN356" s="1">
        <v>3.41750994896</v>
      </c>
      <c r="AO356" s="1">
        <v>66.870242317972</v>
      </c>
      <c r="AP356" s="1">
        <v>2.77922447998379</v>
      </c>
      <c r="AQ356" s="1">
        <v>15.6706010443511</v>
      </c>
      <c r="AR356" s="1">
        <v>18.0606076923077</v>
      </c>
      <c r="AS356" s="5">
        <v>7.04947043121185E-5</v>
      </c>
      <c r="AT356" s="1">
        <v>115.034071497889</v>
      </c>
      <c r="AU356" s="1">
        <v>0.0</v>
      </c>
      <c r="AV356" s="1">
        <v>0.0</v>
      </c>
      <c r="AW356" s="1">
        <v>1.0</v>
      </c>
      <c r="AX356" s="1">
        <v>0.0</v>
      </c>
      <c r="AY356" s="1">
        <v>52759.0</v>
      </c>
      <c r="AZ356" s="1" t="s">
        <v>297</v>
      </c>
      <c r="BA356" s="1" t="s">
        <v>297</v>
      </c>
      <c r="BB356" s="1">
        <v>0.0</v>
      </c>
      <c r="BC356" s="1">
        <v>0.0</v>
      </c>
      <c r="BD356" s="1">
        <v>0.0</v>
      </c>
      <c r="BE356" s="1">
        <v>0.0</v>
      </c>
      <c r="BF356" s="1" t="s">
        <v>297</v>
      </c>
      <c r="BG356" s="1" t="s">
        <v>297</v>
      </c>
      <c r="BH356" s="1">
        <v>0.0</v>
      </c>
      <c r="BI356" s="1">
        <v>0.0</v>
      </c>
      <c r="BJ356" s="1">
        <v>0.0</v>
      </c>
      <c r="BK356" s="1">
        <v>0.5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 t="s">
        <v>297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A356" s="1">
        <v>1.0</v>
      </c>
      <c r="CB356" s="1" t="s">
        <v>298</v>
      </c>
      <c r="CC356" s="1" t="s">
        <v>298</v>
      </c>
      <c r="CD356" s="1" t="s">
        <v>298</v>
      </c>
      <c r="CE356" s="1" t="s">
        <v>298</v>
      </c>
      <c r="CF356" s="1" t="s">
        <v>298</v>
      </c>
      <c r="CG356" s="1" t="s">
        <v>298</v>
      </c>
      <c r="CH356" s="1" t="s">
        <v>298</v>
      </c>
      <c r="CI356" s="1" t="s">
        <v>298</v>
      </c>
      <c r="CJ356" s="1" t="s">
        <v>298</v>
      </c>
      <c r="CK356" s="1" t="s">
        <v>298</v>
      </c>
      <c r="CL356" s="1" t="s">
        <v>298</v>
      </c>
      <c r="CM356" s="1" t="s">
        <v>298</v>
      </c>
      <c r="CN356" s="1" t="s">
        <v>298</v>
      </c>
      <c r="CO356" s="1" t="s">
        <v>298</v>
      </c>
      <c r="CP356" s="1" t="s">
        <v>298</v>
      </c>
      <c r="CQ356" s="1" t="s">
        <v>298</v>
      </c>
      <c r="CR356" s="1" t="s">
        <v>298</v>
      </c>
      <c r="CS356" s="1" t="s">
        <v>298</v>
      </c>
      <c r="CT356" s="1" t="s">
        <v>298</v>
      </c>
      <c r="CU356" s="1" t="s">
        <v>298</v>
      </c>
      <c r="CV356" s="1" t="s">
        <v>298</v>
      </c>
      <c r="CW356" s="1" t="s">
        <v>298</v>
      </c>
      <c r="CX356" s="1" t="s">
        <v>298</v>
      </c>
      <c r="CY356" s="1" t="s">
        <v>298</v>
      </c>
      <c r="CZ356" s="1" t="s">
        <v>298</v>
      </c>
      <c r="DA356" s="1" t="s">
        <v>298</v>
      </c>
      <c r="DB356" s="1" t="s">
        <v>298</v>
      </c>
      <c r="DC356" s="1" t="s">
        <v>298</v>
      </c>
      <c r="DD356" s="1" t="s">
        <v>298</v>
      </c>
      <c r="DE356" s="1" t="s">
        <v>298</v>
      </c>
      <c r="DF356" s="1" t="s">
        <v>298</v>
      </c>
      <c r="DG356" s="1" t="s">
        <v>298</v>
      </c>
      <c r="DH356" s="1" t="s">
        <v>298</v>
      </c>
      <c r="DI356" s="1" t="s">
        <v>298</v>
      </c>
      <c r="DJ356" s="1">
        <v>2000.01111111111</v>
      </c>
      <c r="DK356" s="1">
        <v>1681.20603286662</v>
      </c>
      <c r="DL356" s="1">
        <v>0.840598346442498</v>
      </c>
      <c r="DM356" s="1">
        <v>0.160754808634021</v>
      </c>
      <c r="DN356" s="1">
        <v>4.38</v>
      </c>
      <c r="DO356" s="1">
        <v>0.5</v>
      </c>
      <c r="DP356" s="1" t="s">
        <v>299</v>
      </c>
      <c r="DQ356" s="1">
        <v>2.0</v>
      </c>
      <c r="DR356" s="1" t="b">
        <v>1</v>
      </c>
      <c r="DS356" s="1">
        <v>1.6852020325E9</v>
      </c>
      <c r="DT356" s="1">
        <v>1015.91474074074</v>
      </c>
      <c r="DU356" s="1">
        <v>1076.25185185185</v>
      </c>
      <c r="DV356" s="1">
        <v>18.0337037037037</v>
      </c>
      <c r="DW356" s="1">
        <v>15.6275592592593</v>
      </c>
      <c r="DX356" s="1">
        <v>1016.86181481481</v>
      </c>
      <c r="DY356" s="1">
        <v>18.4960555555556</v>
      </c>
      <c r="DZ356" s="1">
        <v>499.995</v>
      </c>
      <c r="EA356" s="1">
        <v>99.7017074074074</v>
      </c>
      <c r="EB356" s="1">
        <v>0.100043622222222</v>
      </c>
      <c r="EC356" s="1">
        <v>27.2127222222222</v>
      </c>
      <c r="ED356" s="1">
        <v>28.0994148148148</v>
      </c>
      <c r="EE356" s="1">
        <v>999.9</v>
      </c>
      <c r="EF356" s="1">
        <v>0.0</v>
      </c>
      <c r="EG356" s="1">
        <v>0.0</v>
      </c>
      <c r="EH356" s="1">
        <v>9994.93037037037</v>
      </c>
      <c r="EI356" s="1">
        <v>0.0</v>
      </c>
      <c r="EJ356" s="1">
        <v>1299.51333333333</v>
      </c>
      <c r="EK356" s="1">
        <v>-60.3374074074074</v>
      </c>
      <c r="EL356" s="1">
        <v>1034.57222222222</v>
      </c>
      <c r="EM356" s="1">
        <v>1093.33851851852</v>
      </c>
      <c r="EN356" s="1">
        <v>2.40614962962963</v>
      </c>
      <c r="EO356" s="1">
        <v>1076.25185185185</v>
      </c>
      <c r="EP356" s="1">
        <v>15.6275592592593</v>
      </c>
      <c r="EQ356" s="1">
        <v>1.79799074074074</v>
      </c>
      <c r="ER356" s="1">
        <v>1.55809444444444</v>
      </c>
      <c r="ES356" s="1">
        <v>15.769337037037</v>
      </c>
      <c r="ET356" s="1">
        <v>13.5503407407407</v>
      </c>
      <c r="EU356" s="1">
        <v>2000.01111111111</v>
      </c>
      <c r="EV356" s="1">
        <v>0.980006666666667</v>
      </c>
      <c r="EW356" s="1">
        <v>0.019993537037037</v>
      </c>
      <c r="EX356" s="1">
        <v>0.0</v>
      </c>
      <c r="EY356" s="1">
        <v>457.246296296296</v>
      </c>
      <c r="EZ356" s="1">
        <v>5.00078</v>
      </c>
      <c r="FA356" s="1">
        <v>14482.0111111111</v>
      </c>
      <c r="FB356" s="1">
        <v>16379.7518518519</v>
      </c>
      <c r="FC356" s="1">
        <v>43.9604074074074</v>
      </c>
      <c r="FD356" s="1">
        <v>46.0183703703704</v>
      </c>
      <c r="FE356" s="1">
        <v>44.5483703703704</v>
      </c>
      <c r="FF356" s="1">
        <v>44.9788518518518</v>
      </c>
      <c r="FG356" s="1">
        <v>44.458</v>
      </c>
      <c r="FH356" s="1">
        <v>1955.12111111111</v>
      </c>
      <c r="FI356" s="1">
        <v>39.89</v>
      </c>
      <c r="FJ356" s="1">
        <v>0.0</v>
      </c>
      <c r="FK356" s="1">
        <v>1.6852020406E9</v>
      </c>
      <c r="FL356" s="1">
        <v>0.0</v>
      </c>
      <c r="FM356" s="1">
        <v>457.2116</v>
      </c>
      <c r="FN356" s="1">
        <v>2.47223077521061</v>
      </c>
      <c r="FO356" s="1">
        <v>360.546154857683</v>
      </c>
      <c r="FP356" s="1">
        <v>14482.268</v>
      </c>
      <c r="FQ356" s="1">
        <v>15.0</v>
      </c>
      <c r="FR356" s="1">
        <v>1.6851954865E9</v>
      </c>
      <c r="FS356" s="4">
        <v>0.4107175925925926</v>
      </c>
      <c r="FT356" s="1">
        <v>1.6851954855E9</v>
      </c>
      <c r="FU356" s="1">
        <v>1.6851954865E9</v>
      </c>
      <c r="FV356" s="1">
        <v>3.0</v>
      </c>
      <c r="FW356" s="1">
        <v>-0.098</v>
      </c>
      <c r="FX356" s="1">
        <v>-0.046</v>
      </c>
      <c r="FY356" s="1">
        <v>-0.76</v>
      </c>
      <c r="FZ356" s="1">
        <v>-0.476</v>
      </c>
      <c r="GA356" s="1">
        <v>420.0</v>
      </c>
      <c r="GB356" s="1">
        <v>16.0</v>
      </c>
      <c r="GC356" s="1">
        <v>0.38</v>
      </c>
      <c r="GD356" s="1">
        <v>0.04</v>
      </c>
      <c r="GE356" s="1">
        <v>-60.1869341463415</v>
      </c>
      <c r="GF356" s="1">
        <v>-2.00114843205571</v>
      </c>
      <c r="GG356" s="1">
        <v>0.237035039716789</v>
      </c>
      <c r="GH356" s="1">
        <v>0.0</v>
      </c>
      <c r="GI356" s="1">
        <v>2.44424268292683</v>
      </c>
      <c r="GJ356" s="1">
        <v>-0.688297421602788</v>
      </c>
      <c r="GK356" s="1">
        <v>0.0705211189272627</v>
      </c>
      <c r="GL356" s="1">
        <v>0.0</v>
      </c>
      <c r="GM356" s="1">
        <v>0.0</v>
      </c>
      <c r="GN356" s="1">
        <v>2.0</v>
      </c>
      <c r="GO356" s="1" t="s">
        <v>302</v>
      </c>
      <c r="GP356" s="1">
        <v>3.09884</v>
      </c>
      <c r="GQ356" s="1">
        <v>2.75829</v>
      </c>
      <c r="GR356" s="1">
        <v>0.179087</v>
      </c>
      <c r="GS356" s="1">
        <v>0.185546</v>
      </c>
      <c r="GT356" s="1">
        <v>0.0982218</v>
      </c>
      <c r="GU356" s="1">
        <v>0.087817</v>
      </c>
      <c r="GV356" s="1">
        <v>20902.0</v>
      </c>
      <c r="GW356" s="1">
        <v>20458.2</v>
      </c>
      <c r="GX356" s="1">
        <v>26022.9</v>
      </c>
      <c r="GY356" s="1">
        <v>25478.9</v>
      </c>
      <c r="GZ356" s="1">
        <v>37680.4</v>
      </c>
      <c r="HA356" s="1">
        <v>35251.0</v>
      </c>
      <c r="HB356" s="1">
        <v>45510.7</v>
      </c>
      <c r="HC356" s="1">
        <v>41800.5</v>
      </c>
      <c r="HD356" s="1">
        <v>1.83123</v>
      </c>
      <c r="HE356" s="1">
        <v>1.83258</v>
      </c>
      <c r="HF356" s="1">
        <v>-0.0508949</v>
      </c>
      <c r="HG356" s="1">
        <v>0.0</v>
      </c>
      <c r="HH356" s="1">
        <v>28.7975</v>
      </c>
      <c r="HI356" s="1">
        <v>999.9</v>
      </c>
      <c r="HJ356" s="1">
        <v>45.4</v>
      </c>
      <c r="HK356" s="1">
        <v>40.5</v>
      </c>
      <c r="HL356" s="1">
        <v>34.6709</v>
      </c>
      <c r="HM356" s="1">
        <v>62.7608</v>
      </c>
      <c r="HN356" s="1">
        <v>26.0777</v>
      </c>
      <c r="HO356" s="1">
        <v>1.0</v>
      </c>
      <c r="HP356" s="1">
        <v>0.596893</v>
      </c>
      <c r="HQ356" s="1">
        <v>6.38949</v>
      </c>
      <c r="HR356" s="1">
        <v>20.1855</v>
      </c>
      <c r="HS356" s="1">
        <v>5.2107</v>
      </c>
      <c r="HT356" s="1">
        <v>11.9858</v>
      </c>
      <c r="HU356" s="1">
        <v>4.9633</v>
      </c>
      <c r="HV356" s="1">
        <v>3.27433</v>
      </c>
      <c r="HW356" s="1">
        <v>9999.0</v>
      </c>
      <c r="HX356" s="1">
        <v>9999.0</v>
      </c>
      <c r="HY356" s="1">
        <v>9999.0</v>
      </c>
      <c r="HZ356" s="1">
        <v>47.9</v>
      </c>
      <c r="IA356" s="1">
        <v>1.86401</v>
      </c>
      <c r="IB356" s="1">
        <v>1.8602</v>
      </c>
      <c r="IC356" s="1">
        <v>1.85852</v>
      </c>
      <c r="ID356" s="1">
        <v>1.85989</v>
      </c>
      <c r="IE356" s="1">
        <v>1.85984</v>
      </c>
      <c r="IF356" s="1">
        <v>1.85837</v>
      </c>
      <c r="IG356" s="1">
        <v>1.85745</v>
      </c>
      <c r="IH356" s="1">
        <v>1.8524</v>
      </c>
      <c r="II356" s="1">
        <v>0.0</v>
      </c>
      <c r="IJ356" s="1">
        <v>0.0</v>
      </c>
      <c r="IK356" s="1">
        <v>0.0</v>
      </c>
      <c r="IL356" s="1">
        <v>0.0</v>
      </c>
      <c r="IM356" s="1">
        <v>0.0</v>
      </c>
      <c r="IN356" s="1" t="s">
        <v>300</v>
      </c>
      <c r="IO356" s="1" t="s">
        <v>301</v>
      </c>
      <c r="IP356" s="1" t="s">
        <v>301</v>
      </c>
      <c r="IQ356" s="1" t="s">
        <v>301</v>
      </c>
      <c r="IR356" s="1" t="s">
        <v>301</v>
      </c>
      <c r="IS356" s="1">
        <v>0.0</v>
      </c>
      <c r="IT356" s="1">
        <v>100.0</v>
      </c>
      <c r="IU356" s="1">
        <v>100.0</v>
      </c>
      <c r="IV356" s="1">
        <v>-0.96</v>
      </c>
      <c r="IW356" s="1">
        <v>-0.4621</v>
      </c>
      <c r="IX356" s="1">
        <v>-0.534209363810285</v>
      </c>
      <c r="IY356" s="1">
        <v>-7.5046352040077E-4</v>
      </c>
      <c r="IZ356" s="5">
        <v>6.3208877583927E-7</v>
      </c>
      <c r="JA356" s="5">
        <v>-2.88034269742966E-10</v>
      </c>
      <c r="JB356" s="1">
        <v>-0.345973901096485</v>
      </c>
      <c r="JC356" s="1">
        <v>-0.0258690363720074</v>
      </c>
      <c r="JD356" s="1">
        <v>0.0013316041653318</v>
      </c>
      <c r="JE356" s="5">
        <v>-1.47673817399417E-5</v>
      </c>
      <c r="JF356" s="1">
        <v>2.0</v>
      </c>
      <c r="JG356" s="1">
        <v>1970.0</v>
      </c>
      <c r="JH356" s="1">
        <v>0.0</v>
      </c>
      <c r="JI356" s="1">
        <v>27.0</v>
      </c>
      <c r="JJ356" s="1">
        <v>109.2</v>
      </c>
      <c r="JK356" s="1">
        <v>109.2</v>
      </c>
      <c r="JL356" s="1">
        <v>2.50122</v>
      </c>
      <c r="JM356" s="1">
        <v>2.63916</v>
      </c>
      <c r="JN356" s="1">
        <v>1.49658</v>
      </c>
      <c r="JO356" s="1">
        <v>2.34375</v>
      </c>
      <c r="JP356" s="1">
        <v>1.54785</v>
      </c>
      <c r="JQ356" s="1">
        <v>2.46704</v>
      </c>
      <c r="JR356" s="1">
        <v>43.6995</v>
      </c>
      <c r="JS356" s="1">
        <v>13.8956</v>
      </c>
      <c r="JT356" s="1">
        <v>18.0</v>
      </c>
      <c r="JU356" s="1">
        <v>497.215</v>
      </c>
      <c r="JV356" s="1">
        <v>513.761</v>
      </c>
      <c r="JW356" s="1">
        <v>22.032</v>
      </c>
      <c r="JX356" s="1">
        <v>34.3218</v>
      </c>
      <c r="JY356" s="1">
        <v>30.0025</v>
      </c>
      <c r="JZ356" s="1">
        <v>34.2647</v>
      </c>
      <c r="KA356" s="1">
        <v>34.1898</v>
      </c>
      <c r="KB356" s="1">
        <v>50.1811</v>
      </c>
      <c r="KC356" s="1">
        <v>49.2793</v>
      </c>
      <c r="KD356" s="1">
        <v>0.0</v>
      </c>
      <c r="KE356" s="1">
        <v>21.986</v>
      </c>
      <c r="KF356" s="1">
        <v>1122.32</v>
      </c>
      <c r="KG356" s="1">
        <v>15.7305</v>
      </c>
      <c r="KH356" s="1">
        <v>99.4507</v>
      </c>
      <c r="KI356" s="1">
        <v>99.4154</v>
      </c>
    </row>
    <row r="357">
      <c r="A357" s="1">
        <v>363.0</v>
      </c>
      <c r="B357" s="1">
        <v>356.0</v>
      </c>
      <c r="C357" s="1" t="s">
        <v>294</v>
      </c>
      <c r="D357" s="1">
        <v>1.685202045E9</v>
      </c>
      <c r="E357" s="1">
        <v>9836.40000009537</v>
      </c>
      <c r="F357" s="3">
        <v>45073.48663194444</v>
      </c>
      <c r="G357" s="4">
        <v>0.48663194444444446</v>
      </c>
      <c r="H357" s="1">
        <v>5.0</v>
      </c>
      <c r="I357" s="1" t="s">
        <v>307</v>
      </c>
      <c r="J357" s="1" t="s">
        <v>308</v>
      </c>
      <c r="K357" s="1">
        <v>1.68520203721429E9</v>
      </c>
      <c r="L357" s="1">
        <v>0.00279099496154747</v>
      </c>
      <c r="M357" s="1">
        <v>2.79099496154747</v>
      </c>
      <c r="N357" s="1">
        <v>34.3289981554144</v>
      </c>
      <c r="O357" s="1">
        <v>1031.67425718561</v>
      </c>
      <c r="P357" s="1">
        <v>599.990614925312</v>
      </c>
      <c r="Q357" s="1">
        <v>59.8801467918849</v>
      </c>
      <c r="R357" s="1">
        <v>102.962953794491</v>
      </c>
      <c r="S357" s="1">
        <v>0.138370930564323</v>
      </c>
      <c r="T357" s="1">
        <v>3.30996709671736</v>
      </c>
      <c r="U357" s="1">
        <v>0.135235857771702</v>
      </c>
      <c r="V357" s="1">
        <v>0.0847981688215999</v>
      </c>
      <c r="W357" s="1">
        <v>321.508718099242</v>
      </c>
      <c r="X357" s="1">
        <v>28.2453147555904</v>
      </c>
      <c r="Y357" s="1">
        <v>28.0381607142857</v>
      </c>
      <c r="Z357" s="1">
        <v>3.80329002340814</v>
      </c>
      <c r="AA357" s="1">
        <v>49.7389051224001</v>
      </c>
      <c r="AB357" s="1">
        <v>1.80141724693987</v>
      </c>
      <c r="AC357" s="1">
        <v>3.62174688507286</v>
      </c>
      <c r="AD357" s="1">
        <v>2.00187277646827</v>
      </c>
      <c r="AE357" s="1">
        <v>-123.082877804244</v>
      </c>
      <c r="AF357" s="1">
        <v>-149.291264364596</v>
      </c>
      <c r="AG357" s="1">
        <v>-9.79435283196185</v>
      </c>
      <c r="AH357" s="1">
        <v>39.3402230984404</v>
      </c>
      <c r="AI357" s="1">
        <v>66.0724320227458</v>
      </c>
      <c r="AJ357" s="1">
        <v>2.7487710615161</v>
      </c>
      <c r="AK357" s="1">
        <v>34.3289981554144</v>
      </c>
      <c r="AL357" s="1">
        <v>1124.40337039433</v>
      </c>
      <c r="AM357" s="1">
        <v>1075.54484848485</v>
      </c>
      <c r="AN357" s="1">
        <v>3.42897067011186</v>
      </c>
      <c r="AO357" s="1">
        <v>66.870242317972</v>
      </c>
      <c r="AP357" s="1">
        <v>2.79099496154747</v>
      </c>
      <c r="AQ357" s="1">
        <v>15.7397239553395</v>
      </c>
      <c r="AR357" s="1">
        <v>18.0774461538462</v>
      </c>
      <c r="AS357" s="1">
        <v>0.00684210284767213</v>
      </c>
      <c r="AT357" s="1">
        <v>115.034071497889</v>
      </c>
      <c r="AU357" s="1">
        <v>0.0</v>
      </c>
      <c r="AV357" s="1">
        <v>0.0</v>
      </c>
      <c r="AW357" s="1">
        <v>1.0</v>
      </c>
      <c r="AX357" s="1">
        <v>0.0</v>
      </c>
      <c r="AY357" s="1">
        <v>52713.0</v>
      </c>
      <c r="AZ357" s="1" t="s">
        <v>297</v>
      </c>
      <c r="BA357" s="1" t="s">
        <v>297</v>
      </c>
      <c r="BB357" s="1">
        <v>0.0</v>
      </c>
      <c r="BC357" s="1">
        <v>0.0</v>
      </c>
      <c r="BD357" s="1">
        <v>0.0</v>
      </c>
      <c r="BE357" s="1">
        <v>0.0</v>
      </c>
      <c r="BF357" s="1" t="s">
        <v>297</v>
      </c>
      <c r="BG357" s="1" t="s">
        <v>297</v>
      </c>
      <c r="BH357" s="1">
        <v>0.0</v>
      </c>
      <c r="BI357" s="1">
        <v>0.0</v>
      </c>
      <c r="BJ357" s="1">
        <v>0.0</v>
      </c>
      <c r="BK357" s="1">
        <v>0.5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 t="s">
        <v>297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0.0</v>
      </c>
      <c r="CA357" s="1">
        <v>1.0</v>
      </c>
      <c r="CB357" s="1" t="s">
        <v>298</v>
      </c>
      <c r="CC357" s="1" t="s">
        <v>298</v>
      </c>
      <c r="CD357" s="1" t="s">
        <v>298</v>
      </c>
      <c r="CE357" s="1" t="s">
        <v>298</v>
      </c>
      <c r="CF357" s="1" t="s">
        <v>298</v>
      </c>
      <c r="CG357" s="1" t="s">
        <v>298</v>
      </c>
      <c r="CH357" s="1" t="s">
        <v>298</v>
      </c>
      <c r="CI357" s="1" t="s">
        <v>298</v>
      </c>
      <c r="CJ357" s="1" t="s">
        <v>298</v>
      </c>
      <c r="CK357" s="1" t="s">
        <v>298</v>
      </c>
      <c r="CL357" s="1" t="s">
        <v>298</v>
      </c>
      <c r="CM357" s="1" t="s">
        <v>298</v>
      </c>
      <c r="CN357" s="1" t="s">
        <v>298</v>
      </c>
      <c r="CO357" s="1" t="s">
        <v>298</v>
      </c>
      <c r="CP357" s="1" t="s">
        <v>298</v>
      </c>
      <c r="CQ357" s="1" t="s">
        <v>298</v>
      </c>
      <c r="CR357" s="1" t="s">
        <v>298</v>
      </c>
      <c r="CS357" s="1" t="s">
        <v>298</v>
      </c>
      <c r="CT357" s="1" t="s">
        <v>298</v>
      </c>
      <c r="CU357" s="1" t="s">
        <v>298</v>
      </c>
      <c r="CV357" s="1" t="s">
        <v>298</v>
      </c>
      <c r="CW357" s="1" t="s">
        <v>298</v>
      </c>
      <c r="CX357" s="1" t="s">
        <v>298</v>
      </c>
      <c r="CY357" s="1" t="s">
        <v>298</v>
      </c>
      <c r="CZ357" s="1" t="s">
        <v>298</v>
      </c>
      <c r="DA357" s="1" t="s">
        <v>298</v>
      </c>
      <c r="DB357" s="1" t="s">
        <v>298</v>
      </c>
      <c r="DC357" s="1" t="s">
        <v>298</v>
      </c>
      <c r="DD357" s="1" t="s">
        <v>298</v>
      </c>
      <c r="DE357" s="1" t="s">
        <v>298</v>
      </c>
      <c r="DF357" s="1" t="s">
        <v>298</v>
      </c>
      <c r="DG357" s="1" t="s">
        <v>298</v>
      </c>
      <c r="DH357" s="1" t="s">
        <v>298</v>
      </c>
      <c r="DI357" s="1" t="s">
        <v>298</v>
      </c>
      <c r="DJ357" s="1">
        <v>1999.99428571429</v>
      </c>
      <c r="DK357" s="1">
        <v>1681.19189953329</v>
      </c>
      <c r="DL357" s="1">
        <v>0.840598351476219</v>
      </c>
      <c r="DM357" s="1">
        <v>0.160754818349102</v>
      </c>
      <c r="DN357" s="1">
        <v>4.38</v>
      </c>
      <c r="DO357" s="1">
        <v>0.5</v>
      </c>
      <c r="DP357" s="1" t="s">
        <v>299</v>
      </c>
      <c r="DQ357" s="1">
        <v>2.0</v>
      </c>
      <c r="DR357" s="1" t="b">
        <v>1</v>
      </c>
      <c r="DS357" s="1">
        <v>1.68520203721429E9</v>
      </c>
      <c r="DT357" s="1">
        <v>1031.67428571429</v>
      </c>
      <c r="DU357" s="1">
        <v>1092.03428571429</v>
      </c>
      <c r="DV357" s="1">
        <v>18.0499464285714</v>
      </c>
      <c r="DW357" s="1">
        <v>15.6856285714286</v>
      </c>
      <c r="DX357" s="1">
        <v>1032.62678571429</v>
      </c>
      <c r="DY357" s="1">
        <v>18.5121571428571</v>
      </c>
      <c r="DZ357" s="1">
        <v>500.030178571429</v>
      </c>
      <c r="EA357" s="1">
        <v>99.7017464285714</v>
      </c>
      <c r="EB357" s="1">
        <v>0.100059303571429</v>
      </c>
      <c r="EC357" s="1">
        <v>27.2015464285714</v>
      </c>
      <c r="ED357" s="1">
        <v>28.0381607142857</v>
      </c>
      <c r="EE357" s="1">
        <v>999.9</v>
      </c>
      <c r="EF357" s="1">
        <v>0.0</v>
      </c>
      <c r="EG357" s="1">
        <v>0.0</v>
      </c>
      <c r="EH357" s="1">
        <v>9998.52535714286</v>
      </c>
      <c r="EI357" s="1">
        <v>0.0</v>
      </c>
      <c r="EJ357" s="1">
        <v>1299.065</v>
      </c>
      <c r="EK357" s="1">
        <v>-60.3602357142857</v>
      </c>
      <c r="EL357" s="1">
        <v>1050.63857142857</v>
      </c>
      <c r="EM357" s="1">
        <v>1109.43714285714</v>
      </c>
      <c r="EN357" s="1">
        <v>2.3643175</v>
      </c>
      <c r="EO357" s="1">
        <v>1092.03428571429</v>
      </c>
      <c r="EP357" s="1">
        <v>15.6856285714286</v>
      </c>
      <c r="EQ357" s="1">
        <v>1.79961107142857</v>
      </c>
      <c r="ER357" s="1">
        <v>1.56388428571429</v>
      </c>
      <c r="ES357" s="1">
        <v>15.7834071428571</v>
      </c>
      <c r="ET357" s="1">
        <v>13.60735</v>
      </c>
      <c r="EU357" s="1">
        <v>1999.99428571429</v>
      </c>
      <c r="EV357" s="1">
        <v>0.980006642857143</v>
      </c>
      <c r="EW357" s="1">
        <v>0.0199935571428571</v>
      </c>
      <c r="EX357" s="1">
        <v>0.0</v>
      </c>
      <c r="EY357" s="1">
        <v>457.370892857143</v>
      </c>
      <c r="EZ357" s="1">
        <v>5.00078</v>
      </c>
      <c r="FA357" s="1">
        <v>14455.475</v>
      </c>
      <c r="FB357" s="1">
        <v>16379.6035714286</v>
      </c>
      <c r="FC357" s="1">
        <v>43.9796428571428</v>
      </c>
      <c r="FD357" s="1">
        <v>46.0199285714286</v>
      </c>
      <c r="FE357" s="1">
        <v>44.5556071428571</v>
      </c>
      <c r="FF357" s="1">
        <v>44.993</v>
      </c>
      <c r="FG357" s="1">
        <v>44.4729642857143</v>
      </c>
      <c r="FH357" s="1">
        <v>1955.10428571429</v>
      </c>
      <c r="FI357" s="1">
        <v>39.89</v>
      </c>
      <c r="FJ357" s="1">
        <v>0.0</v>
      </c>
      <c r="FK357" s="1">
        <v>1.685202046E9</v>
      </c>
      <c r="FL357" s="1">
        <v>0.0</v>
      </c>
      <c r="FM357" s="1">
        <v>457.351153846154</v>
      </c>
      <c r="FN357" s="1">
        <v>0.0263931679362239</v>
      </c>
      <c r="FO357" s="1">
        <v>-1232.13674996271</v>
      </c>
      <c r="FP357" s="1">
        <v>14447.8769230769</v>
      </c>
      <c r="FQ357" s="1">
        <v>15.0</v>
      </c>
      <c r="FR357" s="1">
        <v>1.6851954865E9</v>
      </c>
      <c r="FS357" s="4">
        <v>0.4107175925925926</v>
      </c>
      <c r="FT357" s="1">
        <v>1.6851954855E9</v>
      </c>
      <c r="FU357" s="1">
        <v>1.6851954865E9</v>
      </c>
      <c r="FV357" s="1">
        <v>3.0</v>
      </c>
      <c r="FW357" s="1">
        <v>-0.098</v>
      </c>
      <c r="FX357" s="1">
        <v>-0.046</v>
      </c>
      <c r="FY357" s="1">
        <v>-0.76</v>
      </c>
      <c r="FZ357" s="1">
        <v>-0.476</v>
      </c>
      <c r="GA357" s="1">
        <v>420.0</v>
      </c>
      <c r="GB357" s="1">
        <v>16.0</v>
      </c>
      <c r="GC357" s="1">
        <v>0.38</v>
      </c>
      <c r="GD357" s="1">
        <v>0.04</v>
      </c>
      <c r="GE357" s="1">
        <v>-60.3468525</v>
      </c>
      <c r="GF357" s="1">
        <v>-0.452428142588957</v>
      </c>
      <c r="GG357" s="1">
        <v>0.0957757745661706</v>
      </c>
      <c r="GH357" s="1">
        <v>0.0</v>
      </c>
      <c r="GI357" s="1">
        <v>2.388777</v>
      </c>
      <c r="GJ357" s="1">
        <v>-0.614102138836779</v>
      </c>
      <c r="GK357" s="1">
        <v>0.0634894643307061</v>
      </c>
      <c r="GL357" s="1">
        <v>0.0</v>
      </c>
      <c r="GM357" s="1">
        <v>0.0</v>
      </c>
      <c r="GN357" s="1">
        <v>2.0</v>
      </c>
      <c r="GO357" s="1" t="s">
        <v>302</v>
      </c>
      <c r="GP357" s="1">
        <v>3.09878</v>
      </c>
      <c r="GQ357" s="1">
        <v>2.7582</v>
      </c>
      <c r="GR357" s="1">
        <v>0.180909</v>
      </c>
      <c r="GS357" s="1">
        <v>0.187296</v>
      </c>
      <c r="GT357" s="1">
        <v>0.0982793</v>
      </c>
      <c r="GU357" s="1">
        <v>0.0878563</v>
      </c>
      <c r="GV357" s="1">
        <v>20855.3</v>
      </c>
      <c r="GW357" s="1">
        <v>20413.9</v>
      </c>
      <c r="GX357" s="1">
        <v>26022.6</v>
      </c>
      <c r="GY357" s="1">
        <v>25478.6</v>
      </c>
      <c r="GZ357" s="1">
        <v>37677.9</v>
      </c>
      <c r="HA357" s="1">
        <v>35249.4</v>
      </c>
      <c r="HB357" s="1">
        <v>45510.3</v>
      </c>
      <c r="HC357" s="1">
        <v>41800.1</v>
      </c>
      <c r="HD357" s="1">
        <v>1.83127</v>
      </c>
      <c r="HE357" s="1">
        <v>1.8325</v>
      </c>
      <c r="HF357" s="1">
        <v>-0.0509135</v>
      </c>
      <c r="HG357" s="1">
        <v>0.0</v>
      </c>
      <c r="HH357" s="1">
        <v>28.7929</v>
      </c>
      <c r="HI357" s="1">
        <v>999.9</v>
      </c>
      <c r="HJ357" s="1">
        <v>45.4</v>
      </c>
      <c r="HK357" s="1">
        <v>40.5</v>
      </c>
      <c r="HL357" s="1">
        <v>34.6703</v>
      </c>
      <c r="HM357" s="1">
        <v>62.9508</v>
      </c>
      <c r="HN357" s="1">
        <v>25.9014</v>
      </c>
      <c r="HO357" s="1">
        <v>1.0</v>
      </c>
      <c r="HP357" s="1">
        <v>0.596641</v>
      </c>
      <c r="HQ357" s="1">
        <v>5.98641</v>
      </c>
      <c r="HR357" s="1">
        <v>20.2006</v>
      </c>
      <c r="HS357" s="1">
        <v>5.21085</v>
      </c>
      <c r="HT357" s="1">
        <v>11.9857</v>
      </c>
      <c r="HU357" s="1">
        <v>4.9634</v>
      </c>
      <c r="HV357" s="1">
        <v>3.2743</v>
      </c>
      <c r="HW357" s="1">
        <v>9999.0</v>
      </c>
      <c r="HX357" s="1">
        <v>9999.0</v>
      </c>
      <c r="HY357" s="1">
        <v>9999.0</v>
      </c>
      <c r="HZ357" s="1">
        <v>47.9</v>
      </c>
      <c r="IA357" s="1">
        <v>1.86401</v>
      </c>
      <c r="IB357" s="1">
        <v>1.8602</v>
      </c>
      <c r="IC357" s="1">
        <v>1.85852</v>
      </c>
      <c r="ID357" s="1">
        <v>1.85989</v>
      </c>
      <c r="IE357" s="1">
        <v>1.85985</v>
      </c>
      <c r="IF357" s="1">
        <v>1.85838</v>
      </c>
      <c r="IG357" s="1">
        <v>1.85746</v>
      </c>
      <c r="IH357" s="1">
        <v>1.85242</v>
      </c>
      <c r="II357" s="1">
        <v>0.0</v>
      </c>
      <c r="IJ357" s="1">
        <v>0.0</v>
      </c>
      <c r="IK357" s="1">
        <v>0.0</v>
      </c>
      <c r="IL357" s="1">
        <v>0.0</v>
      </c>
      <c r="IM357" s="1">
        <v>0.0</v>
      </c>
      <c r="IN357" s="1" t="s">
        <v>300</v>
      </c>
      <c r="IO357" s="1" t="s">
        <v>301</v>
      </c>
      <c r="IP357" s="1" t="s">
        <v>301</v>
      </c>
      <c r="IQ357" s="1" t="s">
        <v>301</v>
      </c>
      <c r="IR357" s="1" t="s">
        <v>301</v>
      </c>
      <c r="IS357" s="1">
        <v>0.0</v>
      </c>
      <c r="IT357" s="1">
        <v>100.0</v>
      </c>
      <c r="IU357" s="1">
        <v>100.0</v>
      </c>
      <c r="IV357" s="1">
        <v>-0.96</v>
      </c>
      <c r="IW357" s="1">
        <v>-0.4619</v>
      </c>
      <c r="IX357" s="1">
        <v>-0.534209363810285</v>
      </c>
      <c r="IY357" s="1">
        <v>-7.5046352040077E-4</v>
      </c>
      <c r="IZ357" s="5">
        <v>6.3208877583927E-7</v>
      </c>
      <c r="JA357" s="5">
        <v>-2.88034269742966E-10</v>
      </c>
      <c r="JB357" s="1">
        <v>-0.345973901096485</v>
      </c>
      <c r="JC357" s="1">
        <v>-0.0258690363720074</v>
      </c>
      <c r="JD357" s="1">
        <v>0.0013316041653318</v>
      </c>
      <c r="JE357" s="5">
        <v>-1.47673817399417E-5</v>
      </c>
      <c r="JF357" s="1">
        <v>2.0</v>
      </c>
      <c r="JG357" s="1">
        <v>1970.0</v>
      </c>
      <c r="JH357" s="1">
        <v>0.0</v>
      </c>
      <c r="JI357" s="1">
        <v>27.0</v>
      </c>
      <c r="JJ357" s="1">
        <v>109.3</v>
      </c>
      <c r="JK357" s="1">
        <v>109.3</v>
      </c>
      <c r="JL357" s="1">
        <v>2.53052</v>
      </c>
      <c r="JM357" s="1">
        <v>2.64282</v>
      </c>
      <c r="JN357" s="1">
        <v>1.49658</v>
      </c>
      <c r="JO357" s="1">
        <v>2.34375</v>
      </c>
      <c r="JP357" s="1">
        <v>1.54907</v>
      </c>
      <c r="JQ357" s="1">
        <v>2.44751</v>
      </c>
      <c r="JR357" s="1">
        <v>43.7269</v>
      </c>
      <c r="JS357" s="1">
        <v>13.9219</v>
      </c>
      <c r="JT357" s="1">
        <v>18.0</v>
      </c>
      <c r="JU357" s="1">
        <v>497.263</v>
      </c>
      <c r="JV357" s="1">
        <v>513.731</v>
      </c>
      <c r="JW357" s="1">
        <v>21.9671</v>
      </c>
      <c r="JX357" s="1">
        <v>34.324</v>
      </c>
      <c r="JY357" s="1">
        <v>30.0008</v>
      </c>
      <c r="JZ357" s="1">
        <v>34.2669</v>
      </c>
      <c r="KA357" s="1">
        <v>34.1927</v>
      </c>
      <c r="KB357" s="1">
        <v>50.7782</v>
      </c>
      <c r="KC357" s="1">
        <v>49.2793</v>
      </c>
      <c r="KD357" s="1">
        <v>0.0</v>
      </c>
      <c r="KE357" s="1">
        <v>22.1526</v>
      </c>
      <c r="KF357" s="1">
        <v>1142.43</v>
      </c>
      <c r="KG357" s="1">
        <v>15.7508</v>
      </c>
      <c r="KH357" s="1">
        <v>99.4496</v>
      </c>
      <c r="KI357" s="1">
        <v>99.4144</v>
      </c>
    </row>
    <row r="358">
      <c r="A358" s="1">
        <v>364.0</v>
      </c>
      <c r="B358" s="1">
        <v>357.0</v>
      </c>
      <c r="C358" s="1" t="s">
        <v>294</v>
      </c>
      <c r="D358" s="1">
        <v>1.68520205E9</v>
      </c>
      <c r="E358" s="1">
        <v>9841.40000009537</v>
      </c>
      <c r="F358" s="3">
        <v>45073.48668981482</v>
      </c>
      <c r="G358" s="4">
        <v>0.4866898148148148</v>
      </c>
      <c r="H358" s="1">
        <v>5.0</v>
      </c>
      <c r="I358" s="1" t="s">
        <v>307</v>
      </c>
      <c r="J358" s="1" t="s">
        <v>308</v>
      </c>
      <c r="K358" s="1">
        <v>1.6852020425E9</v>
      </c>
      <c r="L358" s="1">
        <v>0.00271094419333876</v>
      </c>
      <c r="M358" s="1">
        <v>2.71094419333877</v>
      </c>
      <c r="N358" s="1">
        <v>34.01355545302</v>
      </c>
      <c r="O358" s="1">
        <v>1049.39034211702</v>
      </c>
      <c r="P358" s="1">
        <v>612.685790240962</v>
      </c>
      <c r="Q358" s="1">
        <v>61.1465681949107</v>
      </c>
      <c r="R358" s="1">
        <v>104.730057623995</v>
      </c>
      <c r="S358" s="1">
        <v>0.135454557693191</v>
      </c>
      <c r="T358" s="1">
        <v>3.31163437254696</v>
      </c>
      <c r="U358" s="1">
        <v>0.132450175527418</v>
      </c>
      <c r="V358" s="1">
        <v>0.0830457413763443</v>
      </c>
      <c r="W358" s="1">
        <v>321.505610543677</v>
      </c>
      <c r="X358" s="1">
        <v>28.2460607374997</v>
      </c>
      <c r="Y358" s="1">
        <v>27.9711888888889</v>
      </c>
      <c r="Z358" s="1">
        <v>3.78847057718093</v>
      </c>
      <c r="AA358" s="1">
        <v>49.8332859468721</v>
      </c>
      <c r="AB358" s="1">
        <v>1.80300342852919</v>
      </c>
      <c r="AC358" s="1">
        <v>3.61807052107981</v>
      </c>
      <c r="AD358" s="1">
        <v>1.98546714865174</v>
      </c>
      <c r="AE358" s="1">
        <v>-119.55263892624</v>
      </c>
      <c r="AF358" s="1">
        <v>-140.501213291597</v>
      </c>
      <c r="AG358" s="1">
        <v>-9.20915867430279</v>
      </c>
      <c r="AH358" s="1">
        <v>52.2425996515376</v>
      </c>
      <c r="AI358" s="1">
        <v>66.0811193333781</v>
      </c>
      <c r="AJ358" s="1">
        <v>2.70501483006332</v>
      </c>
      <c r="AK358" s="1">
        <v>34.01355545302</v>
      </c>
      <c r="AL358" s="1">
        <v>1141.30911834488</v>
      </c>
      <c r="AM358" s="1">
        <v>1092.702</v>
      </c>
      <c r="AN358" s="1">
        <v>3.4342698780358</v>
      </c>
      <c r="AO358" s="1">
        <v>66.870242317972</v>
      </c>
      <c r="AP358" s="1">
        <v>2.71094419333877</v>
      </c>
      <c r="AQ358" s="1">
        <v>15.7500097781814</v>
      </c>
      <c r="AR358" s="1">
        <v>18.0751527472528</v>
      </c>
      <c r="AS358" s="1">
        <v>7.0824069777003E-4</v>
      </c>
      <c r="AT358" s="1">
        <v>115.034071497889</v>
      </c>
      <c r="AU358" s="1">
        <v>0.0</v>
      </c>
      <c r="AV358" s="1">
        <v>0.0</v>
      </c>
      <c r="AW358" s="1">
        <v>1.0</v>
      </c>
      <c r="AX358" s="1">
        <v>0.0</v>
      </c>
      <c r="AY358" s="1">
        <v>52696.0</v>
      </c>
      <c r="AZ358" s="1" t="s">
        <v>297</v>
      </c>
      <c r="BA358" s="1" t="s">
        <v>297</v>
      </c>
      <c r="BB358" s="1">
        <v>0.0</v>
      </c>
      <c r="BC358" s="1">
        <v>0.0</v>
      </c>
      <c r="BD358" s="1">
        <v>0.0</v>
      </c>
      <c r="BE358" s="1">
        <v>0.0</v>
      </c>
      <c r="BF358" s="1" t="s">
        <v>297</v>
      </c>
      <c r="BG358" s="1" t="s">
        <v>297</v>
      </c>
      <c r="BH358" s="1">
        <v>0.0</v>
      </c>
      <c r="BI358" s="1">
        <v>0.0</v>
      </c>
      <c r="BJ358" s="1">
        <v>0.0</v>
      </c>
      <c r="BK358" s="1">
        <v>0.5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 t="s">
        <v>297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A358" s="1">
        <v>1.0</v>
      </c>
      <c r="CB358" s="1" t="s">
        <v>298</v>
      </c>
      <c r="CC358" s="1" t="s">
        <v>298</v>
      </c>
      <c r="CD358" s="1" t="s">
        <v>298</v>
      </c>
      <c r="CE358" s="1" t="s">
        <v>298</v>
      </c>
      <c r="CF358" s="1" t="s">
        <v>298</v>
      </c>
      <c r="CG358" s="1" t="s">
        <v>298</v>
      </c>
      <c r="CH358" s="1" t="s">
        <v>298</v>
      </c>
      <c r="CI358" s="1" t="s">
        <v>298</v>
      </c>
      <c r="CJ358" s="1" t="s">
        <v>298</v>
      </c>
      <c r="CK358" s="1" t="s">
        <v>298</v>
      </c>
      <c r="CL358" s="1" t="s">
        <v>298</v>
      </c>
      <c r="CM358" s="1" t="s">
        <v>298</v>
      </c>
      <c r="CN358" s="1" t="s">
        <v>298</v>
      </c>
      <c r="CO358" s="1" t="s">
        <v>298</v>
      </c>
      <c r="CP358" s="1" t="s">
        <v>298</v>
      </c>
      <c r="CQ358" s="1" t="s">
        <v>298</v>
      </c>
      <c r="CR358" s="1" t="s">
        <v>298</v>
      </c>
      <c r="CS358" s="1" t="s">
        <v>298</v>
      </c>
      <c r="CT358" s="1" t="s">
        <v>298</v>
      </c>
      <c r="CU358" s="1" t="s">
        <v>298</v>
      </c>
      <c r="CV358" s="1" t="s">
        <v>298</v>
      </c>
      <c r="CW358" s="1" t="s">
        <v>298</v>
      </c>
      <c r="CX358" s="1" t="s">
        <v>298</v>
      </c>
      <c r="CY358" s="1" t="s">
        <v>298</v>
      </c>
      <c r="CZ358" s="1" t="s">
        <v>298</v>
      </c>
      <c r="DA358" s="1" t="s">
        <v>298</v>
      </c>
      <c r="DB358" s="1" t="s">
        <v>298</v>
      </c>
      <c r="DC358" s="1" t="s">
        <v>298</v>
      </c>
      <c r="DD358" s="1" t="s">
        <v>298</v>
      </c>
      <c r="DE358" s="1" t="s">
        <v>298</v>
      </c>
      <c r="DF358" s="1" t="s">
        <v>298</v>
      </c>
      <c r="DG358" s="1" t="s">
        <v>298</v>
      </c>
      <c r="DH358" s="1" t="s">
        <v>298</v>
      </c>
      <c r="DI358" s="1" t="s">
        <v>298</v>
      </c>
      <c r="DJ358" s="1">
        <v>1999.97481481481</v>
      </c>
      <c r="DK358" s="1">
        <v>1681.17554397773</v>
      </c>
      <c r="DL358" s="1">
        <v>0.84059835730151</v>
      </c>
      <c r="DM358" s="1">
        <v>0.160754829591915</v>
      </c>
      <c r="DN358" s="1">
        <v>4.38</v>
      </c>
      <c r="DO358" s="1">
        <v>0.5</v>
      </c>
      <c r="DP358" s="1" t="s">
        <v>299</v>
      </c>
      <c r="DQ358" s="1">
        <v>2.0</v>
      </c>
      <c r="DR358" s="1" t="b">
        <v>1</v>
      </c>
      <c r="DS358" s="1">
        <v>1.6852020425E9</v>
      </c>
      <c r="DT358" s="1">
        <v>1049.39037037037</v>
      </c>
      <c r="DU358" s="1">
        <v>1109.75851851852</v>
      </c>
      <c r="DV358" s="1">
        <v>18.0660111111111</v>
      </c>
      <c r="DW358" s="1">
        <v>15.7394407407407</v>
      </c>
      <c r="DX358" s="1">
        <v>1050.35</v>
      </c>
      <c r="DY358" s="1">
        <v>18.5280925925926</v>
      </c>
      <c r="DZ358" s="1">
        <v>500.045888888889</v>
      </c>
      <c r="EA358" s="1">
        <v>99.7008259259259</v>
      </c>
      <c r="EB358" s="1">
        <v>0.100033125925926</v>
      </c>
      <c r="EC358" s="1">
        <v>27.1842296296296</v>
      </c>
      <c r="ED358" s="1">
        <v>27.9711888888889</v>
      </c>
      <c r="EE358" s="1">
        <v>999.9</v>
      </c>
      <c r="EF358" s="1">
        <v>0.0</v>
      </c>
      <c r="EG358" s="1">
        <v>0.0</v>
      </c>
      <c r="EH358" s="1">
        <v>10006.4151851852</v>
      </c>
      <c r="EI358" s="1">
        <v>0.0</v>
      </c>
      <c r="EJ358" s="1">
        <v>1277.80814814815</v>
      </c>
      <c r="EK358" s="1">
        <v>-60.3681592592593</v>
      </c>
      <c r="EL358" s="1">
        <v>1068.69740740741</v>
      </c>
      <c r="EM358" s="1">
        <v>1127.50481481481</v>
      </c>
      <c r="EN358" s="1">
        <v>2.32657444444444</v>
      </c>
      <c r="EO358" s="1">
        <v>1109.75851851852</v>
      </c>
      <c r="EP358" s="1">
        <v>15.7394407407407</v>
      </c>
      <c r="EQ358" s="1">
        <v>1.80119666666667</v>
      </c>
      <c r="ER358" s="1">
        <v>1.56923481481481</v>
      </c>
      <c r="ES358" s="1">
        <v>15.7971740740741</v>
      </c>
      <c r="ET358" s="1">
        <v>13.6599666666667</v>
      </c>
      <c r="EU358" s="1">
        <v>1999.97481481481</v>
      </c>
      <c r="EV358" s="1">
        <v>0.980006777777778</v>
      </c>
      <c r="EW358" s="1">
        <v>0.0199934222222222</v>
      </c>
      <c r="EX358" s="1">
        <v>0.0</v>
      </c>
      <c r="EY358" s="1">
        <v>457.356592592593</v>
      </c>
      <c r="EZ358" s="1">
        <v>5.00078</v>
      </c>
      <c r="FA358" s="1">
        <v>14333.7555555556</v>
      </c>
      <c r="FB358" s="1">
        <v>16379.4555555556</v>
      </c>
      <c r="FC358" s="1">
        <v>43.9858148148148</v>
      </c>
      <c r="FD358" s="1">
        <v>46.0275555555555</v>
      </c>
      <c r="FE358" s="1">
        <v>44.5577407407407</v>
      </c>
      <c r="FF358" s="1">
        <v>45.0066296296296</v>
      </c>
      <c r="FG358" s="1">
        <v>44.4766296296296</v>
      </c>
      <c r="FH358" s="1">
        <v>1955.08481481481</v>
      </c>
      <c r="FI358" s="1">
        <v>39.89</v>
      </c>
      <c r="FJ358" s="1">
        <v>0.0</v>
      </c>
      <c r="FK358" s="1">
        <v>1.6852020508E9</v>
      </c>
      <c r="FL358" s="1">
        <v>0.0</v>
      </c>
      <c r="FM358" s="1">
        <v>457.329192307692</v>
      </c>
      <c r="FN358" s="1">
        <v>-0.650837601380124</v>
      </c>
      <c r="FO358" s="1">
        <v>-1891.52136856184</v>
      </c>
      <c r="FP358" s="1">
        <v>14331.5230769231</v>
      </c>
      <c r="FQ358" s="1">
        <v>15.0</v>
      </c>
      <c r="FR358" s="1">
        <v>1.6851954865E9</v>
      </c>
      <c r="FS358" s="4">
        <v>0.4107175925925926</v>
      </c>
      <c r="FT358" s="1">
        <v>1.6851954855E9</v>
      </c>
      <c r="FU358" s="1">
        <v>1.6851954865E9</v>
      </c>
      <c r="FV358" s="1">
        <v>3.0</v>
      </c>
      <c r="FW358" s="1">
        <v>-0.098</v>
      </c>
      <c r="FX358" s="1">
        <v>-0.046</v>
      </c>
      <c r="FY358" s="1">
        <v>-0.76</v>
      </c>
      <c r="FZ358" s="1">
        <v>-0.476</v>
      </c>
      <c r="GA358" s="1">
        <v>420.0</v>
      </c>
      <c r="GB358" s="1">
        <v>16.0</v>
      </c>
      <c r="GC358" s="1">
        <v>0.38</v>
      </c>
      <c r="GD358" s="1">
        <v>0.04</v>
      </c>
      <c r="GE358" s="1">
        <v>-60.351685</v>
      </c>
      <c r="GF358" s="1">
        <v>-0.0695166979360921</v>
      </c>
      <c r="GG358" s="1">
        <v>0.072024671293939</v>
      </c>
      <c r="GH358" s="1">
        <v>1.0</v>
      </c>
      <c r="GI358" s="1">
        <v>2.354006</v>
      </c>
      <c r="GJ358" s="1">
        <v>-0.381118874296441</v>
      </c>
      <c r="GK358" s="1">
        <v>0.047240166585227</v>
      </c>
      <c r="GL358" s="1">
        <v>1.0</v>
      </c>
      <c r="GM358" s="1">
        <v>2.0</v>
      </c>
      <c r="GN358" s="1">
        <v>2.0</v>
      </c>
      <c r="GO358" s="6">
        <v>45324.0</v>
      </c>
      <c r="GP358" s="1">
        <v>3.09878</v>
      </c>
      <c r="GQ358" s="1">
        <v>2.75815</v>
      </c>
      <c r="GR358" s="1">
        <v>0.182721</v>
      </c>
      <c r="GS358" s="1">
        <v>0.189072</v>
      </c>
      <c r="GT358" s="1">
        <v>0.0982615</v>
      </c>
      <c r="GU358" s="1">
        <v>0.0878696</v>
      </c>
      <c r="GV358" s="1">
        <v>20808.8</v>
      </c>
      <c r="GW358" s="1">
        <v>20369.0</v>
      </c>
      <c r="GX358" s="1">
        <v>26022.3</v>
      </c>
      <c r="GY358" s="1">
        <v>25478.3</v>
      </c>
      <c r="GZ358" s="1">
        <v>37678.1</v>
      </c>
      <c r="HA358" s="1">
        <v>35248.6</v>
      </c>
      <c r="HB358" s="1">
        <v>45509.5</v>
      </c>
      <c r="HC358" s="1">
        <v>41799.6</v>
      </c>
      <c r="HD358" s="1">
        <v>1.8315</v>
      </c>
      <c r="HE358" s="1">
        <v>1.83253</v>
      </c>
      <c r="HF358" s="1">
        <v>-0.0518635</v>
      </c>
      <c r="HG358" s="1">
        <v>0.0</v>
      </c>
      <c r="HH358" s="1">
        <v>28.7877</v>
      </c>
      <c r="HI358" s="1">
        <v>999.9</v>
      </c>
      <c r="HJ358" s="1">
        <v>45.4</v>
      </c>
      <c r="HK358" s="1">
        <v>40.5</v>
      </c>
      <c r="HL358" s="1">
        <v>34.6689</v>
      </c>
      <c r="HM358" s="1">
        <v>62.7208</v>
      </c>
      <c r="HN358" s="1">
        <v>26.0377</v>
      </c>
      <c r="HO358" s="1">
        <v>1.0</v>
      </c>
      <c r="HP358" s="1">
        <v>0.59283</v>
      </c>
      <c r="HQ358" s="1">
        <v>5.31953</v>
      </c>
      <c r="HR358" s="1">
        <v>20.2244</v>
      </c>
      <c r="HS358" s="1">
        <v>5.20995</v>
      </c>
      <c r="HT358" s="1">
        <v>11.9849</v>
      </c>
      <c r="HU358" s="1">
        <v>4.96325</v>
      </c>
      <c r="HV358" s="1">
        <v>3.27423</v>
      </c>
      <c r="HW358" s="1">
        <v>9999.0</v>
      </c>
      <c r="HX358" s="1">
        <v>9999.0</v>
      </c>
      <c r="HY358" s="1">
        <v>9999.0</v>
      </c>
      <c r="HZ358" s="1">
        <v>47.9</v>
      </c>
      <c r="IA358" s="1">
        <v>1.86401</v>
      </c>
      <c r="IB358" s="1">
        <v>1.8602</v>
      </c>
      <c r="IC358" s="1">
        <v>1.85852</v>
      </c>
      <c r="ID358" s="1">
        <v>1.85989</v>
      </c>
      <c r="IE358" s="1">
        <v>1.85989</v>
      </c>
      <c r="IF358" s="1">
        <v>1.85839</v>
      </c>
      <c r="IG358" s="1">
        <v>1.85746</v>
      </c>
      <c r="IH358" s="1">
        <v>1.85241</v>
      </c>
      <c r="II358" s="1">
        <v>0.0</v>
      </c>
      <c r="IJ358" s="1">
        <v>0.0</v>
      </c>
      <c r="IK358" s="1">
        <v>0.0</v>
      </c>
      <c r="IL358" s="1">
        <v>0.0</v>
      </c>
      <c r="IM358" s="1">
        <v>0.0</v>
      </c>
      <c r="IN358" s="1" t="s">
        <v>300</v>
      </c>
      <c r="IO358" s="1" t="s">
        <v>301</v>
      </c>
      <c r="IP358" s="1" t="s">
        <v>301</v>
      </c>
      <c r="IQ358" s="1" t="s">
        <v>301</v>
      </c>
      <c r="IR358" s="1" t="s">
        <v>301</v>
      </c>
      <c r="IS358" s="1">
        <v>0.0</v>
      </c>
      <c r="IT358" s="1">
        <v>100.0</v>
      </c>
      <c r="IU358" s="1">
        <v>100.0</v>
      </c>
      <c r="IV358" s="1">
        <v>-0.97</v>
      </c>
      <c r="IW358" s="1">
        <v>-0.4621</v>
      </c>
      <c r="IX358" s="1">
        <v>-0.534209363810285</v>
      </c>
      <c r="IY358" s="1">
        <v>-7.5046352040077E-4</v>
      </c>
      <c r="IZ358" s="5">
        <v>6.3208877583927E-7</v>
      </c>
      <c r="JA358" s="5">
        <v>-2.88034269742966E-10</v>
      </c>
      <c r="JB358" s="1">
        <v>-0.345973901096485</v>
      </c>
      <c r="JC358" s="1">
        <v>-0.0258690363720074</v>
      </c>
      <c r="JD358" s="1">
        <v>0.0013316041653318</v>
      </c>
      <c r="JE358" s="5">
        <v>-1.47673817399417E-5</v>
      </c>
      <c r="JF358" s="1">
        <v>2.0</v>
      </c>
      <c r="JG358" s="1">
        <v>1970.0</v>
      </c>
      <c r="JH358" s="1">
        <v>0.0</v>
      </c>
      <c r="JI358" s="1">
        <v>27.0</v>
      </c>
      <c r="JJ358" s="1">
        <v>109.4</v>
      </c>
      <c r="JK358" s="1">
        <v>109.4</v>
      </c>
      <c r="JL358" s="1">
        <v>2.56348</v>
      </c>
      <c r="JM358" s="1">
        <v>2.65015</v>
      </c>
      <c r="JN358" s="1">
        <v>1.49658</v>
      </c>
      <c r="JO358" s="1">
        <v>2.34375</v>
      </c>
      <c r="JP358" s="1">
        <v>1.54907</v>
      </c>
      <c r="JQ358" s="1">
        <v>2.39868</v>
      </c>
      <c r="JR358" s="1">
        <v>43.7269</v>
      </c>
      <c r="JS358" s="1">
        <v>13.9131</v>
      </c>
      <c r="JT358" s="1">
        <v>18.0</v>
      </c>
      <c r="JU358" s="1">
        <v>497.429</v>
      </c>
      <c r="JV358" s="1">
        <v>513.781</v>
      </c>
      <c r="JW358" s="1">
        <v>22.0783</v>
      </c>
      <c r="JX358" s="1">
        <v>34.3265</v>
      </c>
      <c r="JY358" s="1">
        <v>29.998</v>
      </c>
      <c r="JZ358" s="1">
        <v>34.2709</v>
      </c>
      <c r="KA358" s="1">
        <v>34.1967</v>
      </c>
      <c r="KB358" s="1">
        <v>51.4297</v>
      </c>
      <c r="KC358" s="1">
        <v>49.2793</v>
      </c>
      <c r="KD358" s="1">
        <v>0.0</v>
      </c>
      <c r="KE358" s="1">
        <v>22.186</v>
      </c>
      <c r="KF358" s="1">
        <v>1155.79</v>
      </c>
      <c r="KG358" s="1">
        <v>15.7771</v>
      </c>
      <c r="KH358" s="1">
        <v>99.448</v>
      </c>
      <c r="KI358" s="1">
        <v>99.4131</v>
      </c>
    </row>
    <row r="359">
      <c r="A359" s="1">
        <v>365.0</v>
      </c>
      <c r="B359" s="1">
        <v>358.0</v>
      </c>
      <c r="C359" s="1" t="s">
        <v>294</v>
      </c>
      <c r="D359" s="1">
        <v>1.685202055E9</v>
      </c>
      <c r="E359" s="1">
        <v>9846.40000009537</v>
      </c>
      <c r="F359" s="3">
        <v>45073.48674768519</v>
      </c>
      <c r="G359" s="4">
        <v>0.4867476851851852</v>
      </c>
      <c r="H359" s="1">
        <v>5.0</v>
      </c>
      <c r="I359" s="1" t="s">
        <v>307</v>
      </c>
      <c r="J359" s="1" t="s">
        <v>308</v>
      </c>
      <c r="K359" s="1">
        <v>1.68520204721429E9</v>
      </c>
      <c r="L359" s="1">
        <v>0.00269477763631638</v>
      </c>
      <c r="M359" s="1">
        <v>2.69477763631639</v>
      </c>
      <c r="N359" s="1">
        <v>34.6302966563498</v>
      </c>
      <c r="O359" s="1">
        <v>1065.20318552914</v>
      </c>
      <c r="P359" s="1">
        <v>619.368165816357</v>
      </c>
      <c r="Q359" s="1">
        <v>61.8133563015141</v>
      </c>
      <c r="R359" s="1">
        <v>106.307988809589</v>
      </c>
      <c r="S359" s="1">
        <v>0.134989414652663</v>
      </c>
      <c r="T359" s="1">
        <v>3.31210312592508</v>
      </c>
      <c r="U359" s="1">
        <v>0.132005798189041</v>
      </c>
      <c r="V359" s="1">
        <v>0.0827661974205476</v>
      </c>
      <c r="W359" s="1">
        <v>321.509573099244</v>
      </c>
      <c r="X359" s="1">
        <v>28.2378309325117</v>
      </c>
      <c r="Y359" s="1">
        <v>27.9515678571429</v>
      </c>
      <c r="Z359" s="1">
        <v>3.78413841175315</v>
      </c>
      <c r="AA359" s="1">
        <v>49.8910004916845</v>
      </c>
      <c r="AB359" s="1">
        <v>1.80383575674343</v>
      </c>
      <c r="AC359" s="1">
        <v>3.61555338431043</v>
      </c>
      <c r="AD359" s="1">
        <v>1.98030265500972</v>
      </c>
      <c r="AE359" s="1">
        <v>-118.839693761553</v>
      </c>
      <c r="AF359" s="1">
        <v>-139.136228944221</v>
      </c>
      <c r="AG359" s="1">
        <v>-9.11696702689698</v>
      </c>
      <c r="AH359" s="1">
        <v>54.4166833665736</v>
      </c>
      <c r="AI359" s="1">
        <v>66.0282581863613</v>
      </c>
      <c r="AJ359" s="1">
        <v>2.70192682226513</v>
      </c>
      <c r="AK359" s="1">
        <v>34.6302966563498</v>
      </c>
      <c r="AL359" s="1">
        <v>1158.43788719149</v>
      </c>
      <c r="AM359" s="1">
        <v>1109.59563636364</v>
      </c>
      <c r="AN359" s="1">
        <v>3.37516143369066</v>
      </c>
      <c r="AO359" s="1">
        <v>66.870242317972</v>
      </c>
      <c r="AP359" s="1">
        <v>2.69477763631639</v>
      </c>
      <c r="AQ359" s="1">
        <v>15.7540624862545</v>
      </c>
      <c r="AR359" s="1">
        <v>18.072767032967</v>
      </c>
      <c r="AS359" s="5">
        <v>-9.95049561822514E-5</v>
      </c>
      <c r="AT359" s="1">
        <v>115.034071497889</v>
      </c>
      <c r="AU359" s="1">
        <v>0.0</v>
      </c>
      <c r="AV359" s="1">
        <v>0.0</v>
      </c>
      <c r="AW359" s="1">
        <v>1.0</v>
      </c>
      <c r="AX359" s="1">
        <v>0.0</v>
      </c>
      <c r="AY359" s="1">
        <v>52701.0</v>
      </c>
      <c r="AZ359" s="1" t="s">
        <v>297</v>
      </c>
      <c r="BA359" s="1" t="s">
        <v>297</v>
      </c>
      <c r="BB359" s="1">
        <v>0.0</v>
      </c>
      <c r="BC359" s="1">
        <v>0.0</v>
      </c>
      <c r="BD359" s="1">
        <v>0.0</v>
      </c>
      <c r="BE359" s="1">
        <v>0.0</v>
      </c>
      <c r="BF359" s="1" t="s">
        <v>297</v>
      </c>
      <c r="BG359" s="1" t="s">
        <v>297</v>
      </c>
      <c r="BH359" s="1">
        <v>0.0</v>
      </c>
      <c r="BI359" s="1">
        <v>0.0</v>
      </c>
      <c r="BJ359" s="1">
        <v>0.0</v>
      </c>
      <c r="BK359" s="1">
        <v>0.5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 t="s">
        <v>297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0.0</v>
      </c>
      <c r="BZ359" s="1">
        <v>0.0</v>
      </c>
      <c r="CA359" s="1">
        <v>1.0</v>
      </c>
      <c r="CB359" s="1" t="s">
        <v>298</v>
      </c>
      <c r="CC359" s="1" t="s">
        <v>298</v>
      </c>
      <c r="CD359" s="1" t="s">
        <v>298</v>
      </c>
      <c r="CE359" s="1" t="s">
        <v>298</v>
      </c>
      <c r="CF359" s="1" t="s">
        <v>298</v>
      </c>
      <c r="CG359" s="1" t="s">
        <v>298</v>
      </c>
      <c r="CH359" s="1" t="s">
        <v>298</v>
      </c>
      <c r="CI359" s="1" t="s">
        <v>298</v>
      </c>
      <c r="CJ359" s="1" t="s">
        <v>298</v>
      </c>
      <c r="CK359" s="1" t="s">
        <v>298</v>
      </c>
      <c r="CL359" s="1" t="s">
        <v>298</v>
      </c>
      <c r="CM359" s="1" t="s">
        <v>298</v>
      </c>
      <c r="CN359" s="1" t="s">
        <v>298</v>
      </c>
      <c r="CO359" s="1" t="s">
        <v>298</v>
      </c>
      <c r="CP359" s="1" t="s">
        <v>298</v>
      </c>
      <c r="CQ359" s="1" t="s">
        <v>298</v>
      </c>
      <c r="CR359" s="1" t="s">
        <v>298</v>
      </c>
      <c r="CS359" s="1" t="s">
        <v>298</v>
      </c>
      <c r="CT359" s="1" t="s">
        <v>298</v>
      </c>
      <c r="CU359" s="1" t="s">
        <v>298</v>
      </c>
      <c r="CV359" s="1" t="s">
        <v>298</v>
      </c>
      <c r="CW359" s="1" t="s">
        <v>298</v>
      </c>
      <c r="CX359" s="1" t="s">
        <v>298</v>
      </c>
      <c r="CY359" s="1" t="s">
        <v>298</v>
      </c>
      <c r="CZ359" s="1" t="s">
        <v>298</v>
      </c>
      <c r="DA359" s="1" t="s">
        <v>298</v>
      </c>
      <c r="DB359" s="1" t="s">
        <v>298</v>
      </c>
      <c r="DC359" s="1" t="s">
        <v>298</v>
      </c>
      <c r="DD359" s="1" t="s">
        <v>298</v>
      </c>
      <c r="DE359" s="1" t="s">
        <v>298</v>
      </c>
      <c r="DF359" s="1" t="s">
        <v>298</v>
      </c>
      <c r="DG359" s="1" t="s">
        <v>298</v>
      </c>
      <c r="DH359" s="1" t="s">
        <v>298</v>
      </c>
      <c r="DI359" s="1" t="s">
        <v>298</v>
      </c>
      <c r="DJ359" s="1">
        <v>1999.99964285714</v>
      </c>
      <c r="DK359" s="1">
        <v>1681.19639953329</v>
      </c>
      <c r="DL359" s="1">
        <v>0.840598349873492</v>
      </c>
      <c r="DM359" s="1">
        <v>0.160754815255839</v>
      </c>
      <c r="DN359" s="1">
        <v>4.38</v>
      </c>
      <c r="DO359" s="1">
        <v>0.5</v>
      </c>
      <c r="DP359" s="1" t="s">
        <v>299</v>
      </c>
      <c r="DQ359" s="1">
        <v>2.0</v>
      </c>
      <c r="DR359" s="1" t="b">
        <v>1</v>
      </c>
      <c r="DS359" s="1">
        <v>1.68520204721429E9</v>
      </c>
      <c r="DT359" s="1">
        <v>1065.20321428571</v>
      </c>
      <c r="DU359" s="1">
        <v>1125.56071428571</v>
      </c>
      <c r="DV359" s="1">
        <v>18.0743857142857</v>
      </c>
      <c r="DW359" s="1">
        <v>15.75045</v>
      </c>
      <c r="DX359" s="1">
        <v>1066.16892857143</v>
      </c>
      <c r="DY359" s="1">
        <v>18.5363964285714</v>
      </c>
      <c r="DZ359" s="1">
        <v>500.037035714286</v>
      </c>
      <c r="EA359" s="1">
        <v>99.7006642857143</v>
      </c>
      <c r="EB359" s="1">
        <v>0.100003092857143</v>
      </c>
      <c r="EC359" s="1">
        <v>27.1723642857143</v>
      </c>
      <c r="ED359" s="1">
        <v>27.9515678571429</v>
      </c>
      <c r="EE359" s="1">
        <v>999.9</v>
      </c>
      <c r="EF359" s="1">
        <v>0.0</v>
      </c>
      <c r="EG359" s="1">
        <v>0.0</v>
      </c>
      <c r="EH359" s="1">
        <v>10008.6242857143</v>
      </c>
      <c r="EI359" s="1">
        <v>0.0</v>
      </c>
      <c r="EJ359" s="1">
        <v>1236.57357142857</v>
      </c>
      <c r="EK359" s="1">
        <v>-60.3578571428571</v>
      </c>
      <c r="EL359" s="1">
        <v>1084.81142857143</v>
      </c>
      <c r="EM359" s="1">
        <v>1143.57285714286</v>
      </c>
      <c r="EN359" s="1">
        <v>2.32393678571429</v>
      </c>
      <c r="EO359" s="1">
        <v>1125.56071428571</v>
      </c>
      <c r="EP359" s="1">
        <v>15.75045</v>
      </c>
      <c r="EQ359" s="1">
        <v>1.80202785714286</v>
      </c>
      <c r="ER359" s="1">
        <v>1.57032964285714</v>
      </c>
      <c r="ES359" s="1">
        <v>15.8043857142857</v>
      </c>
      <c r="ET359" s="1">
        <v>13.6707035714286</v>
      </c>
      <c r="EU359" s="1">
        <v>1999.99964285714</v>
      </c>
      <c r="EV359" s="1">
        <v>0.980007285714286</v>
      </c>
      <c r="EW359" s="1">
        <v>0.0199929178571428</v>
      </c>
      <c r="EX359" s="1">
        <v>0.0</v>
      </c>
      <c r="EY359" s="1">
        <v>457.416857142857</v>
      </c>
      <c r="EZ359" s="1">
        <v>5.00078</v>
      </c>
      <c r="FA359" s="1">
        <v>14191.4714285714</v>
      </c>
      <c r="FB359" s="1">
        <v>16379.6678571429</v>
      </c>
      <c r="FC359" s="1">
        <v>43.9774285714286</v>
      </c>
      <c r="FD359" s="1">
        <v>46.0265714285714</v>
      </c>
      <c r="FE359" s="1">
        <v>44.5668928571429</v>
      </c>
      <c r="FF359" s="1">
        <v>45.0064285714286</v>
      </c>
      <c r="FG359" s="1">
        <v>44.4774642857143</v>
      </c>
      <c r="FH359" s="1">
        <v>1955.10964285714</v>
      </c>
      <c r="FI359" s="1">
        <v>39.89</v>
      </c>
      <c r="FJ359" s="1">
        <v>0.0</v>
      </c>
      <c r="FK359" s="1">
        <v>1.6852020556E9</v>
      </c>
      <c r="FL359" s="1">
        <v>0.0</v>
      </c>
      <c r="FM359" s="1">
        <v>457.371307692308</v>
      </c>
      <c r="FN359" s="1">
        <v>0.598632488791028</v>
      </c>
      <c r="FO359" s="1">
        <v>-1770.51282109598</v>
      </c>
      <c r="FP359" s="1">
        <v>14188.3961538462</v>
      </c>
      <c r="FQ359" s="1">
        <v>15.0</v>
      </c>
      <c r="FR359" s="1">
        <v>1.6851954865E9</v>
      </c>
      <c r="FS359" s="4">
        <v>0.4107175925925926</v>
      </c>
      <c r="FT359" s="1">
        <v>1.6851954855E9</v>
      </c>
      <c r="FU359" s="1">
        <v>1.6851954865E9</v>
      </c>
      <c r="FV359" s="1">
        <v>3.0</v>
      </c>
      <c r="FW359" s="1">
        <v>-0.098</v>
      </c>
      <c r="FX359" s="1">
        <v>-0.046</v>
      </c>
      <c r="FY359" s="1">
        <v>-0.76</v>
      </c>
      <c r="FZ359" s="1">
        <v>-0.476</v>
      </c>
      <c r="GA359" s="1">
        <v>420.0</v>
      </c>
      <c r="GB359" s="1">
        <v>16.0</v>
      </c>
      <c r="GC359" s="1">
        <v>0.38</v>
      </c>
      <c r="GD359" s="1">
        <v>0.04</v>
      </c>
      <c r="GE359" s="1">
        <v>-60.356612195122</v>
      </c>
      <c r="GF359" s="1">
        <v>0.0852313588850172</v>
      </c>
      <c r="GG359" s="1">
        <v>0.0724210291354317</v>
      </c>
      <c r="GH359" s="1">
        <v>1.0</v>
      </c>
      <c r="GI359" s="1">
        <v>2.32908073170732</v>
      </c>
      <c r="GJ359" s="1">
        <v>-0.0978096167247356</v>
      </c>
      <c r="GK359" s="1">
        <v>0.0174192197453782</v>
      </c>
      <c r="GL359" s="1">
        <v>1.0</v>
      </c>
      <c r="GM359" s="1">
        <v>2.0</v>
      </c>
      <c r="GN359" s="1">
        <v>2.0</v>
      </c>
      <c r="GO359" s="6">
        <v>45324.0</v>
      </c>
      <c r="GP359" s="1">
        <v>3.09876</v>
      </c>
      <c r="GQ359" s="1">
        <v>2.75815</v>
      </c>
      <c r="GR359" s="1">
        <v>0.184506</v>
      </c>
      <c r="GS359" s="1">
        <v>0.190814</v>
      </c>
      <c r="GT359" s="1">
        <v>0.0982512</v>
      </c>
      <c r="GU359" s="1">
        <v>0.0878844</v>
      </c>
      <c r="GV359" s="1">
        <v>20763.1</v>
      </c>
      <c r="GW359" s="1">
        <v>20325.2</v>
      </c>
      <c r="GX359" s="1">
        <v>26022.1</v>
      </c>
      <c r="GY359" s="1">
        <v>25478.4</v>
      </c>
      <c r="GZ359" s="1">
        <v>37678.9</v>
      </c>
      <c r="HA359" s="1">
        <v>35248.4</v>
      </c>
      <c r="HB359" s="1">
        <v>45509.6</v>
      </c>
      <c r="HC359" s="1">
        <v>41799.8</v>
      </c>
      <c r="HD359" s="1">
        <v>1.83127</v>
      </c>
      <c r="HE359" s="1">
        <v>1.83258</v>
      </c>
      <c r="HF359" s="1">
        <v>-0.051558</v>
      </c>
      <c r="HG359" s="1">
        <v>0.0</v>
      </c>
      <c r="HH359" s="1">
        <v>28.783</v>
      </c>
      <c r="HI359" s="1">
        <v>999.9</v>
      </c>
      <c r="HJ359" s="1">
        <v>45.4</v>
      </c>
      <c r="HK359" s="1">
        <v>40.5</v>
      </c>
      <c r="HL359" s="1">
        <v>34.6714</v>
      </c>
      <c r="HM359" s="1">
        <v>62.6708</v>
      </c>
      <c r="HN359" s="1">
        <v>26.2099</v>
      </c>
      <c r="HO359" s="1">
        <v>1.0</v>
      </c>
      <c r="HP359" s="1">
        <v>0.591763</v>
      </c>
      <c r="HQ359" s="1">
        <v>5.30245</v>
      </c>
      <c r="HR359" s="1">
        <v>20.2249</v>
      </c>
      <c r="HS359" s="1">
        <v>5.20995</v>
      </c>
      <c r="HT359" s="1">
        <v>11.9851</v>
      </c>
      <c r="HU359" s="1">
        <v>4.96325</v>
      </c>
      <c r="HV359" s="1">
        <v>3.2743</v>
      </c>
      <c r="HW359" s="1">
        <v>9999.0</v>
      </c>
      <c r="HX359" s="1">
        <v>9999.0</v>
      </c>
      <c r="HY359" s="1">
        <v>9999.0</v>
      </c>
      <c r="HZ359" s="1">
        <v>47.9</v>
      </c>
      <c r="IA359" s="1">
        <v>1.86401</v>
      </c>
      <c r="IB359" s="1">
        <v>1.8602</v>
      </c>
      <c r="IC359" s="1">
        <v>1.85852</v>
      </c>
      <c r="ID359" s="1">
        <v>1.85989</v>
      </c>
      <c r="IE359" s="1">
        <v>1.85987</v>
      </c>
      <c r="IF359" s="1">
        <v>1.85839</v>
      </c>
      <c r="IG359" s="1">
        <v>1.85745</v>
      </c>
      <c r="IH359" s="1">
        <v>1.85241</v>
      </c>
      <c r="II359" s="1">
        <v>0.0</v>
      </c>
      <c r="IJ359" s="1">
        <v>0.0</v>
      </c>
      <c r="IK359" s="1">
        <v>0.0</v>
      </c>
      <c r="IL359" s="1">
        <v>0.0</v>
      </c>
      <c r="IM359" s="1">
        <v>0.0</v>
      </c>
      <c r="IN359" s="1" t="s">
        <v>300</v>
      </c>
      <c r="IO359" s="1" t="s">
        <v>301</v>
      </c>
      <c r="IP359" s="1" t="s">
        <v>301</v>
      </c>
      <c r="IQ359" s="1" t="s">
        <v>301</v>
      </c>
      <c r="IR359" s="1" t="s">
        <v>301</v>
      </c>
      <c r="IS359" s="1">
        <v>0.0</v>
      </c>
      <c r="IT359" s="1">
        <v>100.0</v>
      </c>
      <c r="IU359" s="1">
        <v>100.0</v>
      </c>
      <c r="IV359" s="1">
        <v>-0.98</v>
      </c>
      <c r="IW359" s="1">
        <v>-0.4621</v>
      </c>
      <c r="IX359" s="1">
        <v>-0.534209363810285</v>
      </c>
      <c r="IY359" s="1">
        <v>-7.5046352040077E-4</v>
      </c>
      <c r="IZ359" s="5">
        <v>6.3208877583927E-7</v>
      </c>
      <c r="JA359" s="5">
        <v>-2.88034269742966E-10</v>
      </c>
      <c r="JB359" s="1">
        <v>-0.345973901096485</v>
      </c>
      <c r="JC359" s="1">
        <v>-0.0258690363720074</v>
      </c>
      <c r="JD359" s="1">
        <v>0.0013316041653318</v>
      </c>
      <c r="JE359" s="5">
        <v>-1.47673817399417E-5</v>
      </c>
      <c r="JF359" s="1">
        <v>2.0</v>
      </c>
      <c r="JG359" s="1">
        <v>1970.0</v>
      </c>
      <c r="JH359" s="1">
        <v>0.0</v>
      </c>
      <c r="JI359" s="1">
        <v>27.0</v>
      </c>
      <c r="JJ359" s="1">
        <v>109.5</v>
      </c>
      <c r="JK359" s="1">
        <v>109.5</v>
      </c>
      <c r="JL359" s="1">
        <v>2.59155</v>
      </c>
      <c r="JM359" s="1">
        <v>2.64404</v>
      </c>
      <c r="JN359" s="1">
        <v>1.49658</v>
      </c>
      <c r="JO359" s="1">
        <v>2.34253</v>
      </c>
      <c r="JP359" s="1">
        <v>1.54907</v>
      </c>
      <c r="JQ359" s="1">
        <v>2.41089</v>
      </c>
      <c r="JR359" s="1">
        <v>43.7269</v>
      </c>
      <c r="JS359" s="1">
        <v>13.9131</v>
      </c>
      <c r="JT359" s="1">
        <v>18.0</v>
      </c>
      <c r="JU359" s="1">
        <v>497.311</v>
      </c>
      <c r="JV359" s="1">
        <v>513.845</v>
      </c>
      <c r="JW359" s="1">
        <v>22.1611</v>
      </c>
      <c r="JX359" s="1">
        <v>34.3303</v>
      </c>
      <c r="JY359" s="1">
        <v>29.9987</v>
      </c>
      <c r="JZ359" s="1">
        <v>34.2738</v>
      </c>
      <c r="KA359" s="1">
        <v>34.2004</v>
      </c>
      <c r="KB359" s="1">
        <v>52.0098</v>
      </c>
      <c r="KC359" s="1">
        <v>49.2793</v>
      </c>
      <c r="KD359" s="1">
        <v>0.0</v>
      </c>
      <c r="KE359" s="1">
        <v>22.2285</v>
      </c>
      <c r="KF359" s="1">
        <v>1175.83</v>
      </c>
      <c r="KG359" s="1">
        <v>15.8049</v>
      </c>
      <c r="KH359" s="1">
        <v>99.4479</v>
      </c>
      <c r="KI359" s="1">
        <v>99.4136</v>
      </c>
    </row>
    <row r="360">
      <c r="A360" s="1">
        <v>366.0</v>
      </c>
      <c r="B360" s="1">
        <v>359.0</v>
      </c>
      <c r="C360" s="1" t="s">
        <v>294</v>
      </c>
      <c r="D360" s="1">
        <v>1.68520206E9</v>
      </c>
      <c r="E360" s="1">
        <v>9851.40000009537</v>
      </c>
      <c r="F360" s="3">
        <v>45073.486805555556</v>
      </c>
      <c r="G360" s="4">
        <v>0.48680555555555555</v>
      </c>
      <c r="H360" s="1">
        <v>5.0</v>
      </c>
      <c r="I360" s="1" t="s">
        <v>307</v>
      </c>
      <c r="J360" s="1" t="s">
        <v>308</v>
      </c>
      <c r="K360" s="1">
        <v>1.6852020525E9</v>
      </c>
      <c r="L360" s="1">
        <v>0.00268147180414854</v>
      </c>
      <c r="M360" s="1">
        <v>2.68147180414854</v>
      </c>
      <c r="N360" s="1">
        <v>34.3506711958111</v>
      </c>
      <c r="O360" s="1">
        <v>1082.92737884072</v>
      </c>
      <c r="P360" s="1">
        <v>638.093930970715</v>
      </c>
      <c r="Q360" s="1">
        <v>63.6820429224258</v>
      </c>
      <c r="R360" s="1">
        <v>108.076608276611</v>
      </c>
      <c r="S360" s="1">
        <v>0.134395998499423</v>
      </c>
      <c r="T360" s="1">
        <v>3.3107952259671</v>
      </c>
      <c r="U360" s="1">
        <v>0.131437106090006</v>
      </c>
      <c r="V360" s="1">
        <v>0.0824086103004169</v>
      </c>
      <c r="W360" s="1">
        <v>321.513472321477</v>
      </c>
      <c r="X360" s="1">
        <v>28.2345689597033</v>
      </c>
      <c r="Y360" s="1">
        <v>27.9455222222222</v>
      </c>
      <c r="Z360" s="1">
        <v>3.78280445569411</v>
      </c>
      <c r="AA360" s="1">
        <v>49.9082830059949</v>
      </c>
      <c r="AB360" s="1">
        <v>1.80374438673193</v>
      </c>
      <c r="AC360" s="1">
        <v>3.61411829478338</v>
      </c>
      <c r="AD360" s="1">
        <v>1.97906006896218</v>
      </c>
      <c r="AE360" s="1">
        <v>-118.252906562951</v>
      </c>
      <c r="AF360" s="1">
        <v>-139.210220334001</v>
      </c>
      <c r="AG360" s="1">
        <v>-9.1248353251636</v>
      </c>
      <c r="AH360" s="1">
        <v>54.9255100993622</v>
      </c>
      <c r="AI360" s="1">
        <v>66.0481068741553</v>
      </c>
      <c r="AJ360" s="1">
        <v>2.69507317522897</v>
      </c>
      <c r="AK360" s="1">
        <v>34.3506711958111</v>
      </c>
      <c r="AL360" s="1">
        <v>1175.71793879783</v>
      </c>
      <c r="AM360" s="1">
        <v>1126.76703030303</v>
      </c>
      <c r="AN360" s="1">
        <v>3.44167146218789</v>
      </c>
      <c r="AO360" s="1">
        <v>66.870242317972</v>
      </c>
      <c r="AP360" s="1">
        <v>2.68147180414854</v>
      </c>
      <c r="AQ360" s="1">
        <v>15.757591876596</v>
      </c>
      <c r="AR360" s="1">
        <v>18.0653395604396</v>
      </c>
      <c r="AS360" s="1">
        <v>-1.4128148835731E-4</v>
      </c>
      <c r="AT360" s="1">
        <v>115.034071497889</v>
      </c>
      <c r="AU360" s="1">
        <v>0.0</v>
      </c>
      <c r="AV360" s="1">
        <v>0.0</v>
      </c>
      <c r="AW360" s="1">
        <v>1.0</v>
      </c>
      <c r="AX360" s="1">
        <v>0.0</v>
      </c>
      <c r="AY360" s="1">
        <v>52655.0</v>
      </c>
      <c r="AZ360" s="1" t="s">
        <v>297</v>
      </c>
      <c r="BA360" s="1" t="s">
        <v>297</v>
      </c>
      <c r="BB360" s="1">
        <v>0.0</v>
      </c>
      <c r="BC360" s="1">
        <v>0.0</v>
      </c>
      <c r="BD360" s="1">
        <v>0.0</v>
      </c>
      <c r="BE360" s="1">
        <v>0.0</v>
      </c>
      <c r="BF360" s="1" t="s">
        <v>297</v>
      </c>
      <c r="BG360" s="1" t="s">
        <v>297</v>
      </c>
      <c r="BH360" s="1">
        <v>0.0</v>
      </c>
      <c r="BI360" s="1">
        <v>0.0</v>
      </c>
      <c r="BJ360" s="1">
        <v>0.0</v>
      </c>
      <c r="BK360" s="1">
        <v>0.5</v>
      </c>
      <c r="BL360" s="1">
        <v>0.0</v>
      </c>
      <c r="BM360" s="1">
        <v>0.0</v>
      </c>
      <c r="BN360" s="1">
        <v>0.0</v>
      </c>
      <c r="BO360" s="1">
        <v>0.0</v>
      </c>
      <c r="BP360" s="1">
        <v>0.0</v>
      </c>
      <c r="BQ360" s="1">
        <v>0.0</v>
      </c>
      <c r="BR360" s="1" t="s">
        <v>297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0.0</v>
      </c>
      <c r="BZ360" s="1">
        <v>0.0</v>
      </c>
      <c r="CA360" s="1">
        <v>1.0</v>
      </c>
      <c r="CB360" s="1" t="s">
        <v>298</v>
      </c>
      <c r="CC360" s="1" t="s">
        <v>298</v>
      </c>
      <c r="CD360" s="1" t="s">
        <v>298</v>
      </c>
      <c r="CE360" s="1" t="s">
        <v>298</v>
      </c>
      <c r="CF360" s="1" t="s">
        <v>298</v>
      </c>
      <c r="CG360" s="1" t="s">
        <v>298</v>
      </c>
      <c r="CH360" s="1" t="s">
        <v>298</v>
      </c>
      <c r="CI360" s="1" t="s">
        <v>298</v>
      </c>
      <c r="CJ360" s="1" t="s">
        <v>298</v>
      </c>
      <c r="CK360" s="1" t="s">
        <v>298</v>
      </c>
      <c r="CL360" s="1" t="s">
        <v>298</v>
      </c>
      <c r="CM360" s="1" t="s">
        <v>298</v>
      </c>
      <c r="CN360" s="1" t="s">
        <v>298</v>
      </c>
      <c r="CO360" s="1" t="s">
        <v>298</v>
      </c>
      <c r="CP360" s="1" t="s">
        <v>298</v>
      </c>
      <c r="CQ360" s="1" t="s">
        <v>298</v>
      </c>
      <c r="CR360" s="1" t="s">
        <v>298</v>
      </c>
      <c r="CS360" s="1" t="s">
        <v>298</v>
      </c>
      <c r="CT360" s="1" t="s">
        <v>298</v>
      </c>
      <c r="CU360" s="1" t="s">
        <v>298</v>
      </c>
      <c r="CV360" s="1" t="s">
        <v>298</v>
      </c>
      <c r="CW360" s="1" t="s">
        <v>298</v>
      </c>
      <c r="CX360" s="1" t="s">
        <v>298</v>
      </c>
      <c r="CY360" s="1" t="s">
        <v>298</v>
      </c>
      <c r="CZ360" s="1" t="s">
        <v>298</v>
      </c>
      <c r="DA360" s="1" t="s">
        <v>298</v>
      </c>
      <c r="DB360" s="1" t="s">
        <v>298</v>
      </c>
      <c r="DC360" s="1" t="s">
        <v>298</v>
      </c>
      <c r="DD360" s="1" t="s">
        <v>298</v>
      </c>
      <c r="DE360" s="1" t="s">
        <v>298</v>
      </c>
      <c r="DF360" s="1" t="s">
        <v>298</v>
      </c>
      <c r="DG360" s="1" t="s">
        <v>298</v>
      </c>
      <c r="DH360" s="1" t="s">
        <v>298</v>
      </c>
      <c r="DI360" s="1" t="s">
        <v>298</v>
      </c>
      <c r="DJ360" s="1">
        <v>2000.02407407407</v>
      </c>
      <c r="DK360" s="1">
        <v>1681.21692175551</v>
      </c>
      <c r="DL360" s="1">
        <v>0.840598342564375</v>
      </c>
      <c r="DM360" s="1">
        <v>0.160754801149243</v>
      </c>
      <c r="DN360" s="1">
        <v>4.38</v>
      </c>
      <c r="DO360" s="1">
        <v>0.5</v>
      </c>
      <c r="DP360" s="1" t="s">
        <v>299</v>
      </c>
      <c r="DQ360" s="1">
        <v>2.0</v>
      </c>
      <c r="DR360" s="1" t="b">
        <v>1</v>
      </c>
      <c r="DS360" s="1">
        <v>1.6852020525E9</v>
      </c>
      <c r="DT360" s="1">
        <v>1082.92740740741</v>
      </c>
      <c r="DU360" s="1">
        <v>1143.34</v>
      </c>
      <c r="DV360" s="1">
        <v>18.0735148148148</v>
      </c>
      <c r="DW360" s="1">
        <v>15.7553851851852</v>
      </c>
      <c r="DX360" s="1">
        <v>1083.90037037037</v>
      </c>
      <c r="DY360" s="1">
        <v>18.535537037037</v>
      </c>
      <c r="DZ360" s="1">
        <v>500.018333333333</v>
      </c>
      <c r="EA360" s="1">
        <v>99.7004333333333</v>
      </c>
      <c r="EB360" s="1">
        <v>0.0999876259259259</v>
      </c>
      <c r="EC360" s="1">
        <v>27.1655962962963</v>
      </c>
      <c r="ED360" s="1">
        <v>27.9455222222222</v>
      </c>
      <c r="EE360" s="1">
        <v>999.9</v>
      </c>
      <c r="EF360" s="1">
        <v>0.0</v>
      </c>
      <c r="EG360" s="1">
        <v>0.0</v>
      </c>
      <c r="EH360" s="1">
        <v>10002.5296296296</v>
      </c>
      <c r="EI360" s="1">
        <v>0.0</v>
      </c>
      <c r="EJ360" s="1">
        <v>1198.18888888889</v>
      </c>
      <c r="EK360" s="1">
        <v>-60.4121666666667</v>
      </c>
      <c r="EL360" s="1">
        <v>1102.86037037037</v>
      </c>
      <c r="EM360" s="1">
        <v>1161.64259259259</v>
      </c>
      <c r="EN360" s="1">
        <v>2.31813444444444</v>
      </c>
      <c r="EO360" s="1">
        <v>1143.34</v>
      </c>
      <c r="EP360" s="1">
        <v>15.7553851851852</v>
      </c>
      <c r="EQ360" s="1">
        <v>1.80193703703704</v>
      </c>
      <c r="ER360" s="1">
        <v>1.57081851851852</v>
      </c>
      <c r="ES360" s="1">
        <v>15.8036</v>
      </c>
      <c r="ET360" s="1">
        <v>13.6754814814815</v>
      </c>
      <c r="EU360" s="1">
        <v>2000.02407407407</v>
      </c>
      <c r="EV360" s="1">
        <v>0.980007666666667</v>
      </c>
      <c r="EW360" s="1">
        <v>0.019992537037037</v>
      </c>
      <c r="EX360" s="1">
        <v>0.0</v>
      </c>
      <c r="EY360" s="1">
        <v>457.413037037037</v>
      </c>
      <c r="EZ360" s="1">
        <v>5.00078</v>
      </c>
      <c r="FA360" s="1">
        <v>14104.7814814815</v>
      </c>
      <c r="FB360" s="1">
        <v>16379.8814814815</v>
      </c>
      <c r="FC360" s="1">
        <v>43.9743333333333</v>
      </c>
      <c r="FD360" s="1">
        <v>46.0275555555556</v>
      </c>
      <c r="FE360" s="1">
        <v>44.5762962962963</v>
      </c>
      <c r="FF360" s="1">
        <v>44.9996666666666</v>
      </c>
      <c r="FG360" s="1">
        <v>44.4627407407407</v>
      </c>
      <c r="FH360" s="1">
        <v>1955.13407407407</v>
      </c>
      <c r="FI360" s="1">
        <v>39.89</v>
      </c>
      <c r="FJ360" s="1">
        <v>0.0</v>
      </c>
      <c r="FK360" s="1">
        <v>1.685202061E9</v>
      </c>
      <c r="FL360" s="1">
        <v>0.0</v>
      </c>
      <c r="FM360" s="1">
        <v>457.40908</v>
      </c>
      <c r="FN360" s="1">
        <v>1.0983846263298</v>
      </c>
      <c r="FO360" s="1">
        <v>-257.292307426155</v>
      </c>
      <c r="FP360" s="1">
        <v>14102.168</v>
      </c>
      <c r="FQ360" s="1">
        <v>15.0</v>
      </c>
      <c r="FR360" s="1">
        <v>1.6851954865E9</v>
      </c>
      <c r="FS360" s="4">
        <v>0.4107175925925926</v>
      </c>
      <c r="FT360" s="1">
        <v>1.6851954855E9</v>
      </c>
      <c r="FU360" s="1">
        <v>1.6851954865E9</v>
      </c>
      <c r="FV360" s="1">
        <v>3.0</v>
      </c>
      <c r="FW360" s="1">
        <v>-0.098</v>
      </c>
      <c r="FX360" s="1">
        <v>-0.046</v>
      </c>
      <c r="FY360" s="1">
        <v>-0.76</v>
      </c>
      <c r="FZ360" s="1">
        <v>-0.476</v>
      </c>
      <c r="GA360" s="1">
        <v>420.0</v>
      </c>
      <c r="GB360" s="1">
        <v>16.0</v>
      </c>
      <c r="GC360" s="1">
        <v>0.38</v>
      </c>
      <c r="GD360" s="1">
        <v>0.04</v>
      </c>
      <c r="GE360" s="1">
        <v>-60.4097048780488</v>
      </c>
      <c r="GF360" s="1">
        <v>-0.569703135888732</v>
      </c>
      <c r="GG360" s="1">
        <v>0.118208756951873</v>
      </c>
      <c r="GH360" s="1">
        <v>0.0</v>
      </c>
      <c r="GI360" s="1">
        <v>2.32095048780488</v>
      </c>
      <c r="GJ360" s="1">
        <v>-0.0583902439024355</v>
      </c>
      <c r="GK360" s="1">
        <v>0.0067855420011854</v>
      </c>
      <c r="GL360" s="1">
        <v>1.0</v>
      </c>
      <c r="GM360" s="1">
        <v>1.0</v>
      </c>
      <c r="GN360" s="1">
        <v>2.0</v>
      </c>
      <c r="GO360" s="6">
        <v>45293.0</v>
      </c>
      <c r="GP360" s="1">
        <v>3.09862</v>
      </c>
      <c r="GQ360" s="1">
        <v>2.75794</v>
      </c>
      <c r="GR360" s="1">
        <v>0.186294</v>
      </c>
      <c r="GS360" s="1">
        <v>0.192537</v>
      </c>
      <c r="GT360" s="1">
        <v>0.0982243</v>
      </c>
      <c r="GU360" s="1">
        <v>0.0878967</v>
      </c>
      <c r="GV360" s="1">
        <v>20717.7</v>
      </c>
      <c r="GW360" s="1">
        <v>20281.9</v>
      </c>
      <c r="GX360" s="1">
        <v>26022.3</v>
      </c>
      <c r="GY360" s="1">
        <v>25478.4</v>
      </c>
      <c r="GZ360" s="1">
        <v>37680.1</v>
      </c>
      <c r="HA360" s="1">
        <v>35247.9</v>
      </c>
      <c r="HB360" s="1">
        <v>45509.4</v>
      </c>
      <c r="HC360" s="1">
        <v>41799.6</v>
      </c>
      <c r="HD360" s="1">
        <v>1.83105</v>
      </c>
      <c r="HE360" s="1">
        <v>1.83237</v>
      </c>
      <c r="HF360" s="1">
        <v>-0.051301</v>
      </c>
      <c r="HG360" s="1">
        <v>0.0</v>
      </c>
      <c r="HH360" s="1">
        <v>28.7754</v>
      </c>
      <c r="HI360" s="1">
        <v>999.9</v>
      </c>
      <c r="HJ360" s="1">
        <v>45.4</v>
      </c>
      <c r="HK360" s="1">
        <v>40.5</v>
      </c>
      <c r="HL360" s="1">
        <v>34.6694</v>
      </c>
      <c r="HM360" s="1">
        <v>62.8308</v>
      </c>
      <c r="HN360" s="1">
        <v>26.0296</v>
      </c>
      <c r="HO360" s="1">
        <v>1.0</v>
      </c>
      <c r="HP360" s="1">
        <v>0.591898</v>
      </c>
      <c r="HQ360" s="1">
        <v>5.30495</v>
      </c>
      <c r="HR360" s="1">
        <v>20.225</v>
      </c>
      <c r="HS360" s="1">
        <v>5.21145</v>
      </c>
      <c r="HT360" s="1">
        <v>11.9848</v>
      </c>
      <c r="HU360" s="1">
        <v>4.96345</v>
      </c>
      <c r="HV360" s="1">
        <v>3.27435</v>
      </c>
      <c r="HW360" s="1">
        <v>9999.0</v>
      </c>
      <c r="HX360" s="1">
        <v>9999.0</v>
      </c>
      <c r="HY360" s="1">
        <v>9999.0</v>
      </c>
      <c r="HZ360" s="1">
        <v>47.9</v>
      </c>
      <c r="IA360" s="1">
        <v>1.86401</v>
      </c>
      <c r="IB360" s="1">
        <v>1.8602</v>
      </c>
      <c r="IC360" s="1">
        <v>1.85852</v>
      </c>
      <c r="ID360" s="1">
        <v>1.85989</v>
      </c>
      <c r="IE360" s="1">
        <v>1.85987</v>
      </c>
      <c r="IF360" s="1">
        <v>1.85838</v>
      </c>
      <c r="IG360" s="1">
        <v>1.85745</v>
      </c>
      <c r="IH360" s="1">
        <v>1.85242</v>
      </c>
      <c r="II360" s="1">
        <v>0.0</v>
      </c>
      <c r="IJ360" s="1">
        <v>0.0</v>
      </c>
      <c r="IK360" s="1">
        <v>0.0</v>
      </c>
      <c r="IL360" s="1">
        <v>0.0</v>
      </c>
      <c r="IM360" s="1">
        <v>0.0</v>
      </c>
      <c r="IN360" s="1" t="s">
        <v>300</v>
      </c>
      <c r="IO360" s="1" t="s">
        <v>301</v>
      </c>
      <c r="IP360" s="1" t="s">
        <v>301</v>
      </c>
      <c r="IQ360" s="1" t="s">
        <v>301</v>
      </c>
      <c r="IR360" s="1" t="s">
        <v>301</v>
      </c>
      <c r="IS360" s="1">
        <v>0.0</v>
      </c>
      <c r="IT360" s="1">
        <v>100.0</v>
      </c>
      <c r="IU360" s="1">
        <v>100.0</v>
      </c>
      <c r="IV360" s="1">
        <v>-0.98</v>
      </c>
      <c r="IW360" s="1">
        <v>-0.4621</v>
      </c>
      <c r="IX360" s="1">
        <v>-0.534209363810285</v>
      </c>
      <c r="IY360" s="1">
        <v>-7.5046352040077E-4</v>
      </c>
      <c r="IZ360" s="5">
        <v>6.3208877583927E-7</v>
      </c>
      <c r="JA360" s="5">
        <v>-2.88034269742966E-10</v>
      </c>
      <c r="JB360" s="1">
        <v>-0.345973901096485</v>
      </c>
      <c r="JC360" s="1">
        <v>-0.0258690363720074</v>
      </c>
      <c r="JD360" s="1">
        <v>0.0013316041653318</v>
      </c>
      <c r="JE360" s="5">
        <v>-1.47673817399417E-5</v>
      </c>
      <c r="JF360" s="1">
        <v>2.0</v>
      </c>
      <c r="JG360" s="1">
        <v>1970.0</v>
      </c>
      <c r="JH360" s="1">
        <v>0.0</v>
      </c>
      <c r="JI360" s="1">
        <v>27.0</v>
      </c>
      <c r="JJ360" s="1">
        <v>109.6</v>
      </c>
      <c r="JK360" s="1">
        <v>109.6</v>
      </c>
      <c r="JL360" s="1">
        <v>2.62451</v>
      </c>
      <c r="JM360" s="1">
        <v>2.64526</v>
      </c>
      <c r="JN360" s="1">
        <v>1.49658</v>
      </c>
      <c r="JO360" s="1">
        <v>2.34253</v>
      </c>
      <c r="JP360" s="1">
        <v>1.54907</v>
      </c>
      <c r="JQ360" s="1">
        <v>2.40967</v>
      </c>
      <c r="JR360" s="1">
        <v>43.7269</v>
      </c>
      <c r="JS360" s="1">
        <v>13.9131</v>
      </c>
      <c r="JT360" s="1">
        <v>18.0</v>
      </c>
      <c r="JU360" s="1">
        <v>497.201</v>
      </c>
      <c r="JV360" s="1">
        <v>513.736</v>
      </c>
      <c r="JW360" s="1">
        <v>22.2282</v>
      </c>
      <c r="JX360" s="1">
        <v>34.3335</v>
      </c>
      <c r="JY360" s="1">
        <v>29.9997</v>
      </c>
      <c r="JZ360" s="1">
        <v>34.2778</v>
      </c>
      <c r="KA360" s="1">
        <v>34.2044</v>
      </c>
      <c r="KB360" s="1">
        <v>52.6596</v>
      </c>
      <c r="KC360" s="1">
        <v>49.2793</v>
      </c>
      <c r="KD360" s="1">
        <v>0.0</v>
      </c>
      <c r="KE360" s="1">
        <v>22.265</v>
      </c>
      <c r="KF360" s="1">
        <v>1189.2</v>
      </c>
      <c r="KG360" s="1">
        <v>15.8366</v>
      </c>
      <c r="KH360" s="1">
        <v>99.4479</v>
      </c>
      <c r="KI360" s="1">
        <v>99.4133</v>
      </c>
    </row>
    <row r="361">
      <c r="A361" s="1">
        <v>367.0</v>
      </c>
      <c r="B361" s="1">
        <v>360.0</v>
      </c>
      <c r="C361" s="1" t="s">
        <v>294</v>
      </c>
      <c r="D361" s="1">
        <v>1.685202065E9</v>
      </c>
      <c r="E361" s="1">
        <v>9856.40000009537</v>
      </c>
      <c r="F361" s="3">
        <v>45073.486863425926</v>
      </c>
      <c r="G361" s="4">
        <v>0.4868634259259259</v>
      </c>
      <c r="H361" s="1">
        <v>5.0</v>
      </c>
      <c r="I361" s="1" t="s">
        <v>307</v>
      </c>
      <c r="J361" s="1" t="s">
        <v>308</v>
      </c>
      <c r="K361" s="1">
        <v>1.68520205721429E9</v>
      </c>
      <c r="L361" s="1">
        <v>0.00266330575199235</v>
      </c>
      <c r="M361" s="1">
        <v>2.66330575199235</v>
      </c>
      <c r="N361" s="1">
        <v>34.5960268512598</v>
      </c>
      <c r="O361" s="1">
        <v>1098.71247121638</v>
      </c>
      <c r="P361" s="1">
        <v>647.578986102271</v>
      </c>
      <c r="Q361" s="1">
        <v>64.6292609879313</v>
      </c>
      <c r="R361" s="1">
        <v>109.652994579605</v>
      </c>
      <c r="S361" s="1">
        <v>0.133454410592972</v>
      </c>
      <c r="T361" s="1">
        <v>3.30973532468375</v>
      </c>
      <c r="U361" s="1">
        <v>0.130535435943097</v>
      </c>
      <c r="V361" s="1">
        <v>0.08184158815741</v>
      </c>
      <c r="W361" s="1">
        <v>321.514532099258</v>
      </c>
      <c r="X361" s="1">
        <v>28.2388927625144</v>
      </c>
      <c r="Y361" s="1">
        <v>27.9436714285714</v>
      </c>
      <c r="Z361" s="1">
        <v>3.78239616417563</v>
      </c>
      <c r="AA361" s="1">
        <v>49.892097864598</v>
      </c>
      <c r="AB361" s="1">
        <v>1.80313640723756</v>
      </c>
      <c r="AC361" s="1">
        <v>3.61407213649562</v>
      </c>
      <c r="AD361" s="1">
        <v>1.97925975693807</v>
      </c>
      <c r="AE361" s="1">
        <v>-117.451783662863</v>
      </c>
      <c r="AF361" s="1">
        <v>-138.874258544801</v>
      </c>
      <c r="AG361" s="1">
        <v>-9.1056349779313</v>
      </c>
      <c r="AH361" s="1">
        <v>56.0828549136631</v>
      </c>
      <c r="AI361" s="1">
        <v>66.1005110315217</v>
      </c>
      <c r="AJ361" s="1">
        <v>2.68340586849279</v>
      </c>
      <c r="AK361" s="1">
        <v>34.5960268512598</v>
      </c>
      <c r="AL361" s="1">
        <v>1192.64128042349</v>
      </c>
      <c r="AM361" s="1">
        <v>1143.73545454545</v>
      </c>
      <c r="AN361" s="1">
        <v>3.39177966792129</v>
      </c>
      <c r="AO361" s="1">
        <v>66.870242317972</v>
      </c>
      <c r="AP361" s="1">
        <v>2.66330575199235</v>
      </c>
      <c r="AQ361" s="1">
        <v>15.7598454025807</v>
      </c>
      <c r="AR361" s="1">
        <v>18.0521098901099</v>
      </c>
      <c r="AS361" s="1">
        <v>-1.3968916656183E-4</v>
      </c>
      <c r="AT361" s="1">
        <v>115.034071497889</v>
      </c>
      <c r="AU361" s="1">
        <v>0.0</v>
      </c>
      <c r="AV361" s="1">
        <v>0.0</v>
      </c>
      <c r="AW361" s="1">
        <v>1.0</v>
      </c>
      <c r="AX361" s="1">
        <v>0.0</v>
      </c>
      <c r="AY361" s="1">
        <v>52658.0</v>
      </c>
      <c r="AZ361" s="1" t="s">
        <v>297</v>
      </c>
      <c r="BA361" s="1" t="s">
        <v>297</v>
      </c>
      <c r="BB361" s="1">
        <v>0.0</v>
      </c>
      <c r="BC361" s="1">
        <v>0.0</v>
      </c>
      <c r="BD361" s="1">
        <v>0.0</v>
      </c>
      <c r="BE361" s="1">
        <v>0.0</v>
      </c>
      <c r="BF361" s="1" t="s">
        <v>297</v>
      </c>
      <c r="BG361" s="1" t="s">
        <v>297</v>
      </c>
      <c r="BH361" s="1">
        <v>0.0</v>
      </c>
      <c r="BI361" s="1">
        <v>0.0</v>
      </c>
      <c r="BJ361" s="1">
        <v>0.0</v>
      </c>
      <c r="BK361" s="1">
        <v>0.5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>
        <v>0.0</v>
      </c>
      <c r="BR361" s="1" t="s">
        <v>297</v>
      </c>
      <c r="BS361" s="1">
        <v>0.0</v>
      </c>
      <c r="BT361" s="1">
        <v>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0.0</v>
      </c>
      <c r="BZ361" s="1">
        <v>0.0</v>
      </c>
      <c r="CA361" s="1">
        <v>1.0</v>
      </c>
      <c r="CB361" s="1" t="s">
        <v>298</v>
      </c>
      <c r="CC361" s="1" t="s">
        <v>298</v>
      </c>
      <c r="CD361" s="1" t="s">
        <v>298</v>
      </c>
      <c r="CE361" s="1" t="s">
        <v>298</v>
      </c>
      <c r="CF361" s="1" t="s">
        <v>298</v>
      </c>
      <c r="CG361" s="1" t="s">
        <v>298</v>
      </c>
      <c r="CH361" s="1" t="s">
        <v>298</v>
      </c>
      <c r="CI361" s="1" t="s">
        <v>298</v>
      </c>
      <c r="CJ361" s="1" t="s">
        <v>298</v>
      </c>
      <c r="CK361" s="1" t="s">
        <v>298</v>
      </c>
      <c r="CL361" s="1" t="s">
        <v>298</v>
      </c>
      <c r="CM361" s="1" t="s">
        <v>298</v>
      </c>
      <c r="CN361" s="1" t="s">
        <v>298</v>
      </c>
      <c r="CO361" s="1" t="s">
        <v>298</v>
      </c>
      <c r="CP361" s="1" t="s">
        <v>298</v>
      </c>
      <c r="CQ361" s="1" t="s">
        <v>298</v>
      </c>
      <c r="CR361" s="1" t="s">
        <v>298</v>
      </c>
      <c r="CS361" s="1" t="s">
        <v>298</v>
      </c>
      <c r="CT361" s="1" t="s">
        <v>298</v>
      </c>
      <c r="CU361" s="1" t="s">
        <v>298</v>
      </c>
      <c r="CV361" s="1" t="s">
        <v>298</v>
      </c>
      <c r="CW361" s="1" t="s">
        <v>298</v>
      </c>
      <c r="CX361" s="1" t="s">
        <v>298</v>
      </c>
      <c r="CY361" s="1" t="s">
        <v>298</v>
      </c>
      <c r="CZ361" s="1" t="s">
        <v>298</v>
      </c>
      <c r="DA361" s="1" t="s">
        <v>298</v>
      </c>
      <c r="DB361" s="1" t="s">
        <v>298</v>
      </c>
      <c r="DC361" s="1" t="s">
        <v>298</v>
      </c>
      <c r="DD361" s="1" t="s">
        <v>298</v>
      </c>
      <c r="DE361" s="1" t="s">
        <v>298</v>
      </c>
      <c r="DF361" s="1" t="s">
        <v>298</v>
      </c>
      <c r="DG361" s="1" t="s">
        <v>298</v>
      </c>
      <c r="DH361" s="1" t="s">
        <v>298</v>
      </c>
      <c r="DI361" s="1" t="s">
        <v>298</v>
      </c>
      <c r="DJ361" s="1">
        <v>2000.03071428571</v>
      </c>
      <c r="DK361" s="1">
        <v>1681.22249953329</v>
      </c>
      <c r="DL361" s="1">
        <v>0.840598340577845</v>
      </c>
      <c r="DM361" s="1">
        <v>0.160754797315242</v>
      </c>
      <c r="DN361" s="1">
        <v>4.38</v>
      </c>
      <c r="DO361" s="1">
        <v>0.5</v>
      </c>
      <c r="DP361" s="1" t="s">
        <v>299</v>
      </c>
      <c r="DQ361" s="1">
        <v>2.0</v>
      </c>
      <c r="DR361" s="1" t="b">
        <v>1</v>
      </c>
      <c r="DS361" s="1">
        <v>1.68520205721429E9</v>
      </c>
      <c r="DT361" s="1">
        <v>1098.7125</v>
      </c>
      <c r="DU361" s="1">
        <v>1159.20035714286</v>
      </c>
      <c r="DV361" s="1">
        <v>18.0672535714286</v>
      </c>
      <c r="DW361" s="1">
        <v>15.7590178571429</v>
      </c>
      <c r="DX361" s="1">
        <v>1099.69178571429</v>
      </c>
      <c r="DY361" s="1">
        <v>18.5293214285714</v>
      </c>
      <c r="DZ361" s="1">
        <v>499.990857142857</v>
      </c>
      <c r="EA361" s="1">
        <v>99.7013714285714</v>
      </c>
      <c r="EB361" s="1">
        <v>0.0999846607142857</v>
      </c>
      <c r="EC361" s="1">
        <v>27.1653785714286</v>
      </c>
      <c r="ED361" s="1">
        <v>27.9436714285714</v>
      </c>
      <c r="EE361" s="1">
        <v>999.9</v>
      </c>
      <c r="EF361" s="1">
        <v>0.0</v>
      </c>
      <c r="EG361" s="1">
        <v>0.0</v>
      </c>
      <c r="EH361" s="1">
        <v>9997.47928571429</v>
      </c>
      <c r="EI361" s="1">
        <v>0.0</v>
      </c>
      <c r="EJ361" s="1">
        <v>1188.20214285714</v>
      </c>
      <c r="EK361" s="1">
        <v>-60.4872428571428</v>
      </c>
      <c r="EL361" s="1">
        <v>1118.92892857143</v>
      </c>
      <c r="EM361" s="1">
        <v>1177.76107142857</v>
      </c>
      <c r="EN361" s="1">
        <v>2.30823214285714</v>
      </c>
      <c r="EO361" s="1">
        <v>1159.20035714286</v>
      </c>
      <c r="EP361" s="1">
        <v>15.7590178571429</v>
      </c>
      <c r="EQ361" s="1">
        <v>1.80132964285714</v>
      </c>
      <c r="ER361" s="1">
        <v>1.57119571428571</v>
      </c>
      <c r="ES361" s="1">
        <v>15.798325</v>
      </c>
      <c r="ET361" s="1">
        <v>13.6791642857143</v>
      </c>
      <c r="EU361" s="1">
        <v>2000.03071428571</v>
      </c>
      <c r="EV361" s="1">
        <v>0.980007714285714</v>
      </c>
      <c r="EW361" s="1">
        <v>0.0199924928571429</v>
      </c>
      <c r="EX361" s="1">
        <v>0.0</v>
      </c>
      <c r="EY361" s="1">
        <v>457.413571428571</v>
      </c>
      <c r="EZ361" s="1">
        <v>5.00078</v>
      </c>
      <c r="FA361" s="1">
        <v>14107.2678571429</v>
      </c>
      <c r="FB361" s="1">
        <v>16379.9321428571</v>
      </c>
      <c r="FC361" s="1">
        <v>43.9729285714286</v>
      </c>
      <c r="FD361" s="1">
        <v>46.0265714285714</v>
      </c>
      <c r="FE361" s="1">
        <v>44.5824285714286</v>
      </c>
      <c r="FF361" s="1">
        <v>44.99525</v>
      </c>
      <c r="FG361" s="1">
        <v>44.4573928571428</v>
      </c>
      <c r="FH361" s="1">
        <v>1955.14071428571</v>
      </c>
      <c r="FI361" s="1">
        <v>39.89</v>
      </c>
      <c r="FJ361" s="1">
        <v>0.0</v>
      </c>
      <c r="FK361" s="1">
        <v>1.6852020658E9</v>
      </c>
      <c r="FL361" s="1">
        <v>0.0</v>
      </c>
      <c r="FM361" s="1">
        <v>457.41316</v>
      </c>
      <c r="FN361" s="1">
        <v>-0.905999997768797</v>
      </c>
      <c r="FO361" s="1">
        <v>827.92307885527</v>
      </c>
      <c r="FP361" s="1">
        <v>14109.348</v>
      </c>
      <c r="FQ361" s="1">
        <v>15.0</v>
      </c>
      <c r="FR361" s="1">
        <v>1.6851954865E9</v>
      </c>
      <c r="FS361" s="4">
        <v>0.4107175925925926</v>
      </c>
      <c r="FT361" s="1">
        <v>1.6851954855E9</v>
      </c>
      <c r="FU361" s="1">
        <v>1.6851954865E9</v>
      </c>
      <c r="FV361" s="1">
        <v>3.0</v>
      </c>
      <c r="FW361" s="1">
        <v>-0.098</v>
      </c>
      <c r="FX361" s="1">
        <v>-0.046</v>
      </c>
      <c r="FY361" s="1">
        <v>-0.76</v>
      </c>
      <c r="FZ361" s="1">
        <v>-0.476</v>
      </c>
      <c r="GA361" s="1">
        <v>420.0</v>
      </c>
      <c r="GB361" s="1">
        <v>16.0</v>
      </c>
      <c r="GC361" s="1">
        <v>0.38</v>
      </c>
      <c r="GD361" s="1">
        <v>0.04</v>
      </c>
      <c r="GE361" s="1">
        <v>-60.4469825</v>
      </c>
      <c r="GF361" s="1">
        <v>-1.04355309568464</v>
      </c>
      <c r="GG361" s="1">
        <v>0.135764545974823</v>
      </c>
      <c r="GH361" s="1">
        <v>0.0</v>
      </c>
      <c r="GI361" s="1">
        <v>2.3128445</v>
      </c>
      <c r="GJ361" s="1">
        <v>-0.119898011257045</v>
      </c>
      <c r="GK361" s="1">
        <v>0.0117536479337268</v>
      </c>
      <c r="GL361" s="1">
        <v>1.0</v>
      </c>
      <c r="GM361" s="1">
        <v>1.0</v>
      </c>
      <c r="GN361" s="1">
        <v>2.0</v>
      </c>
      <c r="GO361" s="6">
        <v>45293.0</v>
      </c>
      <c r="GP361" s="1">
        <v>3.09876</v>
      </c>
      <c r="GQ361" s="1">
        <v>2.75807</v>
      </c>
      <c r="GR361" s="1">
        <v>0.188045</v>
      </c>
      <c r="GS361" s="1">
        <v>0.194256</v>
      </c>
      <c r="GT361" s="1">
        <v>0.0981679</v>
      </c>
      <c r="GU361" s="1">
        <v>0.0879068</v>
      </c>
      <c r="GV361" s="1">
        <v>20672.8</v>
      </c>
      <c r="GW361" s="1">
        <v>20238.2</v>
      </c>
      <c r="GX361" s="1">
        <v>26022.0</v>
      </c>
      <c r="GY361" s="1">
        <v>25478.0</v>
      </c>
      <c r="GZ361" s="1">
        <v>37682.2</v>
      </c>
      <c r="HA361" s="1">
        <v>35246.8</v>
      </c>
      <c r="HB361" s="1">
        <v>45508.9</v>
      </c>
      <c r="HC361" s="1">
        <v>41798.5</v>
      </c>
      <c r="HD361" s="1">
        <v>1.8313</v>
      </c>
      <c r="HE361" s="1">
        <v>1.8323</v>
      </c>
      <c r="HF361" s="1">
        <v>-0.0495389</v>
      </c>
      <c r="HG361" s="1">
        <v>0.0</v>
      </c>
      <c r="HH361" s="1">
        <v>28.7694</v>
      </c>
      <c r="HI361" s="1">
        <v>999.9</v>
      </c>
      <c r="HJ361" s="1">
        <v>45.4</v>
      </c>
      <c r="HK361" s="1">
        <v>40.5</v>
      </c>
      <c r="HL361" s="1">
        <v>34.6722</v>
      </c>
      <c r="HM361" s="1">
        <v>62.8108</v>
      </c>
      <c r="HN361" s="1">
        <v>26.246</v>
      </c>
      <c r="HO361" s="1">
        <v>1.0</v>
      </c>
      <c r="HP361" s="1">
        <v>0.592345</v>
      </c>
      <c r="HQ361" s="1">
        <v>5.31919</v>
      </c>
      <c r="HR361" s="1">
        <v>20.2245</v>
      </c>
      <c r="HS361" s="1">
        <v>5.21115</v>
      </c>
      <c r="HT361" s="1">
        <v>11.9846</v>
      </c>
      <c r="HU361" s="1">
        <v>4.96315</v>
      </c>
      <c r="HV361" s="1">
        <v>3.27438</v>
      </c>
      <c r="HW361" s="1">
        <v>9999.0</v>
      </c>
      <c r="HX361" s="1">
        <v>9999.0</v>
      </c>
      <c r="HY361" s="1">
        <v>9999.0</v>
      </c>
      <c r="HZ361" s="1">
        <v>47.9</v>
      </c>
      <c r="IA361" s="1">
        <v>1.86401</v>
      </c>
      <c r="IB361" s="1">
        <v>1.8602</v>
      </c>
      <c r="IC361" s="1">
        <v>1.85852</v>
      </c>
      <c r="ID361" s="1">
        <v>1.85989</v>
      </c>
      <c r="IE361" s="1">
        <v>1.85988</v>
      </c>
      <c r="IF361" s="1">
        <v>1.85839</v>
      </c>
      <c r="IG361" s="1">
        <v>1.85745</v>
      </c>
      <c r="IH361" s="1">
        <v>1.85242</v>
      </c>
      <c r="II361" s="1">
        <v>0.0</v>
      </c>
      <c r="IJ361" s="1">
        <v>0.0</v>
      </c>
      <c r="IK361" s="1">
        <v>0.0</v>
      </c>
      <c r="IL361" s="1">
        <v>0.0</v>
      </c>
      <c r="IM361" s="1">
        <v>0.0</v>
      </c>
      <c r="IN361" s="1" t="s">
        <v>300</v>
      </c>
      <c r="IO361" s="1" t="s">
        <v>301</v>
      </c>
      <c r="IP361" s="1" t="s">
        <v>301</v>
      </c>
      <c r="IQ361" s="1" t="s">
        <v>301</v>
      </c>
      <c r="IR361" s="1" t="s">
        <v>301</v>
      </c>
      <c r="IS361" s="1">
        <v>0.0</v>
      </c>
      <c r="IT361" s="1">
        <v>100.0</v>
      </c>
      <c r="IU361" s="1">
        <v>100.0</v>
      </c>
      <c r="IV361" s="1">
        <v>-0.98</v>
      </c>
      <c r="IW361" s="1">
        <v>-0.4622</v>
      </c>
      <c r="IX361" s="1">
        <v>-0.534209363810285</v>
      </c>
      <c r="IY361" s="1">
        <v>-7.5046352040077E-4</v>
      </c>
      <c r="IZ361" s="5">
        <v>6.3208877583927E-7</v>
      </c>
      <c r="JA361" s="5">
        <v>-2.88034269742966E-10</v>
      </c>
      <c r="JB361" s="1">
        <v>-0.345973901096485</v>
      </c>
      <c r="JC361" s="1">
        <v>-0.0258690363720074</v>
      </c>
      <c r="JD361" s="1">
        <v>0.0013316041653318</v>
      </c>
      <c r="JE361" s="5">
        <v>-1.47673817399417E-5</v>
      </c>
      <c r="JF361" s="1">
        <v>2.0</v>
      </c>
      <c r="JG361" s="1">
        <v>1970.0</v>
      </c>
      <c r="JH361" s="1">
        <v>0.0</v>
      </c>
      <c r="JI361" s="1">
        <v>27.0</v>
      </c>
      <c r="JJ361" s="1">
        <v>109.7</v>
      </c>
      <c r="JK361" s="1">
        <v>109.6</v>
      </c>
      <c r="JL361" s="1">
        <v>2.65259</v>
      </c>
      <c r="JM361" s="1">
        <v>2.64282</v>
      </c>
      <c r="JN361" s="1">
        <v>1.49658</v>
      </c>
      <c r="JO361" s="1">
        <v>2.34375</v>
      </c>
      <c r="JP361" s="1">
        <v>1.54907</v>
      </c>
      <c r="JQ361" s="1">
        <v>2.37549</v>
      </c>
      <c r="JR361" s="1">
        <v>43.7543</v>
      </c>
      <c r="JS361" s="1">
        <v>13.9131</v>
      </c>
      <c r="JT361" s="1">
        <v>18.0</v>
      </c>
      <c r="JU361" s="1">
        <v>497.381</v>
      </c>
      <c r="JV361" s="1">
        <v>513.719</v>
      </c>
      <c r="JW361" s="1">
        <v>22.2728</v>
      </c>
      <c r="JX361" s="1">
        <v>34.338</v>
      </c>
      <c r="JY361" s="1">
        <v>30.0002</v>
      </c>
      <c r="JZ361" s="1">
        <v>34.2815</v>
      </c>
      <c r="KA361" s="1">
        <v>34.2089</v>
      </c>
      <c r="KB361" s="1">
        <v>53.2283</v>
      </c>
      <c r="KC361" s="1">
        <v>49.2793</v>
      </c>
      <c r="KD361" s="1">
        <v>0.0</v>
      </c>
      <c r="KE361" s="1">
        <v>22.306</v>
      </c>
      <c r="KF361" s="1">
        <v>1209.24</v>
      </c>
      <c r="KG361" s="1">
        <v>15.8783</v>
      </c>
      <c r="KH361" s="1">
        <v>99.4468</v>
      </c>
      <c r="KI361" s="1">
        <v>99.4111</v>
      </c>
    </row>
    <row r="362">
      <c r="A362" s="1">
        <v>368.0</v>
      </c>
      <c r="B362" s="1">
        <v>361.0</v>
      </c>
      <c r="C362" s="1" t="s">
        <v>294</v>
      </c>
      <c r="D362" s="1">
        <v>1.68520207E9</v>
      </c>
      <c r="E362" s="1">
        <v>9861.40000009537</v>
      </c>
      <c r="F362" s="3">
        <v>45073.486921296295</v>
      </c>
      <c r="G362" s="4">
        <v>0.48692129629629627</v>
      </c>
      <c r="H362" s="1">
        <v>5.0</v>
      </c>
      <c r="I362" s="1" t="s">
        <v>307</v>
      </c>
      <c r="J362" s="1" t="s">
        <v>308</v>
      </c>
      <c r="K362" s="1">
        <v>1.6852020625E9</v>
      </c>
      <c r="L362" s="1">
        <v>0.00264358913241307</v>
      </c>
      <c r="M362" s="1">
        <v>2.64358913241307</v>
      </c>
      <c r="N362" s="1">
        <v>34.4899809225809</v>
      </c>
      <c r="O362" s="1">
        <v>1116.38589725231</v>
      </c>
      <c r="P362" s="1">
        <v>661.666947599207</v>
      </c>
      <c r="Q362" s="1">
        <v>66.0353300116023</v>
      </c>
      <c r="R362" s="1">
        <v>111.416946868578</v>
      </c>
      <c r="S362" s="1">
        <v>0.132085705099739</v>
      </c>
      <c r="T362" s="1">
        <v>3.30908813564791</v>
      </c>
      <c r="U362" s="1">
        <v>0.129225059668562</v>
      </c>
      <c r="V362" s="1">
        <v>0.0810175198096282</v>
      </c>
      <c r="W362" s="1">
        <v>321.509866543689</v>
      </c>
      <c r="X362" s="1">
        <v>28.2462970445385</v>
      </c>
      <c r="Y362" s="1">
        <v>27.9626222222222</v>
      </c>
      <c r="Z362" s="1">
        <v>3.78657859443929</v>
      </c>
      <c r="AA362" s="1">
        <v>49.8550797954415</v>
      </c>
      <c r="AB362" s="1">
        <v>1.802079549413</v>
      </c>
      <c r="AC362" s="1">
        <v>3.61463577394127</v>
      </c>
      <c r="AD362" s="1">
        <v>1.98449904502629</v>
      </c>
      <c r="AE362" s="1">
        <v>-116.582280739417</v>
      </c>
      <c r="AF362" s="1">
        <v>-141.75364707713</v>
      </c>
      <c r="AG362" s="1">
        <v>-9.29725028775521</v>
      </c>
      <c r="AH362" s="1">
        <v>53.8766884393881</v>
      </c>
      <c r="AI362" s="1">
        <v>66.1003102294355</v>
      </c>
      <c r="AJ362" s="1">
        <v>2.66523323283323</v>
      </c>
      <c r="AK362" s="1">
        <v>34.4899809225809</v>
      </c>
      <c r="AL362" s="1">
        <v>1209.53369347137</v>
      </c>
      <c r="AM362" s="1">
        <v>1160.7263030303</v>
      </c>
      <c r="AN362" s="1">
        <v>3.39101486378711</v>
      </c>
      <c r="AO362" s="1">
        <v>66.870242317972</v>
      </c>
      <c r="AP362" s="1">
        <v>2.64358913241307</v>
      </c>
      <c r="AQ362" s="1">
        <v>15.7616768043456</v>
      </c>
      <c r="AR362" s="1">
        <v>18.0381527472528</v>
      </c>
      <c r="AS362" s="1">
        <v>-2.6360148241744E-4</v>
      </c>
      <c r="AT362" s="1">
        <v>115.034071497889</v>
      </c>
      <c r="AU362" s="1">
        <v>0.0</v>
      </c>
      <c r="AV362" s="1">
        <v>0.0</v>
      </c>
      <c r="AW362" s="1">
        <v>1.0</v>
      </c>
      <c r="AX362" s="1">
        <v>0.0</v>
      </c>
      <c r="AY362" s="1">
        <v>52714.0</v>
      </c>
      <c r="AZ362" s="1" t="s">
        <v>297</v>
      </c>
      <c r="BA362" s="1" t="s">
        <v>297</v>
      </c>
      <c r="BB362" s="1">
        <v>0.0</v>
      </c>
      <c r="BC362" s="1">
        <v>0.0</v>
      </c>
      <c r="BD362" s="1">
        <v>0.0</v>
      </c>
      <c r="BE362" s="1">
        <v>0.0</v>
      </c>
      <c r="BF362" s="1" t="s">
        <v>297</v>
      </c>
      <c r="BG362" s="1" t="s">
        <v>297</v>
      </c>
      <c r="BH362" s="1">
        <v>0.0</v>
      </c>
      <c r="BI362" s="1">
        <v>0.0</v>
      </c>
      <c r="BJ362" s="1">
        <v>0.0</v>
      </c>
      <c r="BK362" s="1">
        <v>0.5</v>
      </c>
      <c r="BL362" s="1">
        <v>0.0</v>
      </c>
      <c r="BM362" s="1">
        <v>0.0</v>
      </c>
      <c r="BN362" s="1">
        <v>0.0</v>
      </c>
      <c r="BO362" s="1">
        <v>0.0</v>
      </c>
      <c r="BP362" s="1">
        <v>0.0</v>
      </c>
      <c r="BQ362" s="1">
        <v>0.0</v>
      </c>
      <c r="BR362" s="1" t="s">
        <v>297</v>
      </c>
      <c r="BS362" s="1">
        <v>0.0</v>
      </c>
      <c r="BT362" s="1">
        <v>0.0</v>
      </c>
      <c r="BU362" s="1">
        <v>0.0</v>
      </c>
      <c r="BV362" s="1">
        <v>0.0</v>
      </c>
      <c r="BW362" s="1">
        <v>0.0</v>
      </c>
      <c r="BX362" s="1">
        <v>0.0</v>
      </c>
      <c r="BY362" s="1">
        <v>0.0</v>
      </c>
      <c r="BZ362" s="1">
        <v>0.0</v>
      </c>
      <c r="CA362" s="1">
        <v>1.0</v>
      </c>
      <c r="CB362" s="1" t="s">
        <v>298</v>
      </c>
      <c r="CC362" s="1" t="s">
        <v>298</v>
      </c>
      <c r="CD362" s="1" t="s">
        <v>298</v>
      </c>
      <c r="CE362" s="1" t="s">
        <v>298</v>
      </c>
      <c r="CF362" s="1" t="s">
        <v>298</v>
      </c>
      <c r="CG362" s="1" t="s">
        <v>298</v>
      </c>
      <c r="CH362" s="1" t="s">
        <v>298</v>
      </c>
      <c r="CI362" s="1" t="s">
        <v>298</v>
      </c>
      <c r="CJ362" s="1" t="s">
        <v>298</v>
      </c>
      <c r="CK362" s="1" t="s">
        <v>298</v>
      </c>
      <c r="CL362" s="1" t="s">
        <v>298</v>
      </c>
      <c r="CM362" s="1" t="s">
        <v>298</v>
      </c>
      <c r="CN362" s="1" t="s">
        <v>298</v>
      </c>
      <c r="CO362" s="1" t="s">
        <v>298</v>
      </c>
      <c r="CP362" s="1" t="s">
        <v>298</v>
      </c>
      <c r="CQ362" s="1" t="s">
        <v>298</v>
      </c>
      <c r="CR362" s="1" t="s">
        <v>298</v>
      </c>
      <c r="CS362" s="1" t="s">
        <v>298</v>
      </c>
      <c r="CT362" s="1" t="s">
        <v>298</v>
      </c>
      <c r="CU362" s="1" t="s">
        <v>298</v>
      </c>
      <c r="CV362" s="1" t="s">
        <v>298</v>
      </c>
      <c r="CW362" s="1" t="s">
        <v>298</v>
      </c>
      <c r="CX362" s="1" t="s">
        <v>298</v>
      </c>
      <c r="CY362" s="1" t="s">
        <v>298</v>
      </c>
      <c r="CZ362" s="1" t="s">
        <v>298</v>
      </c>
      <c r="DA362" s="1" t="s">
        <v>298</v>
      </c>
      <c r="DB362" s="1" t="s">
        <v>298</v>
      </c>
      <c r="DC362" s="1" t="s">
        <v>298</v>
      </c>
      <c r="DD362" s="1" t="s">
        <v>298</v>
      </c>
      <c r="DE362" s="1" t="s">
        <v>298</v>
      </c>
      <c r="DF362" s="1" t="s">
        <v>298</v>
      </c>
      <c r="DG362" s="1" t="s">
        <v>298</v>
      </c>
      <c r="DH362" s="1" t="s">
        <v>298</v>
      </c>
      <c r="DI362" s="1" t="s">
        <v>298</v>
      </c>
      <c r="DJ362" s="1">
        <v>2000.00148148148</v>
      </c>
      <c r="DK362" s="1">
        <v>1681.19794397773</v>
      </c>
      <c r="DL362" s="1">
        <v>0.840598349323422</v>
      </c>
      <c r="DM362" s="1">
        <v>0.160754814194205</v>
      </c>
      <c r="DN362" s="1">
        <v>4.38</v>
      </c>
      <c r="DO362" s="1">
        <v>0.5</v>
      </c>
      <c r="DP362" s="1" t="s">
        <v>299</v>
      </c>
      <c r="DQ362" s="1">
        <v>2.0</v>
      </c>
      <c r="DR362" s="1" t="b">
        <v>1</v>
      </c>
      <c r="DS362" s="1">
        <v>1.6852020625E9</v>
      </c>
      <c r="DT362" s="1">
        <v>1116.38592592593</v>
      </c>
      <c r="DU362" s="1">
        <v>1176.89740740741</v>
      </c>
      <c r="DV362" s="1">
        <v>18.0566444444444</v>
      </c>
      <c r="DW362" s="1">
        <v>15.7640148148148</v>
      </c>
      <c r="DX362" s="1">
        <v>1117.37185185185</v>
      </c>
      <c r="DY362" s="1">
        <v>18.5188</v>
      </c>
      <c r="DZ362" s="1">
        <v>499.99062962963</v>
      </c>
      <c r="EA362" s="1">
        <v>99.701462962963</v>
      </c>
      <c r="EB362" s="1">
        <v>0.100000977777778</v>
      </c>
      <c r="EC362" s="1">
        <v>27.168037037037</v>
      </c>
      <c r="ED362" s="1">
        <v>27.9626222222222</v>
      </c>
      <c r="EE362" s="1">
        <v>999.9</v>
      </c>
      <c r="EF362" s="1">
        <v>0.0</v>
      </c>
      <c r="EG362" s="1">
        <v>0.0</v>
      </c>
      <c r="EH362" s="1">
        <v>9994.44444444444</v>
      </c>
      <c r="EI362" s="1">
        <v>0.0</v>
      </c>
      <c r="EJ362" s="1">
        <v>1193.70814814815</v>
      </c>
      <c r="EK362" s="1">
        <v>-60.510837037037</v>
      </c>
      <c r="EL362" s="1">
        <v>1136.91518518519</v>
      </c>
      <c r="EM362" s="1">
        <v>1195.74777777778</v>
      </c>
      <c r="EN362" s="1">
        <v>2.29263222222222</v>
      </c>
      <c r="EO362" s="1">
        <v>1176.89740740741</v>
      </c>
      <c r="EP362" s="1">
        <v>15.7640148148148</v>
      </c>
      <c r="EQ362" s="1">
        <v>1.80027407407407</v>
      </c>
      <c r="ER362" s="1">
        <v>1.5716962962963</v>
      </c>
      <c r="ES362" s="1">
        <v>15.7891592592593</v>
      </c>
      <c r="ET362" s="1">
        <v>13.6840555555556</v>
      </c>
      <c r="EU362" s="1">
        <v>2000.00148148148</v>
      </c>
      <c r="EV362" s="1">
        <v>0.980007333333334</v>
      </c>
      <c r="EW362" s="1">
        <v>0.0199928703703704</v>
      </c>
      <c r="EX362" s="1">
        <v>0.0</v>
      </c>
      <c r="EY362" s="1">
        <v>457.439666666667</v>
      </c>
      <c r="EZ362" s="1">
        <v>5.00078</v>
      </c>
      <c r="FA362" s="1">
        <v>14157.2592592593</v>
      </c>
      <c r="FB362" s="1">
        <v>16379.6814814815</v>
      </c>
      <c r="FC362" s="1">
        <v>43.9974074074074</v>
      </c>
      <c r="FD362" s="1">
        <v>46.0321481481481</v>
      </c>
      <c r="FE362" s="1">
        <v>44.5784814814815</v>
      </c>
      <c r="FF362" s="1">
        <v>45.0066296296296</v>
      </c>
      <c r="FG362" s="1">
        <v>44.4557777777778</v>
      </c>
      <c r="FH362" s="1">
        <v>1955.11148148148</v>
      </c>
      <c r="FI362" s="1">
        <v>39.89</v>
      </c>
      <c r="FJ362" s="1">
        <v>0.0</v>
      </c>
      <c r="FK362" s="1">
        <v>1.6852020706E9</v>
      </c>
      <c r="FL362" s="1">
        <v>0.0</v>
      </c>
      <c r="FM362" s="1">
        <v>457.41772</v>
      </c>
      <c r="FN362" s="1">
        <v>0.752076923676043</v>
      </c>
      <c r="FO362" s="1">
        <v>537.030769554914</v>
      </c>
      <c r="FP362" s="1">
        <v>14159.256</v>
      </c>
      <c r="FQ362" s="1">
        <v>15.0</v>
      </c>
      <c r="FR362" s="1">
        <v>1.6851954865E9</v>
      </c>
      <c r="FS362" s="4">
        <v>0.4107175925925926</v>
      </c>
      <c r="FT362" s="1">
        <v>1.6851954855E9</v>
      </c>
      <c r="FU362" s="1">
        <v>1.6851954865E9</v>
      </c>
      <c r="FV362" s="1">
        <v>3.0</v>
      </c>
      <c r="FW362" s="1">
        <v>-0.098</v>
      </c>
      <c r="FX362" s="1">
        <v>-0.046</v>
      </c>
      <c r="FY362" s="1">
        <v>-0.76</v>
      </c>
      <c r="FZ362" s="1">
        <v>-0.476</v>
      </c>
      <c r="GA362" s="1">
        <v>420.0</v>
      </c>
      <c r="GB362" s="1">
        <v>16.0</v>
      </c>
      <c r="GC362" s="1">
        <v>0.38</v>
      </c>
      <c r="GD362" s="1">
        <v>0.04</v>
      </c>
      <c r="GE362" s="1">
        <v>-60.4763675</v>
      </c>
      <c r="GF362" s="1">
        <v>-0.365363977486089</v>
      </c>
      <c r="GG362" s="1">
        <v>0.115399942347256</v>
      </c>
      <c r="GH362" s="1">
        <v>0.0</v>
      </c>
      <c r="GI362" s="1">
        <v>2.30341</v>
      </c>
      <c r="GJ362" s="1">
        <v>-0.152177560975611</v>
      </c>
      <c r="GK362" s="1">
        <v>0.0151378948338268</v>
      </c>
      <c r="GL362" s="1">
        <v>1.0</v>
      </c>
      <c r="GM362" s="1">
        <v>1.0</v>
      </c>
      <c r="GN362" s="1">
        <v>2.0</v>
      </c>
      <c r="GO362" s="6">
        <v>45293.0</v>
      </c>
      <c r="GP362" s="1">
        <v>3.09879</v>
      </c>
      <c r="GQ362" s="1">
        <v>2.75823</v>
      </c>
      <c r="GR362" s="1">
        <v>0.189786</v>
      </c>
      <c r="GS362" s="1">
        <v>0.195937</v>
      </c>
      <c r="GT362" s="1">
        <v>0.0981161</v>
      </c>
      <c r="GU362" s="1">
        <v>0.0880727</v>
      </c>
      <c r="GV362" s="1">
        <v>20628.0</v>
      </c>
      <c r="GW362" s="1">
        <v>20195.7</v>
      </c>
      <c r="GX362" s="1">
        <v>26021.4</v>
      </c>
      <c r="GY362" s="1">
        <v>25477.6</v>
      </c>
      <c r="GZ362" s="1">
        <v>37684.0</v>
      </c>
      <c r="HA362" s="1">
        <v>35240.3</v>
      </c>
      <c r="HB362" s="1">
        <v>45508.1</v>
      </c>
      <c r="HC362" s="1">
        <v>41798.1</v>
      </c>
      <c r="HD362" s="1">
        <v>1.83118</v>
      </c>
      <c r="HE362" s="1">
        <v>1.83245</v>
      </c>
      <c r="HF362" s="1">
        <v>-0.0478961</v>
      </c>
      <c r="HG362" s="1">
        <v>0.0</v>
      </c>
      <c r="HH362" s="1">
        <v>28.763</v>
      </c>
      <c r="HI362" s="1">
        <v>999.9</v>
      </c>
      <c r="HJ362" s="1">
        <v>45.4</v>
      </c>
      <c r="HK362" s="1">
        <v>40.5</v>
      </c>
      <c r="HL362" s="1">
        <v>34.6709</v>
      </c>
      <c r="HM362" s="1">
        <v>62.7908</v>
      </c>
      <c r="HN362" s="1">
        <v>26.1899</v>
      </c>
      <c r="HO362" s="1">
        <v>1.0</v>
      </c>
      <c r="HP362" s="1">
        <v>0.593252</v>
      </c>
      <c r="HQ362" s="1">
        <v>5.33554</v>
      </c>
      <c r="HR362" s="1">
        <v>20.2238</v>
      </c>
      <c r="HS362" s="1">
        <v>5.21085</v>
      </c>
      <c r="HT362" s="1">
        <v>11.9846</v>
      </c>
      <c r="HU362" s="1">
        <v>4.9635</v>
      </c>
      <c r="HV362" s="1">
        <v>3.27433</v>
      </c>
      <c r="HW362" s="1">
        <v>9999.0</v>
      </c>
      <c r="HX362" s="1">
        <v>9999.0</v>
      </c>
      <c r="HY362" s="1">
        <v>9999.0</v>
      </c>
      <c r="HZ362" s="1">
        <v>47.9</v>
      </c>
      <c r="IA362" s="1">
        <v>1.86401</v>
      </c>
      <c r="IB362" s="1">
        <v>1.8602</v>
      </c>
      <c r="IC362" s="1">
        <v>1.85852</v>
      </c>
      <c r="ID362" s="1">
        <v>1.85989</v>
      </c>
      <c r="IE362" s="1">
        <v>1.85986</v>
      </c>
      <c r="IF362" s="1">
        <v>1.85838</v>
      </c>
      <c r="IG362" s="1">
        <v>1.85746</v>
      </c>
      <c r="IH362" s="1">
        <v>1.85242</v>
      </c>
      <c r="II362" s="1">
        <v>0.0</v>
      </c>
      <c r="IJ362" s="1">
        <v>0.0</v>
      </c>
      <c r="IK362" s="1">
        <v>0.0</v>
      </c>
      <c r="IL362" s="1">
        <v>0.0</v>
      </c>
      <c r="IM362" s="1">
        <v>0.0</v>
      </c>
      <c r="IN362" s="1" t="s">
        <v>300</v>
      </c>
      <c r="IO362" s="1" t="s">
        <v>301</v>
      </c>
      <c r="IP362" s="1" t="s">
        <v>301</v>
      </c>
      <c r="IQ362" s="1" t="s">
        <v>301</v>
      </c>
      <c r="IR362" s="1" t="s">
        <v>301</v>
      </c>
      <c r="IS362" s="1">
        <v>0.0</v>
      </c>
      <c r="IT362" s="1">
        <v>100.0</v>
      </c>
      <c r="IU362" s="1">
        <v>100.0</v>
      </c>
      <c r="IV362" s="1">
        <v>-1.0</v>
      </c>
      <c r="IW362" s="1">
        <v>-0.4624</v>
      </c>
      <c r="IX362" s="1">
        <v>-0.534209363810285</v>
      </c>
      <c r="IY362" s="1">
        <v>-7.5046352040077E-4</v>
      </c>
      <c r="IZ362" s="5">
        <v>6.3208877583927E-7</v>
      </c>
      <c r="JA362" s="5">
        <v>-2.88034269742966E-10</v>
      </c>
      <c r="JB362" s="1">
        <v>-0.345973901096485</v>
      </c>
      <c r="JC362" s="1">
        <v>-0.0258690363720074</v>
      </c>
      <c r="JD362" s="1">
        <v>0.0013316041653318</v>
      </c>
      <c r="JE362" s="5">
        <v>-1.47673817399417E-5</v>
      </c>
      <c r="JF362" s="1">
        <v>2.0</v>
      </c>
      <c r="JG362" s="1">
        <v>1970.0</v>
      </c>
      <c r="JH362" s="1">
        <v>0.0</v>
      </c>
      <c r="JI362" s="1">
        <v>27.0</v>
      </c>
      <c r="JJ362" s="1">
        <v>109.7</v>
      </c>
      <c r="JK362" s="1">
        <v>109.7</v>
      </c>
      <c r="JL362" s="1">
        <v>2.68555</v>
      </c>
      <c r="JM362" s="1">
        <v>2.65015</v>
      </c>
      <c r="JN362" s="1">
        <v>1.49658</v>
      </c>
      <c r="JO362" s="1">
        <v>2.34375</v>
      </c>
      <c r="JP362" s="1">
        <v>1.54907</v>
      </c>
      <c r="JQ362" s="1">
        <v>2.34741</v>
      </c>
      <c r="JR362" s="1">
        <v>43.7543</v>
      </c>
      <c r="JS362" s="1">
        <v>13.9044</v>
      </c>
      <c r="JT362" s="1">
        <v>18.0</v>
      </c>
      <c r="JU362" s="1">
        <v>497.328</v>
      </c>
      <c r="JV362" s="1">
        <v>513.856</v>
      </c>
      <c r="JW362" s="1">
        <v>22.3136</v>
      </c>
      <c r="JX362" s="1">
        <v>34.3421</v>
      </c>
      <c r="JY362" s="1">
        <v>30.0007</v>
      </c>
      <c r="JZ362" s="1">
        <v>34.2848</v>
      </c>
      <c r="KA362" s="1">
        <v>34.2128</v>
      </c>
      <c r="KB362" s="1">
        <v>53.8861</v>
      </c>
      <c r="KC362" s="1">
        <v>48.9956</v>
      </c>
      <c r="KD362" s="1">
        <v>0.0</v>
      </c>
      <c r="KE362" s="1">
        <v>22.3138</v>
      </c>
      <c r="KF362" s="1">
        <v>1222.61</v>
      </c>
      <c r="KG362" s="1">
        <v>15.9234</v>
      </c>
      <c r="KH362" s="1">
        <v>99.4449</v>
      </c>
      <c r="KI362" s="1">
        <v>99.41</v>
      </c>
    </row>
    <row r="363">
      <c r="A363" s="1">
        <v>369.0</v>
      </c>
      <c r="B363" s="1">
        <v>362.0</v>
      </c>
      <c r="C363" s="1" t="s">
        <v>294</v>
      </c>
      <c r="D363" s="1">
        <v>1.685202075E9</v>
      </c>
      <c r="E363" s="1">
        <v>9866.40000009537</v>
      </c>
      <c r="F363" s="3">
        <v>45073.486979166664</v>
      </c>
      <c r="G363" s="4">
        <v>0.4869791666666667</v>
      </c>
      <c r="H363" s="1">
        <v>5.0</v>
      </c>
      <c r="I363" s="1" t="s">
        <v>307</v>
      </c>
      <c r="J363" s="1" t="s">
        <v>308</v>
      </c>
      <c r="K363" s="1">
        <v>1.68520206721429E9</v>
      </c>
      <c r="L363" s="1">
        <v>0.00259763743982161</v>
      </c>
      <c r="M363" s="1">
        <v>2.59763743982162</v>
      </c>
      <c r="N363" s="1">
        <v>34.4414582100773</v>
      </c>
      <c r="O363" s="1">
        <v>1132.17389994478</v>
      </c>
      <c r="P363" s="1">
        <v>669.680844833246</v>
      </c>
      <c r="Q363" s="1">
        <v>66.8348288344656</v>
      </c>
      <c r="R363" s="1">
        <v>112.992105713432</v>
      </c>
      <c r="S363" s="1">
        <v>0.129613775496502</v>
      </c>
      <c r="T363" s="1">
        <v>3.30981650103327</v>
      </c>
      <c r="U363" s="1">
        <v>0.126858588777585</v>
      </c>
      <c r="V363" s="1">
        <v>0.0795292826057355</v>
      </c>
      <c r="W363" s="1">
        <v>321.508604099241</v>
      </c>
      <c r="X363" s="1">
        <v>28.2584720072892</v>
      </c>
      <c r="Y363" s="1">
        <v>27.9668107142857</v>
      </c>
      <c r="Z363" s="1">
        <v>3.78750353671432</v>
      </c>
      <c r="AA363" s="1">
        <v>49.8237778918434</v>
      </c>
      <c r="AB363" s="1">
        <v>1.80113246362883</v>
      </c>
      <c r="AC363" s="1">
        <v>3.61500580614079</v>
      </c>
      <c r="AD363" s="1">
        <v>1.98637107308549</v>
      </c>
      <c r="AE363" s="1">
        <v>-114.555811096133</v>
      </c>
      <c r="AF363" s="1">
        <v>-142.220843533558</v>
      </c>
      <c r="AG363" s="1">
        <v>-9.3261160242493</v>
      </c>
      <c r="AH363" s="1">
        <v>55.4058334453007</v>
      </c>
      <c r="AI363" s="1">
        <v>66.1273619237765</v>
      </c>
      <c r="AJ363" s="1">
        <v>2.62623905812433</v>
      </c>
      <c r="AK363" s="1">
        <v>34.4414582100773</v>
      </c>
      <c r="AL363" s="1">
        <v>1226.86693307057</v>
      </c>
      <c r="AM363" s="1">
        <v>1177.89042424242</v>
      </c>
      <c r="AN363" s="1">
        <v>3.43052465367274</v>
      </c>
      <c r="AO363" s="1">
        <v>66.870242317972</v>
      </c>
      <c r="AP363" s="1">
        <v>2.59763743982162</v>
      </c>
      <c r="AQ363" s="1">
        <v>15.8054115491958</v>
      </c>
      <c r="AR363" s="1">
        <v>18.041321978022</v>
      </c>
      <c r="AS363" s="1">
        <v>-1.4779397187092E-4</v>
      </c>
      <c r="AT363" s="1">
        <v>115.034071497889</v>
      </c>
      <c r="AU363" s="1">
        <v>0.0</v>
      </c>
      <c r="AV363" s="1">
        <v>0.0</v>
      </c>
      <c r="AW363" s="1">
        <v>1.0</v>
      </c>
      <c r="AX363" s="1">
        <v>0.0</v>
      </c>
      <c r="AY363" s="1">
        <v>52708.0</v>
      </c>
      <c r="AZ363" s="1" t="s">
        <v>297</v>
      </c>
      <c r="BA363" s="1" t="s">
        <v>297</v>
      </c>
      <c r="BB363" s="1">
        <v>0.0</v>
      </c>
      <c r="BC363" s="1">
        <v>0.0</v>
      </c>
      <c r="BD363" s="1">
        <v>0.0</v>
      </c>
      <c r="BE363" s="1">
        <v>0.0</v>
      </c>
      <c r="BF363" s="1" t="s">
        <v>297</v>
      </c>
      <c r="BG363" s="1" t="s">
        <v>297</v>
      </c>
      <c r="BH363" s="1">
        <v>0.0</v>
      </c>
      <c r="BI363" s="1">
        <v>0.0</v>
      </c>
      <c r="BJ363" s="1">
        <v>0.0</v>
      </c>
      <c r="BK363" s="1">
        <v>0.5</v>
      </c>
      <c r="BL363" s="1">
        <v>0.0</v>
      </c>
      <c r="BM363" s="1">
        <v>0.0</v>
      </c>
      <c r="BN363" s="1">
        <v>0.0</v>
      </c>
      <c r="BO363" s="1">
        <v>0.0</v>
      </c>
      <c r="BP363" s="1">
        <v>0.0</v>
      </c>
      <c r="BQ363" s="1">
        <v>0.0</v>
      </c>
      <c r="BR363" s="1" t="s">
        <v>297</v>
      </c>
      <c r="BS363" s="1">
        <v>0.0</v>
      </c>
      <c r="BT363" s="1">
        <v>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0.0</v>
      </c>
      <c r="BZ363" s="1">
        <v>0.0</v>
      </c>
      <c r="CA363" s="1">
        <v>1.0</v>
      </c>
      <c r="CB363" s="1" t="s">
        <v>298</v>
      </c>
      <c r="CC363" s="1" t="s">
        <v>298</v>
      </c>
      <c r="CD363" s="1" t="s">
        <v>298</v>
      </c>
      <c r="CE363" s="1" t="s">
        <v>298</v>
      </c>
      <c r="CF363" s="1" t="s">
        <v>298</v>
      </c>
      <c r="CG363" s="1" t="s">
        <v>298</v>
      </c>
      <c r="CH363" s="1" t="s">
        <v>298</v>
      </c>
      <c r="CI363" s="1" t="s">
        <v>298</v>
      </c>
      <c r="CJ363" s="1" t="s">
        <v>298</v>
      </c>
      <c r="CK363" s="1" t="s">
        <v>298</v>
      </c>
      <c r="CL363" s="1" t="s">
        <v>298</v>
      </c>
      <c r="CM363" s="1" t="s">
        <v>298</v>
      </c>
      <c r="CN363" s="1" t="s">
        <v>298</v>
      </c>
      <c r="CO363" s="1" t="s">
        <v>298</v>
      </c>
      <c r="CP363" s="1" t="s">
        <v>298</v>
      </c>
      <c r="CQ363" s="1" t="s">
        <v>298</v>
      </c>
      <c r="CR363" s="1" t="s">
        <v>298</v>
      </c>
      <c r="CS363" s="1" t="s">
        <v>298</v>
      </c>
      <c r="CT363" s="1" t="s">
        <v>298</v>
      </c>
      <c r="CU363" s="1" t="s">
        <v>298</v>
      </c>
      <c r="CV363" s="1" t="s">
        <v>298</v>
      </c>
      <c r="CW363" s="1" t="s">
        <v>298</v>
      </c>
      <c r="CX363" s="1" t="s">
        <v>298</v>
      </c>
      <c r="CY363" s="1" t="s">
        <v>298</v>
      </c>
      <c r="CZ363" s="1" t="s">
        <v>298</v>
      </c>
      <c r="DA363" s="1" t="s">
        <v>298</v>
      </c>
      <c r="DB363" s="1" t="s">
        <v>298</v>
      </c>
      <c r="DC363" s="1" t="s">
        <v>298</v>
      </c>
      <c r="DD363" s="1" t="s">
        <v>298</v>
      </c>
      <c r="DE363" s="1" t="s">
        <v>298</v>
      </c>
      <c r="DF363" s="1" t="s">
        <v>298</v>
      </c>
      <c r="DG363" s="1" t="s">
        <v>298</v>
      </c>
      <c r="DH363" s="1" t="s">
        <v>298</v>
      </c>
      <c r="DI363" s="1" t="s">
        <v>298</v>
      </c>
      <c r="DJ363" s="1">
        <v>1999.99357142857</v>
      </c>
      <c r="DK363" s="1">
        <v>1681.19129953329</v>
      </c>
      <c r="DL363" s="1">
        <v>0.840598351689916</v>
      </c>
      <c r="DM363" s="1">
        <v>0.160754818761538</v>
      </c>
      <c r="DN363" s="1">
        <v>4.38</v>
      </c>
      <c r="DO363" s="1">
        <v>0.5</v>
      </c>
      <c r="DP363" s="1" t="s">
        <v>299</v>
      </c>
      <c r="DQ363" s="1">
        <v>2.0</v>
      </c>
      <c r="DR363" s="1" t="b">
        <v>1</v>
      </c>
      <c r="DS363" s="1">
        <v>1.68520206721429E9</v>
      </c>
      <c r="DT363" s="1">
        <v>1132.17392857143</v>
      </c>
      <c r="DU363" s="1">
        <v>1192.70821428571</v>
      </c>
      <c r="DV363" s="1">
        <v>18.0472357142857</v>
      </c>
      <c r="DW363" s="1">
        <v>15.7880928571429</v>
      </c>
      <c r="DX363" s="1">
        <v>1133.16678571429</v>
      </c>
      <c r="DY363" s="1">
        <v>18.5094678571429</v>
      </c>
      <c r="DZ363" s="1">
        <v>499.983035714286</v>
      </c>
      <c r="EA363" s="1">
        <v>99.7010107142857</v>
      </c>
      <c r="EB363" s="1">
        <v>0.100005471428571</v>
      </c>
      <c r="EC363" s="1">
        <v>27.1697821428571</v>
      </c>
      <c r="ED363" s="1">
        <v>27.9668107142857</v>
      </c>
      <c r="EE363" s="1">
        <v>999.9</v>
      </c>
      <c r="EF363" s="1">
        <v>0.0</v>
      </c>
      <c r="EG363" s="1">
        <v>0.0</v>
      </c>
      <c r="EH363" s="1">
        <v>9997.895</v>
      </c>
      <c r="EI363" s="1">
        <v>0.0</v>
      </c>
      <c r="EJ363" s="1">
        <v>1209.64714285714</v>
      </c>
      <c r="EK363" s="1">
        <v>-60.53345</v>
      </c>
      <c r="EL363" s="1">
        <v>1152.98285714286</v>
      </c>
      <c r="EM363" s="1">
        <v>1211.84142857143</v>
      </c>
      <c r="EN363" s="1">
        <v>2.25914142857143</v>
      </c>
      <c r="EO363" s="1">
        <v>1192.70821428571</v>
      </c>
      <c r="EP363" s="1">
        <v>15.7880928571429</v>
      </c>
      <c r="EQ363" s="1">
        <v>1.79932678571429</v>
      </c>
      <c r="ER363" s="1">
        <v>1.57408928571429</v>
      </c>
      <c r="ES363" s="1">
        <v>15.7809357142857</v>
      </c>
      <c r="ET363" s="1">
        <v>13.7074285714286</v>
      </c>
      <c r="EU363" s="1">
        <v>1999.99357142857</v>
      </c>
      <c r="EV363" s="1">
        <v>0.980007178571428</v>
      </c>
      <c r="EW363" s="1">
        <v>0.019993025</v>
      </c>
      <c r="EX363" s="1">
        <v>0.0</v>
      </c>
      <c r="EY363" s="1">
        <v>457.501821428571</v>
      </c>
      <c r="EZ363" s="1">
        <v>5.00078</v>
      </c>
      <c r="FA363" s="1">
        <v>14202.1535714286</v>
      </c>
      <c r="FB363" s="1">
        <v>16379.6142857143</v>
      </c>
      <c r="FC363" s="1">
        <v>44.0018928571428</v>
      </c>
      <c r="FD363" s="1">
        <v>46.031</v>
      </c>
      <c r="FE363" s="1">
        <v>44.5957857142857</v>
      </c>
      <c r="FF363" s="1">
        <v>45.0131428571429</v>
      </c>
      <c r="FG363" s="1">
        <v>44.4529285714286</v>
      </c>
      <c r="FH363" s="1">
        <v>1955.10357142857</v>
      </c>
      <c r="FI363" s="1">
        <v>39.89</v>
      </c>
      <c r="FJ363" s="1">
        <v>0.0</v>
      </c>
      <c r="FK363" s="1">
        <v>1.685202076E9</v>
      </c>
      <c r="FL363" s="1">
        <v>0.0</v>
      </c>
      <c r="FM363" s="1">
        <v>457.444576923077</v>
      </c>
      <c r="FN363" s="1">
        <v>0.915042720032056</v>
      </c>
      <c r="FO363" s="1">
        <v>264.215383828006</v>
      </c>
      <c r="FP363" s="1">
        <v>14202.1884615385</v>
      </c>
      <c r="FQ363" s="1">
        <v>15.0</v>
      </c>
      <c r="FR363" s="1">
        <v>1.6851954865E9</v>
      </c>
      <c r="FS363" s="4">
        <v>0.4107175925925926</v>
      </c>
      <c r="FT363" s="1">
        <v>1.6851954855E9</v>
      </c>
      <c r="FU363" s="1">
        <v>1.6851954865E9</v>
      </c>
      <c r="FV363" s="1">
        <v>3.0</v>
      </c>
      <c r="FW363" s="1">
        <v>-0.098</v>
      </c>
      <c r="FX363" s="1">
        <v>-0.046</v>
      </c>
      <c r="FY363" s="1">
        <v>-0.76</v>
      </c>
      <c r="FZ363" s="1">
        <v>-0.476</v>
      </c>
      <c r="GA363" s="1">
        <v>420.0</v>
      </c>
      <c r="GB363" s="1">
        <v>16.0</v>
      </c>
      <c r="GC363" s="1">
        <v>0.38</v>
      </c>
      <c r="GD363" s="1">
        <v>0.04</v>
      </c>
      <c r="GE363" s="1">
        <v>-60.5396025</v>
      </c>
      <c r="GF363" s="1">
        <v>-0.0870900562851081</v>
      </c>
      <c r="GG363" s="1">
        <v>0.107203478225988</v>
      </c>
      <c r="GH363" s="1">
        <v>1.0</v>
      </c>
      <c r="GI363" s="1">
        <v>2.27189625</v>
      </c>
      <c r="GJ363" s="1">
        <v>-0.394711632270173</v>
      </c>
      <c r="GK363" s="1">
        <v>0.0408698061952525</v>
      </c>
      <c r="GL363" s="1">
        <v>1.0</v>
      </c>
      <c r="GM363" s="1">
        <v>2.0</v>
      </c>
      <c r="GN363" s="1">
        <v>2.0</v>
      </c>
      <c r="GO363" s="6">
        <v>45324.0</v>
      </c>
      <c r="GP363" s="1">
        <v>3.09873</v>
      </c>
      <c r="GQ363" s="1">
        <v>2.75804</v>
      </c>
      <c r="GR363" s="1">
        <v>0.19152</v>
      </c>
      <c r="GS363" s="1">
        <v>0.197638</v>
      </c>
      <c r="GT363" s="1">
        <v>0.0981338</v>
      </c>
      <c r="GU363" s="1">
        <v>0.0882327</v>
      </c>
      <c r="GV363" s="1">
        <v>20583.5</v>
      </c>
      <c r="GW363" s="1">
        <v>20152.6</v>
      </c>
      <c r="GX363" s="1">
        <v>26021.1</v>
      </c>
      <c r="GY363" s="1">
        <v>25477.3</v>
      </c>
      <c r="GZ363" s="1">
        <v>37683.2</v>
      </c>
      <c r="HA363" s="1">
        <v>35234.6</v>
      </c>
      <c r="HB363" s="1">
        <v>45507.9</v>
      </c>
      <c r="HC363" s="1">
        <v>41798.5</v>
      </c>
      <c r="HD363" s="1">
        <v>1.83135</v>
      </c>
      <c r="HE363" s="1">
        <v>1.8324</v>
      </c>
      <c r="HF363" s="1">
        <v>-0.0489689</v>
      </c>
      <c r="HG363" s="1">
        <v>0.0</v>
      </c>
      <c r="HH363" s="1">
        <v>28.7571</v>
      </c>
      <c r="HI363" s="1">
        <v>999.9</v>
      </c>
      <c r="HJ363" s="1">
        <v>45.4</v>
      </c>
      <c r="HK363" s="1">
        <v>40.5</v>
      </c>
      <c r="HL363" s="1">
        <v>34.6729</v>
      </c>
      <c r="HM363" s="1">
        <v>62.7708</v>
      </c>
      <c r="HN363" s="1">
        <v>26.0897</v>
      </c>
      <c r="HO363" s="1">
        <v>1.0</v>
      </c>
      <c r="HP363" s="1">
        <v>0.59455</v>
      </c>
      <c r="HQ363" s="1">
        <v>5.393</v>
      </c>
      <c r="HR363" s="1">
        <v>20.2219</v>
      </c>
      <c r="HS363" s="1">
        <v>5.2107</v>
      </c>
      <c r="HT363" s="1">
        <v>11.9846</v>
      </c>
      <c r="HU363" s="1">
        <v>4.96325</v>
      </c>
      <c r="HV363" s="1">
        <v>3.2742</v>
      </c>
      <c r="HW363" s="1">
        <v>9999.0</v>
      </c>
      <c r="HX363" s="1">
        <v>9999.0</v>
      </c>
      <c r="HY363" s="1">
        <v>9999.0</v>
      </c>
      <c r="HZ363" s="1">
        <v>47.9</v>
      </c>
      <c r="IA363" s="1">
        <v>1.86401</v>
      </c>
      <c r="IB363" s="1">
        <v>1.8602</v>
      </c>
      <c r="IC363" s="1">
        <v>1.85852</v>
      </c>
      <c r="ID363" s="1">
        <v>1.85989</v>
      </c>
      <c r="IE363" s="1">
        <v>1.85987</v>
      </c>
      <c r="IF363" s="1">
        <v>1.85838</v>
      </c>
      <c r="IG363" s="1">
        <v>1.85746</v>
      </c>
      <c r="IH363" s="1">
        <v>1.85242</v>
      </c>
      <c r="II363" s="1">
        <v>0.0</v>
      </c>
      <c r="IJ363" s="1">
        <v>0.0</v>
      </c>
      <c r="IK363" s="1">
        <v>0.0</v>
      </c>
      <c r="IL363" s="1">
        <v>0.0</v>
      </c>
      <c r="IM363" s="1">
        <v>0.0</v>
      </c>
      <c r="IN363" s="1" t="s">
        <v>300</v>
      </c>
      <c r="IO363" s="1" t="s">
        <v>301</v>
      </c>
      <c r="IP363" s="1" t="s">
        <v>301</v>
      </c>
      <c r="IQ363" s="1" t="s">
        <v>301</v>
      </c>
      <c r="IR363" s="1" t="s">
        <v>301</v>
      </c>
      <c r="IS363" s="1">
        <v>0.0</v>
      </c>
      <c r="IT363" s="1">
        <v>100.0</v>
      </c>
      <c r="IU363" s="1">
        <v>100.0</v>
      </c>
      <c r="IV363" s="1">
        <v>-1.0</v>
      </c>
      <c r="IW363" s="1">
        <v>-0.4623</v>
      </c>
      <c r="IX363" s="1">
        <v>-0.534209363810285</v>
      </c>
      <c r="IY363" s="1">
        <v>-7.5046352040077E-4</v>
      </c>
      <c r="IZ363" s="5">
        <v>6.3208877583927E-7</v>
      </c>
      <c r="JA363" s="5">
        <v>-2.88034269742966E-10</v>
      </c>
      <c r="JB363" s="1">
        <v>-0.345973901096485</v>
      </c>
      <c r="JC363" s="1">
        <v>-0.0258690363720074</v>
      </c>
      <c r="JD363" s="1">
        <v>0.0013316041653318</v>
      </c>
      <c r="JE363" s="5">
        <v>-1.47673817399417E-5</v>
      </c>
      <c r="JF363" s="1">
        <v>2.0</v>
      </c>
      <c r="JG363" s="1">
        <v>1970.0</v>
      </c>
      <c r="JH363" s="1">
        <v>0.0</v>
      </c>
      <c r="JI363" s="1">
        <v>27.0</v>
      </c>
      <c r="JJ363" s="1">
        <v>109.8</v>
      </c>
      <c r="JK363" s="1">
        <v>109.8</v>
      </c>
      <c r="JL363" s="1">
        <v>2.71362</v>
      </c>
      <c r="JM363" s="1">
        <v>2.64404</v>
      </c>
      <c r="JN363" s="1">
        <v>1.49658</v>
      </c>
      <c r="JO363" s="1">
        <v>2.34375</v>
      </c>
      <c r="JP363" s="1">
        <v>1.54785</v>
      </c>
      <c r="JQ363" s="1">
        <v>2.35107</v>
      </c>
      <c r="JR363" s="1">
        <v>43.7543</v>
      </c>
      <c r="JS363" s="1">
        <v>13.9044</v>
      </c>
      <c r="JT363" s="1">
        <v>18.0</v>
      </c>
      <c r="JU363" s="1">
        <v>497.467</v>
      </c>
      <c r="JV363" s="1">
        <v>513.85</v>
      </c>
      <c r="JW363" s="1">
        <v>22.3269</v>
      </c>
      <c r="JX363" s="1">
        <v>34.3466</v>
      </c>
      <c r="JY363" s="1">
        <v>30.0011</v>
      </c>
      <c r="JZ363" s="1">
        <v>34.2892</v>
      </c>
      <c r="KA363" s="1">
        <v>34.2165</v>
      </c>
      <c r="KB363" s="1">
        <v>54.4465</v>
      </c>
      <c r="KC363" s="1">
        <v>48.7248</v>
      </c>
      <c r="KD363" s="1">
        <v>0.0</v>
      </c>
      <c r="KE363" s="1">
        <v>22.3355</v>
      </c>
      <c r="KF363" s="1">
        <v>1242.66</v>
      </c>
      <c r="KG363" s="1">
        <v>15.9519</v>
      </c>
      <c r="KH363" s="1">
        <v>99.4441</v>
      </c>
      <c r="KI363" s="1">
        <v>99.41</v>
      </c>
    </row>
    <row r="364">
      <c r="A364" s="1">
        <v>370.0</v>
      </c>
      <c r="B364" s="1">
        <v>363.0</v>
      </c>
      <c r="C364" s="1" t="s">
        <v>294</v>
      </c>
      <c r="D364" s="1">
        <v>1.68520208E9</v>
      </c>
      <c r="E364" s="1">
        <v>9871.40000009537</v>
      </c>
      <c r="F364" s="3">
        <v>45073.48703703703</v>
      </c>
      <c r="G364" s="4">
        <v>0.48703703703703705</v>
      </c>
      <c r="H364" s="1">
        <v>5.0</v>
      </c>
      <c r="I364" s="1" t="s">
        <v>307</v>
      </c>
      <c r="J364" s="1" t="s">
        <v>308</v>
      </c>
      <c r="K364" s="1">
        <v>1.6852020725E9</v>
      </c>
      <c r="L364" s="1">
        <v>0.00255815516865695</v>
      </c>
      <c r="M364" s="1">
        <v>2.55815516865695</v>
      </c>
      <c r="N364" s="1">
        <v>34.6125193135383</v>
      </c>
      <c r="O364" s="1">
        <v>1149.85663791961</v>
      </c>
      <c r="P364" s="1">
        <v>677.609371797256</v>
      </c>
      <c r="Q364" s="1">
        <v>67.6254389087593</v>
      </c>
      <c r="R364" s="1">
        <v>114.755732517717</v>
      </c>
      <c r="S364" s="1">
        <v>0.127478320467035</v>
      </c>
      <c r="T364" s="1">
        <v>3.31072582676365</v>
      </c>
      <c r="U364" s="1">
        <v>0.12481288178907</v>
      </c>
      <c r="V364" s="1">
        <v>0.0782428883624622</v>
      </c>
      <c r="W364" s="1">
        <v>321.508920765909</v>
      </c>
      <c r="X364" s="1">
        <v>28.2664982178815</v>
      </c>
      <c r="Y364" s="1">
        <v>27.9724666666667</v>
      </c>
      <c r="Z364" s="1">
        <v>3.7887528502085</v>
      </c>
      <c r="AA364" s="1">
        <v>49.8098213715221</v>
      </c>
      <c r="AB364" s="1">
        <v>1.80053789288848</v>
      </c>
      <c r="AC364" s="1">
        <v>3.61482503512431</v>
      </c>
      <c r="AD364" s="1">
        <v>1.98821495732002</v>
      </c>
      <c r="AE364" s="1">
        <v>-112.814642937772</v>
      </c>
      <c r="AF364" s="1">
        <v>-143.421598756829</v>
      </c>
      <c r="AG364" s="1">
        <v>-9.40249793390344</v>
      </c>
      <c r="AH364" s="1">
        <v>55.8701811374052</v>
      </c>
      <c r="AI364" s="1">
        <v>66.1188493492377</v>
      </c>
      <c r="AJ364" s="1">
        <v>2.58109742210688</v>
      </c>
      <c r="AK364" s="1">
        <v>34.6125193135383</v>
      </c>
      <c r="AL364" s="1">
        <v>1243.72193792289</v>
      </c>
      <c r="AM364" s="1">
        <v>1194.80139393939</v>
      </c>
      <c r="AN364" s="1">
        <v>3.39178438390505</v>
      </c>
      <c r="AO364" s="1">
        <v>66.870242317972</v>
      </c>
      <c r="AP364" s="1">
        <v>2.55815516865695</v>
      </c>
      <c r="AQ364" s="1">
        <v>15.8433045260133</v>
      </c>
      <c r="AR364" s="1">
        <v>18.0429703296703</v>
      </c>
      <c r="AS364" s="5">
        <v>8.90900914430076E-5</v>
      </c>
      <c r="AT364" s="1">
        <v>115.034071497889</v>
      </c>
      <c r="AU364" s="1">
        <v>0.0</v>
      </c>
      <c r="AV364" s="1">
        <v>0.0</v>
      </c>
      <c r="AW364" s="1">
        <v>1.0</v>
      </c>
      <c r="AX364" s="1">
        <v>0.0</v>
      </c>
      <c r="AY364" s="1">
        <v>52725.0</v>
      </c>
      <c r="AZ364" s="1" t="s">
        <v>297</v>
      </c>
      <c r="BA364" s="1" t="s">
        <v>297</v>
      </c>
      <c r="BB364" s="1">
        <v>0.0</v>
      </c>
      <c r="BC364" s="1">
        <v>0.0</v>
      </c>
      <c r="BD364" s="1">
        <v>0.0</v>
      </c>
      <c r="BE364" s="1">
        <v>0.0</v>
      </c>
      <c r="BF364" s="1" t="s">
        <v>297</v>
      </c>
      <c r="BG364" s="1" t="s">
        <v>297</v>
      </c>
      <c r="BH364" s="1">
        <v>0.0</v>
      </c>
      <c r="BI364" s="1">
        <v>0.0</v>
      </c>
      <c r="BJ364" s="1">
        <v>0.0</v>
      </c>
      <c r="BK364" s="1">
        <v>0.5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 t="s">
        <v>297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A364" s="1">
        <v>1.0</v>
      </c>
      <c r="CB364" s="1" t="s">
        <v>298</v>
      </c>
      <c r="CC364" s="1" t="s">
        <v>298</v>
      </c>
      <c r="CD364" s="1" t="s">
        <v>298</v>
      </c>
      <c r="CE364" s="1" t="s">
        <v>298</v>
      </c>
      <c r="CF364" s="1" t="s">
        <v>298</v>
      </c>
      <c r="CG364" s="1" t="s">
        <v>298</v>
      </c>
      <c r="CH364" s="1" t="s">
        <v>298</v>
      </c>
      <c r="CI364" s="1" t="s">
        <v>298</v>
      </c>
      <c r="CJ364" s="1" t="s">
        <v>298</v>
      </c>
      <c r="CK364" s="1" t="s">
        <v>298</v>
      </c>
      <c r="CL364" s="1" t="s">
        <v>298</v>
      </c>
      <c r="CM364" s="1" t="s">
        <v>298</v>
      </c>
      <c r="CN364" s="1" t="s">
        <v>298</v>
      </c>
      <c r="CO364" s="1" t="s">
        <v>298</v>
      </c>
      <c r="CP364" s="1" t="s">
        <v>298</v>
      </c>
      <c r="CQ364" s="1" t="s">
        <v>298</v>
      </c>
      <c r="CR364" s="1" t="s">
        <v>298</v>
      </c>
      <c r="CS364" s="1" t="s">
        <v>298</v>
      </c>
      <c r="CT364" s="1" t="s">
        <v>298</v>
      </c>
      <c r="CU364" s="1" t="s">
        <v>298</v>
      </c>
      <c r="CV364" s="1" t="s">
        <v>298</v>
      </c>
      <c r="CW364" s="1" t="s">
        <v>298</v>
      </c>
      <c r="CX364" s="1" t="s">
        <v>298</v>
      </c>
      <c r="CY364" s="1" t="s">
        <v>298</v>
      </c>
      <c r="CZ364" s="1" t="s">
        <v>298</v>
      </c>
      <c r="DA364" s="1" t="s">
        <v>298</v>
      </c>
      <c r="DB364" s="1" t="s">
        <v>298</v>
      </c>
      <c r="DC364" s="1" t="s">
        <v>298</v>
      </c>
      <c r="DD364" s="1" t="s">
        <v>298</v>
      </c>
      <c r="DE364" s="1" t="s">
        <v>298</v>
      </c>
      <c r="DF364" s="1" t="s">
        <v>298</v>
      </c>
      <c r="DG364" s="1" t="s">
        <v>298</v>
      </c>
      <c r="DH364" s="1" t="s">
        <v>298</v>
      </c>
      <c r="DI364" s="1" t="s">
        <v>298</v>
      </c>
      <c r="DJ364" s="1">
        <v>1999.99555555556</v>
      </c>
      <c r="DK364" s="1">
        <v>1681.19296619995</v>
      </c>
      <c r="DL364" s="1">
        <v>0.840598351096312</v>
      </c>
      <c r="DM364" s="1">
        <v>0.160754817615882</v>
      </c>
      <c r="DN364" s="1">
        <v>4.38</v>
      </c>
      <c r="DO364" s="1">
        <v>0.5</v>
      </c>
      <c r="DP364" s="1" t="s">
        <v>299</v>
      </c>
      <c r="DQ364" s="1">
        <v>2.0</v>
      </c>
      <c r="DR364" s="1" t="b">
        <v>1</v>
      </c>
      <c r="DS364" s="1">
        <v>1.6852020725E9</v>
      </c>
      <c r="DT364" s="1">
        <v>1149.85666666667</v>
      </c>
      <c r="DU364" s="1">
        <v>1210.37592592593</v>
      </c>
      <c r="DV364" s="1">
        <v>18.0414555555556</v>
      </c>
      <c r="DW364" s="1">
        <v>15.8212333333333</v>
      </c>
      <c r="DX364" s="1">
        <v>1150.85703703704</v>
      </c>
      <c r="DY364" s="1">
        <v>18.5037444444444</v>
      </c>
      <c r="DZ364" s="1">
        <v>500.006</v>
      </c>
      <c r="EA364" s="1">
        <v>99.700062962963</v>
      </c>
      <c r="EB364" s="1">
        <v>0.0999718703703704</v>
      </c>
      <c r="EC364" s="1">
        <v>27.1689296296296</v>
      </c>
      <c r="ED364" s="1">
        <v>27.9724666666667</v>
      </c>
      <c r="EE364" s="1">
        <v>999.9</v>
      </c>
      <c r="EF364" s="1">
        <v>0.0</v>
      </c>
      <c r="EG364" s="1">
        <v>0.0</v>
      </c>
      <c r="EH364" s="1">
        <v>10002.2422222222</v>
      </c>
      <c r="EI364" s="1">
        <v>0.0</v>
      </c>
      <c r="EJ364" s="1">
        <v>1208.75703703704</v>
      </c>
      <c r="EK364" s="1">
        <v>-60.5185444444444</v>
      </c>
      <c r="EL364" s="1">
        <v>1170.98333333333</v>
      </c>
      <c r="EM364" s="1">
        <v>1229.83333333333</v>
      </c>
      <c r="EN364" s="1">
        <v>2.22022481481482</v>
      </c>
      <c r="EO364" s="1">
        <v>1210.37592592593</v>
      </c>
      <c r="EP364" s="1">
        <v>15.8212333333333</v>
      </c>
      <c r="EQ364" s="1">
        <v>1.7987337037037</v>
      </c>
      <c r="ER364" s="1">
        <v>1.57737888888889</v>
      </c>
      <c r="ES364" s="1">
        <v>15.7757925925926</v>
      </c>
      <c r="ET364" s="1">
        <v>13.7395259259259</v>
      </c>
      <c r="EU364" s="1">
        <v>1999.99555555556</v>
      </c>
      <c r="EV364" s="1">
        <v>0.980007222222222</v>
      </c>
      <c r="EW364" s="1">
        <v>0.0199929814814815</v>
      </c>
      <c r="EX364" s="1">
        <v>0.0</v>
      </c>
      <c r="EY364" s="1">
        <v>457.505814814815</v>
      </c>
      <c r="EZ364" s="1">
        <v>5.00078</v>
      </c>
      <c r="FA364" s="1">
        <v>14151.8703703704</v>
      </c>
      <c r="FB364" s="1">
        <v>16379.6259259259</v>
      </c>
      <c r="FC364" s="1">
        <v>44.0135925925926</v>
      </c>
      <c r="FD364" s="1">
        <v>46.0321481481481</v>
      </c>
      <c r="FE364" s="1">
        <v>44.566962962963</v>
      </c>
      <c r="FF364" s="1">
        <v>45.0182962962963</v>
      </c>
      <c r="FG364" s="1">
        <v>44.4465185185185</v>
      </c>
      <c r="FH364" s="1">
        <v>1955.10555555556</v>
      </c>
      <c r="FI364" s="1">
        <v>39.89</v>
      </c>
      <c r="FJ364" s="1">
        <v>0.0</v>
      </c>
      <c r="FK364" s="1">
        <v>1.6852020808E9</v>
      </c>
      <c r="FL364" s="1">
        <v>0.0</v>
      </c>
      <c r="FM364" s="1">
        <v>457.462423076923</v>
      </c>
      <c r="FN364" s="1">
        <v>-0.520034202080048</v>
      </c>
      <c r="FO364" s="1">
        <v>-974.06153850155</v>
      </c>
      <c r="FP364" s="1">
        <v>14145.8653846154</v>
      </c>
      <c r="FQ364" s="1">
        <v>15.0</v>
      </c>
      <c r="FR364" s="1">
        <v>1.6851954865E9</v>
      </c>
      <c r="FS364" s="4">
        <v>0.4107175925925926</v>
      </c>
      <c r="FT364" s="1">
        <v>1.6851954855E9</v>
      </c>
      <c r="FU364" s="1">
        <v>1.6851954865E9</v>
      </c>
      <c r="FV364" s="1">
        <v>3.0</v>
      </c>
      <c r="FW364" s="1">
        <v>-0.098</v>
      </c>
      <c r="FX364" s="1">
        <v>-0.046</v>
      </c>
      <c r="FY364" s="1">
        <v>-0.76</v>
      </c>
      <c r="FZ364" s="1">
        <v>-0.476</v>
      </c>
      <c r="GA364" s="1">
        <v>420.0</v>
      </c>
      <c r="GB364" s="1">
        <v>16.0</v>
      </c>
      <c r="GC364" s="1">
        <v>0.38</v>
      </c>
      <c r="GD364" s="1">
        <v>0.04</v>
      </c>
      <c r="GE364" s="1">
        <v>-60.525055</v>
      </c>
      <c r="GF364" s="1">
        <v>-0.254755722326407</v>
      </c>
      <c r="GG364" s="1">
        <v>0.102930554137243</v>
      </c>
      <c r="GH364" s="1">
        <v>0.0</v>
      </c>
      <c r="GI364" s="1">
        <v>2.24784325</v>
      </c>
      <c r="GJ364" s="1">
        <v>-0.460805515947474</v>
      </c>
      <c r="GK364" s="1">
        <v>0.0459277431618134</v>
      </c>
      <c r="GL364" s="1">
        <v>1.0</v>
      </c>
      <c r="GM364" s="1">
        <v>1.0</v>
      </c>
      <c r="GN364" s="1">
        <v>2.0</v>
      </c>
      <c r="GO364" s="6">
        <v>45293.0</v>
      </c>
      <c r="GP364" s="1">
        <v>3.0987</v>
      </c>
      <c r="GQ364" s="1">
        <v>2.75804</v>
      </c>
      <c r="GR364" s="1">
        <v>0.193232</v>
      </c>
      <c r="GS364" s="1">
        <v>0.1993</v>
      </c>
      <c r="GT364" s="1">
        <v>0.0981444</v>
      </c>
      <c r="GU364" s="1">
        <v>0.0884329</v>
      </c>
      <c r="GV364" s="1">
        <v>20539.5</v>
      </c>
      <c r="GW364" s="1">
        <v>20110.4</v>
      </c>
      <c r="GX364" s="1">
        <v>26020.7</v>
      </c>
      <c r="GY364" s="1">
        <v>25476.8</v>
      </c>
      <c r="GZ364" s="1">
        <v>37682.1</v>
      </c>
      <c r="HA364" s="1">
        <v>35226.0</v>
      </c>
      <c r="HB364" s="1">
        <v>45506.7</v>
      </c>
      <c r="HC364" s="1">
        <v>41797.1</v>
      </c>
      <c r="HD364" s="1">
        <v>1.83092</v>
      </c>
      <c r="HE364" s="1">
        <v>1.8326</v>
      </c>
      <c r="HF364" s="1">
        <v>-0.0483878</v>
      </c>
      <c r="HG364" s="1">
        <v>0.0</v>
      </c>
      <c r="HH364" s="1">
        <v>28.7477</v>
      </c>
      <c r="HI364" s="1">
        <v>999.9</v>
      </c>
      <c r="HJ364" s="1">
        <v>45.4</v>
      </c>
      <c r="HK364" s="1">
        <v>40.5</v>
      </c>
      <c r="HL364" s="1">
        <v>34.6699</v>
      </c>
      <c r="HM364" s="1">
        <v>62.7508</v>
      </c>
      <c r="HN364" s="1">
        <v>26.3101</v>
      </c>
      <c r="HO364" s="1">
        <v>1.0</v>
      </c>
      <c r="HP364" s="1">
        <v>0.595351</v>
      </c>
      <c r="HQ364" s="1">
        <v>5.35312</v>
      </c>
      <c r="HR364" s="1">
        <v>20.223</v>
      </c>
      <c r="HS364" s="1">
        <v>5.21055</v>
      </c>
      <c r="HT364" s="1">
        <v>11.9839</v>
      </c>
      <c r="HU364" s="1">
        <v>4.96345</v>
      </c>
      <c r="HV364" s="1">
        <v>3.27425</v>
      </c>
      <c r="HW364" s="1">
        <v>9999.0</v>
      </c>
      <c r="HX364" s="1">
        <v>9999.0</v>
      </c>
      <c r="HY364" s="1">
        <v>9999.0</v>
      </c>
      <c r="HZ364" s="1">
        <v>47.9</v>
      </c>
      <c r="IA364" s="1">
        <v>1.86401</v>
      </c>
      <c r="IB364" s="1">
        <v>1.8602</v>
      </c>
      <c r="IC364" s="1">
        <v>1.85852</v>
      </c>
      <c r="ID364" s="1">
        <v>1.85989</v>
      </c>
      <c r="IE364" s="1">
        <v>1.85986</v>
      </c>
      <c r="IF364" s="1">
        <v>1.85842</v>
      </c>
      <c r="IG364" s="1">
        <v>1.85745</v>
      </c>
      <c r="IH364" s="1">
        <v>1.85241</v>
      </c>
      <c r="II364" s="1">
        <v>0.0</v>
      </c>
      <c r="IJ364" s="1">
        <v>0.0</v>
      </c>
      <c r="IK364" s="1">
        <v>0.0</v>
      </c>
      <c r="IL364" s="1">
        <v>0.0</v>
      </c>
      <c r="IM364" s="1">
        <v>0.0</v>
      </c>
      <c r="IN364" s="1" t="s">
        <v>300</v>
      </c>
      <c r="IO364" s="1" t="s">
        <v>301</v>
      </c>
      <c r="IP364" s="1" t="s">
        <v>301</v>
      </c>
      <c r="IQ364" s="1" t="s">
        <v>301</v>
      </c>
      <c r="IR364" s="1" t="s">
        <v>301</v>
      </c>
      <c r="IS364" s="1">
        <v>0.0</v>
      </c>
      <c r="IT364" s="1">
        <v>100.0</v>
      </c>
      <c r="IU364" s="1">
        <v>100.0</v>
      </c>
      <c r="IV364" s="1">
        <v>-1.01</v>
      </c>
      <c r="IW364" s="1">
        <v>-0.4623</v>
      </c>
      <c r="IX364" s="1">
        <v>-0.534209363810285</v>
      </c>
      <c r="IY364" s="1">
        <v>-7.5046352040077E-4</v>
      </c>
      <c r="IZ364" s="5">
        <v>6.3208877583927E-7</v>
      </c>
      <c r="JA364" s="5">
        <v>-2.88034269742966E-10</v>
      </c>
      <c r="JB364" s="1">
        <v>-0.345973901096485</v>
      </c>
      <c r="JC364" s="1">
        <v>-0.0258690363720074</v>
      </c>
      <c r="JD364" s="1">
        <v>0.0013316041653318</v>
      </c>
      <c r="JE364" s="5">
        <v>-1.47673817399417E-5</v>
      </c>
      <c r="JF364" s="1">
        <v>2.0</v>
      </c>
      <c r="JG364" s="1">
        <v>1970.0</v>
      </c>
      <c r="JH364" s="1">
        <v>0.0</v>
      </c>
      <c r="JI364" s="1">
        <v>27.0</v>
      </c>
      <c r="JJ364" s="1">
        <v>109.9</v>
      </c>
      <c r="JK364" s="1">
        <v>109.9</v>
      </c>
      <c r="JL364" s="1">
        <v>2.74658</v>
      </c>
      <c r="JM364" s="1">
        <v>2.64404</v>
      </c>
      <c r="JN364" s="1">
        <v>1.49658</v>
      </c>
      <c r="JO364" s="1">
        <v>2.34375</v>
      </c>
      <c r="JP364" s="1">
        <v>1.54785</v>
      </c>
      <c r="JQ364" s="1">
        <v>2.36206</v>
      </c>
      <c r="JR364" s="1">
        <v>43.7543</v>
      </c>
      <c r="JS364" s="1">
        <v>13.9131</v>
      </c>
      <c r="JT364" s="1">
        <v>18.0</v>
      </c>
      <c r="JU364" s="1">
        <v>497.228</v>
      </c>
      <c r="JV364" s="1">
        <v>514.017</v>
      </c>
      <c r="JW364" s="1">
        <v>22.3402</v>
      </c>
      <c r="JX364" s="1">
        <v>34.3514</v>
      </c>
      <c r="JY364" s="1">
        <v>30.0009</v>
      </c>
      <c r="JZ364" s="1">
        <v>34.2925</v>
      </c>
      <c r="KA364" s="1">
        <v>34.2198</v>
      </c>
      <c r="KB364" s="1">
        <v>55.096</v>
      </c>
      <c r="KC364" s="1">
        <v>48.7248</v>
      </c>
      <c r="KD364" s="1">
        <v>0.0</v>
      </c>
      <c r="KE364" s="1">
        <v>22.365</v>
      </c>
      <c r="KF364" s="1">
        <v>1256.03</v>
      </c>
      <c r="KG364" s="1">
        <v>15.9858</v>
      </c>
      <c r="KH364" s="1">
        <v>99.442</v>
      </c>
      <c r="KI364" s="1">
        <v>99.4074</v>
      </c>
    </row>
    <row r="365">
      <c r="A365" s="1">
        <v>371.0</v>
      </c>
      <c r="B365" s="1">
        <v>364.0</v>
      </c>
      <c r="C365" s="1" t="s">
        <v>294</v>
      </c>
      <c r="D365" s="1">
        <v>1.685202085E9</v>
      </c>
      <c r="E365" s="1">
        <v>9876.40000009537</v>
      </c>
      <c r="F365" s="3">
        <v>45073.48709490741</v>
      </c>
      <c r="G365" s="4">
        <v>0.4870949074074074</v>
      </c>
      <c r="H365" s="1">
        <v>5.0</v>
      </c>
      <c r="I365" s="1" t="s">
        <v>307</v>
      </c>
      <c r="J365" s="1" t="s">
        <v>308</v>
      </c>
      <c r="K365" s="1">
        <v>1.68520207721429E9</v>
      </c>
      <c r="L365" s="1">
        <v>0.00251717063287643</v>
      </c>
      <c r="M365" s="1">
        <v>2.51717063287643</v>
      </c>
      <c r="N365" s="1">
        <v>34.8202080691336</v>
      </c>
      <c r="O365" s="1">
        <v>1165.5988996949</v>
      </c>
      <c r="P365" s="1">
        <v>683.988413956186</v>
      </c>
      <c r="Q365" s="1">
        <v>68.2619649295761</v>
      </c>
      <c r="R365" s="1">
        <v>116.326635933372</v>
      </c>
      <c r="S365" s="1">
        <v>0.12563699233765</v>
      </c>
      <c r="T365" s="1">
        <v>3.31147482796246</v>
      </c>
      <c r="U365" s="1">
        <v>0.123047727951705</v>
      </c>
      <c r="V365" s="1">
        <v>0.077133020570734</v>
      </c>
      <c r="W365" s="1">
        <v>321.508433099241</v>
      </c>
      <c r="X365" s="1">
        <v>28.274333971397</v>
      </c>
      <c r="Y365" s="1">
        <v>27.9566357142857</v>
      </c>
      <c r="Z365" s="1">
        <v>3.78525693949023</v>
      </c>
      <c r="AA365" s="1">
        <v>49.8212850065079</v>
      </c>
      <c r="AB365" s="1">
        <v>1.8008008837827</v>
      </c>
      <c r="AC365" s="1">
        <v>3.61452115004153</v>
      </c>
      <c r="AD365" s="1">
        <v>1.98445605570753</v>
      </c>
      <c r="AE365" s="1">
        <v>-111.007224909851</v>
      </c>
      <c r="AF365" s="1">
        <v>-140.883640632079</v>
      </c>
      <c r="AG365" s="1">
        <v>-9.23322813529719</v>
      </c>
      <c r="AH365" s="1">
        <v>60.3843394220139</v>
      </c>
      <c r="AI365" s="1">
        <v>66.2192539930968</v>
      </c>
      <c r="AJ365" s="1">
        <v>2.53313038659431</v>
      </c>
      <c r="AK365" s="1">
        <v>34.8202080691336</v>
      </c>
      <c r="AL365" s="1">
        <v>1260.82602980637</v>
      </c>
      <c r="AM365" s="1">
        <v>1211.75218181818</v>
      </c>
      <c r="AN365" s="1">
        <v>3.38537281102465</v>
      </c>
      <c r="AO365" s="1">
        <v>66.870242317972</v>
      </c>
      <c r="AP365" s="1">
        <v>2.51717063287643</v>
      </c>
      <c r="AQ365" s="1">
        <v>15.8939087303695</v>
      </c>
      <c r="AR365" s="1">
        <v>18.0584373626374</v>
      </c>
      <c r="AS365" s="5">
        <v>7.85743956156375E-5</v>
      </c>
      <c r="AT365" s="1">
        <v>115.034071497889</v>
      </c>
      <c r="AU365" s="1">
        <v>0.0</v>
      </c>
      <c r="AV365" s="1">
        <v>0.0</v>
      </c>
      <c r="AW365" s="1">
        <v>1.0</v>
      </c>
      <c r="AX365" s="1">
        <v>0.0</v>
      </c>
      <c r="AY365" s="1">
        <v>52785.0</v>
      </c>
      <c r="AZ365" s="1" t="s">
        <v>297</v>
      </c>
      <c r="BA365" s="1" t="s">
        <v>297</v>
      </c>
      <c r="BB365" s="1">
        <v>0.0</v>
      </c>
      <c r="BC365" s="1">
        <v>0.0</v>
      </c>
      <c r="BD365" s="1">
        <v>0.0</v>
      </c>
      <c r="BE365" s="1">
        <v>0.0</v>
      </c>
      <c r="BF365" s="1" t="s">
        <v>297</v>
      </c>
      <c r="BG365" s="1" t="s">
        <v>297</v>
      </c>
      <c r="BH365" s="1">
        <v>0.0</v>
      </c>
      <c r="BI365" s="1">
        <v>0.0</v>
      </c>
      <c r="BJ365" s="1">
        <v>0.0</v>
      </c>
      <c r="BK365" s="1">
        <v>0.5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 t="s">
        <v>297</v>
      </c>
      <c r="BS365" s="1">
        <v>0.0</v>
      </c>
      <c r="BT365" s="1">
        <v>0.0</v>
      </c>
      <c r="BU365" s="1">
        <v>0.0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1.0</v>
      </c>
      <c r="CB365" s="1" t="s">
        <v>298</v>
      </c>
      <c r="CC365" s="1" t="s">
        <v>298</v>
      </c>
      <c r="CD365" s="1" t="s">
        <v>298</v>
      </c>
      <c r="CE365" s="1" t="s">
        <v>298</v>
      </c>
      <c r="CF365" s="1" t="s">
        <v>298</v>
      </c>
      <c r="CG365" s="1" t="s">
        <v>298</v>
      </c>
      <c r="CH365" s="1" t="s">
        <v>298</v>
      </c>
      <c r="CI365" s="1" t="s">
        <v>298</v>
      </c>
      <c r="CJ365" s="1" t="s">
        <v>298</v>
      </c>
      <c r="CK365" s="1" t="s">
        <v>298</v>
      </c>
      <c r="CL365" s="1" t="s">
        <v>298</v>
      </c>
      <c r="CM365" s="1" t="s">
        <v>298</v>
      </c>
      <c r="CN365" s="1" t="s">
        <v>298</v>
      </c>
      <c r="CO365" s="1" t="s">
        <v>298</v>
      </c>
      <c r="CP365" s="1" t="s">
        <v>298</v>
      </c>
      <c r="CQ365" s="1" t="s">
        <v>298</v>
      </c>
      <c r="CR365" s="1" t="s">
        <v>298</v>
      </c>
      <c r="CS365" s="1" t="s">
        <v>298</v>
      </c>
      <c r="CT365" s="1" t="s">
        <v>298</v>
      </c>
      <c r="CU365" s="1" t="s">
        <v>298</v>
      </c>
      <c r="CV365" s="1" t="s">
        <v>298</v>
      </c>
      <c r="CW365" s="1" t="s">
        <v>298</v>
      </c>
      <c r="CX365" s="1" t="s">
        <v>298</v>
      </c>
      <c r="CY365" s="1" t="s">
        <v>298</v>
      </c>
      <c r="CZ365" s="1" t="s">
        <v>298</v>
      </c>
      <c r="DA365" s="1" t="s">
        <v>298</v>
      </c>
      <c r="DB365" s="1" t="s">
        <v>298</v>
      </c>
      <c r="DC365" s="1" t="s">
        <v>298</v>
      </c>
      <c r="DD365" s="1" t="s">
        <v>298</v>
      </c>
      <c r="DE365" s="1" t="s">
        <v>298</v>
      </c>
      <c r="DF365" s="1" t="s">
        <v>298</v>
      </c>
      <c r="DG365" s="1" t="s">
        <v>298</v>
      </c>
      <c r="DH365" s="1" t="s">
        <v>298</v>
      </c>
      <c r="DI365" s="1" t="s">
        <v>298</v>
      </c>
      <c r="DJ365" s="1">
        <v>1999.9925</v>
      </c>
      <c r="DK365" s="1">
        <v>1681.19039953329</v>
      </c>
      <c r="DL365" s="1">
        <v>0.840598352010463</v>
      </c>
      <c r="DM365" s="1">
        <v>0.160754819380193</v>
      </c>
      <c r="DN365" s="1">
        <v>4.38</v>
      </c>
      <c r="DO365" s="1">
        <v>0.5</v>
      </c>
      <c r="DP365" s="1" t="s">
        <v>299</v>
      </c>
      <c r="DQ365" s="1">
        <v>2.0</v>
      </c>
      <c r="DR365" s="1" t="b">
        <v>1</v>
      </c>
      <c r="DS365" s="1">
        <v>1.68520207721429E9</v>
      </c>
      <c r="DT365" s="1">
        <v>1165.59892857143</v>
      </c>
      <c r="DU365" s="1">
        <v>1226.19428571429</v>
      </c>
      <c r="DV365" s="1">
        <v>18.0441178571429</v>
      </c>
      <c r="DW365" s="1">
        <v>15.8651071428571</v>
      </c>
      <c r="DX365" s="1">
        <v>1166.60607142857</v>
      </c>
      <c r="DY365" s="1">
        <v>18.5063821428571</v>
      </c>
      <c r="DZ365" s="1">
        <v>499.993392857143</v>
      </c>
      <c r="EA365" s="1">
        <v>99.6999535714286</v>
      </c>
      <c r="EB365" s="1">
        <v>0.0999312464285714</v>
      </c>
      <c r="EC365" s="1">
        <v>27.1674964285714</v>
      </c>
      <c r="ED365" s="1">
        <v>27.9566357142857</v>
      </c>
      <c r="EE365" s="1">
        <v>999.9</v>
      </c>
      <c r="EF365" s="1">
        <v>0.0</v>
      </c>
      <c r="EG365" s="1">
        <v>0.0</v>
      </c>
      <c r="EH365" s="1">
        <v>10005.7564285714</v>
      </c>
      <c r="EI365" s="1">
        <v>0.0</v>
      </c>
      <c r="EJ365" s="1">
        <v>1182.24857142857</v>
      </c>
      <c r="EK365" s="1">
        <v>-60.5951857142857</v>
      </c>
      <c r="EL365" s="1">
        <v>1187.0175</v>
      </c>
      <c r="EM365" s="1">
        <v>1245.96178571429</v>
      </c>
      <c r="EN365" s="1">
        <v>2.17901035714286</v>
      </c>
      <c r="EO365" s="1">
        <v>1226.19428571429</v>
      </c>
      <c r="EP365" s="1">
        <v>15.8651071428571</v>
      </c>
      <c r="EQ365" s="1">
        <v>1.79899714285714</v>
      </c>
      <c r="ER365" s="1">
        <v>1.58175107142857</v>
      </c>
      <c r="ES365" s="1">
        <v>15.7780857142857</v>
      </c>
      <c r="ET365" s="1">
        <v>13.7821214285714</v>
      </c>
      <c r="EU365" s="1">
        <v>1999.9925</v>
      </c>
      <c r="EV365" s="1">
        <v>0.980007285714286</v>
      </c>
      <c r="EW365" s="1">
        <v>0.0199929178571428</v>
      </c>
      <c r="EX365" s="1">
        <v>0.0</v>
      </c>
      <c r="EY365" s="1">
        <v>457.475428571429</v>
      </c>
      <c r="EZ365" s="1">
        <v>5.00078</v>
      </c>
      <c r="FA365" s="1">
        <v>14048.5785714286</v>
      </c>
      <c r="FB365" s="1">
        <v>16379.6071428571</v>
      </c>
      <c r="FC365" s="1">
        <v>44.0197857142857</v>
      </c>
      <c r="FD365" s="1">
        <v>46.031</v>
      </c>
      <c r="FE365" s="1">
        <v>44.5801785714286</v>
      </c>
      <c r="FF365" s="1">
        <v>45.0176428571429</v>
      </c>
      <c r="FG365" s="1">
        <v>44.4395</v>
      </c>
      <c r="FH365" s="1">
        <v>1955.1025</v>
      </c>
      <c r="FI365" s="1">
        <v>39.89</v>
      </c>
      <c r="FJ365" s="1">
        <v>0.0</v>
      </c>
      <c r="FK365" s="1">
        <v>1.6852020856E9</v>
      </c>
      <c r="FL365" s="1">
        <v>0.0</v>
      </c>
      <c r="FM365" s="1">
        <v>457.433961538461</v>
      </c>
      <c r="FN365" s="1">
        <v>-0.47832479478667</v>
      </c>
      <c r="FO365" s="1">
        <v>-2195.13846141686</v>
      </c>
      <c r="FP365" s="1">
        <v>14044.9384615385</v>
      </c>
      <c r="FQ365" s="1">
        <v>15.0</v>
      </c>
      <c r="FR365" s="1">
        <v>1.6851954865E9</v>
      </c>
      <c r="FS365" s="4">
        <v>0.4107175925925926</v>
      </c>
      <c r="FT365" s="1">
        <v>1.6851954855E9</v>
      </c>
      <c r="FU365" s="1">
        <v>1.6851954865E9</v>
      </c>
      <c r="FV365" s="1">
        <v>3.0</v>
      </c>
      <c r="FW365" s="1">
        <v>-0.098</v>
      </c>
      <c r="FX365" s="1">
        <v>-0.046</v>
      </c>
      <c r="FY365" s="1">
        <v>-0.76</v>
      </c>
      <c r="FZ365" s="1">
        <v>-0.476</v>
      </c>
      <c r="GA365" s="1">
        <v>420.0</v>
      </c>
      <c r="GB365" s="1">
        <v>16.0</v>
      </c>
      <c r="GC365" s="1">
        <v>0.38</v>
      </c>
      <c r="GD365" s="1">
        <v>0.04</v>
      </c>
      <c r="GE365" s="1">
        <v>-60.55503</v>
      </c>
      <c r="GF365" s="1">
        <v>-0.643756097560903</v>
      </c>
      <c r="GG365" s="1">
        <v>0.113206517480223</v>
      </c>
      <c r="GH365" s="1">
        <v>0.0</v>
      </c>
      <c r="GI365" s="1">
        <v>2.20229575</v>
      </c>
      <c r="GJ365" s="1">
        <v>-0.493854371482181</v>
      </c>
      <c r="GK365" s="1">
        <v>0.048973337025748</v>
      </c>
      <c r="GL365" s="1">
        <v>1.0</v>
      </c>
      <c r="GM365" s="1">
        <v>1.0</v>
      </c>
      <c r="GN365" s="1">
        <v>2.0</v>
      </c>
      <c r="GO365" s="6">
        <v>45293.0</v>
      </c>
      <c r="GP365" s="1">
        <v>3.09881</v>
      </c>
      <c r="GQ365" s="1">
        <v>2.75821</v>
      </c>
      <c r="GR365" s="1">
        <v>0.194925</v>
      </c>
      <c r="GS365" s="1">
        <v>0.200962</v>
      </c>
      <c r="GT365" s="1">
        <v>0.0981985</v>
      </c>
      <c r="GU365" s="1">
        <v>0.0885178</v>
      </c>
      <c r="GV365" s="1">
        <v>20496.0</v>
      </c>
      <c r="GW365" s="1">
        <v>20067.9</v>
      </c>
      <c r="GX365" s="1">
        <v>26020.3</v>
      </c>
      <c r="GY365" s="1">
        <v>25475.9</v>
      </c>
      <c r="GZ365" s="1">
        <v>37679.6</v>
      </c>
      <c r="HA365" s="1">
        <v>35222.3</v>
      </c>
      <c r="HB365" s="1">
        <v>45506.2</v>
      </c>
      <c r="HC365" s="1">
        <v>41796.4</v>
      </c>
      <c r="HD365" s="1">
        <v>1.8308</v>
      </c>
      <c r="HE365" s="1">
        <v>1.83232</v>
      </c>
      <c r="HF365" s="1">
        <v>-0.0492111</v>
      </c>
      <c r="HG365" s="1">
        <v>0.0</v>
      </c>
      <c r="HH365" s="1">
        <v>28.7363</v>
      </c>
      <c r="HI365" s="1">
        <v>999.9</v>
      </c>
      <c r="HJ365" s="1">
        <v>45.4</v>
      </c>
      <c r="HK365" s="1">
        <v>40.5</v>
      </c>
      <c r="HL365" s="1">
        <v>34.6733</v>
      </c>
      <c r="HM365" s="1">
        <v>62.7908</v>
      </c>
      <c r="HN365" s="1">
        <v>26.0857</v>
      </c>
      <c r="HO365" s="1">
        <v>1.0</v>
      </c>
      <c r="HP365" s="1">
        <v>0.595462</v>
      </c>
      <c r="HQ365" s="1">
        <v>5.27484</v>
      </c>
      <c r="HR365" s="1">
        <v>20.2256</v>
      </c>
      <c r="HS365" s="1">
        <v>5.2101</v>
      </c>
      <c r="HT365" s="1">
        <v>11.9851</v>
      </c>
      <c r="HU365" s="1">
        <v>4.9634</v>
      </c>
      <c r="HV365" s="1">
        <v>3.27435</v>
      </c>
      <c r="HW365" s="1">
        <v>9999.0</v>
      </c>
      <c r="HX365" s="1">
        <v>9999.0</v>
      </c>
      <c r="HY365" s="1">
        <v>9999.0</v>
      </c>
      <c r="HZ365" s="1">
        <v>47.9</v>
      </c>
      <c r="IA365" s="1">
        <v>1.86401</v>
      </c>
      <c r="IB365" s="1">
        <v>1.8602</v>
      </c>
      <c r="IC365" s="1">
        <v>1.85852</v>
      </c>
      <c r="ID365" s="1">
        <v>1.85989</v>
      </c>
      <c r="IE365" s="1">
        <v>1.85986</v>
      </c>
      <c r="IF365" s="1">
        <v>1.85839</v>
      </c>
      <c r="IG365" s="1">
        <v>1.85745</v>
      </c>
      <c r="IH365" s="1">
        <v>1.85242</v>
      </c>
      <c r="II365" s="1">
        <v>0.0</v>
      </c>
      <c r="IJ365" s="1">
        <v>0.0</v>
      </c>
      <c r="IK365" s="1">
        <v>0.0</v>
      </c>
      <c r="IL365" s="1">
        <v>0.0</v>
      </c>
      <c r="IM365" s="1">
        <v>0.0</v>
      </c>
      <c r="IN365" s="1" t="s">
        <v>300</v>
      </c>
      <c r="IO365" s="1" t="s">
        <v>301</v>
      </c>
      <c r="IP365" s="1" t="s">
        <v>301</v>
      </c>
      <c r="IQ365" s="1" t="s">
        <v>301</v>
      </c>
      <c r="IR365" s="1" t="s">
        <v>301</v>
      </c>
      <c r="IS365" s="1">
        <v>0.0</v>
      </c>
      <c r="IT365" s="1">
        <v>100.0</v>
      </c>
      <c r="IU365" s="1">
        <v>100.0</v>
      </c>
      <c r="IV365" s="1">
        <v>-1.02</v>
      </c>
      <c r="IW365" s="1">
        <v>-0.4621</v>
      </c>
      <c r="IX365" s="1">
        <v>-0.534209363810285</v>
      </c>
      <c r="IY365" s="1">
        <v>-7.5046352040077E-4</v>
      </c>
      <c r="IZ365" s="5">
        <v>6.3208877583927E-7</v>
      </c>
      <c r="JA365" s="5">
        <v>-2.88034269742966E-10</v>
      </c>
      <c r="JB365" s="1">
        <v>-0.345973901096485</v>
      </c>
      <c r="JC365" s="1">
        <v>-0.0258690363720074</v>
      </c>
      <c r="JD365" s="1">
        <v>0.0013316041653318</v>
      </c>
      <c r="JE365" s="5">
        <v>-1.47673817399417E-5</v>
      </c>
      <c r="JF365" s="1">
        <v>2.0</v>
      </c>
      <c r="JG365" s="1">
        <v>1970.0</v>
      </c>
      <c r="JH365" s="1">
        <v>0.0</v>
      </c>
      <c r="JI365" s="1">
        <v>27.0</v>
      </c>
      <c r="JJ365" s="1">
        <v>110.0</v>
      </c>
      <c r="JK365" s="1">
        <v>110.0</v>
      </c>
      <c r="JL365" s="1">
        <v>2.77344</v>
      </c>
      <c r="JM365" s="1">
        <v>2.64282</v>
      </c>
      <c r="JN365" s="1">
        <v>1.49658</v>
      </c>
      <c r="JO365" s="1">
        <v>2.34375</v>
      </c>
      <c r="JP365" s="1">
        <v>1.54785</v>
      </c>
      <c r="JQ365" s="1">
        <v>2.36816</v>
      </c>
      <c r="JR365" s="1">
        <v>43.7817</v>
      </c>
      <c r="JS365" s="1">
        <v>13.9044</v>
      </c>
      <c r="JT365" s="1">
        <v>18.0</v>
      </c>
      <c r="JU365" s="1">
        <v>497.178</v>
      </c>
      <c r="JV365" s="1">
        <v>513.853</v>
      </c>
      <c r="JW365" s="1">
        <v>22.3644</v>
      </c>
      <c r="JX365" s="1">
        <v>34.3552</v>
      </c>
      <c r="JY365" s="1">
        <v>30.0005</v>
      </c>
      <c r="JZ365" s="1">
        <v>34.2963</v>
      </c>
      <c r="KA365" s="1">
        <v>34.2235</v>
      </c>
      <c r="KB365" s="1">
        <v>55.6625</v>
      </c>
      <c r="KC365" s="1">
        <v>48.7248</v>
      </c>
      <c r="KD365" s="1">
        <v>0.0</v>
      </c>
      <c r="KE365" s="1">
        <v>22.4013</v>
      </c>
      <c r="KF365" s="1">
        <v>1276.07</v>
      </c>
      <c r="KG365" s="1">
        <v>16.0042</v>
      </c>
      <c r="KH365" s="1">
        <v>99.4408</v>
      </c>
      <c r="KI365" s="1">
        <v>99.4049</v>
      </c>
    </row>
    <row r="366">
      <c r="A366" s="1">
        <v>372.0</v>
      </c>
      <c r="B366" s="1">
        <v>365.0</v>
      </c>
      <c r="C366" s="1" t="s">
        <v>294</v>
      </c>
      <c r="D366" s="1">
        <v>1.68520209E9</v>
      </c>
      <c r="E366" s="1">
        <v>9881.40000009537</v>
      </c>
      <c r="F366" s="3">
        <v>45073.48715277778</v>
      </c>
      <c r="G366" s="4">
        <v>0.48715277777777777</v>
      </c>
      <c r="H366" s="1">
        <v>5.0</v>
      </c>
      <c r="I366" s="1" t="s">
        <v>307</v>
      </c>
      <c r="J366" s="1" t="s">
        <v>308</v>
      </c>
      <c r="K366" s="1">
        <v>1.6852020825E9</v>
      </c>
      <c r="L366" s="1">
        <v>0.00249794848330917</v>
      </c>
      <c r="M366" s="1">
        <v>2.49794848330917</v>
      </c>
      <c r="N366" s="1">
        <v>34.789687362</v>
      </c>
      <c r="O366" s="1">
        <v>1183.23515632456</v>
      </c>
      <c r="P366" s="1">
        <v>698.565646282228</v>
      </c>
      <c r="Q366" s="1">
        <v>69.7169925005611</v>
      </c>
      <c r="R366" s="1">
        <v>118.087107430633</v>
      </c>
      <c r="S366" s="1">
        <v>0.124801967893832</v>
      </c>
      <c r="T366" s="1">
        <v>3.31191871571055</v>
      </c>
      <c r="U366" s="1">
        <v>0.122246965061915</v>
      </c>
      <c r="V366" s="1">
        <v>0.0766295533819266</v>
      </c>
      <c r="W366" s="1">
        <v>321.506342176884</v>
      </c>
      <c r="X366" s="1">
        <v>28.2757607867755</v>
      </c>
      <c r="Y366" s="1">
        <v>27.9500296296296</v>
      </c>
      <c r="Z366" s="1">
        <v>3.78379896631152</v>
      </c>
      <c r="AA366" s="1">
        <v>49.8513768263617</v>
      </c>
      <c r="AB366" s="1">
        <v>1.80158400293648</v>
      </c>
      <c r="AC366" s="1">
        <v>3.61391022200172</v>
      </c>
      <c r="AD366" s="1">
        <v>1.98221496337503</v>
      </c>
      <c r="AE366" s="1">
        <v>-110.159528113934</v>
      </c>
      <c r="AF366" s="1">
        <v>-140.237513096021</v>
      </c>
      <c r="AG366" s="1">
        <v>-9.18921514729803</v>
      </c>
      <c r="AH366" s="1">
        <v>61.9200858196303</v>
      </c>
      <c r="AI366" s="1">
        <v>66.2161945538527</v>
      </c>
      <c r="AJ366" s="1">
        <v>2.50778495563802</v>
      </c>
      <c r="AK366" s="1">
        <v>34.789687362</v>
      </c>
      <c r="AL366" s="1">
        <v>1277.8369758131</v>
      </c>
      <c r="AM366" s="1">
        <v>1228.73478787879</v>
      </c>
      <c r="AN366" s="1">
        <v>3.39582794128248</v>
      </c>
      <c r="AO366" s="1">
        <v>66.870242317972</v>
      </c>
      <c r="AP366" s="1">
        <v>2.49794848330917</v>
      </c>
      <c r="AQ366" s="1">
        <v>15.9131544507737</v>
      </c>
      <c r="AR366" s="1">
        <v>18.0607637362637</v>
      </c>
      <c r="AS366" s="1">
        <v>1.1279423582544E-4</v>
      </c>
      <c r="AT366" s="1">
        <v>115.034071497889</v>
      </c>
      <c r="AU366" s="1">
        <v>0.0</v>
      </c>
      <c r="AV366" s="1">
        <v>0.0</v>
      </c>
      <c r="AW366" s="1">
        <v>1.0</v>
      </c>
      <c r="AX366" s="1">
        <v>0.0</v>
      </c>
      <c r="AY366" s="1">
        <v>52757.0</v>
      </c>
      <c r="AZ366" s="1" t="s">
        <v>297</v>
      </c>
      <c r="BA366" s="1" t="s">
        <v>297</v>
      </c>
      <c r="BB366" s="1">
        <v>0.0</v>
      </c>
      <c r="BC366" s="1">
        <v>0.0</v>
      </c>
      <c r="BD366" s="1">
        <v>0.0</v>
      </c>
      <c r="BE366" s="1">
        <v>0.0</v>
      </c>
      <c r="BF366" s="1" t="s">
        <v>297</v>
      </c>
      <c r="BG366" s="1" t="s">
        <v>297</v>
      </c>
      <c r="BH366" s="1">
        <v>0.0</v>
      </c>
      <c r="BI366" s="1">
        <v>0.0</v>
      </c>
      <c r="BJ366" s="1">
        <v>0.0</v>
      </c>
      <c r="BK366" s="1">
        <v>0.5</v>
      </c>
      <c r="BL366" s="1">
        <v>0.0</v>
      </c>
      <c r="BM366" s="1">
        <v>0.0</v>
      </c>
      <c r="BN366" s="1">
        <v>0.0</v>
      </c>
      <c r="BO366" s="1">
        <v>0.0</v>
      </c>
      <c r="BP366" s="1">
        <v>0.0</v>
      </c>
      <c r="BQ366" s="1">
        <v>0.0</v>
      </c>
      <c r="BR366" s="1" t="s">
        <v>297</v>
      </c>
      <c r="BS366" s="1">
        <v>0.0</v>
      </c>
      <c r="BT366" s="1">
        <v>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0.0</v>
      </c>
      <c r="CA366" s="1">
        <v>1.0</v>
      </c>
      <c r="CB366" s="1" t="s">
        <v>298</v>
      </c>
      <c r="CC366" s="1" t="s">
        <v>298</v>
      </c>
      <c r="CD366" s="1" t="s">
        <v>298</v>
      </c>
      <c r="CE366" s="1" t="s">
        <v>298</v>
      </c>
      <c r="CF366" s="1" t="s">
        <v>298</v>
      </c>
      <c r="CG366" s="1" t="s">
        <v>298</v>
      </c>
      <c r="CH366" s="1" t="s">
        <v>298</v>
      </c>
      <c r="CI366" s="1" t="s">
        <v>298</v>
      </c>
      <c r="CJ366" s="1" t="s">
        <v>298</v>
      </c>
      <c r="CK366" s="1" t="s">
        <v>298</v>
      </c>
      <c r="CL366" s="1" t="s">
        <v>298</v>
      </c>
      <c r="CM366" s="1" t="s">
        <v>298</v>
      </c>
      <c r="CN366" s="1" t="s">
        <v>298</v>
      </c>
      <c r="CO366" s="1" t="s">
        <v>298</v>
      </c>
      <c r="CP366" s="1" t="s">
        <v>298</v>
      </c>
      <c r="CQ366" s="1" t="s">
        <v>298</v>
      </c>
      <c r="CR366" s="1" t="s">
        <v>298</v>
      </c>
      <c r="CS366" s="1" t="s">
        <v>298</v>
      </c>
      <c r="CT366" s="1" t="s">
        <v>298</v>
      </c>
      <c r="CU366" s="1" t="s">
        <v>298</v>
      </c>
      <c r="CV366" s="1" t="s">
        <v>298</v>
      </c>
      <c r="CW366" s="1" t="s">
        <v>298</v>
      </c>
      <c r="CX366" s="1" t="s">
        <v>298</v>
      </c>
      <c r="CY366" s="1" t="s">
        <v>298</v>
      </c>
      <c r="CZ366" s="1" t="s">
        <v>298</v>
      </c>
      <c r="DA366" s="1" t="s">
        <v>298</v>
      </c>
      <c r="DB366" s="1" t="s">
        <v>298</v>
      </c>
      <c r="DC366" s="1" t="s">
        <v>298</v>
      </c>
      <c r="DD366" s="1" t="s">
        <v>298</v>
      </c>
      <c r="DE366" s="1" t="s">
        <v>298</v>
      </c>
      <c r="DF366" s="1" t="s">
        <v>298</v>
      </c>
      <c r="DG366" s="1" t="s">
        <v>298</v>
      </c>
      <c r="DH366" s="1" t="s">
        <v>298</v>
      </c>
      <c r="DI366" s="1" t="s">
        <v>298</v>
      </c>
      <c r="DJ366" s="1">
        <v>1999.97925925926</v>
      </c>
      <c r="DK366" s="1">
        <v>1681.1792888654</v>
      </c>
      <c r="DL366" s="1">
        <v>0.840598361749043</v>
      </c>
      <c r="DM366" s="1">
        <v>0.160754838175653</v>
      </c>
      <c r="DN366" s="1">
        <v>4.38</v>
      </c>
      <c r="DO366" s="1">
        <v>0.5</v>
      </c>
      <c r="DP366" s="1" t="s">
        <v>299</v>
      </c>
      <c r="DQ366" s="1">
        <v>2.0</v>
      </c>
      <c r="DR366" s="1" t="b">
        <v>1</v>
      </c>
      <c r="DS366" s="1">
        <v>1.6852020825E9</v>
      </c>
      <c r="DT366" s="1">
        <v>1183.23518518519</v>
      </c>
      <c r="DU366" s="1">
        <v>1243.83888888889</v>
      </c>
      <c r="DV366" s="1">
        <v>18.0519074074074</v>
      </c>
      <c r="DW366" s="1">
        <v>15.8947814814815</v>
      </c>
      <c r="DX366" s="1">
        <v>1184.24962962963</v>
      </c>
      <c r="DY366" s="1">
        <v>18.5141111111111</v>
      </c>
      <c r="DZ366" s="1">
        <v>500.008555555556</v>
      </c>
      <c r="EA366" s="1">
        <v>99.7002518518519</v>
      </c>
      <c r="EB366" s="1">
        <v>0.0999499925925926</v>
      </c>
      <c r="EC366" s="1">
        <v>27.1646148148148</v>
      </c>
      <c r="ED366" s="1">
        <v>27.9500296296296</v>
      </c>
      <c r="EE366" s="1">
        <v>999.9</v>
      </c>
      <c r="EF366" s="1">
        <v>0.0</v>
      </c>
      <c r="EG366" s="1">
        <v>0.0</v>
      </c>
      <c r="EH366" s="1">
        <v>10007.802962963</v>
      </c>
      <c r="EI366" s="1">
        <v>0.0</v>
      </c>
      <c r="EJ366" s="1">
        <v>1137.54407407407</v>
      </c>
      <c r="EK366" s="1">
        <v>-60.6046592592593</v>
      </c>
      <c r="EL366" s="1">
        <v>1204.98666666667</v>
      </c>
      <c r="EM366" s="1">
        <v>1263.92925925926</v>
      </c>
      <c r="EN366" s="1">
        <v>2.15713185185185</v>
      </c>
      <c r="EO366" s="1">
        <v>1243.83888888889</v>
      </c>
      <c r="EP366" s="1">
        <v>15.8947814814815</v>
      </c>
      <c r="EQ366" s="1">
        <v>1.79977925925926</v>
      </c>
      <c r="ER366" s="1">
        <v>1.5847137037037</v>
      </c>
      <c r="ES366" s="1">
        <v>15.7848814814815</v>
      </c>
      <c r="ET366" s="1">
        <v>13.8109407407407</v>
      </c>
      <c r="EU366" s="1">
        <v>1999.97925925926</v>
      </c>
      <c r="EV366" s="1">
        <v>0.980006703703704</v>
      </c>
      <c r="EW366" s="1">
        <v>0.0199934851851852</v>
      </c>
      <c r="EX366" s="1">
        <v>0.0</v>
      </c>
      <c r="EY366" s="1">
        <v>457.506777777778</v>
      </c>
      <c r="EZ366" s="1">
        <v>5.00078</v>
      </c>
      <c r="FA366" s="1">
        <v>13891.6703703704</v>
      </c>
      <c r="FB366" s="1">
        <v>16379.5</v>
      </c>
      <c r="FC366" s="1">
        <v>44.0322222222222</v>
      </c>
      <c r="FD366" s="1">
        <v>46.0321481481481</v>
      </c>
      <c r="FE366" s="1">
        <v>44.56</v>
      </c>
      <c r="FF366" s="1">
        <v>45.0158888888889</v>
      </c>
      <c r="FG366" s="1">
        <v>44.4557777777778</v>
      </c>
      <c r="FH366" s="1">
        <v>1955.08814814815</v>
      </c>
      <c r="FI366" s="1">
        <v>39.8903703703704</v>
      </c>
      <c r="FJ366" s="1">
        <v>0.0</v>
      </c>
      <c r="FK366" s="1">
        <v>1.685202091E9</v>
      </c>
      <c r="FL366" s="1">
        <v>0.0</v>
      </c>
      <c r="FM366" s="1">
        <v>457.47452</v>
      </c>
      <c r="FN366" s="1">
        <v>1.05515383826909</v>
      </c>
      <c r="FO366" s="1">
        <v>-1277.70769084329</v>
      </c>
      <c r="FP366" s="1">
        <v>13877.568</v>
      </c>
      <c r="FQ366" s="1">
        <v>15.0</v>
      </c>
      <c r="FR366" s="1">
        <v>1.6851954865E9</v>
      </c>
      <c r="FS366" s="4">
        <v>0.4107175925925926</v>
      </c>
      <c r="FT366" s="1">
        <v>1.6851954855E9</v>
      </c>
      <c r="FU366" s="1">
        <v>1.6851954865E9</v>
      </c>
      <c r="FV366" s="1">
        <v>3.0</v>
      </c>
      <c r="FW366" s="1">
        <v>-0.098</v>
      </c>
      <c r="FX366" s="1">
        <v>-0.046</v>
      </c>
      <c r="FY366" s="1">
        <v>-0.76</v>
      </c>
      <c r="FZ366" s="1">
        <v>-0.476</v>
      </c>
      <c r="GA366" s="1">
        <v>420.0</v>
      </c>
      <c r="GB366" s="1">
        <v>16.0</v>
      </c>
      <c r="GC366" s="1">
        <v>0.38</v>
      </c>
      <c r="GD366" s="1">
        <v>0.04</v>
      </c>
      <c r="GE366" s="1">
        <v>-60.5932625</v>
      </c>
      <c r="GF366" s="1">
        <v>-0.450160975609725</v>
      </c>
      <c r="GG366" s="1">
        <v>0.0975991206095113</v>
      </c>
      <c r="GH366" s="1">
        <v>0.0</v>
      </c>
      <c r="GI366" s="1">
        <v>2.17577625</v>
      </c>
      <c r="GJ366" s="1">
        <v>-0.309805215759853</v>
      </c>
      <c r="GK366" s="1">
        <v>0.0324906821787032</v>
      </c>
      <c r="GL366" s="1">
        <v>1.0</v>
      </c>
      <c r="GM366" s="1">
        <v>1.0</v>
      </c>
      <c r="GN366" s="1">
        <v>2.0</v>
      </c>
      <c r="GO366" s="6">
        <v>45293.0</v>
      </c>
      <c r="GP366" s="1">
        <v>3.09883</v>
      </c>
      <c r="GQ366" s="1">
        <v>2.75819</v>
      </c>
      <c r="GR366" s="1">
        <v>0.196612</v>
      </c>
      <c r="GS366" s="1">
        <v>0.2026</v>
      </c>
      <c r="GT366" s="1">
        <v>0.0982053</v>
      </c>
      <c r="GU366" s="1">
        <v>0.0886323</v>
      </c>
      <c r="GV366" s="1">
        <v>20452.7</v>
      </c>
      <c r="GW366" s="1">
        <v>20026.7</v>
      </c>
      <c r="GX366" s="1">
        <v>26020.0</v>
      </c>
      <c r="GY366" s="1">
        <v>25476.0</v>
      </c>
      <c r="GZ366" s="1">
        <v>37678.9</v>
      </c>
      <c r="HA366" s="1">
        <v>35216.9</v>
      </c>
      <c r="HB366" s="1">
        <v>45505.4</v>
      </c>
      <c r="HC366" s="1">
        <v>41795.0</v>
      </c>
      <c r="HD366" s="1">
        <v>1.83088</v>
      </c>
      <c r="HE366" s="1">
        <v>1.83247</v>
      </c>
      <c r="HF366" s="1">
        <v>-0.0449866</v>
      </c>
      <c r="HG366" s="1">
        <v>0.0</v>
      </c>
      <c r="HH366" s="1">
        <v>28.7237</v>
      </c>
      <c r="HI366" s="1">
        <v>999.9</v>
      </c>
      <c r="HJ366" s="1">
        <v>45.4</v>
      </c>
      <c r="HK366" s="1">
        <v>40.5</v>
      </c>
      <c r="HL366" s="1">
        <v>34.673</v>
      </c>
      <c r="HM366" s="1">
        <v>62.7109</v>
      </c>
      <c r="HN366" s="1">
        <v>26.3341</v>
      </c>
      <c r="HO366" s="1">
        <v>1.0</v>
      </c>
      <c r="HP366" s="1">
        <v>0.595602</v>
      </c>
      <c r="HQ366" s="1">
        <v>5.1909</v>
      </c>
      <c r="HR366" s="1">
        <v>20.2275</v>
      </c>
      <c r="HS366" s="1">
        <v>5.21085</v>
      </c>
      <c r="HT366" s="1">
        <v>11.9846</v>
      </c>
      <c r="HU366" s="1">
        <v>4.9632</v>
      </c>
      <c r="HV366" s="1">
        <v>3.2742</v>
      </c>
      <c r="HW366" s="1">
        <v>9999.0</v>
      </c>
      <c r="HX366" s="1">
        <v>9999.0</v>
      </c>
      <c r="HY366" s="1">
        <v>9999.0</v>
      </c>
      <c r="HZ366" s="1">
        <v>47.9</v>
      </c>
      <c r="IA366" s="1">
        <v>1.86401</v>
      </c>
      <c r="IB366" s="1">
        <v>1.8602</v>
      </c>
      <c r="IC366" s="1">
        <v>1.85852</v>
      </c>
      <c r="ID366" s="1">
        <v>1.85989</v>
      </c>
      <c r="IE366" s="1">
        <v>1.85987</v>
      </c>
      <c r="IF366" s="1">
        <v>1.85843</v>
      </c>
      <c r="IG366" s="1">
        <v>1.85745</v>
      </c>
      <c r="IH366" s="1">
        <v>1.85241</v>
      </c>
      <c r="II366" s="1">
        <v>0.0</v>
      </c>
      <c r="IJ366" s="1">
        <v>0.0</v>
      </c>
      <c r="IK366" s="1">
        <v>0.0</v>
      </c>
      <c r="IL366" s="1">
        <v>0.0</v>
      </c>
      <c r="IM366" s="1">
        <v>0.0</v>
      </c>
      <c r="IN366" s="1" t="s">
        <v>300</v>
      </c>
      <c r="IO366" s="1" t="s">
        <v>301</v>
      </c>
      <c r="IP366" s="1" t="s">
        <v>301</v>
      </c>
      <c r="IQ366" s="1" t="s">
        <v>301</v>
      </c>
      <c r="IR366" s="1" t="s">
        <v>301</v>
      </c>
      <c r="IS366" s="1">
        <v>0.0</v>
      </c>
      <c r="IT366" s="1">
        <v>100.0</v>
      </c>
      <c r="IU366" s="1">
        <v>100.0</v>
      </c>
      <c r="IV366" s="1">
        <v>-1.02</v>
      </c>
      <c r="IW366" s="1">
        <v>-0.4621</v>
      </c>
      <c r="IX366" s="1">
        <v>-0.534209363810285</v>
      </c>
      <c r="IY366" s="1">
        <v>-7.5046352040077E-4</v>
      </c>
      <c r="IZ366" s="5">
        <v>6.3208877583927E-7</v>
      </c>
      <c r="JA366" s="5">
        <v>-2.88034269742966E-10</v>
      </c>
      <c r="JB366" s="1">
        <v>-0.345973901096485</v>
      </c>
      <c r="JC366" s="1">
        <v>-0.0258690363720074</v>
      </c>
      <c r="JD366" s="1">
        <v>0.0013316041653318</v>
      </c>
      <c r="JE366" s="5">
        <v>-1.47673817399417E-5</v>
      </c>
      <c r="JF366" s="1">
        <v>2.0</v>
      </c>
      <c r="JG366" s="1">
        <v>1970.0</v>
      </c>
      <c r="JH366" s="1">
        <v>0.0</v>
      </c>
      <c r="JI366" s="1">
        <v>27.0</v>
      </c>
      <c r="JJ366" s="1">
        <v>110.1</v>
      </c>
      <c r="JK366" s="1">
        <v>110.1</v>
      </c>
      <c r="JL366" s="1">
        <v>2.8064</v>
      </c>
      <c r="JM366" s="1">
        <v>2.6355</v>
      </c>
      <c r="JN366" s="1">
        <v>1.49658</v>
      </c>
      <c r="JO366" s="1">
        <v>2.34375</v>
      </c>
      <c r="JP366" s="1">
        <v>1.54907</v>
      </c>
      <c r="JQ366" s="1">
        <v>2.3877</v>
      </c>
      <c r="JR366" s="1">
        <v>43.7817</v>
      </c>
      <c r="JS366" s="1">
        <v>13.9131</v>
      </c>
      <c r="JT366" s="1">
        <v>18.0</v>
      </c>
      <c r="JU366" s="1">
        <v>497.252</v>
      </c>
      <c r="JV366" s="1">
        <v>513.99</v>
      </c>
      <c r="JW366" s="1">
        <v>22.3964</v>
      </c>
      <c r="JX366" s="1">
        <v>34.36</v>
      </c>
      <c r="JY366" s="1">
        <v>30.0003</v>
      </c>
      <c r="JZ366" s="1">
        <v>34.3002</v>
      </c>
      <c r="KA366" s="1">
        <v>34.2274</v>
      </c>
      <c r="KB366" s="1">
        <v>56.314</v>
      </c>
      <c r="KC366" s="1">
        <v>48.4225</v>
      </c>
      <c r="KD366" s="1">
        <v>0.0</v>
      </c>
      <c r="KE366" s="1">
        <v>22.4421</v>
      </c>
      <c r="KF366" s="1">
        <v>1289.47</v>
      </c>
      <c r="KG366" s="1">
        <v>16.0366</v>
      </c>
      <c r="KH366" s="1">
        <v>99.4392</v>
      </c>
      <c r="KI366" s="1">
        <v>99.4031</v>
      </c>
    </row>
    <row r="367">
      <c r="A367" s="1">
        <v>373.0</v>
      </c>
      <c r="B367" s="1">
        <v>366.0</v>
      </c>
      <c r="C367" s="1" t="s">
        <v>294</v>
      </c>
      <c r="D367" s="1">
        <v>1.685202095E9</v>
      </c>
      <c r="E367" s="1">
        <v>9886.40000009537</v>
      </c>
      <c r="F367" s="3">
        <v>45073.48721064815</v>
      </c>
      <c r="G367" s="4">
        <v>0.48721064814814813</v>
      </c>
      <c r="H367" s="1">
        <v>5.0</v>
      </c>
      <c r="I367" s="1" t="s">
        <v>307</v>
      </c>
      <c r="J367" s="1" t="s">
        <v>308</v>
      </c>
      <c r="K367" s="1">
        <v>1.68520208721429E9</v>
      </c>
      <c r="L367" s="1">
        <v>0.00248566269096911</v>
      </c>
      <c r="M367" s="1">
        <v>2.48566269096912</v>
      </c>
      <c r="N367" s="1">
        <v>34.9452097034093</v>
      </c>
      <c r="O367" s="1">
        <v>1198.92032809711</v>
      </c>
      <c r="P367" s="1">
        <v>709.285920231757</v>
      </c>
      <c r="Q367" s="1">
        <v>70.7872426143865</v>
      </c>
      <c r="R367" s="1">
        <v>119.653107046873</v>
      </c>
      <c r="S367" s="1">
        <v>0.124112624374062</v>
      </c>
      <c r="T367" s="1">
        <v>3.31164865817461</v>
      </c>
      <c r="U367" s="1">
        <v>0.12158525917938</v>
      </c>
      <c r="V367" s="1">
        <v>0.0762135741341603</v>
      </c>
      <c r="W367" s="1">
        <v>321.507259252447</v>
      </c>
      <c r="X367" s="1">
        <v>28.2771213689935</v>
      </c>
      <c r="Y367" s="1">
        <v>27.9583607142857</v>
      </c>
      <c r="Z367" s="1">
        <v>3.78563773037268</v>
      </c>
      <c r="AA367" s="1">
        <v>49.8800815251892</v>
      </c>
      <c r="AB367" s="1">
        <v>1.80245439375873</v>
      </c>
      <c r="AC367" s="1">
        <v>3.61357547671308</v>
      </c>
      <c r="AD367" s="1">
        <v>1.98318333661395</v>
      </c>
      <c r="AE367" s="1">
        <v>-109.617724671738</v>
      </c>
      <c r="AF367" s="1">
        <v>-141.995418676108</v>
      </c>
      <c r="AG367" s="1">
        <v>-9.30547653598646</v>
      </c>
      <c r="AH367" s="1">
        <v>60.5886393686148</v>
      </c>
      <c r="AI367" s="1">
        <v>66.3611108629184</v>
      </c>
      <c r="AJ367" s="1">
        <v>2.45932804591469</v>
      </c>
      <c r="AK367" s="1">
        <v>34.9452097034093</v>
      </c>
      <c r="AL367" s="1">
        <v>1294.92354465072</v>
      </c>
      <c r="AM367" s="1">
        <v>1245.70490909091</v>
      </c>
      <c r="AN367" s="1">
        <v>3.3913680950407</v>
      </c>
      <c r="AO367" s="1">
        <v>66.870242317972</v>
      </c>
      <c r="AP367" s="1">
        <v>2.48566269096912</v>
      </c>
      <c r="AQ367" s="1">
        <v>15.945750189816</v>
      </c>
      <c r="AR367" s="1">
        <v>18.0843703296703</v>
      </c>
      <c r="AS367" s="5">
        <v>-6.43662459022664E-5</v>
      </c>
      <c r="AT367" s="1">
        <v>115.034071497889</v>
      </c>
      <c r="AU367" s="1">
        <v>0.0</v>
      </c>
      <c r="AV367" s="1">
        <v>0.0</v>
      </c>
      <c r="AW367" s="1">
        <v>1.0</v>
      </c>
      <c r="AX367" s="1">
        <v>0.0</v>
      </c>
      <c r="AY367" s="1">
        <v>52662.0</v>
      </c>
      <c r="AZ367" s="1" t="s">
        <v>297</v>
      </c>
      <c r="BA367" s="1" t="s">
        <v>297</v>
      </c>
      <c r="BB367" s="1">
        <v>0.0</v>
      </c>
      <c r="BC367" s="1">
        <v>0.0</v>
      </c>
      <c r="BD367" s="1">
        <v>0.0</v>
      </c>
      <c r="BE367" s="1">
        <v>0.0</v>
      </c>
      <c r="BF367" s="1" t="s">
        <v>297</v>
      </c>
      <c r="BG367" s="1" t="s">
        <v>297</v>
      </c>
      <c r="BH367" s="1">
        <v>0.0</v>
      </c>
      <c r="BI367" s="1">
        <v>0.0</v>
      </c>
      <c r="BJ367" s="1">
        <v>0.0</v>
      </c>
      <c r="BK367" s="1">
        <v>0.5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 t="s">
        <v>297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1.0</v>
      </c>
      <c r="CB367" s="1" t="s">
        <v>298</v>
      </c>
      <c r="CC367" s="1" t="s">
        <v>298</v>
      </c>
      <c r="CD367" s="1" t="s">
        <v>298</v>
      </c>
      <c r="CE367" s="1" t="s">
        <v>298</v>
      </c>
      <c r="CF367" s="1" t="s">
        <v>298</v>
      </c>
      <c r="CG367" s="1" t="s">
        <v>298</v>
      </c>
      <c r="CH367" s="1" t="s">
        <v>298</v>
      </c>
      <c r="CI367" s="1" t="s">
        <v>298</v>
      </c>
      <c r="CJ367" s="1" t="s">
        <v>298</v>
      </c>
      <c r="CK367" s="1" t="s">
        <v>298</v>
      </c>
      <c r="CL367" s="1" t="s">
        <v>298</v>
      </c>
      <c r="CM367" s="1" t="s">
        <v>298</v>
      </c>
      <c r="CN367" s="1" t="s">
        <v>298</v>
      </c>
      <c r="CO367" s="1" t="s">
        <v>298</v>
      </c>
      <c r="CP367" s="1" t="s">
        <v>298</v>
      </c>
      <c r="CQ367" s="1" t="s">
        <v>298</v>
      </c>
      <c r="CR367" s="1" t="s">
        <v>298</v>
      </c>
      <c r="CS367" s="1" t="s">
        <v>298</v>
      </c>
      <c r="CT367" s="1" t="s">
        <v>298</v>
      </c>
      <c r="CU367" s="1" t="s">
        <v>298</v>
      </c>
      <c r="CV367" s="1" t="s">
        <v>298</v>
      </c>
      <c r="CW367" s="1" t="s">
        <v>298</v>
      </c>
      <c r="CX367" s="1" t="s">
        <v>298</v>
      </c>
      <c r="CY367" s="1" t="s">
        <v>298</v>
      </c>
      <c r="CZ367" s="1" t="s">
        <v>298</v>
      </c>
      <c r="DA367" s="1" t="s">
        <v>298</v>
      </c>
      <c r="DB367" s="1" t="s">
        <v>298</v>
      </c>
      <c r="DC367" s="1" t="s">
        <v>298</v>
      </c>
      <c r="DD367" s="1" t="s">
        <v>298</v>
      </c>
      <c r="DE367" s="1" t="s">
        <v>298</v>
      </c>
      <c r="DF367" s="1" t="s">
        <v>298</v>
      </c>
      <c r="DG367" s="1" t="s">
        <v>298</v>
      </c>
      <c r="DH367" s="1" t="s">
        <v>298</v>
      </c>
      <c r="DI367" s="1" t="s">
        <v>298</v>
      </c>
      <c r="DJ367" s="1">
        <v>1999.985</v>
      </c>
      <c r="DK367" s="1">
        <v>1681.18411152977</v>
      </c>
      <c r="DL367" s="1">
        <v>0.840598360252585</v>
      </c>
      <c r="DM367" s="1">
        <v>0.160754835287488</v>
      </c>
      <c r="DN367" s="1">
        <v>4.38</v>
      </c>
      <c r="DO367" s="1">
        <v>0.5</v>
      </c>
      <c r="DP367" s="1" t="s">
        <v>299</v>
      </c>
      <c r="DQ367" s="1">
        <v>2.0</v>
      </c>
      <c r="DR367" s="1" t="b">
        <v>1</v>
      </c>
      <c r="DS367" s="1">
        <v>1.68520208721429E9</v>
      </c>
      <c r="DT367" s="1">
        <v>1198.92035714286</v>
      </c>
      <c r="DU367" s="1">
        <v>1259.63464285714</v>
      </c>
      <c r="DV367" s="1">
        <v>18.0605357142857</v>
      </c>
      <c r="DW367" s="1">
        <v>15.9451071428571</v>
      </c>
      <c r="DX367" s="1">
        <v>1199.94178571429</v>
      </c>
      <c r="DY367" s="1">
        <v>18.5226678571429</v>
      </c>
      <c r="DZ367" s="1">
        <v>500.007964285714</v>
      </c>
      <c r="EA367" s="1">
        <v>99.7007178571429</v>
      </c>
      <c r="EB367" s="1">
        <v>0.0999980392857143</v>
      </c>
      <c r="EC367" s="1">
        <v>27.1630357142857</v>
      </c>
      <c r="ED367" s="1">
        <v>27.9583607142857</v>
      </c>
      <c r="EE367" s="1">
        <v>999.9</v>
      </c>
      <c r="EF367" s="1">
        <v>0.0</v>
      </c>
      <c r="EG367" s="1">
        <v>0.0</v>
      </c>
      <c r="EH367" s="1">
        <v>10006.4928571429</v>
      </c>
      <c r="EI367" s="1">
        <v>0.0</v>
      </c>
      <c r="EJ367" s="1">
        <v>1101.37892857143</v>
      </c>
      <c r="EK367" s="1">
        <v>-60.7150392857143</v>
      </c>
      <c r="EL367" s="1">
        <v>1220.97214285714</v>
      </c>
      <c r="EM367" s="1">
        <v>1280.04607142857</v>
      </c>
      <c r="EN367" s="1">
        <v>2.11543928571429</v>
      </c>
      <c r="EO367" s="1">
        <v>1259.63464285714</v>
      </c>
      <c r="EP367" s="1">
        <v>15.9451071428571</v>
      </c>
      <c r="EQ367" s="1">
        <v>1.80064821428571</v>
      </c>
      <c r="ER367" s="1">
        <v>1.5897375</v>
      </c>
      <c r="ES367" s="1">
        <v>15.7924178571429</v>
      </c>
      <c r="ET367" s="1">
        <v>13.8596142857143</v>
      </c>
      <c r="EU367" s="1">
        <v>1999.985</v>
      </c>
      <c r="EV367" s="1">
        <v>0.980005678571429</v>
      </c>
      <c r="EW367" s="1">
        <v>0.0199944714285714</v>
      </c>
      <c r="EX367" s="1">
        <v>0.0</v>
      </c>
      <c r="EY367" s="1">
        <v>457.581571428571</v>
      </c>
      <c r="EZ367" s="1">
        <v>5.00078</v>
      </c>
      <c r="FA367" s="1">
        <v>13805.0</v>
      </c>
      <c r="FB367" s="1">
        <v>16379.5428571429</v>
      </c>
      <c r="FC367" s="1">
        <v>44.0220714285714</v>
      </c>
      <c r="FD367" s="1">
        <v>46.031</v>
      </c>
      <c r="FE367" s="1">
        <v>44.5846071428571</v>
      </c>
      <c r="FF367" s="1">
        <v>45.0175357142857</v>
      </c>
      <c r="FG367" s="1">
        <v>44.4685357142857</v>
      </c>
      <c r="FH367" s="1">
        <v>1955.0925</v>
      </c>
      <c r="FI367" s="1">
        <v>39.8903571428572</v>
      </c>
      <c r="FJ367" s="1">
        <v>0.0</v>
      </c>
      <c r="FK367" s="1">
        <v>1.6852020958E9</v>
      </c>
      <c r="FL367" s="1">
        <v>0.0</v>
      </c>
      <c r="FM367" s="1">
        <v>457.58188</v>
      </c>
      <c r="FN367" s="1">
        <v>1.23346154881002</v>
      </c>
      <c r="FO367" s="1">
        <v>-582.461539257052</v>
      </c>
      <c r="FP367" s="1">
        <v>13797.368</v>
      </c>
      <c r="FQ367" s="1">
        <v>15.0</v>
      </c>
      <c r="FR367" s="1">
        <v>1.6851954865E9</v>
      </c>
      <c r="FS367" s="4">
        <v>0.4107175925925926</v>
      </c>
      <c r="FT367" s="1">
        <v>1.6851954855E9</v>
      </c>
      <c r="FU367" s="1">
        <v>1.6851954865E9</v>
      </c>
      <c r="FV367" s="1">
        <v>3.0</v>
      </c>
      <c r="FW367" s="1">
        <v>-0.098</v>
      </c>
      <c r="FX367" s="1">
        <v>-0.046</v>
      </c>
      <c r="FY367" s="1">
        <v>-0.76</v>
      </c>
      <c r="FZ367" s="1">
        <v>-0.476</v>
      </c>
      <c r="GA367" s="1">
        <v>420.0</v>
      </c>
      <c r="GB367" s="1">
        <v>16.0</v>
      </c>
      <c r="GC367" s="1">
        <v>0.38</v>
      </c>
      <c r="GD367" s="1">
        <v>0.04</v>
      </c>
      <c r="GE367" s="1">
        <v>-60.6625</v>
      </c>
      <c r="GF367" s="1">
        <v>-1.2093028142588</v>
      </c>
      <c r="GG367" s="1">
        <v>0.13898032054935</v>
      </c>
      <c r="GH367" s="1">
        <v>0.0</v>
      </c>
      <c r="GI367" s="1">
        <v>2.13350375</v>
      </c>
      <c r="GJ367" s="1">
        <v>-0.449568742964354</v>
      </c>
      <c r="GK367" s="1">
        <v>0.0487899369587367</v>
      </c>
      <c r="GL367" s="1">
        <v>1.0</v>
      </c>
      <c r="GM367" s="1">
        <v>1.0</v>
      </c>
      <c r="GN367" s="1">
        <v>2.0</v>
      </c>
      <c r="GO367" s="6">
        <v>45293.0</v>
      </c>
      <c r="GP367" s="1">
        <v>3.09882</v>
      </c>
      <c r="GQ367" s="1">
        <v>2.75803</v>
      </c>
      <c r="GR367" s="1">
        <v>0.198272</v>
      </c>
      <c r="GS367" s="1">
        <v>0.204251</v>
      </c>
      <c r="GT367" s="1">
        <v>0.0983036</v>
      </c>
      <c r="GU367" s="1">
        <v>0.0890966</v>
      </c>
      <c r="GV367" s="1">
        <v>20410.1</v>
      </c>
      <c r="GW367" s="1">
        <v>19985.0</v>
      </c>
      <c r="GX367" s="1">
        <v>26019.6</v>
      </c>
      <c r="GY367" s="1">
        <v>25475.8</v>
      </c>
      <c r="GZ367" s="1">
        <v>37674.5</v>
      </c>
      <c r="HA367" s="1">
        <v>35199.3</v>
      </c>
      <c r="HB367" s="1">
        <v>45504.8</v>
      </c>
      <c r="HC367" s="1">
        <v>41795.2</v>
      </c>
      <c r="HD367" s="1">
        <v>1.8308</v>
      </c>
      <c r="HE367" s="1">
        <v>1.8325</v>
      </c>
      <c r="HF367" s="1">
        <v>-0.0464916</v>
      </c>
      <c r="HG367" s="1">
        <v>0.0</v>
      </c>
      <c r="HH367" s="1">
        <v>28.7094</v>
      </c>
      <c r="HI367" s="1">
        <v>999.9</v>
      </c>
      <c r="HJ367" s="1">
        <v>45.3</v>
      </c>
      <c r="HK367" s="1">
        <v>40.5</v>
      </c>
      <c r="HL367" s="1">
        <v>34.5939</v>
      </c>
      <c r="HM367" s="1">
        <v>62.7509</v>
      </c>
      <c r="HN367" s="1">
        <v>25.9736</v>
      </c>
      <c r="HO367" s="1">
        <v>1.0</v>
      </c>
      <c r="HP367" s="1">
        <v>0.595511</v>
      </c>
      <c r="HQ367" s="1">
        <v>5.14159</v>
      </c>
      <c r="HR367" s="1">
        <v>20.2292</v>
      </c>
      <c r="HS367" s="1">
        <v>5.2107</v>
      </c>
      <c r="HT367" s="1">
        <v>11.9833</v>
      </c>
      <c r="HU367" s="1">
        <v>4.96335</v>
      </c>
      <c r="HV367" s="1">
        <v>3.27425</v>
      </c>
      <c r="HW367" s="1">
        <v>9999.0</v>
      </c>
      <c r="HX367" s="1">
        <v>9999.0</v>
      </c>
      <c r="HY367" s="1">
        <v>9999.0</v>
      </c>
      <c r="HZ367" s="1">
        <v>47.9</v>
      </c>
      <c r="IA367" s="1">
        <v>1.86401</v>
      </c>
      <c r="IB367" s="1">
        <v>1.8602</v>
      </c>
      <c r="IC367" s="1">
        <v>1.85852</v>
      </c>
      <c r="ID367" s="1">
        <v>1.85989</v>
      </c>
      <c r="IE367" s="1">
        <v>1.85988</v>
      </c>
      <c r="IF367" s="1">
        <v>1.85842</v>
      </c>
      <c r="IG367" s="1">
        <v>1.85747</v>
      </c>
      <c r="IH367" s="1">
        <v>1.85242</v>
      </c>
      <c r="II367" s="1">
        <v>0.0</v>
      </c>
      <c r="IJ367" s="1">
        <v>0.0</v>
      </c>
      <c r="IK367" s="1">
        <v>0.0</v>
      </c>
      <c r="IL367" s="1">
        <v>0.0</v>
      </c>
      <c r="IM367" s="1">
        <v>0.0</v>
      </c>
      <c r="IN367" s="1" t="s">
        <v>300</v>
      </c>
      <c r="IO367" s="1" t="s">
        <v>301</v>
      </c>
      <c r="IP367" s="1" t="s">
        <v>301</v>
      </c>
      <c r="IQ367" s="1" t="s">
        <v>301</v>
      </c>
      <c r="IR367" s="1" t="s">
        <v>301</v>
      </c>
      <c r="IS367" s="1">
        <v>0.0</v>
      </c>
      <c r="IT367" s="1">
        <v>100.0</v>
      </c>
      <c r="IU367" s="1">
        <v>100.0</v>
      </c>
      <c r="IV367" s="1">
        <v>-1.03</v>
      </c>
      <c r="IW367" s="1">
        <v>-0.4619</v>
      </c>
      <c r="IX367" s="1">
        <v>-0.534209363810285</v>
      </c>
      <c r="IY367" s="1">
        <v>-7.5046352040077E-4</v>
      </c>
      <c r="IZ367" s="5">
        <v>6.3208877583927E-7</v>
      </c>
      <c r="JA367" s="5">
        <v>-2.88034269742966E-10</v>
      </c>
      <c r="JB367" s="1">
        <v>-0.345973901096485</v>
      </c>
      <c r="JC367" s="1">
        <v>-0.0258690363720074</v>
      </c>
      <c r="JD367" s="1">
        <v>0.0013316041653318</v>
      </c>
      <c r="JE367" s="5">
        <v>-1.47673817399417E-5</v>
      </c>
      <c r="JF367" s="1">
        <v>2.0</v>
      </c>
      <c r="JG367" s="1">
        <v>1970.0</v>
      </c>
      <c r="JH367" s="1">
        <v>0.0</v>
      </c>
      <c r="JI367" s="1">
        <v>27.0</v>
      </c>
      <c r="JJ367" s="1">
        <v>110.2</v>
      </c>
      <c r="JK367" s="1">
        <v>110.1</v>
      </c>
      <c r="JL367" s="1">
        <v>2.83447</v>
      </c>
      <c r="JM367" s="1">
        <v>2.6355</v>
      </c>
      <c r="JN367" s="1">
        <v>1.49658</v>
      </c>
      <c r="JO367" s="1">
        <v>2.34375</v>
      </c>
      <c r="JP367" s="1">
        <v>1.54785</v>
      </c>
      <c r="JQ367" s="1">
        <v>2.44141</v>
      </c>
      <c r="JR367" s="1">
        <v>43.7817</v>
      </c>
      <c r="JS367" s="1">
        <v>13.9131</v>
      </c>
      <c r="JT367" s="1">
        <v>18.0</v>
      </c>
      <c r="JU367" s="1">
        <v>497.233</v>
      </c>
      <c r="JV367" s="1">
        <v>514.037</v>
      </c>
      <c r="JW367" s="1">
        <v>22.436</v>
      </c>
      <c r="JX367" s="1">
        <v>34.3646</v>
      </c>
      <c r="JY367" s="1">
        <v>30.0002</v>
      </c>
      <c r="JZ367" s="1">
        <v>34.304</v>
      </c>
      <c r="KA367" s="1">
        <v>34.2311</v>
      </c>
      <c r="KB367" s="1">
        <v>56.8734</v>
      </c>
      <c r="KC367" s="1">
        <v>48.4225</v>
      </c>
      <c r="KD367" s="1">
        <v>0.0</v>
      </c>
      <c r="KE367" s="1">
        <v>22.4518</v>
      </c>
      <c r="KF367" s="1">
        <v>1309.5</v>
      </c>
      <c r="KG367" s="1">
        <v>16.0311</v>
      </c>
      <c r="KH367" s="1">
        <v>99.4378</v>
      </c>
      <c r="KI367" s="1">
        <v>99.403</v>
      </c>
    </row>
    <row r="368">
      <c r="A368" s="1">
        <v>374.0</v>
      </c>
      <c r="B368" s="1">
        <v>367.0</v>
      </c>
      <c r="C368" s="1" t="s">
        <v>294</v>
      </c>
      <c r="D368" s="1">
        <v>1.6852021E9</v>
      </c>
      <c r="E368" s="1">
        <v>9891.40000009537</v>
      </c>
      <c r="F368" s="3">
        <v>45073.48726851852</v>
      </c>
      <c r="G368" s="4">
        <v>0.48726851851851855</v>
      </c>
      <c r="H368" s="1">
        <v>5.0</v>
      </c>
      <c r="I368" s="1" t="s">
        <v>307</v>
      </c>
      <c r="J368" s="1" t="s">
        <v>308</v>
      </c>
      <c r="K368" s="1">
        <v>1.6852020925E9</v>
      </c>
      <c r="L368" s="1">
        <v>0.00249170325551627</v>
      </c>
      <c r="M368" s="1">
        <v>2.49170325551627</v>
      </c>
      <c r="N368" s="1">
        <v>34.8319087567536</v>
      </c>
      <c r="O368" s="1">
        <v>1216.55404511</v>
      </c>
      <c r="P368" s="1">
        <v>729.597655304057</v>
      </c>
      <c r="Q368" s="1">
        <v>72.8144654980118</v>
      </c>
      <c r="R368" s="1">
        <v>121.413126673512</v>
      </c>
      <c r="S368" s="1">
        <v>0.124602771036366</v>
      </c>
      <c r="T368" s="1">
        <v>3.3108497383662</v>
      </c>
      <c r="U368" s="1">
        <v>0.122055023892999</v>
      </c>
      <c r="V368" s="1">
        <v>0.0765089560390112</v>
      </c>
      <c r="W368" s="1">
        <v>321.507350059792</v>
      </c>
      <c r="X368" s="1">
        <v>28.271388811465</v>
      </c>
      <c r="Y368" s="1">
        <v>27.9538925925926</v>
      </c>
      <c r="Z368" s="1">
        <v>3.78465146876138</v>
      </c>
      <c r="AA368" s="1">
        <v>49.944766592837</v>
      </c>
      <c r="AB368" s="1">
        <v>1.80430620420188</v>
      </c>
      <c r="AC368" s="1">
        <v>3.61260313600234</v>
      </c>
      <c r="AD368" s="1">
        <v>1.9803452645595</v>
      </c>
      <c r="AE368" s="1">
        <v>-109.884113568268</v>
      </c>
      <c r="AF368" s="1">
        <v>-141.982483123073</v>
      </c>
      <c r="AG368" s="1">
        <v>-9.30645345924043</v>
      </c>
      <c r="AH368" s="1">
        <v>60.3342999092109</v>
      </c>
      <c r="AI368" s="1">
        <v>66.4700225042367</v>
      </c>
      <c r="AJ368" s="1">
        <v>2.41893295815086</v>
      </c>
      <c r="AK368" s="1">
        <v>34.8319087567536</v>
      </c>
      <c r="AL368" s="1">
        <v>1312.13772153776</v>
      </c>
      <c r="AM368" s="1">
        <v>1262.85921212121</v>
      </c>
      <c r="AN368" s="1">
        <v>3.42123551401494</v>
      </c>
      <c r="AO368" s="1">
        <v>66.870242317972</v>
      </c>
      <c r="AP368" s="1">
        <v>2.49170325551627</v>
      </c>
      <c r="AQ368" s="1">
        <v>16.0572847284197</v>
      </c>
      <c r="AR368" s="1">
        <v>18.1167857142857</v>
      </c>
      <c r="AS368" s="1">
        <v>0.00910220780487222</v>
      </c>
      <c r="AT368" s="1">
        <v>115.034071497889</v>
      </c>
      <c r="AU368" s="1">
        <v>0.0</v>
      </c>
      <c r="AV368" s="1">
        <v>0.0</v>
      </c>
      <c r="AW368" s="1">
        <v>1.0</v>
      </c>
      <c r="AX368" s="1">
        <v>0.0</v>
      </c>
      <c r="AY368" s="1">
        <v>52659.0</v>
      </c>
      <c r="AZ368" s="1" t="s">
        <v>297</v>
      </c>
      <c r="BA368" s="1" t="s">
        <v>297</v>
      </c>
      <c r="BB368" s="1">
        <v>0.0</v>
      </c>
      <c r="BC368" s="1">
        <v>0.0</v>
      </c>
      <c r="BD368" s="1">
        <v>0.0</v>
      </c>
      <c r="BE368" s="1">
        <v>0.0</v>
      </c>
      <c r="BF368" s="1" t="s">
        <v>297</v>
      </c>
      <c r="BG368" s="1" t="s">
        <v>297</v>
      </c>
      <c r="BH368" s="1">
        <v>0.0</v>
      </c>
      <c r="BI368" s="1">
        <v>0.0</v>
      </c>
      <c r="BJ368" s="1">
        <v>0.0</v>
      </c>
      <c r="BK368" s="1">
        <v>0.5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 t="s">
        <v>297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0.0</v>
      </c>
      <c r="BZ368" s="1">
        <v>0.0</v>
      </c>
      <c r="CA368" s="1">
        <v>1.0</v>
      </c>
      <c r="CB368" s="1" t="s">
        <v>298</v>
      </c>
      <c r="CC368" s="1" t="s">
        <v>298</v>
      </c>
      <c r="CD368" s="1" t="s">
        <v>298</v>
      </c>
      <c r="CE368" s="1" t="s">
        <v>298</v>
      </c>
      <c r="CF368" s="1" t="s">
        <v>298</v>
      </c>
      <c r="CG368" s="1" t="s">
        <v>298</v>
      </c>
      <c r="CH368" s="1" t="s">
        <v>298</v>
      </c>
      <c r="CI368" s="1" t="s">
        <v>298</v>
      </c>
      <c r="CJ368" s="1" t="s">
        <v>298</v>
      </c>
      <c r="CK368" s="1" t="s">
        <v>298</v>
      </c>
      <c r="CL368" s="1" t="s">
        <v>298</v>
      </c>
      <c r="CM368" s="1" t="s">
        <v>298</v>
      </c>
      <c r="CN368" s="1" t="s">
        <v>298</v>
      </c>
      <c r="CO368" s="1" t="s">
        <v>298</v>
      </c>
      <c r="CP368" s="1" t="s">
        <v>298</v>
      </c>
      <c r="CQ368" s="1" t="s">
        <v>298</v>
      </c>
      <c r="CR368" s="1" t="s">
        <v>298</v>
      </c>
      <c r="CS368" s="1" t="s">
        <v>298</v>
      </c>
      <c r="CT368" s="1" t="s">
        <v>298</v>
      </c>
      <c r="CU368" s="1" t="s">
        <v>298</v>
      </c>
      <c r="CV368" s="1" t="s">
        <v>298</v>
      </c>
      <c r="CW368" s="1" t="s">
        <v>298</v>
      </c>
      <c r="CX368" s="1" t="s">
        <v>298</v>
      </c>
      <c r="CY368" s="1" t="s">
        <v>298</v>
      </c>
      <c r="CZ368" s="1" t="s">
        <v>298</v>
      </c>
      <c r="DA368" s="1" t="s">
        <v>298</v>
      </c>
      <c r="DB368" s="1" t="s">
        <v>298</v>
      </c>
      <c r="DC368" s="1" t="s">
        <v>298</v>
      </c>
      <c r="DD368" s="1" t="s">
        <v>298</v>
      </c>
      <c r="DE368" s="1" t="s">
        <v>298</v>
      </c>
      <c r="DF368" s="1" t="s">
        <v>298</v>
      </c>
      <c r="DG368" s="1" t="s">
        <v>298</v>
      </c>
      <c r="DH368" s="1" t="s">
        <v>298</v>
      </c>
      <c r="DI368" s="1" t="s">
        <v>298</v>
      </c>
      <c r="DJ368" s="1">
        <v>1999.98555555556</v>
      </c>
      <c r="DK368" s="1">
        <v>1681.18457930559</v>
      </c>
      <c r="DL368" s="1">
        <v>0.840598360640956</v>
      </c>
      <c r="DM368" s="1">
        <v>0.160754836037045</v>
      </c>
      <c r="DN368" s="1">
        <v>4.38</v>
      </c>
      <c r="DO368" s="1">
        <v>0.5</v>
      </c>
      <c r="DP368" s="1" t="s">
        <v>299</v>
      </c>
      <c r="DQ368" s="1">
        <v>2.0</v>
      </c>
      <c r="DR368" s="1" t="b">
        <v>1</v>
      </c>
      <c r="DS368" s="1">
        <v>1.6852020925E9</v>
      </c>
      <c r="DT368" s="1">
        <v>1216.55407407407</v>
      </c>
      <c r="DU368" s="1">
        <v>1277.35777777778</v>
      </c>
      <c r="DV368" s="1">
        <v>18.0790666666667</v>
      </c>
      <c r="DW368" s="1">
        <v>15.9984555555556</v>
      </c>
      <c r="DX368" s="1">
        <v>1217.58444444444</v>
      </c>
      <c r="DY368" s="1">
        <v>18.5410481481481</v>
      </c>
      <c r="DZ368" s="1">
        <v>500.015592592593</v>
      </c>
      <c r="EA368" s="1">
        <v>99.7008333333333</v>
      </c>
      <c r="EB368" s="1">
        <v>0.100015762962963</v>
      </c>
      <c r="EC368" s="1">
        <v>27.1584481481481</v>
      </c>
      <c r="ED368" s="1">
        <v>27.9538925925926</v>
      </c>
      <c r="EE368" s="1">
        <v>999.9</v>
      </c>
      <c r="EF368" s="1">
        <v>0.0</v>
      </c>
      <c r="EG368" s="1">
        <v>0.0</v>
      </c>
      <c r="EH368" s="1">
        <v>10002.7444444444</v>
      </c>
      <c r="EI368" s="1">
        <v>0.0</v>
      </c>
      <c r="EJ368" s="1">
        <v>1079.27148148148</v>
      </c>
      <c r="EK368" s="1">
        <v>-60.8039296296296</v>
      </c>
      <c r="EL368" s="1">
        <v>1238.95407407407</v>
      </c>
      <c r="EM368" s="1">
        <v>1298.12740740741</v>
      </c>
      <c r="EN368" s="1">
        <v>2.08061888888889</v>
      </c>
      <c r="EO368" s="1">
        <v>1277.35777777778</v>
      </c>
      <c r="EP368" s="1">
        <v>15.9984555555556</v>
      </c>
      <c r="EQ368" s="1">
        <v>1.80249814814815</v>
      </c>
      <c r="ER368" s="1">
        <v>1.59505814814815</v>
      </c>
      <c r="ES368" s="1">
        <v>15.8084592592593</v>
      </c>
      <c r="ET368" s="1">
        <v>13.9110333333333</v>
      </c>
      <c r="EU368" s="1">
        <v>1999.98555555556</v>
      </c>
      <c r="EV368" s="1">
        <v>0.980005037037037</v>
      </c>
      <c r="EW368" s="1">
        <v>0.0199951037037037</v>
      </c>
      <c r="EX368" s="1">
        <v>0.0</v>
      </c>
      <c r="EY368" s="1">
        <v>457.698259259259</v>
      </c>
      <c r="EZ368" s="1">
        <v>5.00078</v>
      </c>
      <c r="FA368" s="1">
        <v>13750.8037037037</v>
      </c>
      <c r="FB368" s="1">
        <v>16379.5407407407</v>
      </c>
      <c r="FC368" s="1">
        <v>44.0136666666667</v>
      </c>
      <c r="FD368" s="1">
        <v>46.0321481481481</v>
      </c>
      <c r="FE368" s="1">
        <v>44.5785555555556</v>
      </c>
      <c r="FF368" s="1">
        <v>45.0112592592592</v>
      </c>
      <c r="FG368" s="1">
        <v>44.4835555555556</v>
      </c>
      <c r="FH368" s="1">
        <v>1955.09185185185</v>
      </c>
      <c r="FI368" s="1">
        <v>39.8903703703704</v>
      </c>
      <c r="FJ368" s="1">
        <v>0.0</v>
      </c>
      <c r="FK368" s="1">
        <v>1.6852021006E9</v>
      </c>
      <c r="FL368" s="1">
        <v>0.0</v>
      </c>
      <c r="FM368" s="1">
        <v>457.68744</v>
      </c>
      <c r="FN368" s="1">
        <v>0.520692314871594</v>
      </c>
      <c r="FO368" s="1">
        <v>-561.5923084558</v>
      </c>
      <c r="FP368" s="1">
        <v>13749.26</v>
      </c>
      <c r="FQ368" s="1">
        <v>15.0</v>
      </c>
      <c r="FR368" s="1">
        <v>1.6851954865E9</v>
      </c>
      <c r="FS368" s="4">
        <v>0.4107175925925926</v>
      </c>
      <c r="FT368" s="1">
        <v>1.6851954855E9</v>
      </c>
      <c r="FU368" s="1">
        <v>1.6851954865E9</v>
      </c>
      <c r="FV368" s="1">
        <v>3.0</v>
      </c>
      <c r="FW368" s="1">
        <v>-0.098</v>
      </c>
      <c r="FX368" s="1">
        <v>-0.046</v>
      </c>
      <c r="FY368" s="1">
        <v>-0.76</v>
      </c>
      <c r="FZ368" s="1">
        <v>-0.476</v>
      </c>
      <c r="GA368" s="1">
        <v>420.0</v>
      </c>
      <c r="GB368" s="1">
        <v>16.0</v>
      </c>
      <c r="GC368" s="1">
        <v>0.38</v>
      </c>
      <c r="GD368" s="1">
        <v>0.04</v>
      </c>
      <c r="GE368" s="1">
        <v>-60.742885</v>
      </c>
      <c r="GF368" s="1">
        <v>-1.33094409005615</v>
      </c>
      <c r="GG368" s="1">
        <v>0.147940027629442</v>
      </c>
      <c r="GH368" s="1">
        <v>0.0</v>
      </c>
      <c r="GI368" s="1">
        <v>2.103102</v>
      </c>
      <c r="GJ368" s="1">
        <v>-0.468506791744836</v>
      </c>
      <c r="GK368" s="1">
        <v>0.0507533942805799</v>
      </c>
      <c r="GL368" s="1">
        <v>1.0</v>
      </c>
      <c r="GM368" s="1">
        <v>1.0</v>
      </c>
      <c r="GN368" s="1">
        <v>2.0</v>
      </c>
      <c r="GO368" s="6">
        <v>45293.0</v>
      </c>
      <c r="GP368" s="1">
        <v>3.09881</v>
      </c>
      <c r="GQ368" s="1">
        <v>2.75819</v>
      </c>
      <c r="GR368" s="1">
        <v>0.199946</v>
      </c>
      <c r="GS368" s="1">
        <v>0.205874</v>
      </c>
      <c r="GT368" s="1">
        <v>0.0984203</v>
      </c>
      <c r="GU368" s="1">
        <v>0.0891362</v>
      </c>
      <c r="GV368" s="1">
        <v>20367.2</v>
      </c>
      <c r="GW368" s="1">
        <v>19943.7</v>
      </c>
      <c r="GX368" s="1">
        <v>26019.4</v>
      </c>
      <c r="GY368" s="1">
        <v>25475.2</v>
      </c>
      <c r="GZ368" s="1">
        <v>37669.7</v>
      </c>
      <c r="HA368" s="1">
        <v>35197.4</v>
      </c>
      <c r="HB368" s="1">
        <v>45504.6</v>
      </c>
      <c r="HC368" s="1">
        <v>41794.5</v>
      </c>
      <c r="HD368" s="1">
        <v>1.83078</v>
      </c>
      <c r="HE368" s="1">
        <v>1.83245</v>
      </c>
      <c r="HF368" s="1">
        <v>-0.046771</v>
      </c>
      <c r="HG368" s="1">
        <v>0.0</v>
      </c>
      <c r="HH368" s="1">
        <v>28.6919</v>
      </c>
      <c r="HI368" s="1">
        <v>999.9</v>
      </c>
      <c r="HJ368" s="1">
        <v>45.3</v>
      </c>
      <c r="HK368" s="1">
        <v>40.6</v>
      </c>
      <c r="HL368" s="1">
        <v>34.7806</v>
      </c>
      <c r="HM368" s="1">
        <v>62.7309</v>
      </c>
      <c r="HN368" s="1">
        <v>26.234</v>
      </c>
      <c r="HO368" s="1">
        <v>1.0</v>
      </c>
      <c r="HP368" s="1">
        <v>0.596507</v>
      </c>
      <c r="HQ368" s="1">
        <v>5.151</v>
      </c>
      <c r="HR368" s="1">
        <v>20.2286</v>
      </c>
      <c r="HS368" s="1">
        <v>5.2116</v>
      </c>
      <c r="HT368" s="1">
        <v>11.983</v>
      </c>
      <c r="HU368" s="1">
        <v>4.96345</v>
      </c>
      <c r="HV368" s="1">
        <v>3.27435</v>
      </c>
      <c r="HW368" s="1">
        <v>9999.0</v>
      </c>
      <c r="HX368" s="1">
        <v>9999.0</v>
      </c>
      <c r="HY368" s="1">
        <v>9999.0</v>
      </c>
      <c r="HZ368" s="1">
        <v>47.9</v>
      </c>
      <c r="IA368" s="1">
        <v>1.86401</v>
      </c>
      <c r="IB368" s="1">
        <v>1.8602</v>
      </c>
      <c r="IC368" s="1">
        <v>1.85852</v>
      </c>
      <c r="ID368" s="1">
        <v>1.85989</v>
      </c>
      <c r="IE368" s="1">
        <v>1.85988</v>
      </c>
      <c r="IF368" s="1">
        <v>1.8584</v>
      </c>
      <c r="IG368" s="1">
        <v>1.85745</v>
      </c>
      <c r="IH368" s="1">
        <v>1.85242</v>
      </c>
      <c r="II368" s="1">
        <v>0.0</v>
      </c>
      <c r="IJ368" s="1">
        <v>0.0</v>
      </c>
      <c r="IK368" s="1">
        <v>0.0</v>
      </c>
      <c r="IL368" s="1">
        <v>0.0</v>
      </c>
      <c r="IM368" s="1">
        <v>0.0</v>
      </c>
      <c r="IN368" s="1" t="s">
        <v>300</v>
      </c>
      <c r="IO368" s="1" t="s">
        <v>301</v>
      </c>
      <c r="IP368" s="1" t="s">
        <v>301</v>
      </c>
      <c r="IQ368" s="1" t="s">
        <v>301</v>
      </c>
      <c r="IR368" s="1" t="s">
        <v>301</v>
      </c>
      <c r="IS368" s="1">
        <v>0.0</v>
      </c>
      <c r="IT368" s="1">
        <v>100.0</v>
      </c>
      <c r="IU368" s="1">
        <v>100.0</v>
      </c>
      <c r="IV368" s="1">
        <v>-1.04</v>
      </c>
      <c r="IW368" s="1">
        <v>-0.4616</v>
      </c>
      <c r="IX368" s="1">
        <v>-0.534209363810285</v>
      </c>
      <c r="IY368" s="1">
        <v>-7.5046352040077E-4</v>
      </c>
      <c r="IZ368" s="5">
        <v>6.3208877583927E-7</v>
      </c>
      <c r="JA368" s="5">
        <v>-2.88034269742966E-10</v>
      </c>
      <c r="JB368" s="1">
        <v>-0.345973901096485</v>
      </c>
      <c r="JC368" s="1">
        <v>-0.0258690363720074</v>
      </c>
      <c r="JD368" s="1">
        <v>0.0013316041653318</v>
      </c>
      <c r="JE368" s="5">
        <v>-1.47673817399417E-5</v>
      </c>
      <c r="JF368" s="1">
        <v>2.0</v>
      </c>
      <c r="JG368" s="1">
        <v>1970.0</v>
      </c>
      <c r="JH368" s="1">
        <v>0.0</v>
      </c>
      <c r="JI368" s="1">
        <v>27.0</v>
      </c>
      <c r="JJ368" s="1">
        <v>110.2</v>
      </c>
      <c r="JK368" s="1">
        <v>110.2</v>
      </c>
      <c r="JL368" s="1">
        <v>2.86621</v>
      </c>
      <c r="JM368" s="1">
        <v>2.6355</v>
      </c>
      <c r="JN368" s="1">
        <v>1.49658</v>
      </c>
      <c r="JO368" s="1">
        <v>2.34375</v>
      </c>
      <c r="JP368" s="1">
        <v>1.54907</v>
      </c>
      <c r="JQ368" s="1">
        <v>2.44385</v>
      </c>
      <c r="JR368" s="1">
        <v>43.7817</v>
      </c>
      <c r="JS368" s="1">
        <v>13.9219</v>
      </c>
      <c r="JT368" s="1">
        <v>18.0</v>
      </c>
      <c r="JU368" s="1">
        <v>497.245</v>
      </c>
      <c r="JV368" s="1">
        <v>514.027</v>
      </c>
      <c r="JW368" s="1">
        <v>22.457</v>
      </c>
      <c r="JX368" s="1">
        <v>34.3684</v>
      </c>
      <c r="JY368" s="1">
        <v>30.0006</v>
      </c>
      <c r="JZ368" s="1">
        <v>34.3079</v>
      </c>
      <c r="KA368" s="1">
        <v>34.2343</v>
      </c>
      <c r="KB368" s="1">
        <v>57.5103</v>
      </c>
      <c r="KC368" s="1">
        <v>48.4225</v>
      </c>
      <c r="KD368" s="1">
        <v>0.0</v>
      </c>
      <c r="KE368" s="1">
        <v>22.4968</v>
      </c>
      <c r="KF368" s="1">
        <v>1322.86</v>
      </c>
      <c r="KG368" s="1">
        <v>16.0275</v>
      </c>
      <c r="KH368" s="1">
        <v>99.4373</v>
      </c>
      <c r="KI368" s="1">
        <v>99.4011</v>
      </c>
    </row>
    <row r="369">
      <c r="A369" s="1">
        <v>375.0</v>
      </c>
      <c r="B369" s="1">
        <v>368.0</v>
      </c>
      <c r="C369" s="1" t="s">
        <v>294</v>
      </c>
      <c r="D369" s="1">
        <v>1.685202105E9</v>
      </c>
      <c r="E369" s="1">
        <v>9896.40000009537</v>
      </c>
      <c r="F369" s="3">
        <v>45073.48732638889</v>
      </c>
      <c r="G369" s="4">
        <v>0.4873263888888889</v>
      </c>
      <c r="H369" s="1">
        <v>5.0</v>
      </c>
      <c r="I369" s="1" t="s">
        <v>307</v>
      </c>
      <c r="J369" s="1" t="s">
        <v>308</v>
      </c>
      <c r="K369" s="1">
        <v>1.68520209721429E9</v>
      </c>
      <c r="L369" s="1">
        <v>0.00241503893558028</v>
      </c>
      <c r="M369" s="1">
        <v>2.41503893558028</v>
      </c>
      <c r="N369" s="1">
        <v>35.2173382863306</v>
      </c>
      <c r="O369" s="1">
        <v>1232.26354218418</v>
      </c>
      <c r="P369" s="1">
        <v>726.29528908921</v>
      </c>
      <c r="Q369" s="1">
        <v>72.4851042295069</v>
      </c>
      <c r="R369" s="1">
        <v>122.981317151942</v>
      </c>
      <c r="S369" s="1">
        <v>0.120907201308639</v>
      </c>
      <c r="T369" s="1">
        <v>3.30985683931621</v>
      </c>
      <c r="U369" s="1">
        <v>0.118506065890676</v>
      </c>
      <c r="V369" s="1">
        <v>0.0742780519805682</v>
      </c>
      <c r="W369" s="1">
        <v>321.511006022044</v>
      </c>
      <c r="X369" s="1">
        <v>28.2856934452643</v>
      </c>
      <c r="Y369" s="1">
        <v>27.9468464285714</v>
      </c>
      <c r="Z369" s="1">
        <v>3.78309660381957</v>
      </c>
      <c r="AA369" s="1">
        <v>50.0083263882383</v>
      </c>
      <c r="AB369" s="1">
        <v>1.80619798334687</v>
      </c>
      <c r="AC369" s="1">
        <v>3.61179450262843</v>
      </c>
      <c r="AD369" s="1">
        <v>1.97689862047269</v>
      </c>
      <c r="AE369" s="1">
        <v>-106.503217059091</v>
      </c>
      <c r="AF369" s="1">
        <v>-141.363510879158</v>
      </c>
      <c r="AG369" s="1">
        <v>-9.26815902402301</v>
      </c>
      <c r="AH369" s="1">
        <v>64.3761190597725</v>
      </c>
      <c r="AI369" s="1">
        <v>66.5895086371872</v>
      </c>
      <c r="AJ369" s="1">
        <v>2.3865438647324</v>
      </c>
      <c r="AK369" s="1">
        <v>35.2173382863306</v>
      </c>
      <c r="AL369" s="1">
        <v>1329.18426281172</v>
      </c>
      <c r="AM369" s="1">
        <v>1279.78351515151</v>
      </c>
      <c r="AN369" s="1">
        <v>3.37958371113524</v>
      </c>
      <c r="AO369" s="1">
        <v>66.870242317972</v>
      </c>
      <c r="AP369" s="1">
        <v>2.41503893558028</v>
      </c>
      <c r="AQ369" s="1">
        <v>16.067197758574</v>
      </c>
      <c r="AR369" s="1">
        <v>18.123543956044</v>
      </c>
      <c r="AS369" s="1">
        <v>0.00226543418244407</v>
      </c>
      <c r="AT369" s="1">
        <v>115.034071497889</v>
      </c>
      <c r="AU369" s="1">
        <v>0.0</v>
      </c>
      <c r="AV369" s="1">
        <v>0.0</v>
      </c>
      <c r="AW369" s="1">
        <v>1.0</v>
      </c>
      <c r="AX369" s="1">
        <v>0.0</v>
      </c>
      <c r="AY369" s="1">
        <v>52756.0</v>
      </c>
      <c r="AZ369" s="1" t="s">
        <v>297</v>
      </c>
      <c r="BA369" s="1" t="s">
        <v>297</v>
      </c>
      <c r="BB369" s="1">
        <v>0.0</v>
      </c>
      <c r="BC369" s="1">
        <v>0.0</v>
      </c>
      <c r="BD369" s="1">
        <v>0.0</v>
      </c>
      <c r="BE369" s="1">
        <v>0.0</v>
      </c>
      <c r="BF369" s="1" t="s">
        <v>297</v>
      </c>
      <c r="BG369" s="1" t="s">
        <v>297</v>
      </c>
      <c r="BH369" s="1">
        <v>0.0</v>
      </c>
      <c r="BI369" s="1">
        <v>0.0</v>
      </c>
      <c r="BJ369" s="1">
        <v>0.0</v>
      </c>
      <c r="BK369" s="1">
        <v>0.5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 t="s">
        <v>297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0.0</v>
      </c>
      <c r="CA369" s="1">
        <v>1.0</v>
      </c>
      <c r="CB369" s="1" t="s">
        <v>298</v>
      </c>
      <c r="CC369" s="1" t="s">
        <v>298</v>
      </c>
      <c r="CD369" s="1" t="s">
        <v>298</v>
      </c>
      <c r="CE369" s="1" t="s">
        <v>298</v>
      </c>
      <c r="CF369" s="1" t="s">
        <v>298</v>
      </c>
      <c r="CG369" s="1" t="s">
        <v>298</v>
      </c>
      <c r="CH369" s="1" t="s">
        <v>298</v>
      </c>
      <c r="CI369" s="1" t="s">
        <v>298</v>
      </c>
      <c r="CJ369" s="1" t="s">
        <v>298</v>
      </c>
      <c r="CK369" s="1" t="s">
        <v>298</v>
      </c>
      <c r="CL369" s="1" t="s">
        <v>298</v>
      </c>
      <c r="CM369" s="1" t="s">
        <v>298</v>
      </c>
      <c r="CN369" s="1" t="s">
        <v>298</v>
      </c>
      <c r="CO369" s="1" t="s">
        <v>298</v>
      </c>
      <c r="CP369" s="1" t="s">
        <v>298</v>
      </c>
      <c r="CQ369" s="1" t="s">
        <v>298</v>
      </c>
      <c r="CR369" s="1" t="s">
        <v>298</v>
      </c>
      <c r="CS369" s="1" t="s">
        <v>298</v>
      </c>
      <c r="CT369" s="1" t="s">
        <v>298</v>
      </c>
      <c r="CU369" s="1" t="s">
        <v>298</v>
      </c>
      <c r="CV369" s="1" t="s">
        <v>298</v>
      </c>
      <c r="CW369" s="1" t="s">
        <v>298</v>
      </c>
      <c r="CX369" s="1" t="s">
        <v>298</v>
      </c>
      <c r="CY369" s="1" t="s">
        <v>298</v>
      </c>
      <c r="CZ369" s="1" t="s">
        <v>298</v>
      </c>
      <c r="DA369" s="1" t="s">
        <v>298</v>
      </c>
      <c r="DB369" s="1" t="s">
        <v>298</v>
      </c>
      <c r="DC369" s="1" t="s">
        <v>298</v>
      </c>
      <c r="DD369" s="1" t="s">
        <v>298</v>
      </c>
      <c r="DE369" s="1" t="s">
        <v>298</v>
      </c>
      <c r="DF369" s="1" t="s">
        <v>298</v>
      </c>
      <c r="DG369" s="1" t="s">
        <v>298</v>
      </c>
      <c r="DH369" s="1" t="s">
        <v>298</v>
      </c>
      <c r="DI369" s="1" t="s">
        <v>298</v>
      </c>
      <c r="DJ369" s="1">
        <v>2000.00821428571</v>
      </c>
      <c r="DK369" s="1">
        <v>1681.20363317204</v>
      </c>
      <c r="DL369" s="1">
        <v>0.840598364128455</v>
      </c>
      <c r="DM369" s="1">
        <v>0.160754842767918</v>
      </c>
      <c r="DN369" s="1">
        <v>4.38</v>
      </c>
      <c r="DO369" s="1">
        <v>0.5</v>
      </c>
      <c r="DP369" s="1" t="s">
        <v>299</v>
      </c>
      <c r="DQ369" s="1">
        <v>2.0</v>
      </c>
      <c r="DR369" s="1" t="b">
        <v>1</v>
      </c>
      <c r="DS369" s="1">
        <v>1.68520209721429E9</v>
      </c>
      <c r="DT369" s="1">
        <v>1232.26357142857</v>
      </c>
      <c r="DU369" s="1">
        <v>1293.17</v>
      </c>
      <c r="DV369" s="1">
        <v>18.0979678571429</v>
      </c>
      <c r="DW369" s="1">
        <v>16.0452642857143</v>
      </c>
      <c r="DX369" s="1">
        <v>1233.30214285714</v>
      </c>
      <c r="DY369" s="1">
        <v>18.5597785714286</v>
      </c>
      <c r="DZ369" s="1">
        <v>500.017785714286</v>
      </c>
      <c r="EA369" s="1">
        <v>99.7011357142857</v>
      </c>
      <c r="EB369" s="1">
        <v>0.1000131</v>
      </c>
      <c r="EC369" s="1">
        <v>27.1546321428571</v>
      </c>
      <c r="ED369" s="1">
        <v>27.9468464285714</v>
      </c>
      <c r="EE369" s="1">
        <v>999.9</v>
      </c>
      <c r="EF369" s="1">
        <v>0.0</v>
      </c>
      <c r="EG369" s="1">
        <v>0.0</v>
      </c>
      <c r="EH369" s="1">
        <v>9998.07107142857</v>
      </c>
      <c r="EI369" s="1">
        <v>0.0</v>
      </c>
      <c r="EJ369" s="1">
        <v>1063.67142857143</v>
      </c>
      <c r="EK369" s="1">
        <v>-60.9055535714286</v>
      </c>
      <c r="EL369" s="1">
        <v>1254.97714285714</v>
      </c>
      <c r="EM369" s="1">
        <v>1314.25785714286</v>
      </c>
      <c r="EN369" s="1">
        <v>2.05269928571429</v>
      </c>
      <c r="EO369" s="1">
        <v>1293.17</v>
      </c>
      <c r="EP369" s="1">
        <v>16.0452642857143</v>
      </c>
      <c r="EQ369" s="1">
        <v>1.8043875</v>
      </c>
      <c r="ER369" s="1">
        <v>1.59972964285714</v>
      </c>
      <c r="ES369" s="1">
        <v>15.8248285714286</v>
      </c>
      <c r="ET369" s="1">
        <v>13.9561678571429</v>
      </c>
      <c r="EU369" s="1">
        <v>2000.00821428571</v>
      </c>
      <c r="EV369" s="1">
        <v>0.980005285714286</v>
      </c>
      <c r="EW369" s="1">
        <v>0.0199948607142857</v>
      </c>
      <c r="EX369" s="1">
        <v>0.0</v>
      </c>
      <c r="EY369" s="1">
        <v>457.779571428571</v>
      </c>
      <c r="EZ369" s="1">
        <v>5.00078</v>
      </c>
      <c r="FA369" s="1">
        <v>13704.0928571429</v>
      </c>
      <c r="FB369" s="1">
        <v>16379.7285714286</v>
      </c>
      <c r="FC369" s="1">
        <v>44.0266071428571</v>
      </c>
      <c r="FD369" s="1">
        <v>46.031</v>
      </c>
      <c r="FE369" s="1">
        <v>44.5890714285714</v>
      </c>
      <c r="FF369" s="1">
        <v>45.0221071428571</v>
      </c>
      <c r="FG369" s="1">
        <v>44.4885357142857</v>
      </c>
      <c r="FH369" s="1">
        <v>1955.11464285714</v>
      </c>
      <c r="FI369" s="1">
        <v>39.8910714285714</v>
      </c>
      <c r="FJ369" s="1">
        <v>0.0</v>
      </c>
      <c r="FK369" s="1">
        <v>1.685202106E9</v>
      </c>
      <c r="FL369" s="1">
        <v>0.0</v>
      </c>
      <c r="FM369" s="1">
        <v>457.806884615385</v>
      </c>
      <c r="FN369" s="1">
        <v>2.07326496044587</v>
      </c>
      <c r="FO369" s="1">
        <v>-663.54871698915</v>
      </c>
      <c r="FP369" s="1">
        <v>13698.5153846154</v>
      </c>
      <c r="FQ369" s="1">
        <v>15.0</v>
      </c>
      <c r="FR369" s="1">
        <v>1.6851954865E9</v>
      </c>
      <c r="FS369" s="4">
        <v>0.4107175925925926</v>
      </c>
      <c r="FT369" s="1">
        <v>1.6851954855E9</v>
      </c>
      <c r="FU369" s="1">
        <v>1.6851954865E9</v>
      </c>
      <c r="FV369" s="1">
        <v>3.0</v>
      </c>
      <c r="FW369" s="1">
        <v>-0.098</v>
      </c>
      <c r="FX369" s="1">
        <v>-0.046</v>
      </c>
      <c r="FY369" s="1">
        <v>-0.76</v>
      </c>
      <c r="FZ369" s="1">
        <v>-0.476</v>
      </c>
      <c r="GA369" s="1">
        <v>420.0</v>
      </c>
      <c r="GB369" s="1">
        <v>16.0</v>
      </c>
      <c r="GC369" s="1">
        <v>0.38</v>
      </c>
      <c r="GD369" s="1">
        <v>0.04</v>
      </c>
      <c r="GE369" s="1">
        <v>-60.84203</v>
      </c>
      <c r="GF369" s="1">
        <v>-1.24283302063763</v>
      </c>
      <c r="GG369" s="1">
        <v>0.138718101198078</v>
      </c>
      <c r="GH369" s="1">
        <v>0.0</v>
      </c>
      <c r="GI369" s="1">
        <v>2.074981</v>
      </c>
      <c r="GJ369" s="1">
        <v>-0.351689380863041</v>
      </c>
      <c r="GK369" s="1">
        <v>0.0445744859645067</v>
      </c>
      <c r="GL369" s="1">
        <v>1.0</v>
      </c>
      <c r="GM369" s="1">
        <v>1.0</v>
      </c>
      <c r="GN369" s="1">
        <v>2.0</v>
      </c>
      <c r="GO369" s="6">
        <v>45293.0</v>
      </c>
      <c r="GP369" s="1">
        <v>3.09878</v>
      </c>
      <c r="GQ369" s="1">
        <v>2.75813</v>
      </c>
      <c r="GR369" s="1">
        <v>0.201589</v>
      </c>
      <c r="GS369" s="1">
        <v>0.207478</v>
      </c>
      <c r="GT369" s="1">
        <v>0.0984451</v>
      </c>
      <c r="GU369" s="1">
        <v>0.0891402</v>
      </c>
      <c r="GV369" s="1">
        <v>20325.1</v>
      </c>
      <c r="GW369" s="1">
        <v>19903.1</v>
      </c>
      <c r="GX369" s="1">
        <v>26019.1</v>
      </c>
      <c r="GY369" s="1">
        <v>25474.9</v>
      </c>
      <c r="GZ369" s="1">
        <v>37668.7</v>
      </c>
      <c r="HA369" s="1">
        <v>35196.9</v>
      </c>
      <c r="HB369" s="1">
        <v>45504.4</v>
      </c>
      <c r="HC369" s="1">
        <v>41793.9</v>
      </c>
      <c r="HD369" s="1">
        <v>1.83065</v>
      </c>
      <c r="HE369" s="1">
        <v>1.83237</v>
      </c>
      <c r="HF369" s="1">
        <v>-0.0467896</v>
      </c>
      <c r="HG369" s="1">
        <v>0.0</v>
      </c>
      <c r="HH369" s="1">
        <v>28.6727</v>
      </c>
      <c r="HI369" s="1">
        <v>999.9</v>
      </c>
      <c r="HJ369" s="1">
        <v>45.3</v>
      </c>
      <c r="HK369" s="1">
        <v>40.6</v>
      </c>
      <c r="HL369" s="1">
        <v>34.7774</v>
      </c>
      <c r="HM369" s="1">
        <v>62.6809</v>
      </c>
      <c r="HN369" s="1">
        <v>25.9295</v>
      </c>
      <c r="HO369" s="1">
        <v>1.0</v>
      </c>
      <c r="HP369" s="1">
        <v>0.596026</v>
      </c>
      <c r="HQ369" s="1">
        <v>5.0081</v>
      </c>
      <c r="HR369" s="1">
        <v>20.2332</v>
      </c>
      <c r="HS369" s="1">
        <v>5.2113</v>
      </c>
      <c r="HT369" s="1">
        <v>11.9818</v>
      </c>
      <c r="HU369" s="1">
        <v>4.9635</v>
      </c>
      <c r="HV369" s="1">
        <v>3.2744</v>
      </c>
      <c r="HW369" s="1">
        <v>9999.0</v>
      </c>
      <c r="HX369" s="1">
        <v>9999.0</v>
      </c>
      <c r="HY369" s="1">
        <v>9999.0</v>
      </c>
      <c r="HZ369" s="1">
        <v>47.9</v>
      </c>
      <c r="IA369" s="1">
        <v>1.86401</v>
      </c>
      <c r="IB369" s="1">
        <v>1.8602</v>
      </c>
      <c r="IC369" s="1">
        <v>1.85852</v>
      </c>
      <c r="ID369" s="1">
        <v>1.85989</v>
      </c>
      <c r="IE369" s="1">
        <v>1.85987</v>
      </c>
      <c r="IF369" s="1">
        <v>1.85839</v>
      </c>
      <c r="IG369" s="1">
        <v>1.85745</v>
      </c>
      <c r="IH369" s="1">
        <v>1.85242</v>
      </c>
      <c r="II369" s="1">
        <v>0.0</v>
      </c>
      <c r="IJ369" s="1">
        <v>0.0</v>
      </c>
      <c r="IK369" s="1">
        <v>0.0</v>
      </c>
      <c r="IL369" s="1">
        <v>0.0</v>
      </c>
      <c r="IM369" s="1">
        <v>0.0</v>
      </c>
      <c r="IN369" s="1" t="s">
        <v>300</v>
      </c>
      <c r="IO369" s="1" t="s">
        <v>301</v>
      </c>
      <c r="IP369" s="1" t="s">
        <v>301</v>
      </c>
      <c r="IQ369" s="1" t="s">
        <v>301</v>
      </c>
      <c r="IR369" s="1" t="s">
        <v>301</v>
      </c>
      <c r="IS369" s="1">
        <v>0.0</v>
      </c>
      <c r="IT369" s="1">
        <v>100.0</v>
      </c>
      <c r="IU369" s="1">
        <v>100.0</v>
      </c>
      <c r="IV369" s="1">
        <v>-1.05</v>
      </c>
      <c r="IW369" s="1">
        <v>-0.4616</v>
      </c>
      <c r="IX369" s="1">
        <v>-0.534209363810285</v>
      </c>
      <c r="IY369" s="1">
        <v>-7.5046352040077E-4</v>
      </c>
      <c r="IZ369" s="5">
        <v>6.3208877583927E-7</v>
      </c>
      <c r="JA369" s="5">
        <v>-2.88034269742966E-10</v>
      </c>
      <c r="JB369" s="1">
        <v>-0.345973901096485</v>
      </c>
      <c r="JC369" s="1">
        <v>-0.0258690363720074</v>
      </c>
      <c r="JD369" s="1">
        <v>0.0013316041653318</v>
      </c>
      <c r="JE369" s="5">
        <v>-1.47673817399417E-5</v>
      </c>
      <c r="JF369" s="1">
        <v>2.0</v>
      </c>
      <c r="JG369" s="1">
        <v>1970.0</v>
      </c>
      <c r="JH369" s="1">
        <v>0.0</v>
      </c>
      <c r="JI369" s="1">
        <v>27.0</v>
      </c>
      <c r="JJ369" s="1">
        <v>110.3</v>
      </c>
      <c r="JK369" s="1">
        <v>110.3</v>
      </c>
      <c r="JL369" s="1">
        <v>2.89429</v>
      </c>
      <c r="JM369" s="1">
        <v>2.63306</v>
      </c>
      <c r="JN369" s="1">
        <v>1.49658</v>
      </c>
      <c r="JO369" s="1">
        <v>2.34375</v>
      </c>
      <c r="JP369" s="1">
        <v>1.54907</v>
      </c>
      <c r="JQ369" s="1">
        <v>2.4707</v>
      </c>
      <c r="JR369" s="1">
        <v>43.7817</v>
      </c>
      <c r="JS369" s="1">
        <v>13.9219</v>
      </c>
      <c r="JT369" s="1">
        <v>18.0</v>
      </c>
      <c r="JU369" s="1">
        <v>497.19</v>
      </c>
      <c r="JV369" s="1">
        <v>513.982</v>
      </c>
      <c r="JW369" s="1">
        <v>22.4932</v>
      </c>
      <c r="JX369" s="1">
        <v>34.3716</v>
      </c>
      <c r="JY369" s="1">
        <v>30.0</v>
      </c>
      <c r="JZ369" s="1">
        <v>34.3109</v>
      </c>
      <c r="KA369" s="1">
        <v>34.2351</v>
      </c>
      <c r="KB369" s="1">
        <v>58.0683</v>
      </c>
      <c r="KC369" s="1">
        <v>48.4225</v>
      </c>
      <c r="KD369" s="1">
        <v>0.0</v>
      </c>
      <c r="KE369" s="1">
        <v>22.5492</v>
      </c>
      <c r="KF369" s="1">
        <v>1342.9</v>
      </c>
      <c r="KG369" s="1">
        <v>16.0302</v>
      </c>
      <c r="KH369" s="1">
        <v>99.4366</v>
      </c>
      <c r="KI369" s="1">
        <v>99.3997</v>
      </c>
    </row>
    <row r="370">
      <c r="A370" s="1">
        <v>376.0</v>
      </c>
      <c r="B370" s="1">
        <v>369.0</v>
      </c>
      <c r="C370" s="1" t="s">
        <v>294</v>
      </c>
      <c r="D370" s="1">
        <v>1.6852021095E9</v>
      </c>
      <c r="E370" s="1">
        <v>9900.90000009537</v>
      </c>
      <c r="F370" s="3">
        <v>45073.48737268519</v>
      </c>
      <c r="G370" s="4">
        <v>0.4873726851851852</v>
      </c>
      <c r="H370" s="1">
        <v>5.0</v>
      </c>
      <c r="I370" s="1" t="s">
        <v>307</v>
      </c>
      <c r="J370" s="1" t="s">
        <v>308</v>
      </c>
      <c r="K370" s="1">
        <v>1.68520210166071E9</v>
      </c>
      <c r="L370" s="1">
        <v>0.0023935769582636</v>
      </c>
      <c r="M370" s="1">
        <v>2.39357695826361</v>
      </c>
      <c r="N370" s="1">
        <v>34.7973162060598</v>
      </c>
      <c r="O370" s="1">
        <v>1247.14961387236</v>
      </c>
      <c r="P370" s="1">
        <v>743.738695905944</v>
      </c>
      <c r="Q370" s="1">
        <v>74.2256526497519</v>
      </c>
      <c r="R370" s="1">
        <v>124.466421541779</v>
      </c>
      <c r="S370" s="1">
        <v>0.12020886638565</v>
      </c>
      <c r="T370" s="1">
        <v>3.30942980974703</v>
      </c>
      <c r="U370" s="1">
        <v>0.117834794567713</v>
      </c>
      <c r="V370" s="1">
        <v>0.0738561423114004</v>
      </c>
      <c r="W370" s="1">
        <v>321.508222391827</v>
      </c>
      <c r="X370" s="1">
        <v>28.2863484778501</v>
      </c>
      <c r="Y370" s="1">
        <v>27.9253785714286</v>
      </c>
      <c r="Z370" s="1">
        <v>3.77836276380584</v>
      </c>
      <c r="AA370" s="1">
        <v>50.0670857011716</v>
      </c>
      <c r="AB370" s="1">
        <v>1.80784822604033</v>
      </c>
      <c r="AC370" s="1">
        <v>3.61085172168914</v>
      </c>
      <c r="AD370" s="1">
        <v>1.97051453776551</v>
      </c>
      <c r="AE370" s="1">
        <v>-105.556743859425</v>
      </c>
      <c r="AF370" s="1">
        <v>-138.308980813797</v>
      </c>
      <c r="AG370" s="1">
        <v>-9.06789244830807</v>
      </c>
      <c r="AH370" s="1">
        <v>68.5746052702972</v>
      </c>
      <c r="AI370" s="1">
        <v>66.6456188947857</v>
      </c>
      <c r="AJ370" s="1">
        <v>2.38149576773647</v>
      </c>
      <c r="AK370" s="1">
        <v>34.7973162060598</v>
      </c>
      <c r="AL370" s="1">
        <v>1344.58054141341</v>
      </c>
      <c r="AM370" s="1">
        <v>1295.24909090909</v>
      </c>
      <c r="AN370" s="1">
        <v>3.43610285345154</v>
      </c>
      <c r="AO370" s="1">
        <v>66.870242317972</v>
      </c>
      <c r="AP370" s="1">
        <v>2.39357695826361</v>
      </c>
      <c r="AQ370" s="1">
        <v>16.0689619979636</v>
      </c>
      <c r="AR370" s="1">
        <v>18.1232417582418</v>
      </c>
      <c r="AS370" s="1">
        <v>4.8987680980961E-4</v>
      </c>
      <c r="AT370" s="1">
        <v>115.034071497889</v>
      </c>
      <c r="AU370" s="1">
        <v>0.0</v>
      </c>
      <c r="AV370" s="1">
        <v>0.0</v>
      </c>
      <c r="AW370" s="1">
        <v>1.0</v>
      </c>
      <c r="AX370" s="1">
        <v>0.0</v>
      </c>
      <c r="AY370" s="1">
        <v>52604.0</v>
      </c>
      <c r="AZ370" s="1" t="s">
        <v>297</v>
      </c>
      <c r="BA370" s="1" t="s">
        <v>297</v>
      </c>
      <c r="BB370" s="1">
        <v>0.0</v>
      </c>
      <c r="BC370" s="1">
        <v>0.0</v>
      </c>
      <c r="BD370" s="1">
        <v>0.0</v>
      </c>
      <c r="BE370" s="1">
        <v>0.0</v>
      </c>
      <c r="BF370" s="1" t="s">
        <v>297</v>
      </c>
      <c r="BG370" s="1" t="s">
        <v>297</v>
      </c>
      <c r="BH370" s="1">
        <v>0.0</v>
      </c>
      <c r="BI370" s="1">
        <v>0.0</v>
      </c>
      <c r="BJ370" s="1">
        <v>0.0</v>
      </c>
      <c r="BK370" s="1">
        <v>0.5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 t="s">
        <v>297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A370" s="1">
        <v>1.0</v>
      </c>
      <c r="CB370" s="1" t="s">
        <v>298</v>
      </c>
      <c r="CC370" s="1" t="s">
        <v>298</v>
      </c>
      <c r="CD370" s="1" t="s">
        <v>298</v>
      </c>
      <c r="CE370" s="1" t="s">
        <v>298</v>
      </c>
      <c r="CF370" s="1" t="s">
        <v>298</v>
      </c>
      <c r="CG370" s="1" t="s">
        <v>298</v>
      </c>
      <c r="CH370" s="1" t="s">
        <v>298</v>
      </c>
      <c r="CI370" s="1" t="s">
        <v>298</v>
      </c>
      <c r="CJ370" s="1" t="s">
        <v>298</v>
      </c>
      <c r="CK370" s="1" t="s">
        <v>298</v>
      </c>
      <c r="CL370" s="1" t="s">
        <v>298</v>
      </c>
      <c r="CM370" s="1" t="s">
        <v>298</v>
      </c>
      <c r="CN370" s="1" t="s">
        <v>298</v>
      </c>
      <c r="CO370" s="1" t="s">
        <v>298</v>
      </c>
      <c r="CP370" s="1" t="s">
        <v>298</v>
      </c>
      <c r="CQ370" s="1" t="s">
        <v>298</v>
      </c>
      <c r="CR370" s="1" t="s">
        <v>298</v>
      </c>
      <c r="CS370" s="1" t="s">
        <v>298</v>
      </c>
      <c r="CT370" s="1" t="s">
        <v>298</v>
      </c>
      <c r="CU370" s="1" t="s">
        <v>298</v>
      </c>
      <c r="CV370" s="1" t="s">
        <v>298</v>
      </c>
      <c r="CW370" s="1" t="s">
        <v>298</v>
      </c>
      <c r="CX370" s="1" t="s">
        <v>298</v>
      </c>
      <c r="CY370" s="1" t="s">
        <v>298</v>
      </c>
      <c r="CZ370" s="1" t="s">
        <v>298</v>
      </c>
      <c r="DA370" s="1" t="s">
        <v>298</v>
      </c>
      <c r="DB370" s="1" t="s">
        <v>298</v>
      </c>
      <c r="DC370" s="1" t="s">
        <v>298</v>
      </c>
      <c r="DD370" s="1" t="s">
        <v>298</v>
      </c>
      <c r="DE370" s="1" t="s">
        <v>298</v>
      </c>
      <c r="DF370" s="1" t="s">
        <v>298</v>
      </c>
      <c r="DG370" s="1" t="s">
        <v>298</v>
      </c>
      <c r="DH370" s="1" t="s">
        <v>298</v>
      </c>
      <c r="DI370" s="1" t="s">
        <v>298</v>
      </c>
      <c r="DJ370" s="1">
        <v>1999.99142857143</v>
      </c>
      <c r="DK370" s="1">
        <v>1681.1894789595</v>
      </c>
      <c r="DL370" s="1">
        <v>0.840598342044071</v>
      </c>
      <c r="DM370" s="1">
        <v>0.160754800145057</v>
      </c>
      <c r="DN370" s="1">
        <v>4.38</v>
      </c>
      <c r="DO370" s="1">
        <v>0.5</v>
      </c>
      <c r="DP370" s="1" t="s">
        <v>299</v>
      </c>
      <c r="DQ370" s="1">
        <v>2.0</v>
      </c>
      <c r="DR370" s="1" t="b">
        <v>1</v>
      </c>
      <c r="DS370" s="1">
        <v>1.68520210166071E9</v>
      </c>
      <c r="DT370" s="1">
        <v>1247.14964285714</v>
      </c>
      <c r="DU370" s="1">
        <v>1308.13321428571</v>
      </c>
      <c r="DV370" s="1">
        <v>18.1145821428571</v>
      </c>
      <c r="DW370" s="1">
        <v>16.066175</v>
      </c>
      <c r="DX370" s="1">
        <v>1248.19464285714</v>
      </c>
      <c r="DY370" s="1">
        <v>18.5762571428571</v>
      </c>
      <c r="DZ370" s="1">
        <v>499.998214285714</v>
      </c>
      <c r="EA370" s="1">
        <v>99.7007642857143</v>
      </c>
      <c r="EB370" s="1">
        <v>0.0999494035714286</v>
      </c>
      <c r="EC370" s="1">
        <v>27.1501821428571</v>
      </c>
      <c r="ED370" s="1">
        <v>27.9253785714286</v>
      </c>
      <c r="EE370" s="1">
        <v>999.9</v>
      </c>
      <c r="EF370" s="1">
        <v>0.0</v>
      </c>
      <c r="EG370" s="1">
        <v>0.0</v>
      </c>
      <c r="EH370" s="1">
        <v>9996.11178571428</v>
      </c>
      <c r="EI370" s="1">
        <v>0.0</v>
      </c>
      <c r="EJ370" s="1">
        <v>1048.64964285714</v>
      </c>
      <c r="EK370" s="1">
        <v>-60.9841107142857</v>
      </c>
      <c r="EL370" s="1">
        <v>1270.15714285714</v>
      </c>
      <c r="EM370" s="1">
        <v>1329.49357142857</v>
      </c>
      <c r="EN370" s="1">
        <v>2.04840785714286</v>
      </c>
      <c r="EO370" s="1">
        <v>1308.13321428571</v>
      </c>
      <c r="EP370" s="1">
        <v>16.066175</v>
      </c>
      <c r="EQ370" s="1">
        <v>1.80603785714286</v>
      </c>
      <c r="ER370" s="1">
        <v>1.60180928571429</v>
      </c>
      <c r="ES370" s="1">
        <v>15.8391357142857</v>
      </c>
      <c r="ET370" s="1">
        <v>13.9762178571429</v>
      </c>
      <c r="EU370" s="1">
        <v>1999.99142857143</v>
      </c>
      <c r="EV370" s="1">
        <v>0.980006892857143</v>
      </c>
      <c r="EW370" s="1">
        <v>0.0199933035714286</v>
      </c>
      <c r="EX370" s="1">
        <v>0.0</v>
      </c>
      <c r="EY370" s="1">
        <v>457.930071428571</v>
      </c>
      <c r="EZ370" s="1">
        <v>5.00078</v>
      </c>
      <c r="FA370" s="1">
        <v>13662.2285714286</v>
      </c>
      <c r="FB370" s="1">
        <v>16379.6</v>
      </c>
      <c r="FC370" s="1">
        <v>44.0378214285714</v>
      </c>
      <c r="FD370" s="1">
        <v>46.0265714285714</v>
      </c>
      <c r="FE370" s="1">
        <v>44.5890357142857</v>
      </c>
      <c r="FF370" s="1">
        <v>45.0288214285714</v>
      </c>
      <c r="FG370" s="1">
        <v>44.5019285714286</v>
      </c>
      <c r="FH370" s="1">
        <v>1955.10071428571</v>
      </c>
      <c r="FI370" s="1">
        <v>39.8892857142857</v>
      </c>
      <c r="FJ370" s="1">
        <v>0.0</v>
      </c>
      <c r="FK370" s="1">
        <v>1.6852021108E9</v>
      </c>
      <c r="FL370" s="1">
        <v>0.0</v>
      </c>
      <c r="FM370" s="1">
        <v>457.944384615385</v>
      </c>
      <c r="FN370" s="1">
        <v>1.72410256698879</v>
      </c>
      <c r="FO370" s="1">
        <v>-479.063248373307</v>
      </c>
      <c r="FP370" s="1">
        <v>13655.6076923077</v>
      </c>
      <c r="FQ370" s="1">
        <v>15.0</v>
      </c>
      <c r="FR370" s="1">
        <v>1.6851954865E9</v>
      </c>
      <c r="FS370" s="4">
        <v>0.4107175925925926</v>
      </c>
      <c r="FT370" s="1">
        <v>1.6851954855E9</v>
      </c>
      <c r="FU370" s="1">
        <v>1.6851954865E9</v>
      </c>
      <c r="FV370" s="1">
        <v>3.0</v>
      </c>
      <c r="FW370" s="1">
        <v>-0.098</v>
      </c>
      <c r="FX370" s="1">
        <v>-0.046</v>
      </c>
      <c r="FY370" s="1">
        <v>-0.76</v>
      </c>
      <c r="FZ370" s="1">
        <v>-0.476</v>
      </c>
      <c r="GA370" s="1">
        <v>420.0</v>
      </c>
      <c r="GB370" s="1">
        <v>16.0</v>
      </c>
      <c r="GC370" s="1">
        <v>0.38</v>
      </c>
      <c r="GD370" s="1">
        <v>0.04</v>
      </c>
      <c r="GE370" s="1">
        <v>-60.927705</v>
      </c>
      <c r="GF370" s="1">
        <v>-1.05295834896784</v>
      </c>
      <c r="GG370" s="1">
        <v>0.122260244867251</v>
      </c>
      <c r="GH370" s="1">
        <v>0.0</v>
      </c>
      <c r="GI370" s="1">
        <v>2.056511</v>
      </c>
      <c r="GJ370" s="1">
        <v>-0.094029793621015</v>
      </c>
      <c r="GK370" s="1">
        <v>0.0257119151173148</v>
      </c>
      <c r="GL370" s="1">
        <v>1.0</v>
      </c>
      <c r="GM370" s="1">
        <v>1.0</v>
      </c>
      <c r="GN370" s="1">
        <v>2.0</v>
      </c>
      <c r="GO370" s="6">
        <v>45293.0</v>
      </c>
      <c r="GP370" s="1">
        <v>3.09867</v>
      </c>
      <c r="GQ370" s="1">
        <v>2.75724</v>
      </c>
      <c r="GR370" s="1">
        <v>0.203067</v>
      </c>
      <c r="GS370" s="1">
        <v>0.208919</v>
      </c>
      <c r="GT370" s="1">
        <v>0.0984307</v>
      </c>
      <c r="GU370" s="1">
        <v>0.0891491</v>
      </c>
      <c r="GV370" s="1">
        <v>20287.1</v>
      </c>
      <c r="GW370" s="1">
        <v>19866.8</v>
      </c>
      <c r="GX370" s="1">
        <v>26018.7</v>
      </c>
      <c r="GY370" s="1">
        <v>25474.8</v>
      </c>
      <c r="GZ370" s="1">
        <v>37669.1</v>
      </c>
      <c r="HA370" s="1">
        <v>35196.5</v>
      </c>
      <c r="HB370" s="1">
        <v>45503.9</v>
      </c>
      <c r="HC370" s="1">
        <v>41793.7</v>
      </c>
      <c r="HD370" s="1">
        <v>1.83035</v>
      </c>
      <c r="HE370" s="1">
        <v>1.83253</v>
      </c>
      <c r="HF370" s="1">
        <v>-0.0455081</v>
      </c>
      <c r="HG370" s="1">
        <v>0.0</v>
      </c>
      <c r="HH370" s="1">
        <v>28.6585</v>
      </c>
      <c r="HI370" s="1">
        <v>999.9</v>
      </c>
      <c r="HJ370" s="1">
        <v>45.3</v>
      </c>
      <c r="HK370" s="1">
        <v>40.6</v>
      </c>
      <c r="HL370" s="1">
        <v>34.7793</v>
      </c>
      <c r="HM370" s="1">
        <v>63.0909</v>
      </c>
      <c r="HN370" s="1">
        <v>26.0737</v>
      </c>
      <c r="HO370" s="1">
        <v>1.0</v>
      </c>
      <c r="HP370" s="1">
        <v>0.595811</v>
      </c>
      <c r="HQ370" s="1">
        <v>4.94259</v>
      </c>
      <c r="HR370" s="1">
        <v>20.2342</v>
      </c>
      <c r="HS370" s="1">
        <v>5.20741</v>
      </c>
      <c r="HT370" s="1">
        <v>11.983</v>
      </c>
      <c r="HU370" s="1">
        <v>4.96215</v>
      </c>
      <c r="HV370" s="1">
        <v>3.2736</v>
      </c>
      <c r="HW370" s="1">
        <v>9999.0</v>
      </c>
      <c r="HX370" s="1">
        <v>9999.0</v>
      </c>
      <c r="HY370" s="1">
        <v>9999.0</v>
      </c>
      <c r="HZ370" s="1">
        <v>47.9</v>
      </c>
      <c r="IA370" s="1">
        <v>1.86401</v>
      </c>
      <c r="IB370" s="1">
        <v>1.8602</v>
      </c>
      <c r="IC370" s="1">
        <v>1.85852</v>
      </c>
      <c r="ID370" s="1">
        <v>1.85989</v>
      </c>
      <c r="IE370" s="1">
        <v>1.85985</v>
      </c>
      <c r="IF370" s="1">
        <v>1.85839</v>
      </c>
      <c r="IG370" s="1">
        <v>1.85746</v>
      </c>
      <c r="IH370" s="1">
        <v>1.85241</v>
      </c>
      <c r="II370" s="1">
        <v>0.0</v>
      </c>
      <c r="IJ370" s="1">
        <v>0.0</v>
      </c>
      <c r="IK370" s="1">
        <v>0.0</v>
      </c>
      <c r="IL370" s="1">
        <v>0.0</v>
      </c>
      <c r="IM370" s="1">
        <v>0.0</v>
      </c>
      <c r="IN370" s="1" t="s">
        <v>300</v>
      </c>
      <c r="IO370" s="1" t="s">
        <v>301</v>
      </c>
      <c r="IP370" s="1" t="s">
        <v>301</v>
      </c>
      <c r="IQ370" s="1" t="s">
        <v>301</v>
      </c>
      <c r="IR370" s="1" t="s">
        <v>301</v>
      </c>
      <c r="IS370" s="1">
        <v>0.0</v>
      </c>
      <c r="IT370" s="1">
        <v>100.0</v>
      </c>
      <c r="IU370" s="1">
        <v>100.0</v>
      </c>
      <c r="IV370" s="1">
        <v>-1.06</v>
      </c>
      <c r="IW370" s="1">
        <v>-0.4616</v>
      </c>
      <c r="IX370" s="1">
        <v>-0.534209363810285</v>
      </c>
      <c r="IY370" s="1">
        <v>-7.5046352040077E-4</v>
      </c>
      <c r="IZ370" s="5">
        <v>6.3208877583927E-7</v>
      </c>
      <c r="JA370" s="5">
        <v>-2.88034269742966E-10</v>
      </c>
      <c r="JB370" s="1">
        <v>-0.345973901096485</v>
      </c>
      <c r="JC370" s="1">
        <v>-0.0258690363720074</v>
      </c>
      <c r="JD370" s="1">
        <v>0.0013316041653318</v>
      </c>
      <c r="JE370" s="5">
        <v>-1.47673817399417E-5</v>
      </c>
      <c r="JF370" s="1">
        <v>2.0</v>
      </c>
      <c r="JG370" s="1">
        <v>1970.0</v>
      </c>
      <c r="JH370" s="1">
        <v>0.0</v>
      </c>
      <c r="JI370" s="1">
        <v>27.0</v>
      </c>
      <c r="JJ370" s="1">
        <v>110.4</v>
      </c>
      <c r="JK370" s="1">
        <v>110.4</v>
      </c>
      <c r="JL370" s="1">
        <v>2.91748</v>
      </c>
      <c r="JM370" s="1">
        <v>2.62939</v>
      </c>
      <c r="JN370" s="1">
        <v>1.49658</v>
      </c>
      <c r="JO370" s="1">
        <v>2.34375</v>
      </c>
      <c r="JP370" s="1">
        <v>1.54785</v>
      </c>
      <c r="JQ370" s="1">
        <v>2.49023</v>
      </c>
      <c r="JR370" s="1">
        <v>43.7817</v>
      </c>
      <c r="JS370" s="1">
        <v>13.9219</v>
      </c>
      <c r="JT370" s="1">
        <v>18.0</v>
      </c>
      <c r="JU370" s="1">
        <v>497.022</v>
      </c>
      <c r="JV370" s="1">
        <v>514.107</v>
      </c>
      <c r="JW370" s="1">
        <v>22.5346</v>
      </c>
      <c r="JX370" s="1">
        <v>34.3744</v>
      </c>
      <c r="JY370" s="1">
        <v>30.0</v>
      </c>
      <c r="JZ370" s="1">
        <v>34.3133</v>
      </c>
      <c r="KA370" s="1">
        <v>34.2377</v>
      </c>
      <c r="KB370" s="1">
        <v>58.575</v>
      </c>
      <c r="KC370" s="1">
        <v>48.4225</v>
      </c>
      <c r="KD370" s="1">
        <v>0.0</v>
      </c>
      <c r="KE370" s="1">
        <v>22.6101</v>
      </c>
      <c r="KF370" s="1">
        <v>1356.27</v>
      </c>
      <c r="KG370" s="1">
        <v>16.0183</v>
      </c>
      <c r="KH370" s="1">
        <v>99.4354</v>
      </c>
      <c r="KI370" s="1">
        <v>99.3993</v>
      </c>
    </row>
    <row r="371">
      <c r="A371" s="1">
        <v>377.0</v>
      </c>
      <c r="B371" s="1">
        <v>370.0</v>
      </c>
      <c r="C371" s="1" t="s">
        <v>294</v>
      </c>
      <c r="D371" s="1">
        <v>1.685202115E9</v>
      </c>
      <c r="E371" s="1">
        <v>9906.40000009537</v>
      </c>
      <c r="F371" s="3">
        <v>45073.487442129626</v>
      </c>
      <c r="G371" s="4">
        <v>0.48744212962962963</v>
      </c>
      <c r="H371" s="1">
        <v>5.0</v>
      </c>
      <c r="I371" s="1" t="s">
        <v>307</v>
      </c>
      <c r="J371" s="1" t="s">
        <v>308</v>
      </c>
      <c r="K371" s="1">
        <v>1.68520210723214E9</v>
      </c>
      <c r="L371" s="1">
        <v>0.00236607762246719</v>
      </c>
      <c r="M371" s="1">
        <v>2.36607762246719</v>
      </c>
      <c r="N371" s="1">
        <v>35.0387901683526</v>
      </c>
      <c r="O371" s="1">
        <v>1265.7121138179</v>
      </c>
      <c r="P371" s="1">
        <v>752.909614811611</v>
      </c>
      <c r="Q371" s="1">
        <v>75.1407451442181</v>
      </c>
      <c r="R371" s="1">
        <v>126.318683543625</v>
      </c>
      <c r="S371" s="1">
        <v>0.118765400559909</v>
      </c>
      <c r="T371" s="1">
        <v>3.31184164680148</v>
      </c>
      <c r="U371" s="1">
        <v>0.116449062175645</v>
      </c>
      <c r="V371" s="1">
        <v>0.072985014876188</v>
      </c>
      <c r="W371" s="1">
        <v>321.509402099244</v>
      </c>
      <c r="X371" s="1">
        <v>28.2900160491025</v>
      </c>
      <c r="Y371" s="1">
        <v>27.9302</v>
      </c>
      <c r="Z371" s="1">
        <v>3.77942547841736</v>
      </c>
      <c r="AA371" s="1">
        <v>50.0878216588451</v>
      </c>
      <c r="AB371" s="1">
        <v>1.80839121417036</v>
      </c>
      <c r="AC371" s="1">
        <v>3.61044093010783</v>
      </c>
      <c r="AD371" s="1">
        <v>1.971034264247</v>
      </c>
      <c r="AE371" s="1">
        <v>-104.344023150803</v>
      </c>
      <c r="AF371" s="1">
        <v>-139.616889308931</v>
      </c>
      <c r="AG371" s="1">
        <v>-9.14710803031684</v>
      </c>
      <c r="AH371" s="1">
        <v>68.4013816091928</v>
      </c>
      <c r="AI371" s="1">
        <v>66.3075707567244</v>
      </c>
      <c r="AJ371" s="1">
        <v>2.38402321437452</v>
      </c>
      <c r="AK371" s="1">
        <v>35.0387901683526</v>
      </c>
      <c r="AL371" s="1">
        <v>1362.147734658</v>
      </c>
      <c r="AM371" s="1">
        <v>1313.42478787879</v>
      </c>
      <c r="AN371" s="1">
        <v>3.28204419367559</v>
      </c>
      <c r="AO371" s="1">
        <v>66.870242317972</v>
      </c>
      <c r="AP371" s="1">
        <v>2.36607762246719</v>
      </c>
      <c r="AQ371" s="1">
        <v>16.0714435576056</v>
      </c>
      <c r="AR371" s="1">
        <v>18.1095659340659</v>
      </c>
      <c r="AS371" s="1">
        <v>-3.2694625979666E-4</v>
      </c>
      <c r="AT371" s="1">
        <v>115.034071497889</v>
      </c>
      <c r="AU371" s="1">
        <v>0.0</v>
      </c>
      <c r="AV371" s="1">
        <v>0.0</v>
      </c>
      <c r="AW371" s="1">
        <v>1.0</v>
      </c>
      <c r="AX371" s="1">
        <v>0.0</v>
      </c>
      <c r="AY371" s="1">
        <v>52810.0</v>
      </c>
      <c r="AZ371" s="1" t="s">
        <v>297</v>
      </c>
      <c r="BA371" s="1" t="s">
        <v>297</v>
      </c>
      <c r="BB371" s="1">
        <v>0.0</v>
      </c>
      <c r="BC371" s="1">
        <v>0.0</v>
      </c>
      <c r="BD371" s="1">
        <v>0.0</v>
      </c>
      <c r="BE371" s="1">
        <v>0.0</v>
      </c>
      <c r="BF371" s="1" t="s">
        <v>297</v>
      </c>
      <c r="BG371" s="1" t="s">
        <v>297</v>
      </c>
      <c r="BH371" s="1">
        <v>0.0</v>
      </c>
      <c r="BI371" s="1">
        <v>0.0</v>
      </c>
      <c r="BJ371" s="1">
        <v>0.0</v>
      </c>
      <c r="BK371" s="1">
        <v>0.5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 t="s">
        <v>297</v>
      </c>
      <c r="BS371" s="1">
        <v>0.0</v>
      </c>
      <c r="BT371" s="1">
        <v>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0.0</v>
      </c>
      <c r="BZ371" s="1">
        <v>0.0</v>
      </c>
      <c r="CA371" s="1">
        <v>1.0</v>
      </c>
      <c r="CB371" s="1" t="s">
        <v>298</v>
      </c>
      <c r="CC371" s="1" t="s">
        <v>298</v>
      </c>
      <c r="CD371" s="1" t="s">
        <v>298</v>
      </c>
      <c r="CE371" s="1" t="s">
        <v>298</v>
      </c>
      <c r="CF371" s="1" t="s">
        <v>298</v>
      </c>
      <c r="CG371" s="1" t="s">
        <v>298</v>
      </c>
      <c r="CH371" s="1" t="s">
        <v>298</v>
      </c>
      <c r="CI371" s="1" t="s">
        <v>298</v>
      </c>
      <c r="CJ371" s="1" t="s">
        <v>298</v>
      </c>
      <c r="CK371" s="1" t="s">
        <v>298</v>
      </c>
      <c r="CL371" s="1" t="s">
        <v>298</v>
      </c>
      <c r="CM371" s="1" t="s">
        <v>298</v>
      </c>
      <c r="CN371" s="1" t="s">
        <v>298</v>
      </c>
      <c r="CO371" s="1" t="s">
        <v>298</v>
      </c>
      <c r="CP371" s="1" t="s">
        <v>298</v>
      </c>
      <c r="CQ371" s="1" t="s">
        <v>298</v>
      </c>
      <c r="CR371" s="1" t="s">
        <v>298</v>
      </c>
      <c r="CS371" s="1" t="s">
        <v>298</v>
      </c>
      <c r="CT371" s="1" t="s">
        <v>298</v>
      </c>
      <c r="CU371" s="1" t="s">
        <v>298</v>
      </c>
      <c r="CV371" s="1" t="s">
        <v>298</v>
      </c>
      <c r="CW371" s="1" t="s">
        <v>298</v>
      </c>
      <c r="CX371" s="1" t="s">
        <v>298</v>
      </c>
      <c r="CY371" s="1" t="s">
        <v>298</v>
      </c>
      <c r="CZ371" s="1" t="s">
        <v>298</v>
      </c>
      <c r="DA371" s="1" t="s">
        <v>298</v>
      </c>
      <c r="DB371" s="1" t="s">
        <v>298</v>
      </c>
      <c r="DC371" s="1" t="s">
        <v>298</v>
      </c>
      <c r="DD371" s="1" t="s">
        <v>298</v>
      </c>
      <c r="DE371" s="1" t="s">
        <v>298</v>
      </c>
      <c r="DF371" s="1" t="s">
        <v>298</v>
      </c>
      <c r="DG371" s="1" t="s">
        <v>298</v>
      </c>
      <c r="DH371" s="1" t="s">
        <v>298</v>
      </c>
      <c r="DI371" s="1" t="s">
        <v>298</v>
      </c>
      <c r="DJ371" s="1">
        <v>1999.99857142857</v>
      </c>
      <c r="DK371" s="1">
        <v>1681.19549953329</v>
      </c>
      <c r="DL371" s="1">
        <v>0.840598350194036</v>
      </c>
      <c r="DM371" s="1">
        <v>0.16075481587449</v>
      </c>
      <c r="DN371" s="1">
        <v>4.38</v>
      </c>
      <c r="DO371" s="1">
        <v>0.5</v>
      </c>
      <c r="DP371" s="1" t="s">
        <v>299</v>
      </c>
      <c r="DQ371" s="1">
        <v>2.0</v>
      </c>
      <c r="DR371" s="1" t="b">
        <v>1</v>
      </c>
      <c r="DS371" s="1">
        <v>1.68520210723214E9</v>
      </c>
      <c r="DT371" s="1">
        <v>1265.71214285714</v>
      </c>
      <c r="DU371" s="1">
        <v>1326.44</v>
      </c>
      <c r="DV371" s="1">
        <v>18.1200642857143</v>
      </c>
      <c r="DW371" s="1">
        <v>16.0695321428571</v>
      </c>
      <c r="DX371" s="1">
        <v>1266.76714285714</v>
      </c>
      <c r="DY371" s="1">
        <v>18.5816928571429</v>
      </c>
      <c r="DZ371" s="1">
        <v>500.007357142857</v>
      </c>
      <c r="EA371" s="1">
        <v>99.7005428571429</v>
      </c>
      <c r="EB371" s="1">
        <v>0.0999427071428571</v>
      </c>
      <c r="EC371" s="1">
        <v>27.1482428571429</v>
      </c>
      <c r="ED371" s="1">
        <v>27.9302</v>
      </c>
      <c r="EE371" s="1">
        <v>999.9</v>
      </c>
      <c r="EF371" s="1">
        <v>0.0</v>
      </c>
      <c r="EG371" s="1">
        <v>0.0</v>
      </c>
      <c r="EH371" s="1">
        <v>10007.4132142857</v>
      </c>
      <c r="EI371" s="1">
        <v>0.0</v>
      </c>
      <c r="EJ371" s="1">
        <v>1034.54714285714</v>
      </c>
      <c r="EK371" s="1">
        <v>-60.7281392857143</v>
      </c>
      <c r="EL371" s="1">
        <v>1289.06892857143</v>
      </c>
      <c r="EM371" s="1">
        <v>1348.10321428571</v>
      </c>
      <c r="EN371" s="1">
        <v>2.05052964285714</v>
      </c>
      <c r="EO371" s="1">
        <v>1326.44</v>
      </c>
      <c r="EP371" s="1">
        <v>16.0695321428571</v>
      </c>
      <c r="EQ371" s="1">
        <v>1.80658</v>
      </c>
      <c r="ER371" s="1">
        <v>1.60214</v>
      </c>
      <c r="ES371" s="1">
        <v>15.8438321428571</v>
      </c>
      <c r="ET371" s="1">
        <v>13.9794</v>
      </c>
      <c r="EU371" s="1">
        <v>1999.99857142857</v>
      </c>
      <c r="EV371" s="1">
        <v>0.9800075</v>
      </c>
      <c r="EW371" s="1">
        <v>0.0199927035714286</v>
      </c>
      <c r="EX371" s="1">
        <v>0.0</v>
      </c>
      <c r="EY371" s="1">
        <v>458.015464285714</v>
      </c>
      <c r="EZ371" s="1">
        <v>5.00078</v>
      </c>
      <c r="FA371" s="1">
        <v>13632.7357142857</v>
      </c>
      <c r="FB371" s="1">
        <v>16379.6678571429</v>
      </c>
      <c r="FC371" s="1">
        <v>44.04675</v>
      </c>
      <c r="FD371" s="1">
        <v>46.0221428571429</v>
      </c>
      <c r="FE371" s="1">
        <v>44.6068928571428</v>
      </c>
      <c r="FF371" s="1">
        <v>45.0310714285714</v>
      </c>
      <c r="FG371" s="1">
        <v>44.5108928571428</v>
      </c>
      <c r="FH371" s="1">
        <v>1955.10857142857</v>
      </c>
      <c r="FI371" s="1">
        <v>39.89</v>
      </c>
      <c r="FJ371" s="1">
        <v>0.0</v>
      </c>
      <c r="FK371" s="1">
        <v>1.6852021162E9</v>
      </c>
      <c r="FL371" s="1">
        <v>0.0</v>
      </c>
      <c r="FM371" s="1">
        <v>458.064</v>
      </c>
      <c r="FN371" s="1">
        <v>0.328230771743105</v>
      </c>
      <c r="FO371" s="1">
        <v>-37.3307692729362</v>
      </c>
      <c r="FP371" s="1">
        <v>13629.956</v>
      </c>
      <c r="FQ371" s="1">
        <v>15.0</v>
      </c>
      <c r="FR371" s="1">
        <v>1.6851954865E9</v>
      </c>
      <c r="FS371" s="4">
        <v>0.4107175925925926</v>
      </c>
      <c r="FT371" s="1">
        <v>1.6851954855E9</v>
      </c>
      <c r="FU371" s="1">
        <v>1.6851954865E9</v>
      </c>
      <c r="FV371" s="1">
        <v>3.0</v>
      </c>
      <c r="FW371" s="1">
        <v>-0.098</v>
      </c>
      <c r="FX371" s="1">
        <v>-0.046</v>
      </c>
      <c r="FY371" s="1">
        <v>-0.76</v>
      </c>
      <c r="FZ371" s="1">
        <v>-0.476</v>
      </c>
      <c r="GA371" s="1">
        <v>420.0</v>
      </c>
      <c r="GB371" s="1">
        <v>16.0</v>
      </c>
      <c r="GC371" s="1">
        <v>0.38</v>
      </c>
      <c r="GD371" s="1">
        <v>0.04</v>
      </c>
      <c r="GE371" s="1">
        <v>-60.804612195122</v>
      </c>
      <c r="GF371" s="1">
        <v>2.21914494773523</v>
      </c>
      <c r="GG371" s="1">
        <v>0.378795323583003</v>
      </c>
      <c r="GH371" s="1">
        <v>0.0</v>
      </c>
      <c r="GI371" s="1">
        <v>2.04757463414634</v>
      </c>
      <c r="GJ371" s="1">
        <v>0.0344232752613213</v>
      </c>
      <c r="GK371" s="1">
        <v>0.00774724060948625</v>
      </c>
      <c r="GL371" s="1">
        <v>1.0</v>
      </c>
      <c r="GM371" s="1">
        <v>1.0</v>
      </c>
      <c r="GN371" s="1">
        <v>2.0</v>
      </c>
      <c r="GO371" s="6">
        <v>45293.0</v>
      </c>
      <c r="GP371" s="1">
        <v>3.09929</v>
      </c>
      <c r="GQ371" s="1">
        <v>2.75891</v>
      </c>
      <c r="GR371" s="1">
        <v>0.204805</v>
      </c>
      <c r="GS371" s="1">
        <v>0.210601</v>
      </c>
      <c r="GT371" s="1">
        <v>0.0983761</v>
      </c>
      <c r="GU371" s="1">
        <v>0.0891463</v>
      </c>
      <c r="GV371" s="1">
        <v>20242.6</v>
      </c>
      <c r="GW371" s="1">
        <v>19824.3</v>
      </c>
      <c r="GX371" s="1">
        <v>26018.6</v>
      </c>
      <c r="GY371" s="1">
        <v>25474.7</v>
      </c>
      <c r="GZ371" s="1">
        <v>37671.3</v>
      </c>
      <c r="HA371" s="1">
        <v>35196.7</v>
      </c>
      <c r="HB371" s="1">
        <v>45503.7</v>
      </c>
      <c r="HC371" s="1">
        <v>41793.5</v>
      </c>
      <c r="HD371" s="1">
        <v>1.83145</v>
      </c>
      <c r="HE371" s="1">
        <v>1.83167</v>
      </c>
      <c r="HF371" s="1">
        <v>-0.0422373</v>
      </c>
      <c r="HG371" s="1">
        <v>0.0</v>
      </c>
      <c r="HH371" s="1">
        <v>28.6337</v>
      </c>
      <c r="HI371" s="1">
        <v>999.9</v>
      </c>
      <c r="HJ371" s="1">
        <v>45.3</v>
      </c>
      <c r="HK371" s="1">
        <v>40.6</v>
      </c>
      <c r="HL371" s="1">
        <v>34.7788</v>
      </c>
      <c r="HM371" s="1">
        <v>62.6109</v>
      </c>
      <c r="HN371" s="1">
        <v>26.3021</v>
      </c>
      <c r="HO371" s="1">
        <v>1.0</v>
      </c>
      <c r="HP371" s="1">
        <v>0.595689</v>
      </c>
      <c r="HQ371" s="1">
        <v>4.813</v>
      </c>
      <c r="HR371" s="1">
        <v>20.239</v>
      </c>
      <c r="HS371" s="1">
        <v>5.21085</v>
      </c>
      <c r="HT371" s="1">
        <v>11.9827</v>
      </c>
      <c r="HU371" s="1">
        <v>4.96355</v>
      </c>
      <c r="HV371" s="1">
        <v>3.27425</v>
      </c>
      <c r="HW371" s="1">
        <v>9999.0</v>
      </c>
      <c r="HX371" s="1">
        <v>9999.0</v>
      </c>
      <c r="HY371" s="1">
        <v>9999.0</v>
      </c>
      <c r="HZ371" s="1">
        <v>47.9</v>
      </c>
      <c r="IA371" s="1">
        <v>1.86401</v>
      </c>
      <c r="IB371" s="1">
        <v>1.8602</v>
      </c>
      <c r="IC371" s="1">
        <v>1.85852</v>
      </c>
      <c r="ID371" s="1">
        <v>1.85989</v>
      </c>
      <c r="IE371" s="1">
        <v>1.85986</v>
      </c>
      <c r="IF371" s="1">
        <v>1.85841</v>
      </c>
      <c r="IG371" s="1">
        <v>1.85746</v>
      </c>
      <c r="IH371" s="1">
        <v>1.85241</v>
      </c>
      <c r="II371" s="1">
        <v>0.0</v>
      </c>
      <c r="IJ371" s="1">
        <v>0.0</v>
      </c>
      <c r="IK371" s="1">
        <v>0.0</v>
      </c>
      <c r="IL371" s="1">
        <v>0.0</v>
      </c>
      <c r="IM371" s="1">
        <v>0.0</v>
      </c>
      <c r="IN371" s="1" t="s">
        <v>300</v>
      </c>
      <c r="IO371" s="1" t="s">
        <v>301</v>
      </c>
      <c r="IP371" s="1" t="s">
        <v>301</v>
      </c>
      <c r="IQ371" s="1" t="s">
        <v>301</v>
      </c>
      <c r="IR371" s="1" t="s">
        <v>301</v>
      </c>
      <c r="IS371" s="1">
        <v>0.0</v>
      </c>
      <c r="IT371" s="1">
        <v>100.0</v>
      </c>
      <c r="IU371" s="1">
        <v>100.0</v>
      </c>
      <c r="IV371" s="1">
        <v>-1.07</v>
      </c>
      <c r="IW371" s="1">
        <v>-0.4617</v>
      </c>
      <c r="IX371" s="1">
        <v>-0.534209363810285</v>
      </c>
      <c r="IY371" s="1">
        <v>-7.5046352040077E-4</v>
      </c>
      <c r="IZ371" s="5">
        <v>6.3208877583927E-7</v>
      </c>
      <c r="JA371" s="5">
        <v>-2.88034269742966E-10</v>
      </c>
      <c r="JB371" s="1">
        <v>-0.345973901096485</v>
      </c>
      <c r="JC371" s="1">
        <v>-0.0258690363720074</v>
      </c>
      <c r="JD371" s="1">
        <v>0.0013316041653318</v>
      </c>
      <c r="JE371" s="5">
        <v>-1.47673817399417E-5</v>
      </c>
      <c r="JF371" s="1">
        <v>2.0</v>
      </c>
      <c r="JG371" s="1">
        <v>1970.0</v>
      </c>
      <c r="JH371" s="1">
        <v>0.0</v>
      </c>
      <c r="JI371" s="1">
        <v>27.0</v>
      </c>
      <c r="JJ371" s="1">
        <v>110.5</v>
      </c>
      <c r="JK371" s="1">
        <v>110.5</v>
      </c>
      <c r="JL371" s="1">
        <v>2.9541</v>
      </c>
      <c r="JM371" s="1">
        <v>2.63306</v>
      </c>
      <c r="JN371" s="1">
        <v>1.49658</v>
      </c>
      <c r="JO371" s="1">
        <v>2.34375</v>
      </c>
      <c r="JP371" s="1">
        <v>1.54907</v>
      </c>
      <c r="JQ371" s="1">
        <v>2.46948</v>
      </c>
      <c r="JR371" s="1">
        <v>43.8092</v>
      </c>
      <c r="JS371" s="1">
        <v>13.9219</v>
      </c>
      <c r="JT371" s="1">
        <v>18.0</v>
      </c>
      <c r="JU371" s="1">
        <v>497.722</v>
      </c>
      <c r="JV371" s="1">
        <v>513.526</v>
      </c>
      <c r="JW371" s="1">
        <v>22.603</v>
      </c>
      <c r="JX371" s="1">
        <v>34.3778</v>
      </c>
      <c r="JY371" s="1">
        <v>29.9999</v>
      </c>
      <c r="JZ371" s="1">
        <v>34.3164</v>
      </c>
      <c r="KA371" s="1">
        <v>34.2396</v>
      </c>
      <c r="KB371" s="1">
        <v>59.2658</v>
      </c>
      <c r="KC371" s="1">
        <v>48.4225</v>
      </c>
      <c r="KD371" s="1">
        <v>0.0</v>
      </c>
      <c r="KE371" s="1">
        <v>22.6475</v>
      </c>
      <c r="KF371" s="1">
        <v>1376.31</v>
      </c>
      <c r="KG371" s="1">
        <v>16.021</v>
      </c>
      <c r="KH371" s="1">
        <v>99.4348</v>
      </c>
      <c r="KI371" s="1">
        <v>99.3989</v>
      </c>
    </row>
    <row r="372">
      <c r="A372" s="1">
        <v>378.0</v>
      </c>
      <c r="B372" s="1">
        <v>371.0</v>
      </c>
      <c r="C372" s="1" t="s">
        <v>294</v>
      </c>
      <c r="D372" s="1">
        <v>1.68520212E9</v>
      </c>
      <c r="E372" s="1">
        <v>9911.40000009537</v>
      </c>
      <c r="F372" s="3">
        <v>45073.4875</v>
      </c>
      <c r="G372" s="4">
        <v>0.4875</v>
      </c>
      <c r="H372" s="1">
        <v>5.0</v>
      </c>
      <c r="I372" s="1" t="s">
        <v>307</v>
      </c>
      <c r="J372" s="1" t="s">
        <v>308</v>
      </c>
      <c r="K372" s="1">
        <v>1.68520211251852E9</v>
      </c>
      <c r="L372" s="1">
        <v>0.00234397157316557</v>
      </c>
      <c r="M372" s="1">
        <v>2.34397157316557</v>
      </c>
      <c r="N372" s="1">
        <v>35.2165212711487</v>
      </c>
      <c r="O372" s="1">
        <v>1283.2592300513</v>
      </c>
      <c r="P372" s="1">
        <v>762.705944277494</v>
      </c>
      <c r="Q372" s="1">
        <v>76.1179497001496</v>
      </c>
      <c r="R372" s="1">
        <v>128.069096954303</v>
      </c>
      <c r="S372" s="1">
        <v>0.117561963432796</v>
      </c>
      <c r="T372" s="1">
        <v>3.31382619679444</v>
      </c>
      <c r="U372" s="1">
        <v>0.115293177340077</v>
      </c>
      <c r="V372" s="1">
        <v>0.0722584304110033</v>
      </c>
      <c r="W372" s="1">
        <v>321.507324765904</v>
      </c>
      <c r="X372" s="1">
        <v>28.2935473821329</v>
      </c>
      <c r="Y372" s="1">
        <v>27.9318592592593</v>
      </c>
      <c r="Z372" s="1">
        <v>3.779791264164</v>
      </c>
      <c r="AA372" s="1">
        <v>50.0687859218298</v>
      </c>
      <c r="AB372" s="1">
        <v>1.80760434196348</v>
      </c>
      <c r="AC372" s="1">
        <v>3.61024200743676</v>
      </c>
      <c r="AD372" s="1">
        <v>1.97218692220052</v>
      </c>
      <c r="AE372" s="1">
        <v>-103.369146376602</v>
      </c>
      <c r="AF372" s="1">
        <v>-140.164771147143</v>
      </c>
      <c r="AG372" s="1">
        <v>-9.17753659697111</v>
      </c>
      <c r="AH372" s="1">
        <v>68.7958706451883</v>
      </c>
      <c r="AI372" s="1">
        <v>66.5752007059598</v>
      </c>
      <c r="AJ372" s="1">
        <v>2.37410923000421</v>
      </c>
      <c r="AK372" s="1">
        <v>35.2165212711487</v>
      </c>
      <c r="AL372" s="1">
        <v>1380.53233807769</v>
      </c>
      <c r="AM372" s="1">
        <v>1330.65909090909</v>
      </c>
      <c r="AN372" s="1">
        <v>3.46854966526301</v>
      </c>
      <c r="AO372" s="1">
        <v>66.870242317972</v>
      </c>
      <c r="AP372" s="1">
        <v>2.34397157316557</v>
      </c>
      <c r="AQ372" s="1">
        <v>16.070729412143</v>
      </c>
      <c r="AR372" s="1">
        <v>18.0900406593407</v>
      </c>
      <c r="AS372" s="1">
        <v>-3.6208417825891E-4</v>
      </c>
      <c r="AT372" s="1">
        <v>115.034071497889</v>
      </c>
      <c r="AU372" s="1">
        <v>0.0</v>
      </c>
      <c r="AV372" s="1">
        <v>0.0</v>
      </c>
      <c r="AW372" s="1">
        <v>1.0</v>
      </c>
      <c r="AX372" s="1">
        <v>0.0</v>
      </c>
      <c r="AY372" s="1">
        <v>52722.0</v>
      </c>
      <c r="AZ372" s="1" t="s">
        <v>297</v>
      </c>
      <c r="BA372" s="1" t="s">
        <v>297</v>
      </c>
      <c r="BB372" s="1">
        <v>0.0</v>
      </c>
      <c r="BC372" s="1">
        <v>0.0</v>
      </c>
      <c r="BD372" s="1">
        <v>0.0</v>
      </c>
      <c r="BE372" s="1">
        <v>0.0</v>
      </c>
      <c r="BF372" s="1" t="s">
        <v>297</v>
      </c>
      <c r="BG372" s="1" t="s">
        <v>297</v>
      </c>
      <c r="BH372" s="1">
        <v>0.0</v>
      </c>
      <c r="BI372" s="1">
        <v>0.0</v>
      </c>
      <c r="BJ372" s="1">
        <v>0.0</v>
      </c>
      <c r="BK372" s="1">
        <v>0.5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 t="s">
        <v>297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A372" s="1">
        <v>1.0</v>
      </c>
      <c r="CB372" s="1" t="s">
        <v>298</v>
      </c>
      <c r="CC372" s="1" t="s">
        <v>298</v>
      </c>
      <c r="CD372" s="1" t="s">
        <v>298</v>
      </c>
      <c r="CE372" s="1" t="s">
        <v>298</v>
      </c>
      <c r="CF372" s="1" t="s">
        <v>298</v>
      </c>
      <c r="CG372" s="1" t="s">
        <v>298</v>
      </c>
      <c r="CH372" s="1" t="s">
        <v>298</v>
      </c>
      <c r="CI372" s="1" t="s">
        <v>298</v>
      </c>
      <c r="CJ372" s="1" t="s">
        <v>298</v>
      </c>
      <c r="CK372" s="1" t="s">
        <v>298</v>
      </c>
      <c r="CL372" s="1" t="s">
        <v>298</v>
      </c>
      <c r="CM372" s="1" t="s">
        <v>298</v>
      </c>
      <c r="CN372" s="1" t="s">
        <v>298</v>
      </c>
      <c r="CO372" s="1" t="s">
        <v>298</v>
      </c>
      <c r="CP372" s="1" t="s">
        <v>298</v>
      </c>
      <c r="CQ372" s="1" t="s">
        <v>298</v>
      </c>
      <c r="CR372" s="1" t="s">
        <v>298</v>
      </c>
      <c r="CS372" s="1" t="s">
        <v>298</v>
      </c>
      <c r="CT372" s="1" t="s">
        <v>298</v>
      </c>
      <c r="CU372" s="1" t="s">
        <v>298</v>
      </c>
      <c r="CV372" s="1" t="s">
        <v>298</v>
      </c>
      <c r="CW372" s="1" t="s">
        <v>298</v>
      </c>
      <c r="CX372" s="1" t="s">
        <v>298</v>
      </c>
      <c r="CY372" s="1" t="s">
        <v>298</v>
      </c>
      <c r="CZ372" s="1" t="s">
        <v>298</v>
      </c>
      <c r="DA372" s="1" t="s">
        <v>298</v>
      </c>
      <c r="DB372" s="1" t="s">
        <v>298</v>
      </c>
      <c r="DC372" s="1" t="s">
        <v>298</v>
      </c>
      <c r="DD372" s="1" t="s">
        <v>298</v>
      </c>
      <c r="DE372" s="1" t="s">
        <v>298</v>
      </c>
      <c r="DF372" s="1" t="s">
        <v>298</v>
      </c>
      <c r="DG372" s="1" t="s">
        <v>298</v>
      </c>
      <c r="DH372" s="1" t="s">
        <v>298</v>
      </c>
      <c r="DI372" s="1" t="s">
        <v>298</v>
      </c>
      <c r="DJ372" s="1">
        <v>1999.98555555556</v>
      </c>
      <c r="DK372" s="1">
        <v>1681.18456619995</v>
      </c>
      <c r="DL372" s="1">
        <v>0.840598354088088</v>
      </c>
      <c r="DM372" s="1">
        <v>0.16075482339001</v>
      </c>
      <c r="DN372" s="1">
        <v>4.38</v>
      </c>
      <c r="DO372" s="1">
        <v>0.5</v>
      </c>
      <c r="DP372" s="1" t="s">
        <v>299</v>
      </c>
      <c r="DQ372" s="1">
        <v>2.0</v>
      </c>
      <c r="DR372" s="1" t="b">
        <v>1</v>
      </c>
      <c r="DS372" s="1">
        <v>1.68520211251852E9</v>
      </c>
      <c r="DT372" s="1">
        <v>1283.25925925926</v>
      </c>
      <c r="DU372" s="1">
        <v>1344.24222222222</v>
      </c>
      <c r="DV372" s="1">
        <v>18.1122925925926</v>
      </c>
      <c r="DW372" s="1">
        <v>16.0704333333333</v>
      </c>
      <c r="DX372" s="1">
        <v>1284.32407407407</v>
      </c>
      <c r="DY372" s="1">
        <v>18.5739925925926</v>
      </c>
      <c r="DZ372" s="1">
        <v>500.047</v>
      </c>
      <c r="EA372" s="1">
        <v>99.6999037037037</v>
      </c>
      <c r="EB372" s="1">
        <v>0.0999605444444444</v>
      </c>
      <c r="EC372" s="1">
        <v>27.1473037037037</v>
      </c>
      <c r="ED372" s="1">
        <v>27.9318592592593</v>
      </c>
      <c r="EE372" s="1">
        <v>999.9</v>
      </c>
      <c r="EF372" s="1">
        <v>0.0</v>
      </c>
      <c r="EG372" s="1">
        <v>0.0</v>
      </c>
      <c r="EH372" s="1">
        <v>10016.7637037037</v>
      </c>
      <c r="EI372" s="1">
        <v>0.0</v>
      </c>
      <c r="EJ372" s="1">
        <v>1029.8</v>
      </c>
      <c r="EK372" s="1">
        <v>-60.9835259259259</v>
      </c>
      <c r="EL372" s="1">
        <v>1306.92925925926</v>
      </c>
      <c r="EM372" s="1">
        <v>1366.19777777778</v>
      </c>
      <c r="EN372" s="1">
        <v>2.0418637037037</v>
      </c>
      <c r="EO372" s="1">
        <v>1344.24222222222</v>
      </c>
      <c r="EP372" s="1">
        <v>16.0704333333333</v>
      </c>
      <c r="EQ372" s="1">
        <v>1.80579407407407</v>
      </c>
      <c r="ER372" s="1">
        <v>1.60222</v>
      </c>
      <c r="ES372" s="1">
        <v>15.8370296296296</v>
      </c>
      <c r="ET372" s="1">
        <v>13.9801703703704</v>
      </c>
      <c r="EU372" s="1">
        <v>1999.98555555556</v>
      </c>
      <c r="EV372" s="1">
        <v>0.980007333333334</v>
      </c>
      <c r="EW372" s="1">
        <v>0.0199928666666667</v>
      </c>
      <c r="EX372" s="1">
        <v>0.0</v>
      </c>
      <c r="EY372" s="1">
        <v>458.150592592593</v>
      </c>
      <c r="EZ372" s="1">
        <v>5.00078</v>
      </c>
      <c r="FA372" s="1">
        <v>13642.8037037037</v>
      </c>
      <c r="FB372" s="1">
        <v>16379.5592592593</v>
      </c>
      <c r="FC372" s="1">
        <v>44.0391481481481</v>
      </c>
      <c r="FD372" s="1">
        <v>46.022962962963</v>
      </c>
      <c r="FE372" s="1">
        <v>44.6039259259259</v>
      </c>
      <c r="FF372" s="1">
        <v>45.0275555555555</v>
      </c>
      <c r="FG372" s="1">
        <v>44.5020740740741</v>
      </c>
      <c r="FH372" s="1">
        <v>1955.09555555556</v>
      </c>
      <c r="FI372" s="1">
        <v>39.89</v>
      </c>
      <c r="FJ372" s="1">
        <v>0.0</v>
      </c>
      <c r="FK372" s="1">
        <v>1.685202121E9</v>
      </c>
      <c r="FL372" s="1">
        <v>0.0</v>
      </c>
      <c r="FM372" s="1">
        <v>458.1664</v>
      </c>
      <c r="FN372" s="1">
        <v>1.59046152994814</v>
      </c>
      <c r="FO372" s="1">
        <v>409.646153188176</v>
      </c>
      <c r="FP372" s="1">
        <v>13646.1</v>
      </c>
      <c r="FQ372" s="1">
        <v>15.0</v>
      </c>
      <c r="FR372" s="1">
        <v>1.6851954865E9</v>
      </c>
      <c r="FS372" s="4">
        <v>0.4107175925925926</v>
      </c>
      <c r="FT372" s="1">
        <v>1.6851954855E9</v>
      </c>
      <c r="FU372" s="1">
        <v>1.6851954865E9</v>
      </c>
      <c r="FV372" s="1">
        <v>3.0</v>
      </c>
      <c r="FW372" s="1">
        <v>-0.098</v>
      </c>
      <c r="FX372" s="1">
        <v>-0.046</v>
      </c>
      <c r="FY372" s="1">
        <v>-0.76</v>
      </c>
      <c r="FZ372" s="1">
        <v>-0.476</v>
      </c>
      <c r="GA372" s="1">
        <v>420.0</v>
      </c>
      <c r="GB372" s="1">
        <v>16.0</v>
      </c>
      <c r="GC372" s="1">
        <v>0.38</v>
      </c>
      <c r="GD372" s="1">
        <v>0.04</v>
      </c>
      <c r="GE372" s="1">
        <v>-60.9545829268293</v>
      </c>
      <c r="GF372" s="1">
        <v>-1.10156236933797</v>
      </c>
      <c r="GG372" s="1">
        <v>0.559530409776452</v>
      </c>
      <c r="GH372" s="1">
        <v>0.0</v>
      </c>
      <c r="GI372" s="1">
        <v>2.04590073170732</v>
      </c>
      <c r="GJ372" s="1">
        <v>-0.0857487804878021</v>
      </c>
      <c r="GK372" s="1">
        <v>0.010109126374221</v>
      </c>
      <c r="GL372" s="1">
        <v>1.0</v>
      </c>
      <c r="GM372" s="1">
        <v>1.0</v>
      </c>
      <c r="GN372" s="1">
        <v>2.0</v>
      </c>
      <c r="GO372" s="6">
        <v>45293.0</v>
      </c>
      <c r="GP372" s="1">
        <v>3.09881</v>
      </c>
      <c r="GQ372" s="1">
        <v>2.75821</v>
      </c>
      <c r="GR372" s="1">
        <v>0.206446</v>
      </c>
      <c r="GS372" s="1">
        <v>0.212271</v>
      </c>
      <c r="GT372" s="1">
        <v>0.0983033</v>
      </c>
      <c r="GU372" s="1">
        <v>0.0891465</v>
      </c>
      <c r="GV372" s="1">
        <v>20200.6</v>
      </c>
      <c r="GW372" s="1">
        <v>19782.2</v>
      </c>
      <c r="GX372" s="1">
        <v>26018.3</v>
      </c>
      <c r="GY372" s="1">
        <v>25474.6</v>
      </c>
      <c r="GZ372" s="1">
        <v>37674.2</v>
      </c>
      <c r="HA372" s="1">
        <v>35196.8</v>
      </c>
      <c r="HB372" s="1">
        <v>45503.2</v>
      </c>
      <c r="HC372" s="1">
        <v>41793.4</v>
      </c>
      <c r="HD372" s="1">
        <v>1.83037</v>
      </c>
      <c r="HE372" s="1">
        <v>1.8323</v>
      </c>
      <c r="HF372" s="1">
        <v>-0.0425428</v>
      </c>
      <c r="HG372" s="1">
        <v>0.0</v>
      </c>
      <c r="HH372" s="1">
        <v>28.613</v>
      </c>
      <c r="HI372" s="1">
        <v>999.9</v>
      </c>
      <c r="HJ372" s="1">
        <v>45.3</v>
      </c>
      <c r="HK372" s="1">
        <v>40.6</v>
      </c>
      <c r="HL372" s="1">
        <v>34.7798</v>
      </c>
      <c r="HM372" s="1">
        <v>62.5909</v>
      </c>
      <c r="HN372" s="1">
        <v>26.0096</v>
      </c>
      <c r="HO372" s="1">
        <v>1.0</v>
      </c>
      <c r="HP372" s="1">
        <v>0.595714</v>
      </c>
      <c r="HQ372" s="1">
        <v>4.80009</v>
      </c>
      <c r="HR372" s="1">
        <v>20.2392</v>
      </c>
      <c r="HS372" s="1">
        <v>5.21025</v>
      </c>
      <c r="HT372" s="1">
        <v>11.9816</v>
      </c>
      <c r="HU372" s="1">
        <v>4.96335</v>
      </c>
      <c r="HV372" s="1">
        <v>3.27423</v>
      </c>
      <c r="HW372" s="1">
        <v>9999.0</v>
      </c>
      <c r="HX372" s="1">
        <v>9999.0</v>
      </c>
      <c r="HY372" s="1">
        <v>9999.0</v>
      </c>
      <c r="HZ372" s="1">
        <v>47.9</v>
      </c>
      <c r="IA372" s="1">
        <v>1.86401</v>
      </c>
      <c r="IB372" s="1">
        <v>1.8602</v>
      </c>
      <c r="IC372" s="1">
        <v>1.85852</v>
      </c>
      <c r="ID372" s="1">
        <v>1.85989</v>
      </c>
      <c r="IE372" s="1">
        <v>1.85987</v>
      </c>
      <c r="IF372" s="1">
        <v>1.8584</v>
      </c>
      <c r="IG372" s="1">
        <v>1.85745</v>
      </c>
      <c r="IH372" s="1">
        <v>1.85242</v>
      </c>
      <c r="II372" s="1">
        <v>0.0</v>
      </c>
      <c r="IJ372" s="1">
        <v>0.0</v>
      </c>
      <c r="IK372" s="1">
        <v>0.0</v>
      </c>
      <c r="IL372" s="1">
        <v>0.0</v>
      </c>
      <c r="IM372" s="1">
        <v>0.0</v>
      </c>
      <c r="IN372" s="1" t="s">
        <v>300</v>
      </c>
      <c r="IO372" s="1" t="s">
        <v>301</v>
      </c>
      <c r="IP372" s="1" t="s">
        <v>301</v>
      </c>
      <c r="IQ372" s="1" t="s">
        <v>301</v>
      </c>
      <c r="IR372" s="1" t="s">
        <v>301</v>
      </c>
      <c r="IS372" s="1">
        <v>0.0</v>
      </c>
      <c r="IT372" s="1">
        <v>100.0</v>
      </c>
      <c r="IU372" s="1">
        <v>100.0</v>
      </c>
      <c r="IV372" s="1">
        <v>-1.08</v>
      </c>
      <c r="IW372" s="1">
        <v>-0.4619</v>
      </c>
      <c r="IX372" s="1">
        <v>-0.534209363810285</v>
      </c>
      <c r="IY372" s="1">
        <v>-7.5046352040077E-4</v>
      </c>
      <c r="IZ372" s="5">
        <v>6.3208877583927E-7</v>
      </c>
      <c r="JA372" s="5">
        <v>-2.88034269742966E-10</v>
      </c>
      <c r="JB372" s="1">
        <v>-0.345973901096485</v>
      </c>
      <c r="JC372" s="1">
        <v>-0.0258690363720074</v>
      </c>
      <c r="JD372" s="1">
        <v>0.0013316041653318</v>
      </c>
      <c r="JE372" s="5">
        <v>-1.47673817399417E-5</v>
      </c>
      <c r="JF372" s="1">
        <v>2.0</v>
      </c>
      <c r="JG372" s="1">
        <v>1970.0</v>
      </c>
      <c r="JH372" s="1">
        <v>0.0</v>
      </c>
      <c r="JI372" s="1">
        <v>27.0</v>
      </c>
      <c r="JJ372" s="1">
        <v>110.6</v>
      </c>
      <c r="JK372" s="1">
        <v>110.6</v>
      </c>
      <c r="JL372" s="1">
        <v>2.98462</v>
      </c>
      <c r="JM372" s="1">
        <v>2.6355</v>
      </c>
      <c r="JN372" s="1">
        <v>1.49658</v>
      </c>
      <c r="JO372" s="1">
        <v>2.34375</v>
      </c>
      <c r="JP372" s="1">
        <v>1.54785</v>
      </c>
      <c r="JQ372" s="1">
        <v>2.44873</v>
      </c>
      <c r="JR372" s="1">
        <v>43.8092</v>
      </c>
      <c r="JS372" s="1">
        <v>13.9219</v>
      </c>
      <c r="JT372" s="1">
        <v>18.0</v>
      </c>
      <c r="JU372" s="1">
        <v>497.077</v>
      </c>
      <c r="JV372" s="1">
        <v>513.978</v>
      </c>
      <c r="JW372" s="1">
        <v>22.6504</v>
      </c>
      <c r="JX372" s="1">
        <v>34.3809</v>
      </c>
      <c r="JY372" s="1">
        <v>29.9999</v>
      </c>
      <c r="JZ372" s="1">
        <v>34.3189</v>
      </c>
      <c r="KA372" s="1">
        <v>34.2412</v>
      </c>
      <c r="KB372" s="1">
        <v>59.8837</v>
      </c>
      <c r="KC372" s="1">
        <v>48.4225</v>
      </c>
      <c r="KD372" s="1">
        <v>0.0</v>
      </c>
      <c r="KE372" s="1">
        <v>22.6947</v>
      </c>
      <c r="KF372" s="1">
        <v>1389.68</v>
      </c>
      <c r="KG372" s="1">
        <v>16.021</v>
      </c>
      <c r="KH372" s="1">
        <v>99.4337</v>
      </c>
      <c r="KI372" s="1">
        <v>99.3986</v>
      </c>
    </row>
    <row r="373">
      <c r="A373" s="1">
        <v>379.0</v>
      </c>
      <c r="B373" s="1">
        <v>372.0</v>
      </c>
      <c r="C373" s="1" t="s">
        <v>294</v>
      </c>
      <c r="D373" s="1">
        <v>1.685202125E9</v>
      </c>
      <c r="E373" s="1">
        <v>9916.40000009537</v>
      </c>
      <c r="F373" s="3">
        <v>45073.48755787037</v>
      </c>
      <c r="G373" s="4">
        <v>0.48755787037037035</v>
      </c>
      <c r="H373" s="1">
        <v>5.0</v>
      </c>
      <c r="I373" s="1" t="s">
        <v>307</v>
      </c>
      <c r="J373" s="1" t="s">
        <v>308</v>
      </c>
      <c r="K373" s="1">
        <v>1.68520211723214E9</v>
      </c>
      <c r="L373" s="1">
        <v>0.0023212046567881</v>
      </c>
      <c r="M373" s="1">
        <v>2.3212046567881</v>
      </c>
      <c r="N373" s="1">
        <v>35.0569517277854</v>
      </c>
      <c r="O373" s="1">
        <v>1298.97175666729</v>
      </c>
      <c r="P373" s="1">
        <v>774.629271379937</v>
      </c>
      <c r="Q373" s="1">
        <v>77.3087771081314</v>
      </c>
      <c r="R373" s="1">
        <v>129.63868229128</v>
      </c>
      <c r="S373" s="1">
        <v>0.116222332024824</v>
      </c>
      <c r="T373" s="1">
        <v>3.31429346033121</v>
      </c>
      <c r="U373" s="1">
        <v>0.114004738043206</v>
      </c>
      <c r="V373" s="1">
        <v>0.0714486789842454</v>
      </c>
      <c r="W373" s="1">
        <v>321.50809109924</v>
      </c>
      <c r="X373" s="1">
        <v>28.2989744543254</v>
      </c>
      <c r="Y373" s="1">
        <v>27.938625</v>
      </c>
      <c r="Z373" s="1">
        <v>3.78128309981011</v>
      </c>
      <c r="AA373" s="1">
        <v>50.0278110141242</v>
      </c>
      <c r="AB373" s="1">
        <v>1.80615682336127</v>
      </c>
      <c r="AC373" s="1">
        <v>3.61030552156548</v>
      </c>
      <c r="AD373" s="1">
        <v>1.97512627644884</v>
      </c>
      <c r="AE373" s="1">
        <v>-102.365125364355</v>
      </c>
      <c r="AF373" s="1">
        <v>-141.339858386595</v>
      </c>
      <c r="AG373" s="1">
        <v>-9.25349935222108</v>
      </c>
      <c r="AH373" s="1">
        <v>68.5496079960687</v>
      </c>
      <c r="AI373" s="1">
        <v>66.6295208267523</v>
      </c>
      <c r="AJ373" s="1">
        <v>2.35691735417263</v>
      </c>
      <c r="AK373" s="1">
        <v>35.0569517277854</v>
      </c>
      <c r="AL373" s="1">
        <v>1397.32847454582</v>
      </c>
      <c r="AM373" s="1">
        <v>1347.80981818182</v>
      </c>
      <c r="AN373" s="1">
        <v>3.42910796712166</v>
      </c>
      <c r="AO373" s="1">
        <v>66.870242317972</v>
      </c>
      <c r="AP373" s="1">
        <v>2.3212046567881</v>
      </c>
      <c r="AQ373" s="1">
        <v>16.0702830790235</v>
      </c>
      <c r="AR373" s="1">
        <v>18.0704637362637</v>
      </c>
      <c r="AS373" s="1">
        <v>-4.1601960274076E-4</v>
      </c>
      <c r="AT373" s="1">
        <v>115.034071497889</v>
      </c>
      <c r="AU373" s="1">
        <v>0.0</v>
      </c>
      <c r="AV373" s="1">
        <v>0.0</v>
      </c>
      <c r="AW373" s="1">
        <v>1.0</v>
      </c>
      <c r="AX373" s="1">
        <v>0.0</v>
      </c>
      <c r="AY373" s="1">
        <v>52763.0</v>
      </c>
      <c r="AZ373" s="1" t="s">
        <v>297</v>
      </c>
      <c r="BA373" s="1" t="s">
        <v>297</v>
      </c>
      <c r="BB373" s="1">
        <v>0.0</v>
      </c>
      <c r="BC373" s="1">
        <v>0.0</v>
      </c>
      <c r="BD373" s="1">
        <v>0.0</v>
      </c>
      <c r="BE373" s="1">
        <v>0.0</v>
      </c>
      <c r="BF373" s="1" t="s">
        <v>297</v>
      </c>
      <c r="BG373" s="1" t="s">
        <v>297</v>
      </c>
      <c r="BH373" s="1">
        <v>0.0</v>
      </c>
      <c r="BI373" s="1">
        <v>0.0</v>
      </c>
      <c r="BJ373" s="1">
        <v>0.0</v>
      </c>
      <c r="BK373" s="1">
        <v>0.5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 t="s">
        <v>297</v>
      </c>
      <c r="BS373" s="1">
        <v>0.0</v>
      </c>
      <c r="BT373" s="1">
        <v>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0.0</v>
      </c>
      <c r="BZ373" s="1">
        <v>0.0</v>
      </c>
      <c r="CA373" s="1">
        <v>1.0</v>
      </c>
      <c r="CB373" s="1" t="s">
        <v>298</v>
      </c>
      <c r="CC373" s="1" t="s">
        <v>298</v>
      </c>
      <c r="CD373" s="1" t="s">
        <v>298</v>
      </c>
      <c r="CE373" s="1" t="s">
        <v>298</v>
      </c>
      <c r="CF373" s="1" t="s">
        <v>298</v>
      </c>
      <c r="CG373" s="1" t="s">
        <v>298</v>
      </c>
      <c r="CH373" s="1" t="s">
        <v>298</v>
      </c>
      <c r="CI373" s="1" t="s">
        <v>298</v>
      </c>
      <c r="CJ373" s="1" t="s">
        <v>298</v>
      </c>
      <c r="CK373" s="1" t="s">
        <v>298</v>
      </c>
      <c r="CL373" s="1" t="s">
        <v>298</v>
      </c>
      <c r="CM373" s="1" t="s">
        <v>298</v>
      </c>
      <c r="CN373" s="1" t="s">
        <v>298</v>
      </c>
      <c r="CO373" s="1" t="s">
        <v>298</v>
      </c>
      <c r="CP373" s="1" t="s">
        <v>298</v>
      </c>
      <c r="CQ373" s="1" t="s">
        <v>298</v>
      </c>
      <c r="CR373" s="1" t="s">
        <v>298</v>
      </c>
      <c r="CS373" s="1" t="s">
        <v>298</v>
      </c>
      <c r="CT373" s="1" t="s">
        <v>298</v>
      </c>
      <c r="CU373" s="1" t="s">
        <v>298</v>
      </c>
      <c r="CV373" s="1" t="s">
        <v>298</v>
      </c>
      <c r="CW373" s="1" t="s">
        <v>298</v>
      </c>
      <c r="CX373" s="1" t="s">
        <v>298</v>
      </c>
      <c r="CY373" s="1" t="s">
        <v>298</v>
      </c>
      <c r="CZ373" s="1" t="s">
        <v>298</v>
      </c>
      <c r="DA373" s="1" t="s">
        <v>298</v>
      </c>
      <c r="DB373" s="1" t="s">
        <v>298</v>
      </c>
      <c r="DC373" s="1" t="s">
        <v>298</v>
      </c>
      <c r="DD373" s="1" t="s">
        <v>298</v>
      </c>
      <c r="DE373" s="1" t="s">
        <v>298</v>
      </c>
      <c r="DF373" s="1" t="s">
        <v>298</v>
      </c>
      <c r="DG373" s="1" t="s">
        <v>298</v>
      </c>
      <c r="DH373" s="1" t="s">
        <v>298</v>
      </c>
      <c r="DI373" s="1" t="s">
        <v>298</v>
      </c>
      <c r="DJ373" s="1">
        <v>1999.99035714286</v>
      </c>
      <c r="DK373" s="1">
        <v>1681.18859953328</v>
      </c>
      <c r="DL373" s="1">
        <v>0.840598352651557</v>
      </c>
      <c r="DM373" s="1">
        <v>0.160754820617505</v>
      </c>
      <c r="DN373" s="1">
        <v>4.38</v>
      </c>
      <c r="DO373" s="1">
        <v>0.5</v>
      </c>
      <c r="DP373" s="1" t="s">
        <v>299</v>
      </c>
      <c r="DQ373" s="1">
        <v>2.0</v>
      </c>
      <c r="DR373" s="1" t="b">
        <v>1</v>
      </c>
      <c r="DS373" s="1">
        <v>1.68520211723214E9</v>
      </c>
      <c r="DT373" s="1">
        <v>1298.97178571429</v>
      </c>
      <c r="DU373" s="1">
        <v>1360.01285714286</v>
      </c>
      <c r="DV373" s="1">
        <v>18.0975821428571</v>
      </c>
      <c r="DW373" s="1">
        <v>16.0705642857143</v>
      </c>
      <c r="DX373" s="1">
        <v>1300.04714285714</v>
      </c>
      <c r="DY373" s="1">
        <v>18.5593964285714</v>
      </c>
      <c r="DZ373" s="1">
        <v>500.068178571429</v>
      </c>
      <c r="EA373" s="1">
        <v>99.7009857142857</v>
      </c>
      <c r="EB373" s="1">
        <v>0.100015828571429</v>
      </c>
      <c r="EC373" s="1">
        <v>27.1476035714286</v>
      </c>
      <c r="ED373" s="1">
        <v>27.938625</v>
      </c>
      <c r="EE373" s="1">
        <v>999.9</v>
      </c>
      <c r="EF373" s="1">
        <v>0.0</v>
      </c>
      <c r="EG373" s="1">
        <v>0.0</v>
      </c>
      <c r="EH373" s="1">
        <v>10018.8421428571</v>
      </c>
      <c r="EI373" s="1">
        <v>0.0</v>
      </c>
      <c r="EJ373" s="1">
        <v>1034.21678571429</v>
      </c>
      <c r="EK373" s="1">
        <v>-61.0407571428572</v>
      </c>
      <c r="EL373" s="1">
        <v>1322.91285714286</v>
      </c>
      <c r="EM373" s="1">
        <v>1382.22642857143</v>
      </c>
      <c r="EN373" s="1">
        <v>2.02701214285714</v>
      </c>
      <c r="EO373" s="1">
        <v>1360.01285714286</v>
      </c>
      <c r="EP373" s="1">
        <v>16.0705642857143</v>
      </c>
      <c r="EQ373" s="1">
        <v>1.80434642857143</v>
      </c>
      <c r="ER373" s="1">
        <v>1.60225071428571</v>
      </c>
      <c r="ES373" s="1">
        <v>15.8244821428571</v>
      </c>
      <c r="ET373" s="1">
        <v>13.9804678571429</v>
      </c>
      <c r="EU373" s="1">
        <v>1999.99035714286</v>
      </c>
      <c r="EV373" s="1">
        <v>0.980007285714286</v>
      </c>
      <c r="EW373" s="1">
        <v>0.0199929142857143</v>
      </c>
      <c r="EX373" s="1">
        <v>0.0</v>
      </c>
      <c r="EY373" s="1">
        <v>458.1115</v>
      </c>
      <c r="EZ373" s="1">
        <v>5.00078</v>
      </c>
      <c r="FA373" s="1">
        <v>13660.3821428571</v>
      </c>
      <c r="FB373" s="1">
        <v>16379.5928571429</v>
      </c>
      <c r="FC373" s="1">
        <v>44.0311071428571</v>
      </c>
      <c r="FD373" s="1">
        <v>46.0155</v>
      </c>
      <c r="FE373" s="1">
        <v>44.6269642857143</v>
      </c>
      <c r="FF373" s="1">
        <v>45.0153928571428</v>
      </c>
      <c r="FG373" s="1">
        <v>44.4908214285714</v>
      </c>
      <c r="FH373" s="1">
        <v>1955.10035714286</v>
      </c>
      <c r="FI373" s="1">
        <v>39.89</v>
      </c>
      <c r="FJ373" s="1">
        <v>0.0</v>
      </c>
      <c r="FK373" s="1">
        <v>1.6852021258E9</v>
      </c>
      <c r="FL373" s="1">
        <v>0.0</v>
      </c>
      <c r="FM373" s="1">
        <v>458.18288</v>
      </c>
      <c r="FN373" s="1">
        <v>0.823999991220872</v>
      </c>
      <c r="FO373" s="1">
        <v>204.815385331923</v>
      </c>
      <c r="FP373" s="1">
        <v>13661.74</v>
      </c>
      <c r="FQ373" s="1">
        <v>15.0</v>
      </c>
      <c r="FR373" s="1">
        <v>1.6851954865E9</v>
      </c>
      <c r="FS373" s="4">
        <v>0.4107175925925926</v>
      </c>
      <c r="FT373" s="1">
        <v>1.6851954855E9</v>
      </c>
      <c r="FU373" s="1">
        <v>1.6851954865E9</v>
      </c>
      <c r="FV373" s="1">
        <v>3.0</v>
      </c>
      <c r="FW373" s="1">
        <v>-0.098</v>
      </c>
      <c r="FX373" s="1">
        <v>-0.046</v>
      </c>
      <c r="FY373" s="1">
        <v>-0.76</v>
      </c>
      <c r="FZ373" s="1">
        <v>-0.476</v>
      </c>
      <c r="GA373" s="1">
        <v>420.0</v>
      </c>
      <c r="GB373" s="1">
        <v>16.0</v>
      </c>
      <c r="GC373" s="1">
        <v>0.38</v>
      </c>
      <c r="GD373" s="1">
        <v>0.04</v>
      </c>
      <c r="GE373" s="1">
        <v>-61.0539975</v>
      </c>
      <c r="GF373" s="1">
        <v>-2.37204540337702</v>
      </c>
      <c r="GG373" s="1">
        <v>0.594228826500154</v>
      </c>
      <c r="GH373" s="1">
        <v>0.0</v>
      </c>
      <c r="GI373" s="1">
        <v>2.03388675</v>
      </c>
      <c r="GJ373" s="1">
        <v>-0.18562795497186</v>
      </c>
      <c r="GK373" s="1">
        <v>0.0181213429948638</v>
      </c>
      <c r="GL373" s="1">
        <v>1.0</v>
      </c>
      <c r="GM373" s="1">
        <v>1.0</v>
      </c>
      <c r="GN373" s="1">
        <v>2.0</v>
      </c>
      <c r="GO373" s="6">
        <v>45293.0</v>
      </c>
      <c r="GP373" s="1">
        <v>3.09883</v>
      </c>
      <c r="GQ373" s="1">
        <v>2.75826</v>
      </c>
      <c r="GR373" s="1">
        <v>0.208067</v>
      </c>
      <c r="GS373" s="1">
        <v>0.21382</v>
      </c>
      <c r="GT373" s="1">
        <v>0.0982317</v>
      </c>
      <c r="GU373" s="1">
        <v>0.0891499</v>
      </c>
      <c r="GV373" s="1">
        <v>20159.4</v>
      </c>
      <c r="GW373" s="1">
        <v>19743.1</v>
      </c>
      <c r="GX373" s="1">
        <v>26018.6</v>
      </c>
      <c r="GY373" s="1">
        <v>25474.4</v>
      </c>
      <c r="GZ373" s="1">
        <v>37677.5</v>
      </c>
      <c r="HA373" s="1">
        <v>35196.8</v>
      </c>
      <c r="HB373" s="1">
        <v>45503.4</v>
      </c>
      <c r="HC373" s="1">
        <v>41793.4</v>
      </c>
      <c r="HD373" s="1">
        <v>1.83065</v>
      </c>
      <c r="HE373" s="1">
        <v>1.8322</v>
      </c>
      <c r="HF373" s="1">
        <v>-0.0380427</v>
      </c>
      <c r="HG373" s="1">
        <v>0.0</v>
      </c>
      <c r="HH373" s="1">
        <v>28.5928</v>
      </c>
      <c r="HI373" s="1">
        <v>999.9</v>
      </c>
      <c r="HJ373" s="1">
        <v>45.3</v>
      </c>
      <c r="HK373" s="1">
        <v>40.6</v>
      </c>
      <c r="HL373" s="1">
        <v>34.7823</v>
      </c>
      <c r="HM373" s="1">
        <v>62.5109</v>
      </c>
      <c r="HN373" s="1">
        <v>26.0857</v>
      </c>
      <c r="HO373" s="1">
        <v>1.0</v>
      </c>
      <c r="HP373" s="1">
        <v>0.595312</v>
      </c>
      <c r="HQ373" s="1">
        <v>4.73027</v>
      </c>
      <c r="HR373" s="1">
        <v>20.2416</v>
      </c>
      <c r="HS373" s="1">
        <v>5.2101</v>
      </c>
      <c r="HT373" s="1">
        <v>11.9825</v>
      </c>
      <c r="HU373" s="1">
        <v>4.9633</v>
      </c>
      <c r="HV373" s="1">
        <v>3.2743</v>
      </c>
      <c r="HW373" s="1">
        <v>9999.0</v>
      </c>
      <c r="HX373" s="1">
        <v>9999.0</v>
      </c>
      <c r="HY373" s="1">
        <v>9999.0</v>
      </c>
      <c r="HZ373" s="1">
        <v>47.9</v>
      </c>
      <c r="IA373" s="1">
        <v>1.86401</v>
      </c>
      <c r="IB373" s="1">
        <v>1.8602</v>
      </c>
      <c r="IC373" s="1">
        <v>1.85852</v>
      </c>
      <c r="ID373" s="1">
        <v>1.85989</v>
      </c>
      <c r="IE373" s="1">
        <v>1.85988</v>
      </c>
      <c r="IF373" s="1">
        <v>1.8584</v>
      </c>
      <c r="IG373" s="1">
        <v>1.85746</v>
      </c>
      <c r="IH373" s="1">
        <v>1.85242</v>
      </c>
      <c r="II373" s="1">
        <v>0.0</v>
      </c>
      <c r="IJ373" s="1">
        <v>0.0</v>
      </c>
      <c r="IK373" s="1">
        <v>0.0</v>
      </c>
      <c r="IL373" s="1">
        <v>0.0</v>
      </c>
      <c r="IM373" s="1">
        <v>0.0</v>
      </c>
      <c r="IN373" s="1" t="s">
        <v>300</v>
      </c>
      <c r="IO373" s="1" t="s">
        <v>301</v>
      </c>
      <c r="IP373" s="1" t="s">
        <v>301</v>
      </c>
      <c r="IQ373" s="1" t="s">
        <v>301</v>
      </c>
      <c r="IR373" s="1" t="s">
        <v>301</v>
      </c>
      <c r="IS373" s="1">
        <v>0.0</v>
      </c>
      <c r="IT373" s="1">
        <v>100.0</v>
      </c>
      <c r="IU373" s="1">
        <v>100.0</v>
      </c>
      <c r="IV373" s="1">
        <v>-1.09</v>
      </c>
      <c r="IW373" s="1">
        <v>-0.4621</v>
      </c>
      <c r="IX373" s="1">
        <v>-0.534209363810285</v>
      </c>
      <c r="IY373" s="1">
        <v>-7.5046352040077E-4</v>
      </c>
      <c r="IZ373" s="5">
        <v>6.3208877583927E-7</v>
      </c>
      <c r="JA373" s="5">
        <v>-2.88034269742966E-10</v>
      </c>
      <c r="JB373" s="1">
        <v>-0.345973901096485</v>
      </c>
      <c r="JC373" s="1">
        <v>-0.0258690363720074</v>
      </c>
      <c r="JD373" s="1">
        <v>0.0013316041653318</v>
      </c>
      <c r="JE373" s="5">
        <v>-1.47673817399417E-5</v>
      </c>
      <c r="JF373" s="1">
        <v>2.0</v>
      </c>
      <c r="JG373" s="1">
        <v>1970.0</v>
      </c>
      <c r="JH373" s="1">
        <v>0.0</v>
      </c>
      <c r="JI373" s="1">
        <v>27.0</v>
      </c>
      <c r="JJ373" s="1">
        <v>110.7</v>
      </c>
      <c r="JK373" s="1">
        <v>110.6</v>
      </c>
      <c r="JL373" s="1">
        <v>3.0127</v>
      </c>
      <c r="JM373" s="1">
        <v>2.63916</v>
      </c>
      <c r="JN373" s="1">
        <v>1.49658</v>
      </c>
      <c r="JO373" s="1">
        <v>2.34375</v>
      </c>
      <c r="JP373" s="1">
        <v>1.54907</v>
      </c>
      <c r="JQ373" s="1">
        <v>2.42554</v>
      </c>
      <c r="JR373" s="1">
        <v>43.8092</v>
      </c>
      <c r="JS373" s="1">
        <v>13.9219</v>
      </c>
      <c r="JT373" s="1">
        <v>18.0</v>
      </c>
      <c r="JU373" s="1">
        <v>497.252</v>
      </c>
      <c r="JV373" s="1">
        <v>513.919</v>
      </c>
      <c r="JW373" s="1">
        <v>22.696</v>
      </c>
      <c r="JX373" s="1">
        <v>34.3826</v>
      </c>
      <c r="JY373" s="1">
        <v>30.0001</v>
      </c>
      <c r="JZ373" s="1">
        <v>34.3196</v>
      </c>
      <c r="KA373" s="1">
        <v>34.2428</v>
      </c>
      <c r="KB373" s="1">
        <v>60.4366</v>
      </c>
      <c r="KC373" s="1">
        <v>48.4225</v>
      </c>
      <c r="KD373" s="1">
        <v>0.0</v>
      </c>
      <c r="KE373" s="1">
        <v>22.7435</v>
      </c>
      <c r="KF373" s="1">
        <v>1409.71</v>
      </c>
      <c r="KG373" s="1">
        <v>16.021</v>
      </c>
      <c r="KH373" s="1">
        <v>99.4344</v>
      </c>
      <c r="KI373" s="1">
        <v>99.3983</v>
      </c>
    </row>
    <row r="374">
      <c r="A374" s="1">
        <v>380.0</v>
      </c>
      <c r="B374" s="1">
        <v>373.0</v>
      </c>
      <c r="C374" s="1" t="s">
        <v>294</v>
      </c>
      <c r="D374" s="1">
        <v>1.68520213E9</v>
      </c>
      <c r="E374" s="1">
        <v>9921.40000009537</v>
      </c>
      <c r="F374" s="3">
        <v>45073.48761574074</v>
      </c>
      <c r="G374" s="4">
        <v>0.48761574074074077</v>
      </c>
      <c r="H374" s="1">
        <v>5.0</v>
      </c>
      <c r="I374" s="1" t="s">
        <v>307</v>
      </c>
      <c r="J374" s="1" t="s">
        <v>308</v>
      </c>
      <c r="K374" s="1">
        <v>1.6852021225E9</v>
      </c>
      <c r="L374" s="1">
        <v>0.00229337608722498</v>
      </c>
      <c r="M374" s="1">
        <v>2.29337608722498</v>
      </c>
      <c r="N374" s="1">
        <v>34.8117664718911</v>
      </c>
      <c r="O374" s="1">
        <v>1316.67626736894</v>
      </c>
      <c r="P374" s="1">
        <v>788.613382182341</v>
      </c>
      <c r="Q374" s="1">
        <v>78.7049617544945</v>
      </c>
      <c r="R374" s="1">
        <v>131.40653913271</v>
      </c>
      <c r="S374" s="1">
        <v>0.114646497328011</v>
      </c>
      <c r="T374" s="1">
        <v>3.31311562685948</v>
      </c>
      <c r="U374" s="1">
        <v>0.112487277819529</v>
      </c>
      <c r="V374" s="1">
        <v>0.0704951587881781</v>
      </c>
      <c r="W374" s="1">
        <v>321.510516765913</v>
      </c>
      <c r="X374" s="1">
        <v>28.308830599837</v>
      </c>
      <c r="Y374" s="1">
        <v>27.9417037037037</v>
      </c>
      <c r="Z374" s="1">
        <v>3.78196211939342</v>
      </c>
      <c r="AA374" s="1">
        <v>49.9637411395834</v>
      </c>
      <c r="AB374" s="1">
        <v>1.8041624023431</v>
      </c>
      <c r="AC374" s="1">
        <v>3.61094337852488</v>
      </c>
      <c r="AD374" s="1">
        <v>1.97779971705032</v>
      </c>
      <c r="AE374" s="1">
        <v>-101.137885446622</v>
      </c>
      <c r="AF374" s="1">
        <v>-141.301678572203</v>
      </c>
      <c r="AG374" s="1">
        <v>-9.25456980082873</v>
      </c>
      <c r="AH374" s="1">
        <v>69.8163829462598</v>
      </c>
      <c r="AI374" s="1">
        <v>66.9744223097853</v>
      </c>
      <c r="AJ374" s="1">
        <v>2.3335338281178</v>
      </c>
      <c r="AK374" s="1">
        <v>34.8117664718911</v>
      </c>
      <c r="AL374" s="1">
        <v>1414.36541427631</v>
      </c>
      <c r="AM374" s="1">
        <v>1365.01836363636</v>
      </c>
      <c r="AN374" s="1">
        <v>3.43782338437313</v>
      </c>
      <c r="AO374" s="1">
        <v>66.870242317972</v>
      </c>
      <c r="AP374" s="1">
        <v>2.29337608722498</v>
      </c>
      <c r="AQ374" s="1">
        <v>16.0713630655616</v>
      </c>
      <c r="AR374" s="1">
        <v>18.0460241758242</v>
      </c>
      <c r="AS374" s="1">
        <v>-2.3731833857825E-4</v>
      </c>
      <c r="AT374" s="1">
        <v>115.034071497889</v>
      </c>
      <c r="AU374" s="1">
        <v>0.0</v>
      </c>
      <c r="AV374" s="1">
        <v>0.0</v>
      </c>
      <c r="AW374" s="1">
        <v>1.0</v>
      </c>
      <c r="AX374" s="1">
        <v>0.0</v>
      </c>
      <c r="AY374" s="1">
        <v>52640.0</v>
      </c>
      <c r="AZ374" s="1" t="s">
        <v>297</v>
      </c>
      <c r="BA374" s="1" t="s">
        <v>297</v>
      </c>
      <c r="BB374" s="1">
        <v>0.0</v>
      </c>
      <c r="BC374" s="1">
        <v>0.0</v>
      </c>
      <c r="BD374" s="1">
        <v>0.0</v>
      </c>
      <c r="BE374" s="1">
        <v>0.0</v>
      </c>
      <c r="BF374" s="1" t="s">
        <v>297</v>
      </c>
      <c r="BG374" s="1" t="s">
        <v>297</v>
      </c>
      <c r="BH374" s="1">
        <v>0.0</v>
      </c>
      <c r="BI374" s="1">
        <v>0.0</v>
      </c>
      <c r="BJ374" s="1">
        <v>0.0</v>
      </c>
      <c r="BK374" s="1">
        <v>0.5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 t="s">
        <v>297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0.0</v>
      </c>
      <c r="CA374" s="1">
        <v>1.0</v>
      </c>
      <c r="CB374" s="1" t="s">
        <v>298</v>
      </c>
      <c r="CC374" s="1" t="s">
        <v>298</v>
      </c>
      <c r="CD374" s="1" t="s">
        <v>298</v>
      </c>
      <c r="CE374" s="1" t="s">
        <v>298</v>
      </c>
      <c r="CF374" s="1" t="s">
        <v>298</v>
      </c>
      <c r="CG374" s="1" t="s">
        <v>298</v>
      </c>
      <c r="CH374" s="1" t="s">
        <v>298</v>
      </c>
      <c r="CI374" s="1" t="s">
        <v>298</v>
      </c>
      <c r="CJ374" s="1" t="s">
        <v>298</v>
      </c>
      <c r="CK374" s="1" t="s">
        <v>298</v>
      </c>
      <c r="CL374" s="1" t="s">
        <v>298</v>
      </c>
      <c r="CM374" s="1" t="s">
        <v>298</v>
      </c>
      <c r="CN374" s="1" t="s">
        <v>298</v>
      </c>
      <c r="CO374" s="1" t="s">
        <v>298</v>
      </c>
      <c r="CP374" s="1" t="s">
        <v>298</v>
      </c>
      <c r="CQ374" s="1" t="s">
        <v>298</v>
      </c>
      <c r="CR374" s="1" t="s">
        <v>298</v>
      </c>
      <c r="CS374" s="1" t="s">
        <v>298</v>
      </c>
      <c r="CT374" s="1" t="s">
        <v>298</v>
      </c>
      <c r="CU374" s="1" t="s">
        <v>298</v>
      </c>
      <c r="CV374" s="1" t="s">
        <v>298</v>
      </c>
      <c r="CW374" s="1" t="s">
        <v>298</v>
      </c>
      <c r="CX374" s="1" t="s">
        <v>298</v>
      </c>
      <c r="CY374" s="1" t="s">
        <v>298</v>
      </c>
      <c r="CZ374" s="1" t="s">
        <v>298</v>
      </c>
      <c r="DA374" s="1" t="s">
        <v>298</v>
      </c>
      <c r="DB374" s="1" t="s">
        <v>298</v>
      </c>
      <c r="DC374" s="1" t="s">
        <v>298</v>
      </c>
      <c r="DD374" s="1" t="s">
        <v>298</v>
      </c>
      <c r="DE374" s="1" t="s">
        <v>298</v>
      </c>
      <c r="DF374" s="1" t="s">
        <v>298</v>
      </c>
      <c r="DG374" s="1" t="s">
        <v>298</v>
      </c>
      <c r="DH374" s="1" t="s">
        <v>298</v>
      </c>
      <c r="DI374" s="1" t="s">
        <v>298</v>
      </c>
      <c r="DJ374" s="1">
        <v>2000.00555555556</v>
      </c>
      <c r="DK374" s="1">
        <v>1681.20136619996</v>
      </c>
      <c r="DL374" s="1">
        <v>0.840598348104566</v>
      </c>
      <c r="DM374" s="1">
        <v>0.160754811841813</v>
      </c>
      <c r="DN374" s="1">
        <v>4.38</v>
      </c>
      <c r="DO374" s="1">
        <v>0.5</v>
      </c>
      <c r="DP374" s="1" t="s">
        <v>299</v>
      </c>
      <c r="DQ374" s="1">
        <v>2.0</v>
      </c>
      <c r="DR374" s="1" t="b">
        <v>1</v>
      </c>
      <c r="DS374" s="1">
        <v>1.6852021225E9</v>
      </c>
      <c r="DT374" s="1">
        <v>1316.6762962963</v>
      </c>
      <c r="DU374" s="1">
        <v>1378.02925925926</v>
      </c>
      <c r="DV374" s="1">
        <v>18.0774703703704</v>
      </c>
      <c r="DW374" s="1">
        <v>16.0705148148148</v>
      </c>
      <c r="DX374" s="1">
        <v>1317.76148148148</v>
      </c>
      <c r="DY374" s="1">
        <v>18.5394518518519</v>
      </c>
      <c r="DZ374" s="1">
        <v>500.066407407407</v>
      </c>
      <c r="EA374" s="1">
        <v>99.7016666666667</v>
      </c>
      <c r="EB374" s="1">
        <v>0.100040396296296</v>
      </c>
      <c r="EC374" s="1">
        <v>27.1506148148148</v>
      </c>
      <c r="ED374" s="1">
        <v>27.9417037037037</v>
      </c>
      <c r="EE374" s="1">
        <v>999.9</v>
      </c>
      <c r="EF374" s="1">
        <v>0.0</v>
      </c>
      <c r="EG374" s="1">
        <v>0.0</v>
      </c>
      <c r="EH374" s="1">
        <v>10013.2611111111</v>
      </c>
      <c r="EI374" s="1">
        <v>0.0</v>
      </c>
      <c r="EJ374" s="1">
        <v>1032.71296296296</v>
      </c>
      <c r="EK374" s="1">
        <v>-61.3532222222222</v>
      </c>
      <c r="EL374" s="1">
        <v>1340.91555555556</v>
      </c>
      <c r="EM374" s="1">
        <v>1400.53740740741</v>
      </c>
      <c r="EN374" s="1">
        <v>2.00694666666667</v>
      </c>
      <c r="EO374" s="1">
        <v>1378.02925925926</v>
      </c>
      <c r="EP374" s="1">
        <v>16.0705148148148</v>
      </c>
      <c r="EQ374" s="1">
        <v>1.80235444444444</v>
      </c>
      <c r="ER374" s="1">
        <v>1.60225777777778</v>
      </c>
      <c r="ES374" s="1">
        <v>15.8072111111111</v>
      </c>
      <c r="ET374" s="1">
        <v>13.9805444444444</v>
      </c>
      <c r="EU374" s="1">
        <v>2000.00555555556</v>
      </c>
      <c r="EV374" s="1">
        <v>0.980007333333333</v>
      </c>
      <c r="EW374" s="1">
        <v>0.0199928666666667</v>
      </c>
      <c r="EX374" s="1">
        <v>0.0</v>
      </c>
      <c r="EY374" s="1">
        <v>458.186222222222</v>
      </c>
      <c r="EZ374" s="1">
        <v>5.00078</v>
      </c>
      <c r="FA374" s="1">
        <v>13637.1444444444</v>
      </c>
      <c r="FB374" s="1">
        <v>16379.7185185185</v>
      </c>
      <c r="FC374" s="1">
        <v>44.0346296296296</v>
      </c>
      <c r="FD374" s="1">
        <v>46.0114814814815</v>
      </c>
      <c r="FE374" s="1">
        <v>44.5992592592593</v>
      </c>
      <c r="FF374" s="1">
        <v>45.0229259259259</v>
      </c>
      <c r="FG374" s="1">
        <v>44.4858888888889</v>
      </c>
      <c r="FH374" s="1">
        <v>1955.11555555556</v>
      </c>
      <c r="FI374" s="1">
        <v>39.89</v>
      </c>
      <c r="FJ374" s="1">
        <v>0.0</v>
      </c>
      <c r="FK374" s="1">
        <v>1.6852021306E9</v>
      </c>
      <c r="FL374" s="1">
        <v>0.0</v>
      </c>
      <c r="FM374" s="1">
        <v>458.23896</v>
      </c>
      <c r="FN374" s="1">
        <v>-0.10723078841275</v>
      </c>
      <c r="FO374" s="1">
        <v>-734.630770520762</v>
      </c>
      <c r="FP374" s="1">
        <v>13636.608</v>
      </c>
      <c r="FQ374" s="1">
        <v>15.0</v>
      </c>
      <c r="FR374" s="1">
        <v>1.6851954865E9</v>
      </c>
      <c r="FS374" s="4">
        <v>0.4107175925925926</v>
      </c>
      <c r="FT374" s="1">
        <v>1.6851954855E9</v>
      </c>
      <c r="FU374" s="1">
        <v>1.6851954865E9</v>
      </c>
      <c r="FV374" s="1">
        <v>3.0</v>
      </c>
      <c r="FW374" s="1">
        <v>-0.098</v>
      </c>
      <c r="FX374" s="1">
        <v>-0.046</v>
      </c>
      <c r="FY374" s="1">
        <v>-0.76</v>
      </c>
      <c r="FZ374" s="1">
        <v>-0.476</v>
      </c>
      <c r="GA374" s="1">
        <v>420.0</v>
      </c>
      <c r="GB374" s="1">
        <v>16.0</v>
      </c>
      <c r="GC374" s="1">
        <v>0.38</v>
      </c>
      <c r="GD374" s="1">
        <v>0.04</v>
      </c>
      <c r="GE374" s="1">
        <v>-61.0604775</v>
      </c>
      <c r="GF374" s="1">
        <v>-2.49446116322697</v>
      </c>
      <c r="GG374" s="1">
        <v>0.595042962099166</v>
      </c>
      <c r="GH374" s="1">
        <v>0.0</v>
      </c>
      <c r="GI374" s="1">
        <v>2.020773</v>
      </c>
      <c r="GJ374" s="1">
        <v>-0.220565178236404</v>
      </c>
      <c r="GK374" s="1">
        <v>0.0213182865399638</v>
      </c>
      <c r="GL374" s="1">
        <v>1.0</v>
      </c>
      <c r="GM374" s="1">
        <v>1.0</v>
      </c>
      <c r="GN374" s="1">
        <v>2.0</v>
      </c>
      <c r="GO374" s="6">
        <v>45293.0</v>
      </c>
      <c r="GP374" s="1">
        <v>3.09886</v>
      </c>
      <c r="GQ374" s="1">
        <v>2.75827</v>
      </c>
      <c r="GR374" s="1">
        <v>0.20967</v>
      </c>
      <c r="GS374" s="1">
        <v>0.215364</v>
      </c>
      <c r="GT374" s="1">
        <v>0.0981335</v>
      </c>
      <c r="GU374" s="1">
        <v>0.0891423</v>
      </c>
      <c r="GV374" s="1">
        <v>20118.4</v>
      </c>
      <c r="GW374" s="1">
        <v>19704.2</v>
      </c>
      <c r="GX374" s="1">
        <v>26018.4</v>
      </c>
      <c r="GY374" s="1">
        <v>25474.4</v>
      </c>
      <c r="GZ374" s="1">
        <v>37681.5</v>
      </c>
      <c r="HA374" s="1">
        <v>35197.0</v>
      </c>
      <c r="HB374" s="1">
        <v>45503.0</v>
      </c>
      <c r="HC374" s="1">
        <v>41793.1</v>
      </c>
      <c r="HD374" s="1">
        <v>1.83045</v>
      </c>
      <c r="HE374" s="1">
        <v>1.83212</v>
      </c>
      <c r="HF374" s="1">
        <v>-0.0382289</v>
      </c>
      <c r="HG374" s="1">
        <v>0.0</v>
      </c>
      <c r="HH374" s="1">
        <v>28.5732</v>
      </c>
      <c r="HI374" s="1">
        <v>999.9</v>
      </c>
      <c r="HJ374" s="1">
        <v>45.3</v>
      </c>
      <c r="HK374" s="1">
        <v>40.6</v>
      </c>
      <c r="HL374" s="1">
        <v>34.7806</v>
      </c>
      <c r="HM374" s="1">
        <v>62.5509</v>
      </c>
      <c r="HN374" s="1">
        <v>26.0857</v>
      </c>
      <c r="HO374" s="1">
        <v>1.0</v>
      </c>
      <c r="HP374" s="1">
        <v>0.595229</v>
      </c>
      <c r="HQ374" s="1">
        <v>4.71208</v>
      </c>
      <c r="HR374" s="1">
        <v>20.2419</v>
      </c>
      <c r="HS374" s="1">
        <v>5.2101</v>
      </c>
      <c r="HT374" s="1">
        <v>11.9813</v>
      </c>
      <c r="HU374" s="1">
        <v>4.9631</v>
      </c>
      <c r="HV374" s="1">
        <v>3.27438</v>
      </c>
      <c r="HW374" s="1">
        <v>9999.0</v>
      </c>
      <c r="HX374" s="1">
        <v>9999.0</v>
      </c>
      <c r="HY374" s="1">
        <v>9999.0</v>
      </c>
      <c r="HZ374" s="1">
        <v>47.9</v>
      </c>
      <c r="IA374" s="1">
        <v>1.86401</v>
      </c>
      <c r="IB374" s="1">
        <v>1.8602</v>
      </c>
      <c r="IC374" s="1">
        <v>1.85852</v>
      </c>
      <c r="ID374" s="1">
        <v>1.85989</v>
      </c>
      <c r="IE374" s="1">
        <v>1.85987</v>
      </c>
      <c r="IF374" s="1">
        <v>1.85842</v>
      </c>
      <c r="IG374" s="1">
        <v>1.85748</v>
      </c>
      <c r="IH374" s="1">
        <v>1.8524</v>
      </c>
      <c r="II374" s="1">
        <v>0.0</v>
      </c>
      <c r="IJ374" s="1">
        <v>0.0</v>
      </c>
      <c r="IK374" s="1">
        <v>0.0</v>
      </c>
      <c r="IL374" s="1">
        <v>0.0</v>
      </c>
      <c r="IM374" s="1">
        <v>0.0</v>
      </c>
      <c r="IN374" s="1" t="s">
        <v>300</v>
      </c>
      <c r="IO374" s="1" t="s">
        <v>301</v>
      </c>
      <c r="IP374" s="1" t="s">
        <v>301</v>
      </c>
      <c r="IQ374" s="1" t="s">
        <v>301</v>
      </c>
      <c r="IR374" s="1" t="s">
        <v>301</v>
      </c>
      <c r="IS374" s="1">
        <v>0.0</v>
      </c>
      <c r="IT374" s="1">
        <v>100.0</v>
      </c>
      <c r="IU374" s="1">
        <v>100.0</v>
      </c>
      <c r="IV374" s="1">
        <v>-1.1</v>
      </c>
      <c r="IW374" s="1">
        <v>-0.4623</v>
      </c>
      <c r="IX374" s="1">
        <v>-0.534209363810285</v>
      </c>
      <c r="IY374" s="1">
        <v>-7.5046352040077E-4</v>
      </c>
      <c r="IZ374" s="5">
        <v>6.3208877583927E-7</v>
      </c>
      <c r="JA374" s="5">
        <v>-2.88034269742966E-10</v>
      </c>
      <c r="JB374" s="1">
        <v>-0.345973901096485</v>
      </c>
      <c r="JC374" s="1">
        <v>-0.0258690363720074</v>
      </c>
      <c r="JD374" s="1">
        <v>0.0013316041653318</v>
      </c>
      <c r="JE374" s="5">
        <v>-1.47673817399417E-5</v>
      </c>
      <c r="JF374" s="1">
        <v>2.0</v>
      </c>
      <c r="JG374" s="1">
        <v>1970.0</v>
      </c>
      <c r="JH374" s="1">
        <v>0.0</v>
      </c>
      <c r="JI374" s="1">
        <v>27.0</v>
      </c>
      <c r="JJ374" s="1">
        <v>110.7</v>
      </c>
      <c r="JK374" s="1">
        <v>110.7</v>
      </c>
      <c r="JL374" s="1">
        <v>3.04321</v>
      </c>
      <c r="JM374" s="1">
        <v>2.64038</v>
      </c>
      <c r="JN374" s="1">
        <v>1.49658</v>
      </c>
      <c r="JO374" s="1">
        <v>2.34375</v>
      </c>
      <c r="JP374" s="1">
        <v>1.54907</v>
      </c>
      <c r="JQ374" s="1">
        <v>2.37549</v>
      </c>
      <c r="JR374" s="1">
        <v>43.8092</v>
      </c>
      <c r="JS374" s="1">
        <v>13.9131</v>
      </c>
      <c r="JT374" s="1">
        <v>18.0</v>
      </c>
      <c r="JU374" s="1">
        <v>497.15</v>
      </c>
      <c r="JV374" s="1">
        <v>513.88</v>
      </c>
      <c r="JW374" s="1">
        <v>22.7462</v>
      </c>
      <c r="JX374" s="1">
        <v>34.384</v>
      </c>
      <c r="JY374" s="1">
        <v>30.0</v>
      </c>
      <c r="JZ374" s="1">
        <v>34.3225</v>
      </c>
      <c r="KA374" s="1">
        <v>34.2443</v>
      </c>
      <c r="KB374" s="1">
        <v>61.0605</v>
      </c>
      <c r="KC374" s="1">
        <v>48.4225</v>
      </c>
      <c r="KD374" s="1">
        <v>0.0</v>
      </c>
      <c r="KE374" s="1">
        <v>22.7689</v>
      </c>
      <c r="KF374" s="1">
        <v>1423.13</v>
      </c>
      <c r="KG374" s="1">
        <v>16.0373</v>
      </c>
      <c r="KH374" s="1">
        <v>99.4337</v>
      </c>
      <c r="KI374" s="1">
        <v>99.3978</v>
      </c>
    </row>
    <row r="375">
      <c r="A375" s="1">
        <v>381.0</v>
      </c>
      <c r="B375" s="1">
        <v>374.0</v>
      </c>
      <c r="C375" s="1" t="s">
        <v>294</v>
      </c>
      <c r="D375" s="1">
        <v>1.6852021345E9</v>
      </c>
      <c r="E375" s="1">
        <v>9925.90000009537</v>
      </c>
      <c r="F375" s="3">
        <v>45073.487662037034</v>
      </c>
      <c r="G375" s="4">
        <v>0.48766203703703703</v>
      </c>
      <c r="H375" s="1">
        <v>5.0</v>
      </c>
      <c r="I375" s="1" t="s">
        <v>307</v>
      </c>
      <c r="J375" s="1" t="s">
        <v>308</v>
      </c>
      <c r="K375" s="1">
        <v>1.68520212694444E9</v>
      </c>
      <c r="L375" s="1">
        <v>0.00221284036121435</v>
      </c>
      <c r="M375" s="1">
        <v>2.21284036121436</v>
      </c>
      <c r="N375" s="1">
        <v>34.5391070520035</v>
      </c>
      <c r="O375" s="1">
        <v>1331.73774902279</v>
      </c>
      <c r="P375" s="1">
        <v>788.42259616348</v>
      </c>
      <c r="Q375" s="1">
        <v>78.6864048098748</v>
      </c>
      <c r="R375" s="1">
        <v>132.910517950795</v>
      </c>
      <c r="S375" s="1">
        <v>0.110341388995861</v>
      </c>
      <c r="T375" s="1">
        <v>3.31128822914973</v>
      </c>
      <c r="U375" s="1">
        <v>0.108338678300217</v>
      </c>
      <c r="V375" s="1">
        <v>0.0678885818846139</v>
      </c>
      <c r="W375" s="1">
        <v>321.508093210351</v>
      </c>
      <c r="X375" s="1">
        <v>28.3329089204643</v>
      </c>
      <c r="Y375" s="1">
        <v>27.949137037037</v>
      </c>
      <c r="Z375" s="1">
        <v>3.78360200731316</v>
      </c>
      <c r="AA375" s="1">
        <v>49.8942857648303</v>
      </c>
      <c r="AB375" s="1">
        <v>1.80216377278829</v>
      </c>
      <c r="AC375" s="1">
        <v>3.61196426637418</v>
      </c>
      <c r="AD375" s="1">
        <v>1.98143823452487</v>
      </c>
      <c r="AE375" s="1">
        <v>-97.5862599295531</v>
      </c>
      <c r="AF375" s="1">
        <v>-141.690533508985</v>
      </c>
      <c r="AG375" s="1">
        <v>-9.28572715201121</v>
      </c>
      <c r="AH375" s="1">
        <v>72.9455726198013</v>
      </c>
      <c r="AI375" s="1">
        <v>66.6633656891185</v>
      </c>
      <c r="AJ375" s="1">
        <v>2.30968734772894</v>
      </c>
      <c r="AK375" s="1">
        <v>34.5391070520035</v>
      </c>
      <c r="AL375" s="1">
        <v>1429.60540683774</v>
      </c>
      <c r="AM375" s="1">
        <v>1380.4856969697</v>
      </c>
      <c r="AN375" s="1">
        <v>3.43992168091511</v>
      </c>
      <c r="AO375" s="1">
        <v>66.870242317972</v>
      </c>
      <c r="AP375" s="1">
        <v>2.21284036121436</v>
      </c>
      <c r="AQ375" s="1">
        <v>16.0690684666641</v>
      </c>
      <c r="AR375" s="1">
        <v>18.0209307692308</v>
      </c>
      <c r="AS375" s="1">
        <v>-0.00527175427125229</v>
      </c>
      <c r="AT375" s="1">
        <v>115.034071497889</v>
      </c>
      <c r="AU375" s="1">
        <v>0.0</v>
      </c>
      <c r="AV375" s="1">
        <v>0.0</v>
      </c>
      <c r="AW375" s="1">
        <v>1.0</v>
      </c>
      <c r="AX375" s="1">
        <v>0.0</v>
      </c>
      <c r="AY375" s="1">
        <v>52586.0</v>
      </c>
      <c r="AZ375" s="1" t="s">
        <v>297</v>
      </c>
      <c r="BA375" s="1" t="s">
        <v>297</v>
      </c>
      <c r="BB375" s="1">
        <v>0.0</v>
      </c>
      <c r="BC375" s="1">
        <v>0.0</v>
      </c>
      <c r="BD375" s="1">
        <v>0.0</v>
      </c>
      <c r="BE375" s="1">
        <v>0.0</v>
      </c>
      <c r="BF375" s="1" t="s">
        <v>297</v>
      </c>
      <c r="BG375" s="1" t="s">
        <v>297</v>
      </c>
      <c r="BH375" s="1">
        <v>0.0</v>
      </c>
      <c r="BI375" s="1">
        <v>0.0</v>
      </c>
      <c r="BJ375" s="1">
        <v>0.0</v>
      </c>
      <c r="BK375" s="1">
        <v>0.5</v>
      </c>
      <c r="BL375" s="1">
        <v>0.0</v>
      </c>
      <c r="BM375" s="1">
        <v>0.0</v>
      </c>
      <c r="BN375" s="1">
        <v>0.0</v>
      </c>
      <c r="BO375" s="1">
        <v>0.0</v>
      </c>
      <c r="BP375" s="1">
        <v>0.0</v>
      </c>
      <c r="BQ375" s="1">
        <v>0.0</v>
      </c>
      <c r="BR375" s="1" t="s">
        <v>297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0.0</v>
      </c>
      <c r="BZ375" s="1">
        <v>0.0</v>
      </c>
      <c r="CA375" s="1">
        <v>1.0</v>
      </c>
      <c r="CB375" s="1" t="s">
        <v>298</v>
      </c>
      <c r="CC375" s="1" t="s">
        <v>298</v>
      </c>
      <c r="CD375" s="1" t="s">
        <v>298</v>
      </c>
      <c r="CE375" s="1" t="s">
        <v>298</v>
      </c>
      <c r="CF375" s="1" t="s">
        <v>298</v>
      </c>
      <c r="CG375" s="1" t="s">
        <v>298</v>
      </c>
      <c r="CH375" s="1" t="s">
        <v>298</v>
      </c>
      <c r="CI375" s="1" t="s">
        <v>298</v>
      </c>
      <c r="CJ375" s="1" t="s">
        <v>298</v>
      </c>
      <c r="CK375" s="1" t="s">
        <v>298</v>
      </c>
      <c r="CL375" s="1" t="s">
        <v>298</v>
      </c>
      <c r="CM375" s="1" t="s">
        <v>298</v>
      </c>
      <c r="CN375" s="1" t="s">
        <v>298</v>
      </c>
      <c r="CO375" s="1" t="s">
        <v>298</v>
      </c>
      <c r="CP375" s="1" t="s">
        <v>298</v>
      </c>
      <c r="CQ375" s="1" t="s">
        <v>298</v>
      </c>
      <c r="CR375" s="1" t="s">
        <v>298</v>
      </c>
      <c r="CS375" s="1" t="s">
        <v>298</v>
      </c>
      <c r="CT375" s="1" t="s">
        <v>298</v>
      </c>
      <c r="CU375" s="1" t="s">
        <v>298</v>
      </c>
      <c r="CV375" s="1" t="s">
        <v>298</v>
      </c>
      <c r="CW375" s="1" t="s">
        <v>298</v>
      </c>
      <c r="CX375" s="1" t="s">
        <v>298</v>
      </c>
      <c r="CY375" s="1" t="s">
        <v>298</v>
      </c>
      <c r="CZ375" s="1" t="s">
        <v>298</v>
      </c>
      <c r="DA375" s="1" t="s">
        <v>298</v>
      </c>
      <c r="DB375" s="1" t="s">
        <v>298</v>
      </c>
      <c r="DC375" s="1" t="s">
        <v>298</v>
      </c>
      <c r="DD375" s="1" t="s">
        <v>298</v>
      </c>
      <c r="DE375" s="1" t="s">
        <v>298</v>
      </c>
      <c r="DF375" s="1" t="s">
        <v>298</v>
      </c>
      <c r="DG375" s="1" t="s">
        <v>298</v>
      </c>
      <c r="DH375" s="1" t="s">
        <v>298</v>
      </c>
      <c r="DI375" s="1" t="s">
        <v>298</v>
      </c>
      <c r="DJ375" s="1">
        <v>1999.99037037037</v>
      </c>
      <c r="DK375" s="1">
        <v>1681.1886106444</v>
      </c>
      <c r="DL375" s="1">
        <v>0.8405983526476</v>
      </c>
      <c r="DM375" s="1">
        <v>0.160754820609867</v>
      </c>
      <c r="DN375" s="1">
        <v>4.38</v>
      </c>
      <c r="DO375" s="1">
        <v>0.5</v>
      </c>
      <c r="DP375" s="1" t="s">
        <v>299</v>
      </c>
      <c r="DQ375" s="1">
        <v>2.0</v>
      </c>
      <c r="DR375" s="1" t="b">
        <v>1</v>
      </c>
      <c r="DS375" s="1">
        <v>1.68520212694444E9</v>
      </c>
      <c r="DT375" s="1">
        <v>1331.73777777778</v>
      </c>
      <c r="DU375" s="1">
        <v>1392.82666666667</v>
      </c>
      <c r="DV375" s="1">
        <v>18.0573333333333</v>
      </c>
      <c r="DW375" s="1">
        <v>16.0706703703704</v>
      </c>
      <c r="DX375" s="1">
        <v>1332.83222222222</v>
      </c>
      <c r="DY375" s="1">
        <v>18.5194777777778</v>
      </c>
      <c r="DZ375" s="1">
        <v>500.022148148148</v>
      </c>
      <c r="EA375" s="1">
        <v>99.7022925925926</v>
      </c>
      <c r="EB375" s="1">
        <v>0.100028133333333</v>
      </c>
      <c r="EC375" s="1">
        <v>27.1554333333333</v>
      </c>
      <c r="ED375" s="1">
        <v>27.949137037037</v>
      </c>
      <c r="EE375" s="1">
        <v>999.9</v>
      </c>
      <c r="EF375" s="1">
        <v>0.0</v>
      </c>
      <c r="EG375" s="1">
        <v>0.0</v>
      </c>
      <c r="EH375" s="1">
        <v>10004.6488888889</v>
      </c>
      <c r="EI375" s="1">
        <v>0.0</v>
      </c>
      <c r="EJ375" s="1">
        <v>1019.73340740741</v>
      </c>
      <c r="EK375" s="1">
        <v>-61.089662962963</v>
      </c>
      <c r="EL375" s="1">
        <v>1356.22777777778</v>
      </c>
      <c r="EM375" s="1">
        <v>1415.57703703704</v>
      </c>
      <c r="EN375" s="1">
        <v>1.98665074074074</v>
      </c>
      <c r="EO375" s="1">
        <v>1392.82666666667</v>
      </c>
      <c r="EP375" s="1">
        <v>16.0706703703704</v>
      </c>
      <c r="EQ375" s="1">
        <v>1.80035814814815</v>
      </c>
      <c r="ER375" s="1">
        <v>1.60228333333333</v>
      </c>
      <c r="ES375" s="1">
        <v>15.7898814814815</v>
      </c>
      <c r="ET375" s="1">
        <v>13.9807851851852</v>
      </c>
      <c r="EU375" s="1">
        <v>1999.99037037037</v>
      </c>
      <c r="EV375" s="1">
        <v>0.980007222222222</v>
      </c>
      <c r="EW375" s="1">
        <v>0.0199929777777778</v>
      </c>
      <c r="EX375" s="1">
        <v>0.0</v>
      </c>
      <c r="EY375" s="1">
        <v>458.239555555556</v>
      </c>
      <c r="EZ375" s="1">
        <v>5.00078</v>
      </c>
      <c r="FA375" s="1">
        <v>13582.1222222222</v>
      </c>
      <c r="FB375" s="1">
        <v>16379.5962962963</v>
      </c>
      <c r="FC375" s="1">
        <v>44.0415555555555</v>
      </c>
      <c r="FD375" s="1">
        <v>45.9976296296296</v>
      </c>
      <c r="FE375" s="1">
        <v>44.5876296296296</v>
      </c>
      <c r="FF375" s="1">
        <v>45.0182592592593</v>
      </c>
      <c r="FG375" s="1">
        <v>44.4905185185185</v>
      </c>
      <c r="FH375" s="1">
        <v>1955.10037037037</v>
      </c>
      <c r="FI375" s="1">
        <v>39.89</v>
      </c>
      <c r="FJ375" s="1">
        <v>0.0</v>
      </c>
      <c r="FK375" s="1">
        <v>1.6852021354E9</v>
      </c>
      <c r="FL375" s="1">
        <v>0.0</v>
      </c>
      <c r="FM375" s="1">
        <v>458.29812</v>
      </c>
      <c r="FN375" s="1">
        <v>1.55592306635583</v>
      </c>
      <c r="FO375" s="1">
        <v>-1107.79999803945</v>
      </c>
      <c r="FP375" s="1">
        <v>13575.4</v>
      </c>
      <c r="FQ375" s="1">
        <v>15.0</v>
      </c>
      <c r="FR375" s="1">
        <v>1.6851954865E9</v>
      </c>
      <c r="FS375" s="4">
        <v>0.4107175925925926</v>
      </c>
      <c r="FT375" s="1">
        <v>1.6851954855E9</v>
      </c>
      <c r="FU375" s="1">
        <v>1.6851954865E9</v>
      </c>
      <c r="FV375" s="1">
        <v>3.0</v>
      </c>
      <c r="FW375" s="1">
        <v>-0.098</v>
      </c>
      <c r="FX375" s="1">
        <v>-0.046</v>
      </c>
      <c r="FY375" s="1">
        <v>-0.76</v>
      </c>
      <c r="FZ375" s="1">
        <v>-0.476</v>
      </c>
      <c r="GA375" s="1">
        <v>420.0</v>
      </c>
      <c r="GB375" s="1">
        <v>16.0</v>
      </c>
      <c r="GC375" s="1">
        <v>0.38</v>
      </c>
      <c r="GD375" s="1">
        <v>0.04</v>
      </c>
      <c r="GE375" s="1">
        <v>-61.1915463414634</v>
      </c>
      <c r="GF375" s="1">
        <v>1.7123644599301</v>
      </c>
      <c r="GG375" s="1">
        <v>0.397910419565523</v>
      </c>
      <c r="GH375" s="1">
        <v>0.0</v>
      </c>
      <c r="GI375" s="1">
        <v>1.99927463414634</v>
      </c>
      <c r="GJ375" s="1">
        <v>-0.265835540069684</v>
      </c>
      <c r="GK375" s="1">
        <v>0.0263369082669412</v>
      </c>
      <c r="GL375" s="1">
        <v>1.0</v>
      </c>
      <c r="GM375" s="1">
        <v>1.0</v>
      </c>
      <c r="GN375" s="1">
        <v>2.0</v>
      </c>
      <c r="GO375" s="6">
        <v>45293.0</v>
      </c>
      <c r="GP375" s="1">
        <v>3.09882</v>
      </c>
      <c r="GQ375" s="1">
        <v>2.75816</v>
      </c>
      <c r="GR375" s="1">
        <v>0.211106</v>
      </c>
      <c r="GS375" s="1">
        <v>0.216744</v>
      </c>
      <c r="GT375" s="1">
        <v>0.0980363</v>
      </c>
      <c r="GU375" s="1">
        <v>0.0891483</v>
      </c>
      <c r="GV375" s="1">
        <v>20081.8</v>
      </c>
      <c r="GW375" s="1">
        <v>19669.4</v>
      </c>
      <c r="GX375" s="1">
        <v>26018.4</v>
      </c>
      <c r="GY375" s="1">
        <v>25474.3</v>
      </c>
      <c r="GZ375" s="1">
        <v>37685.8</v>
      </c>
      <c r="HA375" s="1">
        <v>35196.8</v>
      </c>
      <c r="HB375" s="1">
        <v>45503.0</v>
      </c>
      <c r="HC375" s="1">
        <v>41792.9</v>
      </c>
      <c r="HD375" s="1">
        <v>1.83032</v>
      </c>
      <c r="HE375" s="1">
        <v>1.83212</v>
      </c>
      <c r="HF375" s="1">
        <v>-0.0373796</v>
      </c>
      <c r="HG375" s="1">
        <v>0.0</v>
      </c>
      <c r="HH375" s="1">
        <v>28.5571</v>
      </c>
      <c r="HI375" s="1">
        <v>999.9</v>
      </c>
      <c r="HJ375" s="1">
        <v>45.3</v>
      </c>
      <c r="HK375" s="1">
        <v>40.6</v>
      </c>
      <c r="HL375" s="1">
        <v>34.7789</v>
      </c>
      <c r="HM375" s="1">
        <v>62.6309</v>
      </c>
      <c r="HN375" s="1">
        <v>26.1859</v>
      </c>
      <c r="HO375" s="1">
        <v>1.0</v>
      </c>
      <c r="HP375" s="1">
        <v>0.595612</v>
      </c>
      <c r="HQ375" s="1">
        <v>4.73378</v>
      </c>
      <c r="HR375" s="1">
        <v>20.2411</v>
      </c>
      <c r="HS375" s="1">
        <v>5.2104</v>
      </c>
      <c r="HT375" s="1">
        <v>11.9822</v>
      </c>
      <c r="HU375" s="1">
        <v>4.96325</v>
      </c>
      <c r="HV375" s="1">
        <v>3.27435</v>
      </c>
      <c r="HW375" s="1">
        <v>9999.0</v>
      </c>
      <c r="HX375" s="1">
        <v>9999.0</v>
      </c>
      <c r="HY375" s="1">
        <v>9999.0</v>
      </c>
      <c r="HZ375" s="1">
        <v>47.9</v>
      </c>
      <c r="IA375" s="1">
        <v>1.86403</v>
      </c>
      <c r="IB375" s="1">
        <v>1.8602</v>
      </c>
      <c r="IC375" s="1">
        <v>1.85852</v>
      </c>
      <c r="ID375" s="1">
        <v>1.85989</v>
      </c>
      <c r="IE375" s="1">
        <v>1.85985</v>
      </c>
      <c r="IF375" s="1">
        <v>1.85841</v>
      </c>
      <c r="IG375" s="1">
        <v>1.85746</v>
      </c>
      <c r="IH375" s="1">
        <v>1.8524</v>
      </c>
      <c r="II375" s="1">
        <v>0.0</v>
      </c>
      <c r="IJ375" s="1">
        <v>0.0</v>
      </c>
      <c r="IK375" s="1">
        <v>0.0</v>
      </c>
      <c r="IL375" s="1">
        <v>0.0</v>
      </c>
      <c r="IM375" s="1">
        <v>0.0</v>
      </c>
      <c r="IN375" s="1" t="s">
        <v>300</v>
      </c>
      <c r="IO375" s="1" t="s">
        <v>301</v>
      </c>
      <c r="IP375" s="1" t="s">
        <v>301</v>
      </c>
      <c r="IQ375" s="1" t="s">
        <v>301</v>
      </c>
      <c r="IR375" s="1" t="s">
        <v>301</v>
      </c>
      <c r="IS375" s="1">
        <v>0.0</v>
      </c>
      <c r="IT375" s="1">
        <v>100.0</v>
      </c>
      <c r="IU375" s="1">
        <v>100.0</v>
      </c>
      <c r="IV375" s="1">
        <v>-1.1</v>
      </c>
      <c r="IW375" s="1">
        <v>-0.4624</v>
      </c>
      <c r="IX375" s="1">
        <v>-0.534209363810285</v>
      </c>
      <c r="IY375" s="1">
        <v>-7.5046352040077E-4</v>
      </c>
      <c r="IZ375" s="5">
        <v>6.3208877583927E-7</v>
      </c>
      <c r="JA375" s="5">
        <v>-2.88034269742966E-10</v>
      </c>
      <c r="JB375" s="1">
        <v>-0.345973901096485</v>
      </c>
      <c r="JC375" s="1">
        <v>-0.0258690363720074</v>
      </c>
      <c r="JD375" s="1">
        <v>0.0013316041653318</v>
      </c>
      <c r="JE375" s="5">
        <v>-1.47673817399417E-5</v>
      </c>
      <c r="JF375" s="1">
        <v>2.0</v>
      </c>
      <c r="JG375" s="1">
        <v>1970.0</v>
      </c>
      <c r="JH375" s="1">
        <v>0.0</v>
      </c>
      <c r="JI375" s="1">
        <v>27.0</v>
      </c>
      <c r="JJ375" s="1">
        <v>110.8</v>
      </c>
      <c r="JK375" s="1">
        <v>110.8</v>
      </c>
      <c r="JL375" s="1">
        <v>3.06885</v>
      </c>
      <c r="JM375" s="1">
        <v>2.6416</v>
      </c>
      <c r="JN375" s="1">
        <v>1.49658</v>
      </c>
      <c r="JO375" s="1">
        <v>2.34375</v>
      </c>
      <c r="JP375" s="1">
        <v>1.54907</v>
      </c>
      <c r="JQ375" s="1">
        <v>2.34131</v>
      </c>
      <c r="JR375" s="1">
        <v>43.8092</v>
      </c>
      <c r="JS375" s="1">
        <v>13.9131</v>
      </c>
      <c r="JT375" s="1">
        <v>18.0</v>
      </c>
      <c r="JU375" s="1">
        <v>497.076</v>
      </c>
      <c r="JV375" s="1">
        <v>513.88</v>
      </c>
      <c r="JW375" s="1">
        <v>22.7757</v>
      </c>
      <c r="JX375" s="1">
        <v>34.3854</v>
      </c>
      <c r="JY375" s="1">
        <v>30.0003</v>
      </c>
      <c r="JZ375" s="1">
        <v>34.3231</v>
      </c>
      <c r="KA375" s="1">
        <v>34.2443</v>
      </c>
      <c r="KB375" s="1">
        <v>61.5751</v>
      </c>
      <c r="KC375" s="1">
        <v>48.4225</v>
      </c>
      <c r="KD375" s="1">
        <v>0.0</v>
      </c>
      <c r="KE375" s="1">
        <v>22.802</v>
      </c>
      <c r="KF375" s="1">
        <v>1436.49</v>
      </c>
      <c r="KG375" s="1">
        <v>16.0681</v>
      </c>
      <c r="KH375" s="1">
        <v>99.4337</v>
      </c>
      <c r="KI375" s="1">
        <v>99.3974</v>
      </c>
    </row>
    <row r="376">
      <c r="A376" s="1">
        <v>382.0</v>
      </c>
      <c r="B376" s="1">
        <v>375.0</v>
      </c>
      <c r="C376" s="1" t="s">
        <v>294</v>
      </c>
      <c r="D376" s="1">
        <v>1.6852021395E9</v>
      </c>
      <c r="E376" s="1">
        <v>9930.90000009537</v>
      </c>
      <c r="F376" s="3">
        <v>45073.48771990741</v>
      </c>
      <c r="G376" s="4">
        <v>0.4877199074074074</v>
      </c>
      <c r="H376" s="1">
        <v>5.0</v>
      </c>
      <c r="I376" s="1" t="s">
        <v>307</v>
      </c>
      <c r="J376" s="1" t="s">
        <v>308</v>
      </c>
      <c r="K376" s="1">
        <v>1.68520213196296E9</v>
      </c>
      <c r="L376" s="1">
        <v>0.00216595898775484</v>
      </c>
      <c r="M376" s="1">
        <v>2.16595898775484</v>
      </c>
      <c r="N376" s="1">
        <v>34.8096117456634</v>
      </c>
      <c r="O376" s="1">
        <v>1348.6777487976</v>
      </c>
      <c r="P376" s="1">
        <v>787.959820443587</v>
      </c>
      <c r="Q376" s="1">
        <v>78.6398273277376</v>
      </c>
      <c r="R376" s="1">
        <v>134.6004993332</v>
      </c>
      <c r="S376" s="1">
        <v>0.107567311850569</v>
      </c>
      <c r="T376" s="1">
        <v>3.30948998107352</v>
      </c>
      <c r="U376" s="1">
        <v>0.105662083494248</v>
      </c>
      <c r="V376" s="1">
        <v>0.0662071685989705</v>
      </c>
      <c r="W376" s="1">
        <v>321.502355493481</v>
      </c>
      <c r="X376" s="1">
        <v>28.3536126867571</v>
      </c>
      <c r="Y376" s="1">
        <v>27.9695851851852</v>
      </c>
      <c r="Z376" s="1">
        <v>3.78811633004192</v>
      </c>
      <c r="AA376" s="1">
        <v>49.7950498767228</v>
      </c>
      <c r="AB376" s="1">
        <v>1.79955699892793</v>
      </c>
      <c r="AC376" s="1">
        <v>3.6139274955705</v>
      </c>
      <c r="AD376" s="1">
        <v>1.98855933111399</v>
      </c>
      <c r="AE376" s="1">
        <v>-95.5187913599885</v>
      </c>
      <c r="AF376" s="1">
        <v>-143.609260626578</v>
      </c>
      <c r="AG376" s="1">
        <v>-9.41798212504523</v>
      </c>
      <c r="AH376" s="1">
        <v>72.9563213818695</v>
      </c>
      <c r="AI376" s="1">
        <v>66.4871903818016</v>
      </c>
      <c r="AJ376" s="1">
        <v>2.27916630783031</v>
      </c>
      <c r="AK376" s="1">
        <v>34.8096117456634</v>
      </c>
      <c r="AL376" s="1">
        <v>1446.5769338208</v>
      </c>
      <c r="AM376" s="1">
        <v>1397.47666666667</v>
      </c>
      <c r="AN376" s="1">
        <v>3.39139231125851</v>
      </c>
      <c r="AO376" s="1">
        <v>66.870242317972</v>
      </c>
      <c r="AP376" s="1">
        <v>2.16595898775484</v>
      </c>
      <c r="AQ376" s="1">
        <v>16.0712617130563</v>
      </c>
      <c r="AR376" s="1">
        <v>17.9881857142857</v>
      </c>
      <c r="AS376" s="1">
        <v>-0.00585359622424725</v>
      </c>
      <c r="AT376" s="1">
        <v>115.034071497889</v>
      </c>
      <c r="AU376" s="1">
        <v>0.0</v>
      </c>
      <c r="AV376" s="1">
        <v>0.0</v>
      </c>
      <c r="AW376" s="1">
        <v>1.0</v>
      </c>
      <c r="AX376" s="1">
        <v>0.0</v>
      </c>
      <c r="AY376" s="1">
        <v>52630.0</v>
      </c>
      <c r="AZ376" s="1" t="s">
        <v>297</v>
      </c>
      <c r="BA376" s="1" t="s">
        <v>297</v>
      </c>
      <c r="BB376" s="1">
        <v>0.0</v>
      </c>
      <c r="BC376" s="1">
        <v>0.0</v>
      </c>
      <c r="BD376" s="1">
        <v>0.0</v>
      </c>
      <c r="BE376" s="1">
        <v>0.0</v>
      </c>
      <c r="BF376" s="1" t="s">
        <v>297</v>
      </c>
      <c r="BG376" s="1" t="s">
        <v>297</v>
      </c>
      <c r="BH376" s="1">
        <v>0.0</v>
      </c>
      <c r="BI376" s="1">
        <v>0.0</v>
      </c>
      <c r="BJ376" s="1">
        <v>0.0</v>
      </c>
      <c r="BK376" s="1">
        <v>0.5</v>
      </c>
      <c r="BL376" s="1">
        <v>0.0</v>
      </c>
      <c r="BM376" s="1">
        <v>0.0</v>
      </c>
      <c r="BN376" s="1">
        <v>0.0</v>
      </c>
      <c r="BO376" s="1">
        <v>0.0</v>
      </c>
      <c r="BP376" s="1">
        <v>0.0</v>
      </c>
      <c r="BQ376" s="1">
        <v>0.0</v>
      </c>
      <c r="BR376" s="1" t="s">
        <v>297</v>
      </c>
      <c r="BS376" s="1">
        <v>0.0</v>
      </c>
      <c r="BT376" s="1">
        <v>0.0</v>
      </c>
      <c r="BU376" s="1">
        <v>0.0</v>
      </c>
      <c r="BV376" s="1">
        <v>0.0</v>
      </c>
      <c r="BW376" s="1">
        <v>0.0</v>
      </c>
      <c r="BX376" s="1">
        <v>0.0</v>
      </c>
      <c r="BY376" s="1">
        <v>0.0</v>
      </c>
      <c r="BZ376" s="1">
        <v>0.0</v>
      </c>
      <c r="CA376" s="1">
        <v>1.0</v>
      </c>
      <c r="CB376" s="1" t="s">
        <v>298</v>
      </c>
      <c r="CC376" s="1" t="s">
        <v>298</v>
      </c>
      <c r="CD376" s="1" t="s">
        <v>298</v>
      </c>
      <c r="CE376" s="1" t="s">
        <v>298</v>
      </c>
      <c r="CF376" s="1" t="s">
        <v>298</v>
      </c>
      <c r="CG376" s="1" t="s">
        <v>298</v>
      </c>
      <c r="CH376" s="1" t="s">
        <v>298</v>
      </c>
      <c r="CI376" s="1" t="s">
        <v>298</v>
      </c>
      <c r="CJ376" s="1" t="s">
        <v>298</v>
      </c>
      <c r="CK376" s="1" t="s">
        <v>298</v>
      </c>
      <c r="CL376" s="1" t="s">
        <v>298</v>
      </c>
      <c r="CM376" s="1" t="s">
        <v>298</v>
      </c>
      <c r="CN376" s="1" t="s">
        <v>298</v>
      </c>
      <c r="CO376" s="1" t="s">
        <v>298</v>
      </c>
      <c r="CP376" s="1" t="s">
        <v>298</v>
      </c>
      <c r="CQ376" s="1" t="s">
        <v>298</v>
      </c>
      <c r="CR376" s="1" t="s">
        <v>298</v>
      </c>
      <c r="CS376" s="1" t="s">
        <v>298</v>
      </c>
      <c r="CT376" s="1" t="s">
        <v>298</v>
      </c>
      <c r="CU376" s="1" t="s">
        <v>298</v>
      </c>
      <c r="CV376" s="1" t="s">
        <v>298</v>
      </c>
      <c r="CW376" s="1" t="s">
        <v>298</v>
      </c>
      <c r="CX376" s="1" t="s">
        <v>298</v>
      </c>
      <c r="CY376" s="1" t="s">
        <v>298</v>
      </c>
      <c r="CZ376" s="1" t="s">
        <v>298</v>
      </c>
      <c r="DA376" s="1" t="s">
        <v>298</v>
      </c>
      <c r="DB376" s="1" t="s">
        <v>298</v>
      </c>
      <c r="DC376" s="1" t="s">
        <v>298</v>
      </c>
      <c r="DD376" s="1" t="s">
        <v>298</v>
      </c>
      <c r="DE376" s="1" t="s">
        <v>298</v>
      </c>
      <c r="DF376" s="1" t="s">
        <v>298</v>
      </c>
      <c r="DG376" s="1" t="s">
        <v>298</v>
      </c>
      <c r="DH376" s="1" t="s">
        <v>298</v>
      </c>
      <c r="DI376" s="1" t="s">
        <v>298</v>
      </c>
      <c r="DJ376" s="1">
        <v>1999.95481481482</v>
      </c>
      <c r="DK376" s="1">
        <v>1681.15871130923</v>
      </c>
      <c r="DL376" s="1">
        <v>0.840598346950602</v>
      </c>
      <c r="DM376" s="1">
        <v>0.160754809614662</v>
      </c>
      <c r="DN376" s="1">
        <v>4.38</v>
      </c>
      <c r="DO376" s="1">
        <v>0.5</v>
      </c>
      <c r="DP376" s="1" t="s">
        <v>299</v>
      </c>
      <c r="DQ376" s="1">
        <v>2.0</v>
      </c>
      <c r="DR376" s="1" t="b">
        <v>1</v>
      </c>
      <c r="DS376" s="1">
        <v>1.68520213196296E9</v>
      </c>
      <c r="DT376" s="1">
        <v>1348.67777777778</v>
      </c>
      <c r="DU376" s="1">
        <v>1409.61</v>
      </c>
      <c r="DV376" s="1">
        <v>18.0313037037037</v>
      </c>
      <c r="DW376" s="1">
        <v>16.0708592592593</v>
      </c>
      <c r="DX376" s="1">
        <v>1349.78296296296</v>
      </c>
      <c r="DY376" s="1">
        <v>18.4936666666667</v>
      </c>
      <c r="DZ376" s="1">
        <v>500.026740740741</v>
      </c>
      <c r="EA376" s="1">
        <v>99.7017777777778</v>
      </c>
      <c r="EB376" s="1">
        <v>0.100046233333333</v>
      </c>
      <c r="EC376" s="1">
        <v>27.1646962962963</v>
      </c>
      <c r="ED376" s="1">
        <v>27.9695851851852</v>
      </c>
      <c r="EE376" s="1">
        <v>999.9</v>
      </c>
      <c r="EF376" s="1">
        <v>0.0</v>
      </c>
      <c r="EG376" s="1">
        <v>0.0</v>
      </c>
      <c r="EH376" s="1">
        <v>9996.29148148148</v>
      </c>
      <c r="EI376" s="1">
        <v>0.0</v>
      </c>
      <c r="EJ376" s="1">
        <v>998.720518518518</v>
      </c>
      <c r="EK376" s="1">
        <v>-60.9321</v>
      </c>
      <c r="EL376" s="1">
        <v>1373.44333333333</v>
      </c>
      <c r="EM376" s="1">
        <v>1432.63407407407</v>
      </c>
      <c r="EN376" s="1">
        <v>1.96043814814815</v>
      </c>
      <c r="EO376" s="1">
        <v>1409.61</v>
      </c>
      <c r="EP376" s="1">
        <v>16.0708592592593</v>
      </c>
      <c r="EQ376" s="1">
        <v>1.7977537037037</v>
      </c>
      <c r="ER376" s="1">
        <v>1.6022937037037</v>
      </c>
      <c r="ES376" s="1">
        <v>15.7672444444444</v>
      </c>
      <c r="ET376" s="1">
        <v>13.9808814814815</v>
      </c>
      <c r="EU376" s="1">
        <v>1999.95481481482</v>
      </c>
      <c r="EV376" s="1">
        <v>0.980007</v>
      </c>
      <c r="EW376" s="1">
        <v>0.0199932</v>
      </c>
      <c r="EX376" s="1">
        <v>0.0</v>
      </c>
      <c r="EY376" s="1">
        <v>458.370777777778</v>
      </c>
      <c r="EZ376" s="1">
        <v>5.00078</v>
      </c>
      <c r="FA376" s="1">
        <v>13514.7925925926</v>
      </c>
      <c r="FB376" s="1">
        <v>16379.2962962963</v>
      </c>
      <c r="FC376" s="1">
        <v>44.0530740740741</v>
      </c>
      <c r="FD376" s="1">
        <v>45.9906666666667</v>
      </c>
      <c r="FE376" s="1">
        <v>44.5344444444444</v>
      </c>
      <c r="FF376" s="1">
        <v>45.0135555555555</v>
      </c>
      <c r="FG376" s="1">
        <v>44.4881851851852</v>
      </c>
      <c r="FH376" s="1">
        <v>1955.06481481482</v>
      </c>
      <c r="FI376" s="1">
        <v>39.8888888888889</v>
      </c>
      <c r="FJ376" s="1">
        <v>0.0</v>
      </c>
      <c r="FK376" s="1">
        <v>1.6852021402E9</v>
      </c>
      <c r="FL376" s="1">
        <v>0.0</v>
      </c>
      <c r="FM376" s="1">
        <v>458.42944</v>
      </c>
      <c r="FN376" s="1">
        <v>2.16392307208128</v>
      </c>
      <c r="FO376" s="1">
        <v>-497.784615262945</v>
      </c>
      <c r="FP376" s="1">
        <v>13512.72</v>
      </c>
      <c r="FQ376" s="1">
        <v>15.0</v>
      </c>
      <c r="FR376" s="1">
        <v>1.6851954865E9</v>
      </c>
      <c r="FS376" s="4">
        <v>0.4107175925925926</v>
      </c>
      <c r="FT376" s="1">
        <v>1.6851954855E9</v>
      </c>
      <c r="FU376" s="1">
        <v>1.6851954865E9</v>
      </c>
      <c r="FV376" s="1">
        <v>3.0</v>
      </c>
      <c r="FW376" s="1">
        <v>-0.098</v>
      </c>
      <c r="FX376" s="1">
        <v>-0.046</v>
      </c>
      <c r="FY376" s="1">
        <v>-0.76</v>
      </c>
      <c r="FZ376" s="1">
        <v>-0.476</v>
      </c>
      <c r="GA376" s="1">
        <v>420.0</v>
      </c>
      <c r="GB376" s="1">
        <v>16.0</v>
      </c>
      <c r="GC376" s="1">
        <v>0.38</v>
      </c>
      <c r="GD376" s="1">
        <v>0.04</v>
      </c>
      <c r="GE376" s="1">
        <v>-61.0557585365854</v>
      </c>
      <c r="GF376" s="1">
        <v>2.20608919860628</v>
      </c>
      <c r="GG376" s="1">
        <v>0.243287090246863</v>
      </c>
      <c r="GH376" s="1">
        <v>0.0</v>
      </c>
      <c r="GI376" s="1">
        <v>1.97498024390244</v>
      </c>
      <c r="GJ376" s="1">
        <v>-0.311112125435544</v>
      </c>
      <c r="GK376" s="1">
        <v>0.0308463108034724</v>
      </c>
      <c r="GL376" s="1">
        <v>1.0</v>
      </c>
      <c r="GM376" s="1">
        <v>1.0</v>
      </c>
      <c r="GN376" s="1">
        <v>2.0</v>
      </c>
      <c r="GO376" s="6">
        <v>45293.0</v>
      </c>
      <c r="GP376" s="1">
        <v>3.09873</v>
      </c>
      <c r="GQ376" s="1">
        <v>2.75812</v>
      </c>
      <c r="GR376" s="1">
        <v>0.21268</v>
      </c>
      <c r="GS376" s="1">
        <v>0.218289</v>
      </c>
      <c r="GT376" s="1">
        <v>0.0979117</v>
      </c>
      <c r="GU376" s="1">
        <v>0.0891515</v>
      </c>
      <c r="GV376" s="1">
        <v>20041.4</v>
      </c>
      <c r="GW376" s="1">
        <v>19630.5</v>
      </c>
      <c r="GX376" s="1">
        <v>26018.1</v>
      </c>
      <c r="GY376" s="1">
        <v>25474.3</v>
      </c>
      <c r="GZ376" s="1">
        <v>37690.9</v>
      </c>
      <c r="HA376" s="1">
        <v>35197.1</v>
      </c>
      <c r="HB376" s="1">
        <v>45502.6</v>
      </c>
      <c r="HC376" s="1">
        <v>41793.2</v>
      </c>
      <c r="HD376" s="1">
        <v>1.83037</v>
      </c>
      <c r="HE376" s="1">
        <v>1.83225</v>
      </c>
      <c r="HF376" s="1">
        <v>-0.0326745</v>
      </c>
      <c r="HG376" s="1">
        <v>0.0</v>
      </c>
      <c r="HH376" s="1">
        <v>28.5424</v>
      </c>
      <c r="HI376" s="1">
        <v>999.9</v>
      </c>
      <c r="HJ376" s="1">
        <v>45.3</v>
      </c>
      <c r="HK376" s="1">
        <v>40.6</v>
      </c>
      <c r="HL376" s="1">
        <v>34.7798</v>
      </c>
      <c r="HM376" s="1">
        <v>62.7909</v>
      </c>
      <c r="HN376" s="1">
        <v>26.234</v>
      </c>
      <c r="HO376" s="1">
        <v>1.0</v>
      </c>
      <c r="HP376" s="1">
        <v>0.595579</v>
      </c>
      <c r="HQ376" s="1">
        <v>4.73184</v>
      </c>
      <c r="HR376" s="1">
        <v>20.2409</v>
      </c>
      <c r="HS376" s="1">
        <v>5.21085</v>
      </c>
      <c r="HT376" s="1">
        <v>11.9827</v>
      </c>
      <c r="HU376" s="1">
        <v>4.9635</v>
      </c>
      <c r="HV376" s="1">
        <v>3.2745</v>
      </c>
      <c r="HW376" s="1">
        <v>9999.0</v>
      </c>
      <c r="HX376" s="1">
        <v>9999.0</v>
      </c>
      <c r="HY376" s="1">
        <v>9999.0</v>
      </c>
      <c r="HZ376" s="1">
        <v>47.9</v>
      </c>
      <c r="IA376" s="1">
        <v>1.86401</v>
      </c>
      <c r="IB376" s="1">
        <v>1.8602</v>
      </c>
      <c r="IC376" s="1">
        <v>1.85852</v>
      </c>
      <c r="ID376" s="1">
        <v>1.85989</v>
      </c>
      <c r="IE376" s="1">
        <v>1.85989</v>
      </c>
      <c r="IF376" s="1">
        <v>1.85842</v>
      </c>
      <c r="IG376" s="1">
        <v>1.85747</v>
      </c>
      <c r="IH376" s="1">
        <v>1.8524</v>
      </c>
      <c r="II376" s="1">
        <v>0.0</v>
      </c>
      <c r="IJ376" s="1">
        <v>0.0</v>
      </c>
      <c r="IK376" s="1">
        <v>0.0</v>
      </c>
      <c r="IL376" s="1">
        <v>0.0</v>
      </c>
      <c r="IM376" s="1">
        <v>0.0</v>
      </c>
      <c r="IN376" s="1" t="s">
        <v>300</v>
      </c>
      <c r="IO376" s="1" t="s">
        <v>301</v>
      </c>
      <c r="IP376" s="1" t="s">
        <v>301</v>
      </c>
      <c r="IQ376" s="1" t="s">
        <v>301</v>
      </c>
      <c r="IR376" s="1" t="s">
        <v>301</v>
      </c>
      <c r="IS376" s="1">
        <v>0.0</v>
      </c>
      <c r="IT376" s="1">
        <v>100.0</v>
      </c>
      <c r="IU376" s="1">
        <v>100.0</v>
      </c>
      <c r="IV376" s="1">
        <v>-1.12</v>
      </c>
      <c r="IW376" s="1">
        <v>-0.4628</v>
      </c>
      <c r="IX376" s="1">
        <v>-0.534209363810285</v>
      </c>
      <c r="IY376" s="1">
        <v>-7.5046352040077E-4</v>
      </c>
      <c r="IZ376" s="5">
        <v>6.3208877583927E-7</v>
      </c>
      <c r="JA376" s="5">
        <v>-2.88034269742966E-10</v>
      </c>
      <c r="JB376" s="1">
        <v>-0.345973901096485</v>
      </c>
      <c r="JC376" s="1">
        <v>-0.0258690363720074</v>
      </c>
      <c r="JD376" s="1">
        <v>0.0013316041653318</v>
      </c>
      <c r="JE376" s="5">
        <v>-1.47673817399417E-5</v>
      </c>
      <c r="JF376" s="1">
        <v>2.0</v>
      </c>
      <c r="JG376" s="1">
        <v>1970.0</v>
      </c>
      <c r="JH376" s="1">
        <v>0.0</v>
      </c>
      <c r="JI376" s="1">
        <v>27.0</v>
      </c>
      <c r="JJ376" s="1">
        <v>110.9</v>
      </c>
      <c r="JK376" s="1">
        <v>110.9</v>
      </c>
      <c r="JL376" s="1">
        <v>3.10059</v>
      </c>
      <c r="JM376" s="1">
        <v>2.63916</v>
      </c>
      <c r="JN376" s="1">
        <v>1.49658</v>
      </c>
      <c r="JO376" s="1">
        <v>2.34375</v>
      </c>
      <c r="JP376" s="1">
        <v>1.54907</v>
      </c>
      <c r="JQ376" s="1">
        <v>2.35474</v>
      </c>
      <c r="JR376" s="1">
        <v>43.8367</v>
      </c>
      <c r="JS376" s="1">
        <v>13.9044</v>
      </c>
      <c r="JT376" s="1">
        <v>18.0</v>
      </c>
      <c r="JU376" s="1">
        <v>497.125</v>
      </c>
      <c r="JV376" s="1">
        <v>513.967</v>
      </c>
      <c r="JW376" s="1">
        <v>22.8066</v>
      </c>
      <c r="JX376" s="1">
        <v>34.3871</v>
      </c>
      <c r="JY376" s="1">
        <v>30.0</v>
      </c>
      <c r="JZ376" s="1">
        <v>34.3256</v>
      </c>
      <c r="KA376" s="1">
        <v>34.2443</v>
      </c>
      <c r="KB376" s="1">
        <v>62.1968</v>
      </c>
      <c r="KC376" s="1">
        <v>48.4225</v>
      </c>
      <c r="KD376" s="1">
        <v>0.0</v>
      </c>
      <c r="KE376" s="1">
        <v>22.8102</v>
      </c>
      <c r="KF376" s="1">
        <v>1456.53</v>
      </c>
      <c r="KG376" s="1">
        <v>16.1111</v>
      </c>
      <c r="KH376" s="1">
        <v>99.4327</v>
      </c>
      <c r="KI376" s="1">
        <v>99.3978</v>
      </c>
    </row>
    <row r="377">
      <c r="A377" s="1">
        <v>383.0</v>
      </c>
      <c r="B377" s="1">
        <v>376.0</v>
      </c>
      <c r="C377" s="1" t="s">
        <v>294</v>
      </c>
      <c r="D377" s="1">
        <v>1.6852021445E9</v>
      </c>
      <c r="E377" s="1">
        <v>9935.90000009537</v>
      </c>
      <c r="F377" s="3">
        <v>45073.48777777778</v>
      </c>
      <c r="G377" s="4">
        <v>0.48777777777777775</v>
      </c>
      <c r="H377" s="1">
        <v>5.0</v>
      </c>
      <c r="I377" s="1" t="s">
        <v>307</v>
      </c>
      <c r="J377" s="1" t="s">
        <v>308</v>
      </c>
      <c r="K377" s="1">
        <v>1.68520213698148E9</v>
      </c>
      <c r="L377" s="1">
        <v>0.00212347984801124</v>
      </c>
      <c r="M377" s="1">
        <v>2.12347984801125</v>
      </c>
      <c r="N377" s="1">
        <v>34.0284319649011</v>
      </c>
      <c r="O377" s="1">
        <v>1365.62367538797</v>
      </c>
      <c r="P377" s="1">
        <v>804.674813437023</v>
      </c>
      <c r="Q377" s="1">
        <v>80.3077351718209</v>
      </c>
      <c r="R377" s="1">
        <v>136.291260315443</v>
      </c>
      <c r="S377" s="1">
        <v>0.105197833487886</v>
      </c>
      <c r="T377" s="1">
        <v>3.30839394835298</v>
      </c>
      <c r="U377" s="1">
        <v>0.103374257533066</v>
      </c>
      <c r="V377" s="1">
        <v>0.0647701189572481</v>
      </c>
      <c r="W377" s="1">
        <v>321.499020315367</v>
      </c>
      <c r="X377" s="1">
        <v>28.3744491631974</v>
      </c>
      <c r="Y377" s="1">
        <v>27.9744444444444</v>
      </c>
      <c r="Z377" s="1">
        <v>3.78918979594547</v>
      </c>
      <c r="AA377" s="1">
        <v>49.6786404275645</v>
      </c>
      <c r="AB377" s="1">
        <v>1.79647020934196</v>
      </c>
      <c r="AC377" s="1">
        <v>3.61618231473414</v>
      </c>
      <c r="AD377" s="1">
        <v>1.99271958660352</v>
      </c>
      <c r="AE377" s="1">
        <v>-93.645461297296</v>
      </c>
      <c r="AF377" s="1">
        <v>-142.531824115788</v>
      </c>
      <c r="AG377" s="1">
        <v>-9.3511425702423</v>
      </c>
      <c r="AH377" s="1">
        <v>75.9705923320406</v>
      </c>
      <c r="AI377" s="1">
        <v>66.2823462246988</v>
      </c>
      <c r="AJ377" s="1">
        <v>2.24309149618451</v>
      </c>
      <c r="AK377" s="1">
        <v>34.0284319649011</v>
      </c>
      <c r="AL377" s="1">
        <v>1463.55303583545</v>
      </c>
      <c r="AM377" s="1">
        <v>1414.80442424242</v>
      </c>
      <c r="AN377" s="1">
        <v>3.4556470868952</v>
      </c>
      <c r="AO377" s="1">
        <v>66.870242317972</v>
      </c>
      <c r="AP377" s="1">
        <v>2.12347984801125</v>
      </c>
      <c r="AQ377" s="1">
        <v>16.0716115420012</v>
      </c>
      <c r="AR377" s="1">
        <v>17.9500868131868</v>
      </c>
      <c r="AS377" s="1">
        <v>-0.00563258230696183</v>
      </c>
      <c r="AT377" s="1">
        <v>115.034071497889</v>
      </c>
      <c r="AU377" s="1">
        <v>0.0</v>
      </c>
      <c r="AV377" s="1">
        <v>0.0</v>
      </c>
      <c r="AW377" s="1">
        <v>1.0</v>
      </c>
      <c r="AX377" s="1">
        <v>0.0</v>
      </c>
      <c r="AY377" s="1">
        <v>52683.0</v>
      </c>
      <c r="AZ377" s="1" t="s">
        <v>297</v>
      </c>
      <c r="BA377" s="1" t="s">
        <v>297</v>
      </c>
      <c r="BB377" s="1">
        <v>0.0</v>
      </c>
      <c r="BC377" s="1">
        <v>0.0</v>
      </c>
      <c r="BD377" s="1">
        <v>0.0</v>
      </c>
      <c r="BE377" s="1">
        <v>0.0</v>
      </c>
      <c r="BF377" s="1" t="s">
        <v>297</v>
      </c>
      <c r="BG377" s="1" t="s">
        <v>297</v>
      </c>
      <c r="BH377" s="1">
        <v>0.0</v>
      </c>
      <c r="BI377" s="1">
        <v>0.0</v>
      </c>
      <c r="BJ377" s="1">
        <v>0.0</v>
      </c>
      <c r="BK377" s="1">
        <v>0.5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 t="s">
        <v>297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1.0</v>
      </c>
      <c r="CB377" s="1" t="s">
        <v>298</v>
      </c>
      <c r="CC377" s="1" t="s">
        <v>298</v>
      </c>
      <c r="CD377" s="1" t="s">
        <v>298</v>
      </c>
      <c r="CE377" s="1" t="s">
        <v>298</v>
      </c>
      <c r="CF377" s="1" t="s">
        <v>298</v>
      </c>
      <c r="CG377" s="1" t="s">
        <v>298</v>
      </c>
      <c r="CH377" s="1" t="s">
        <v>298</v>
      </c>
      <c r="CI377" s="1" t="s">
        <v>298</v>
      </c>
      <c r="CJ377" s="1" t="s">
        <v>298</v>
      </c>
      <c r="CK377" s="1" t="s">
        <v>298</v>
      </c>
      <c r="CL377" s="1" t="s">
        <v>298</v>
      </c>
      <c r="CM377" s="1" t="s">
        <v>298</v>
      </c>
      <c r="CN377" s="1" t="s">
        <v>298</v>
      </c>
      <c r="CO377" s="1" t="s">
        <v>298</v>
      </c>
      <c r="CP377" s="1" t="s">
        <v>298</v>
      </c>
      <c r="CQ377" s="1" t="s">
        <v>298</v>
      </c>
      <c r="CR377" s="1" t="s">
        <v>298</v>
      </c>
      <c r="CS377" s="1" t="s">
        <v>298</v>
      </c>
      <c r="CT377" s="1" t="s">
        <v>298</v>
      </c>
      <c r="CU377" s="1" t="s">
        <v>298</v>
      </c>
      <c r="CV377" s="1" t="s">
        <v>298</v>
      </c>
      <c r="CW377" s="1" t="s">
        <v>298</v>
      </c>
      <c r="CX377" s="1" t="s">
        <v>298</v>
      </c>
      <c r="CY377" s="1" t="s">
        <v>298</v>
      </c>
      <c r="CZ377" s="1" t="s">
        <v>298</v>
      </c>
      <c r="DA377" s="1" t="s">
        <v>298</v>
      </c>
      <c r="DB377" s="1" t="s">
        <v>298</v>
      </c>
      <c r="DC377" s="1" t="s">
        <v>298</v>
      </c>
      <c r="DD377" s="1" t="s">
        <v>298</v>
      </c>
      <c r="DE377" s="1" t="s">
        <v>298</v>
      </c>
      <c r="DF377" s="1" t="s">
        <v>298</v>
      </c>
      <c r="DG377" s="1" t="s">
        <v>298</v>
      </c>
      <c r="DH377" s="1" t="s">
        <v>298</v>
      </c>
      <c r="DI377" s="1" t="s">
        <v>298</v>
      </c>
      <c r="DJ377" s="1">
        <v>1999.93444444444</v>
      </c>
      <c r="DK377" s="1">
        <v>1681.14155664009</v>
      </c>
      <c r="DL377" s="1">
        <v>0.840598331265346</v>
      </c>
      <c r="DM377" s="1">
        <v>0.160754779342117</v>
      </c>
      <c r="DN377" s="1">
        <v>4.38</v>
      </c>
      <c r="DO377" s="1">
        <v>0.5</v>
      </c>
      <c r="DP377" s="1" t="s">
        <v>299</v>
      </c>
      <c r="DQ377" s="1">
        <v>2.0</v>
      </c>
      <c r="DR377" s="1" t="b">
        <v>1</v>
      </c>
      <c r="DS377" s="1">
        <v>1.68520213698148E9</v>
      </c>
      <c r="DT377" s="1">
        <v>1365.6237037037</v>
      </c>
      <c r="DU377" s="1">
        <v>1426.36888888889</v>
      </c>
      <c r="DV377" s="1">
        <v>18.000437037037</v>
      </c>
      <c r="DW377" s="1">
        <v>16.0709074074074</v>
      </c>
      <c r="DX377" s="1">
        <v>1366.73962962963</v>
      </c>
      <c r="DY377" s="1">
        <v>18.4630407407407</v>
      </c>
      <c r="DZ377" s="1">
        <v>500.012592592593</v>
      </c>
      <c r="EA377" s="1">
        <v>99.7014444444444</v>
      </c>
      <c r="EB377" s="1">
        <v>0.100032911111111</v>
      </c>
      <c r="EC377" s="1">
        <v>27.1753296296296</v>
      </c>
      <c r="ED377" s="1">
        <v>27.9744444444444</v>
      </c>
      <c r="EE377" s="1">
        <v>999.9</v>
      </c>
      <c r="EF377" s="1">
        <v>0.0</v>
      </c>
      <c r="EG377" s="1">
        <v>0.0</v>
      </c>
      <c r="EH377" s="1">
        <v>9991.20148148148</v>
      </c>
      <c r="EI377" s="1">
        <v>0.0</v>
      </c>
      <c r="EJ377" s="1">
        <v>982.84937037037</v>
      </c>
      <c r="EK377" s="1">
        <v>-60.7450518518518</v>
      </c>
      <c r="EL377" s="1">
        <v>1390.65703703704</v>
      </c>
      <c r="EM377" s="1">
        <v>1449.66703703704</v>
      </c>
      <c r="EN377" s="1">
        <v>1.9295237037037</v>
      </c>
      <c r="EO377" s="1">
        <v>1426.36888888889</v>
      </c>
      <c r="EP377" s="1">
        <v>16.0709074074074</v>
      </c>
      <c r="EQ377" s="1">
        <v>1.79466925925926</v>
      </c>
      <c r="ER377" s="1">
        <v>1.60229185185185</v>
      </c>
      <c r="ES377" s="1">
        <v>15.7404148148148</v>
      </c>
      <c r="ET377" s="1">
        <v>13.9808666666667</v>
      </c>
      <c r="EU377" s="1">
        <v>1999.93444444444</v>
      </c>
      <c r="EV377" s="1">
        <v>0.98000637037037</v>
      </c>
      <c r="EW377" s="1">
        <v>0.0199938148148148</v>
      </c>
      <c r="EX377" s="1">
        <v>0.0</v>
      </c>
      <c r="EY377" s="1">
        <v>458.58462962963</v>
      </c>
      <c r="EZ377" s="1">
        <v>5.00078</v>
      </c>
      <c r="FA377" s="1">
        <v>13483.1481481481</v>
      </c>
      <c r="FB377" s="1">
        <v>16379.1148148148</v>
      </c>
      <c r="FC377" s="1">
        <v>44.0460740740741</v>
      </c>
      <c r="FD377" s="1">
        <v>45.979</v>
      </c>
      <c r="FE377" s="1">
        <v>44.5137037037037</v>
      </c>
      <c r="FF377" s="1">
        <v>45.0042222222222</v>
      </c>
      <c r="FG377" s="1">
        <v>44.4789259259259</v>
      </c>
      <c r="FH377" s="1">
        <v>1955.04444444444</v>
      </c>
      <c r="FI377" s="1">
        <v>39.8874074074074</v>
      </c>
      <c r="FJ377" s="1">
        <v>0.0</v>
      </c>
      <c r="FK377" s="1">
        <v>1.685202145E9</v>
      </c>
      <c r="FL377" s="1">
        <v>0.0</v>
      </c>
      <c r="FM377" s="1">
        <v>458.62256</v>
      </c>
      <c r="FN377" s="1">
        <v>3.03638461438325</v>
      </c>
      <c r="FO377" s="1">
        <v>-111.723076606706</v>
      </c>
      <c r="FP377" s="1">
        <v>13483.076</v>
      </c>
      <c r="FQ377" s="1">
        <v>15.0</v>
      </c>
      <c r="FR377" s="1">
        <v>1.6851954865E9</v>
      </c>
      <c r="FS377" s="4">
        <v>0.4107175925925926</v>
      </c>
      <c r="FT377" s="1">
        <v>1.6851954855E9</v>
      </c>
      <c r="FU377" s="1">
        <v>1.6851954865E9</v>
      </c>
      <c r="FV377" s="1">
        <v>3.0</v>
      </c>
      <c r="FW377" s="1">
        <v>-0.098</v>
      </c>
      <c r="FX377" s="1">
        <v>-0.046</v>
      </c>
      <c r="FY377" s="1">
        <v>-0.76</v>
      </c>
      <c r="FZ377" s="1">
        <v>-0.476</v>
      </c>
      <c r="GA377" s="1">
        <v>420.0</v>
      </c>
      <c r="GB377" s="1">
        <v>16.0</v>
      </c>
      <c r="GC377" s="1">
        <v>0.38</v>
      </c>
      <c r="GD377" s="1">
        <v>0.04</v>
      </c>
      <c r="GE377" s="1">
        <v>-60.8909536585366</v>
      </c>
      <c r="GF377" s="1">
        <v>1.94887317073166</v>
      </c>
      <c r="GG377" s="1">
        <v>0.212939011190094</v>
      </c>
      <c r="GH377" s="1">
        <v>0.0</v>
      </c>
      <c r="GI377" s="1">
        <v>1.95305609756098</v>
      </c>
      <c r="GJ377" s="1">
        <v>-0.352348641114982</v>
      </c>
      <c r="GK377" s="1">
        <v>0.0348629053599499</v>
      </c>
      <c r="GL377" s="1">
        <v>1.0</v>
      </c>
      <c r="GM377" s="1">
        <v>1.0</v>
      </c>
      <c r="GN377" s="1">
        <v>2.0</v>
      </c>
      <c r="GO377" s="6">
        <v>45293.0</v>
      </c>
      <c r="GP377" s="1">
        <v>3.09873</v>
      </c>
      <c r="GQ377" s="1">
        <v>2.75797</v>
      </c>
      <c r="GR377" s="1">
        <v>0.214265</v>
      </c>
      <c r="GS377" s="1">
        <v>0.2198</v>
      </c>
      <c r="GT377" s="1">
        <v>0.0977574</v>
      </c>
      <c r="GU377" s="1">
        <v>0.0891455</v>
      </c>
      <c r="GV377" s="1">
        <v>20000.9</v>
      </c>
      <c r="GW377" s="1">
        <v>19592.1</v>
      </c>
      <c r="GX377" s="1">
        <v>26018.1</v>
      </c>
      <c r="GY377" s="1">
        <v>25473.8</v>
      </c>
      <c r="GZ377" s="1">
        <v>37697.4</v>
      </c>
      <c r="HA377" s="1">
        <v>35196.8</v>
      </c>
      <c r="HB377" s="1">
        <v>45502.6</v>
      </c>
      <c r="HC377" s="1">
        <v>41792.4</v>
      </c>
      <c r="HD377" s="1">
        <v>1.82995</v>
      </c>
      <c r="HE377" s="1">
        <v>1.83228</v>
      </c>
      <c r="HF377" s="1">
        <v>-0.0341274</v>
      </c>
      <c r="HG377" s="1">
        <v>0.0</v>
      </c>
      <c r="HH377" s="1">
        <v>28.5287</v>
      </c>
      <c r="HI377" s="1">
        <v>999.9</v>
      </c>
      <c r="HJ377" s="1">
        <v>45.2</v>
      </c>
      <c r="HK377" s="1">
        <v>40.6</v>
      </c>
      <c r="HL377" s="1">
        <v>34.701</v>
      </c>
      <c r="HM377" s="1">
        <v>62.6809</v>
      </c>
      <c r="HN377" s="1">
        <v>26.3021</v>
      </c>
      <c r="HO377" s="1">
        <v>1.0</v>
      </c>
      <c r="HP377" s="1">
        <v>0.596077</v>
      </c>
      <c r="HQ377" s="1">
        <v>4.78289</v>
      </c>
      <c r="HR377" s="1">
        <v>20.2395</v>
      </c>
      <c r="HS377" s="1">
        <v>5.211</v>
      </c>
      <c r="HT377" s="1">
        <v>11.9836</v>
      </c>
      <c r="HU377" s="1">
        <v>4.96345</v>
      </c>
      <c r="HV377" s="1">
        <v>3.27445</v>
      </c>
      <c r="HW377" s="1">
        <v>9999.0</v>
      </c>
      <c r="HX377" s="1">
        <v>9999.0</v>
      </c>
      <c r="HY377" s="1">
        <v>9999.0</v>
      </c>
      <c r="HZ377" s="1">
        <v>47.9</v>
      </c>
      <c r="IA377" s="1">
        <v>1.86402</v>
      </c>
      <c r="IB377" s="1">
        <v>1.8602</v>
      </c>
      <c r="IC377" s="1">
        <v>1.85852</v>
      </c>
      <c r="ID377" s="1">
        <v>1.85989</v>
      </c>
      <c r="IE377" s="1">
        <v>1.85986</v>
      </c>
      <c r="IF377" s="1">
        <v>1.85838</v>
      </c>
      <c r="IG377" s="1">
        <v>1.85746</v>
      </c>
      <c r="IH377" s="1">
        <v>1.85241</v>
      </c>
      <c r="II377" s="1">
        <v>0.0</v>
      </c>
      <c r="IJ377" s="1">
        <v>0.0</v>
      </c>
      <c r="IK377" s="1">
        <v>0.0</v>
      </c>
      <c r="IL377" s="1">
        <v>0.0</v>
      </c>
      <c r="IM377" s="1">
        <v>0.0</v>
      </c>
      <c r="IN377" s="1" t="s">
        <v>300</v>
      </c>
      <c r="IO377" s="1" t="s">
        <v>301</v>
      </c>
      <c r="IP377" s="1" t="s">
        <v>301</v>
      </c>
      <c r="IQ377" s="1" t="s">
        <v>301</v>
      </c>
      <c r="IR377" s="1" t="s">
        <v>301</v>
      </c>
      <c r="IS377" s="1">
        <v>0.0</v>
      </c>
      <c r="IT377" s="1">
        <v>100.0</v>
      </c>
      <c r="IU377" s="1">
        <v>100.0</v>
      </c>
      <c r="IV377" s="1">
        <v>-1.13</v>
      </c>
      <c r="IW377" s="1">
        <v>-0.4631</v>
      </c>
      <c r="IX377" s="1">
        <v>-0.534209363810285</v>
      </c>
      <c r="IY377" s="1">
        <v>-7.5046352040077E-4</v>
      </c>
      <c r="IZ377" s="5">
        <v>6.3208877583927E-7</v>
      </c>
      <c r="JA377" s="5">
        <v>-2.88034269742966E-10</v>
      </c>
      <c r="JB377" s="1">
        <v>-0.345973901096485</v>
      </c>
      <c r="JC377" s="1">
        <v>-0.0258690363720074</v>
      </c>
      <c r="JD377" s="1">
        <v>0.0013316041653318</v>
      </c>
      <c r="JE377" s="5">
        <v>-1.47673817399417E-5</v>
      </c>
      <c r="JF377" s="1">
        <v>2.0</v>
      </c>
      <c r="JG377" s="1">
        <v>1970.0</v>
      </c>
      <c r="JH377" s="1">
        <v>0.0</v>
      </c>
      <c r="JI377" s="1">
        <v>27.0</v>
      </c>
      <c r="JJ377" s="1">
        <v>111.0</v>
      </c>
      <c r="JK377" s="1">
        <v>111.0</v>
      </c>
      <c r="JL377" s="1">
        <v>3.12744</v>
      </c>
      <c r="JM377" s="1">
        <v>2.63916</v>
      </c>
      <c r="JN377" s="1">
        <v>1.49658</v>
      </c>
      <c r="JO377" s="1">
        <v>2.34375</v>
      </c>
      <c r="JP377" s="1">
        <v>1.54785</v>
      </c>
      <c r="JQ377" s="1">
        <v>2.36816</v>
      </c>
      <c r="JR377" s="1">
        <v>43.8367</v>
      </c>
      <c r="JS377" s="1">
        <v>13.9044</v>
      </c>
      <c r="JT377" s="1">
        <v>18.0</v>
      </c>
      <c r="JU377" s="1">
        <v>496.863</v>
      </c>
      <c r="JV377" s="1">
        <v>514.006</v>
      </c>
      <c r="JW377" s="1">
        <v>22.8196</v>
      </c>
      <c r="JX377" s="1">
        <v>34.3871</v>
      </c>
      <c r="JY377" s="1">
        <v>30.0003</v>
      </c>
      <c r="JZ377" s="1">
        <v>34.3256</v>
      </c>
      <c r="KA377" s="1">
        <v>34.2471</v>
      </c>
      <c r="KB377" s="1">
        <v>62.7565</v>
      </c>
      <c r="KC377" s="1">
        <v>48.4225</v>
      </c>
      <c r="KD377" s="1">
        <v>0.0</v>
      </c>
      <c r="KE377" s="1">
        <v>22.8238</v>
      </c>
      <c r="KF377" s="1">
        <v>1469.89</v>
      </c>
      <c r="KG377" s="1">
        <v>16.1754</v>
      </c>
      <c r="KH377" s="1">
        <v>99.4327</v>
      </c>
      <c r="KI377" s="1">
        <v>99.396</v>
      </c>
    </row>
    <row r="378">
      <c r="A378" s="1">
        <v>384.0</v>
      </c>
      <c r="B378" s="1">
        <v>377.0</v>
      </c>
      <c r="C378" s="1" t="s">
        <v>294</v>
      </c>
      <c r="D378" s="1">
        <v>1.6852021495E9</v>
      </c>
      <c r="E378" s="1">
        <v>9940.90000009537</v>
      </c>
      <c r="F378" s="3">
        <v>45073.48783564815</v>
      </c>
      <c r="G378" s="4">
        <v>0.48783564814814817</v>
      </c>
      <c r="H378" s="1">
        <v>5.0</v>
      </c>
      <c r="I378" s="1" t="s">
        <v>307</v>
      </c>
      <c r="J378" s="1" t="s">
        <v>308</v>
      </c>
      <c r="K378" s="1">
        <v>1.685202142E9</v>
      </c>
      <c r="L378" s="1">
        <v>0.00204100455833521</v>
      </c>
      <c r="M378" s="1">
        <v>2.04100455833521</v>
      </c>
      <c r="N378" s="1">
        <v>34.088006120867</v>
      </c>
      <c r="O378" s="1">
        <v>1382.60478650358</v>
      </c>
      <c r="P378" s="1">
        <v>797.585155915147</v>
      </c>
      <c r="Q378" s="1">
        <v>79.6002347375648</v>
      </c>
      <c r="R378" s="1">
        <v>137.986100592216</v>
      </c>
      <c r="S378" s="1">
        <v>0.100750529330024</v>
      </c>
      <c r="T378" s="1">
        <v>3.30955572119997</v>
      </c>
      <c r="U378" s="1">
        <v>0.0990771344680395</v>
      </c>
      <c r="V378" s="1">
        <v>0.0620712417626037</v>
      </c>
      <c r="W378" s="1">
        <v>321.502606359409</v>
      </c>
      <c r="X378" s="1">
        <v>28.4028265374601</v>
      </c>
      <c r="Y378" s="1">
        <v>27.9841740740741</v>
      </c>
      <c r="Z378" s="1">
        <v>3.79133998006575</v>
      </c>
      <c r="AA378" s="1">
        <v>49.5527777024304</v>
      </c>
      <c r="AB378" s="1">
        <v>1.79293077796443</v>
      </c>
      <c r="AC378" s="1">
        <v>3.61822457003554</v>
      </c>
      <c r="AD378" s="1">
        <v>1.99840920210132</v>
      </c>
      <c r="AE378" s="1">
        <v>-90.0083010225829</v>
      </c>
      <c r="AF378" s="1">
        <v>-142.600378781005</v>
      </c>
      <c r="AG378" s="1">
        <v>-9.35325949957114</v>
      </c>
      <c r="AH378" s="1">
        <v>79.5406670562497</v>
      </c>
      <c r="AI378" s="1">
        <v>66.1076710730644</v>
      </c>
      <c r="AJ378" s="1">
        <v>2.20144663421643</v>
      </c>
      <c r="AK378" s="1">
        <v>34.088006120867</v>
      </c>
      <c r="AL378" s="1">
        <v>1480.63488701476</v>
      </c>
      <c r="AM378" s="1">
        <v>1431.97806060606</v>
      </c>
      <c r="AN378" s="1">
        <v>3.42856365414051</v>
      </c>
      <c r="AO378" s="1">
        <v>66.870242317972</v>
      </c>
      <c r="AP378" s="1">
        <v>2.04100455833521</v>
      </c>
      <c r="AQ378" s="1">
        <v>16.070517154343</v>
      </c>
      <c r="AR378" s="1">
        <v>17.9129527472528</v>
      </c>
      <c r="AS378" s="1">
        <v>-0.00942433475377405</v>
      </c>
      <c r="AT378" s="1">
        <v>115.034071497889</v>
      </c>
      <c r="AU378" s="1">
        <v>0.0</v>
      </c>
      <c r="AV378" s="1">
        <v>0.0</v>
      </c>
      <c r="AW378" s="1">
        <v>1.0</v>
      </c>
      <c r="AX378" s="1">
        <v>0.0</v>
      </c>
      <c r="AY378" s="1">
        <v>52755.0</v>
      </c>
      <c r="AZ378" s="1" t="s">
        <v>297</v>
      </c>
      <c r="BA378" s="1" t="s">
        <v>297</v>
      </c>
      <c r="BB378" s="1">
        <v>0.0</v>
      </c>
      <c r="BC378" s="1">
        <v>0.0</v>
      </c>
      <c r="BD378" s="1">
        <v>0.0</v>
      </c>
      <c r="BE378" s="1">
        <v>0.0</v>
      </c>
      <c r="BF378" s="1" t="s">
        <v>297</v>
      </c>
      <c r="BG378" s="1" t="s">
        <v>297</v>
      </c>
      <c r="BH378" s="1">
        <v>0.0</v>
      </c>
      <c r="BI378" s="1">
        <v>0.0</v>
      </c>
      <c r="BJ378" s="1">
        <v>0.0</v>
      </c>
      <c r="BK378" s="1">
        <v>0.5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 t="s">
        <v>297</v>
      </c>
      <c r="BS378" s="1">
        <v>0.0</v>
      </c>
      <c r="BT378" s="1">
        <v>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A378" s="1">
        <v>1.0</v>
      </c>
      <c r="CB378" s="1" t="s">
        <v>298</v>
      </c>
      <c r="CC378" s="1" t="s">
        <v>298</v>
      </c>
      <c r="CD378" s="1" t="s">
        <v>298</v>
      </c>
      <c r="CE378" s="1" t="s">
        <v>298</v>
      </c>
      <c r="CF378" s="1" t="s">
        <v>298</v>
      </c>
      <c r="CG378" s="1" t="s">
        <v>298</v>
      </c>
      <c r="CH378" s="1" t="s">
        <v>298</v>
      </c>
      <c r="CI378" s="1" t="s">
        <v>298</v>
      </c>
      <c r="CJ378" s="1" t="s">
        <v>298</v>
      </c>
      <c r="CK378" s="1" t="s">
        <v>298</v>
      </c>
      <c r="CL378" s="1" t="s">
        <v>298</v>
      </c>
      <c r="CM378" s="1" t="s">
        <v>298</v>
      </c>
      <c r="CN378" s="1" t="s">
        <v>298</v>
      </c>
      <c r="CO378" s="1" t="s">
        <v>298</v>
      </c>
      <c r="CP378" s="1" t="s">
        <v>298</v>
      </c>
      <c r="CQ378" s="1" t="s">
        <v>298</v>
      </c>
      <c r="CR378" s="1" t="s">
        <v>298</v>
      </c>
      <c r="CS378" s="1" t="s">
        <v>298</v>
      </c>
      <c r="CT378" s="1" t="s">
        <v>298</v>
      </c>
      <c r="CU378" s="1" t="s">
        <v>298</v>
      </c>
      <c r="CV378" s="1" t="s">
        <v>298</v>
      </c>
      <c r="CW378" s="1" t="s">
        <v>298</v>
      </c>
      <c r="CX378" s="1" t="s">
        <v>298</v>
      </c>
      <c r="CY378" s="1" t="s">
        <v>298</v>
      </c>
      <c r="CZ378" s="1" t="s">
        <v>298</v>
      </c>
      <c r="DA378" s="1" t="s">
        <v>298</v>
      </c>
      <c r="DB378" s="1" t="s">
        <v>298</v>
      </c>
      <c r="DC378" s="1" t="s">
        <v>298</v>
      </c>
      <c r="DD378" s="1" t="s">
        <v>298</v>
      </c>
      <c r="DE378" s="1" t="s">
        <v>298</v>
      </c>
      <c r="DF378" s="1" t="s">
        <v>298</v>
      </c>
      <c r="DG378" s="1" t="s">
        <v>298</v>
      </c>
      <c r="DH378" s="1" t="s">
        <v>298</v>
      </c>
      <c r="DI378" s="1" t="s">
        <v>298</v>
      </c>
      <c r="DJ378" s="1">
        <v>1999.95703703704</v>
      </c>
      <c r="DK378" s="1">
        <v>1681.16052419313</v>
      </c>
      <c r="DL378" s="1">
        <v>0.840598319393797</v>
      </c>
      <c r="DM378" s="1">
        <v>0.160754756430028</v>
      </c>
      <c r="DN378" s="1">
        <v>4.38</v>
      </c>
      <c r="DO378" s="1">
        <v>0.5</v>
      </c>
      <c r="DP378" s="1" t="s">
        <v>299</v>
      </c>
      <c r="DQ378" s="1">
        <v>2.0</v>
      </c>
      <c r="DR378" s="1" t="b">
        <v>1</v>
      </c>
      <c r="DS378" s="1">
        <v>1.685202142E9</v>
      </c>
      <c r="DT378" s="1">
        <v>1382.60481481481</v>
      </c>
      <c r="DU378" s="1">
        <v>1443.18037037037</v>
      </c>
      <c r="DV378" s="1">
        <v>17.9649592592593</v>
      </c>
      <c r="DW378" s="1">
        <v>16.0711703703704</v>
      </c>
      <c r="DX378" s="1">
        <v>1383.73185185185</v>
      </c>
      <c r="DY378" s="1">
        <v>18.4278666666667</v>
      </c>
      <c r="DZ378" s="1">
        <v>500.008851851852</v>
      </c>
      <c r="EA378" s="1">
        <v>99.7015555555556</v>
      </c>
      <c r="EB378" s="1">
        <v>0.0999943444444444</v>
      </c>
      <c r="EC378" s="1">
        <v>27.1849555555556</v>
      </c>
      <c r="ED378" s="1">
        <v>27.9841740740741</v>
      </c>
      <c r="EE378" s="1">
        <v>999.9</v>
      </c>
      <c r="EF378" s="1">
        <v>0.0</v>
      </c>
      <c r="EG378" s="1">
        <v>0.0</v>
      </c>
      <c r="EH378" s="1">
        <v>9996.62111111111</v>
      </c>
      <c r="EI378" s="1">
        <v>0.0</v>
      </c>
      <c r="EJ378" s="1">
        <v>976.296407407407</v>
      </c>
      <c r="EK378" s="1">
        <v>-60.5751518518518</v>
      </c>
      <c r="EL378" s="1">
        <v>1407.89851851852</v>
      </c>
      <c r="EM378" s="1">
        <v>1466.75407407407</v>
      </c>
      <c r="EN378" s="1">
        <v>1.89379518518519</v>
      </c>
      <c r="EO378" s="1">
        <v>1443.18037037037</v>
      </c>
      <c r="EP378" s="1">
        <v>16.0711703703704</v>
      </c>
      <c r="EQ378" s="1">
        <v>1.79113407407407</v>
      </c>
      <c r="ER378" s="1">
        <v>1.60231962962963</v>
      </c>
      <c r="ES378" s="1">
        <v>15.7096111111111</v>
      </c>
      <c r="ET378" s="1">
        <v>13.9811333333333</v>
      </c>
      <c r="EU378" s="1">
        <v>1999.95703703704</v>
      </c>
      <c r="EV378" s="1">
        <v>0.980005481481482</v>
      </c>
      <c r="EW378" s="1">
        <v>0.0199947</v>
      </c>
      <c r="EX378" s="1">
        <v>0.0</v>
      </c>
      <c r="EY378" s="1">
        <v>458.727444444444</v>
      </c>
      <c r="EZ378" s="1">
        <v>5.00078</v>
      </c>
      <c r="FA378" s="1">
        <v>13467.3925925926</v>
      </c>
      <c r="FB378" s="1">
        <v>16379.2888888889</v>
      </c>
      <c r="FC378" s="1">
        <v>44.0252222222222</v>
      </c>
      <c r="FD378" s="1">
        <v>45.9743333333333</v>
      </c>
      <c r="FE378" s="1">
        <v>44.5160740740741</v>
      </c>
      <c r="FF378" s="1">
        <v>45.0089259259259</v>
      </c>
      <c r="FG378" s="1">
        <v>44.4789259259259</v>
      </c>
      <c r="FH378" s="1">
        <v>1955.06592592593</v>
      </c>
      <c r="FI378" s="1">
        <v>39.887037037037</v>
      </c>
      <c r="FJ378" s="1">
        <v>0.0</v>
      </c>
      <c r="FK378" s="1">
        <v>1.6852021504E9</v>
      </c>
      <c r="FL378" s="1">
        <v>0.0</v>
      </c>
      <c r="FM378" s="1">
        <v>458.781461538461</v>
      </c>
      <c r="FN378" s="1">
        <v>2.33107691646946</v>
      </c>
      <c r="FO378" s="1">
        <v>-253.384615432859</v>
      </c>
      <c r="FP378" s="1">
        <v>13465.8423076923</v>
      </c>
      <c r="FQ378" s="1">
        <v>15.0</v>
      </c>
      <c r="FR378" s="1">
        <v>1.6851954865E9</v>
      </c>
      <c r="FS378" s="4">
        <v>0.4107175925925926</v>
      </c>
      <c r="FT378" s="1">
        <v>1.6851954855E9</v>
      </c>
      <c r="FU378" s="1">
        <v>1.6851954865E9</v>
      </c>
      <c r="FV378" s="1">
        <v>3.0</v>
      </c>
      <c r="FW378" s="1">
        <v>-0.098</v>
      </c>
      <c r="FX378" s="1">
        <v>-0.046</v>
      </c>
      <c r="FY378" s="1">
        <v>-0.76</v>
      </c>
      <c r="FZ378" s="1">
        <v>-0.476</v>
      </c>
      <c r="GA378" s="1">
        <v>420.0</v>
      </c>
      <c r="GB378" s="1">
        <v>16.0</v>
      </c>
      <c r="GC378" s="1">
        <v>0.38</v>
      </c>
      <c r="GD378" s="1">
        <v>0.04</v>
      </c>
      <c r="GE378" s="1">
        <v>-60.68254</v>
      </c>
      <c r="GF378" s="1">
        <v>2.1195332082554</v>
      </c>
      <c r="GG378" s="1">
        <v>0.22740528116119</v>
      </c>
      <c r="GH378" s="1">
        <v>0.0</v>
      </c>
      <c r="GI378" s="1">
        <v>1.9159545</v>
      </c>
      <c r="GJ378" s="1">
        <v>-0.419810431519702</v>
      </c>
      <c r="GK378" s="1">
        <v>0.0404901149016646</v>
      </c>
      <c r="GL378" s="1">
        <v>1.0</v>
      </c>
      <c r="GM378" s="1">
        <v>1.0</v>
      </c>
      <c r="GN378" s="1">
        <v>2.0</v>
      </c>
      <c r="GO378" s="6">
        <v>45293.0</v>
      </c>
      <c r="GP378" s="1">
        <v>3.09873</v>
      </c>
      <c r="GQ378" s="1">
        <v>2.75836</v>
      </c>
      <c r="GR378" s="1">
        <v>0.215827</v>
      </c>
      <c r="GS378" s="1">
        <v>0.221319</v>
      </c>
      <c r="GT378" s="1">
        <v>0.0976185</v>
      </c>
      <c r="GU378" s="1">
        <v>0.0891796</v>
      </c>
      <c r="GV378" s="1">
        <v>19961.0</v>
      </c>
      <c r="GW378" s="1">
        <v>19554.0</v>
      </c>
      <c r="GX378" s="1">
        <v>26018.0</v>
      </c>
      <c r="GY378" s="1">
        <v>25474.0</v>
      </c>
      <c r="GZ378" s="1">
        <v>37703.4</v>
      </c>
      <c r="HA378" s="1">
        <v>35195.9</v>
      </c>
      <c r="HB378" s="1">
        <v>45502.6</v>
      </c>
      <c r="HC378" s="1">
        <v>41792.7</v>
      </c>
      <c r="HD378" s="1">
        <v>1.83022</v>
      </c>
      <c r="HE378" s="1">
        <v>1.83237</v>
      </c>
      <c r="HF378" s="1">
        <v>-0.0327826</v>
      </c>
      <c r="HG378" s="1">
        <v>0.0</v>
      </c>
      <c r="HH378" s="1">
        <v>28.5168</v>
      </c>
      <c r="HI378" s="1">
        <v>999.9</v>
      </c>
      <c r="HJ378" s="1">
        <v>45.2</v>
      </c>
      <c r="HK378" s="1">
        <v>40.6</v>
      </c>
      <c r="HL378" s="1">
        <v>34.705</v>
      </c>
      <c r="HM378" s="1">
        <v>62.7209</v>
      </c>
      <c r="HN378" s="1">
        <v>26.3381</v>
      </c>
      <c r="HO378" s="1">
        <v>1.0</v>
      </c>
      <c r="HP378" s="1">
        <v>0.596219</v>
      </c>
      <c r="HQ378" s="1">
        <v>4.77133</v>
      </c>
      <c r="HR378" s="1">
        <v>20.2398</v>
      </c>
      <c r="HS378" s="1">
        <v>5.2104</v>
      </c>
      <c r="HT378" s="1">
        <v>11.9824</v>
      </c>
      <c r="HU378" s="1">
        <v>4.9632</v>
      </c>
      <c r="HV378" s="1">
        <v>3.27438</v>
      </c>
      <c r="HW378" s="1">
        <v>9999.0</v>
      </c>
      <c r="HX378" s="1">
        <v>9999.0</v>
      </c>
      <c r="HY378" s="1">
        <v>9999.0</v>
      </c>
      <c r="HZ378" s="1">
        <v>47.9</v>
      </c>
      <c r="IA378" s="1">
        <v>1.86401</v>
      </c>
      <c r="IB378" s="1">
        <v>1.8602</v>
      </c>
      <c r="IC378" s="1">
        <v>1.85852</v>
      </c>
      <c r="ID378" s="1">
        <v>1.85989</v>
      </c>
      <c r="IE378" s="1">
        <v>1.85986</v>
      </c>
      <c r="IF378" s="1">
        <v>1.8584</v>
      </c>
      <c r="IG378" s="1">
        <v>1.85746</v>
      </c>
      <c r="IH378" s="1">
        <v>1.85242</v>
      </c>
      <c r="II378" s="1">
        <v>0.0</v>
      </c>
      <c r="IJ378" s="1">
        <v>0.0</v>
      </c>
      <c r="IK378" s="1">
        <v>0.0</v>
      </c>
      <c r="IL378" s="1">
        <v>0.0</v>
      </c>
      <c r="IM378" s="1">
        <v>0.0</v>
      </c>
      <c r="IN378" s="1" t="s">
        <v>300</v>
      </c>
      <c r="IO378" s="1" t="s">
        <v>301</v>
      </c>
      <c r="IP378" s="1" t="s">
        <v>301</v>
      </c>
      <c r="IQ378" s="1" t="s">
        <v>301</v>
      </c>
      <c r="IR378" s="1" t="s">
        <v>301</v>
      </c>
      <c r="IS378" s="1">
        <v>0.0</v>
      </c>
      <c r="IT378" s="1">
        <v>100.0</v>
      </c>
      <c r="IU378" s="1">
        <v>100.0</v>
      </c>
      <c r="IV378" s="1">
        <v>-1.15</v>
      </c>
      <c r="IW378" s="1">
        <v>-0.4634</v>
      </c>
      <c r="IX378" s="1">
        <v>-0.534209363810285</v>
      </c>
      <c r="IY378" s="1">
        <v>-7.5046352040077E-4</v>
      </c>
      <c r="IZ378" s="5">
        <v>6.3208877583927E-7</v>
      </c>
      <c r="JA378" s="5">
        <v>-2.88034269742966E-10</v>
      </c>
      <c r="JB378" s="1">
        <v>-0.345973901096485</v>
      </c>
      <c r="JC378" s="1">
        <v>-0.0258690363720074</v>
      </c>
      <c r="JD378" s="1">
        <v>0.0013316041653318</v>
      </c>
      <c r="JE378" s="5">
        <v>-1.47673817399417E-5</v>
      </c>
      <c r="JF378" s="1">
        <v>2.0</v>
      </c>
      <c r="JG378" s="1">
        <v>1970.0</v>
      </c>
      <c r="JH378" s="1">
        <v>0.0</v>
      </c>
      <c r="JI378" s="1">
        <v>27.0</v>
      </c>
      <c r="JJ378" s="1">
        <v>111.1</v>
      </c>
      <c r="JK378" s="1">
        <v>111.0</v>
      </c>
      <c r="JL378" s="1">
        <v>3.15796</v>
      </c>
      <c r="JM378" s="1">
        <v>2.62817</v>
      </c>
      <c r="JN378" s="1">
        <v>1.49658</v>
      </c>
      <c r="JO378" s="1">
        <v>2.34375</v>
      </c>
      <c r="JP378" s="1">
        <v>1.54785</v>
      </c>
      <c r="JQ378" s="1">
        <v>2.40356</v>
      </c>
      <c r="JR378" s="1">
        <v>43.8367</v>
      </c>
      <c r="JS378" s="1">
        <v>13.9131</v>
      </c>
      <c r="JT378" s="1">
        <v>18.0</v>
      </c>
      <c r="JU378" s="1">
        <v>497.053</v>
      </c>
      <c r="JV378" s="1">
        <v>514.08</v>
      </c>
      <c r="JW378" s="1">
        <v>22.8274</v>
      </c>
      <c r="JX378" s="1">
        <v>34.3871</v>
      </c>
      <c r="JY378" s="1">
        <v>30.0003</v>
      </c>
      <c r="JZ378" s="1">
        <v>34.3285</v>
      </c>
      <c r="KA378" s="1">
        <v>34.2474</v>
      </c>
      <c r="KB378" s="1">
        <v>63.3673</v>
      </c>
      <c r="KC378" s="1">
        <v>48.1522</v>
      </c>
      <c r="KD378" s="1">
        <v>0.0</v>
      </c>
      <c r="KE378" s="1">
        <v>22.837</v>
      </c>
      <c r="KF378" s="1">
        <v>1489.92</v>
      </c>
      <c r="KG378" s="1">
        <v>16.2486</v>
      </c>
      <c r="KH378" s="1">
        <v>99.4324</v>
      </c>
      <c r="KI378" s="1">
        <v>99.3966</v>
      </c>
    </row>
    <row r="379">
      <c r="A379" s="1">
        <v>385.0</v>
      </c>
      <c r="B379" s="1">
        <v>378.0</v>
      </c>
      <c r="C379" s="1" t="s">
        <v>294</v>
      </c>
      <c r="D379" s="1">
        <v>1.6852021545E9</v>
      </c>
      <c r="E379" s="1">
        <v>9945.90000009537</v>
      </c>
      <c r="F379" s="3">
        <v>45073.48789351852</v>
      </c>
      <c r="G379" s="4">
        <v>0.48789351851851853</v>
      </c>
      <c r="H379" s="1">
        <v>5.0</v>
      </c>
      <c r="I379" s="1" t="s">
        <v>307</v>
      </c>
      <c r="J379" s="1" t="s">
        <v>308</v>
      </c>
      <c r="K379" s="1">
        <v>1.68520214671429E9</v>
      </c>
      <c r="L379" s="1">
        <v>0.00200407019854062</v>
      </c>
      <c r="M379" s="1">
        <v>2.00407019854062</v>
      </c>
      <c r="N379" s="1">
        <v>34.1531843280357</v>
      </c>
      <c r="O379" s="1">
        <v>1398.5524716119</v>
      </c>
      <c r="P379" s="1">
        <v>801.356365481918</v>
      </c>
      <c r="Q379" s="1">
        <v>79.9768149917243</v>
      </c>
      <c r="R379" s="1">
        <v>139.578066758175</v>
      </c>
      <c r="S379" s="1">
        <v>0.0987891278736453</v>
      </c>
      <c r="T379" s="1">
        <v>3.31239513817259</v>
      </c>
      <c r="U379" s="1">
        <v>0.097181048128795</v>
      </c>
      <c r="V379" s="1">
        <v>0.0608804542173041</v>
      </c>
      <c r="W379" s="1">
        <v>321.507514204157</v>
      </c>
      <c r="X379" s="1">
        <v>28.4184050395224</v>
      </c>
      <c r="Y379" s="1">
        <v>27.978575</v>
      </c>
      <c r="Z379" s="1">
        <v>3.79010249154697</v>
      </c>
      <c r="AA379" s="1">
        <v>49.4353353914151</v>
      </c>
      <c r="AB379" s="1">
        <v>1.78951843665534</v>
      </c>
      <c r="AC379" s="1">
        <v>3.61991766109491</v>
      </c>
      <c r="AD379" s="1">
        <v>2.00058405489164</v>
      </c>
      <c r="AE379" s="1">
        <v>-88.3794957556414</v>
      </c>
      <c r="AF379" s="1">
        <v>-140.298409695292</v>
      </c>
      <c r="AG379" s="1">
        <v>-9.19449198576074</v>
      </c>
      <c r="AH379" s="1">
        <v>83.6351167674628</v>
      </c>
      <c r="AI379" s="1">
        <v>65.9297116569719</v>
      </c>
      <c r="AJ379" s="1">
        <v>2.14557281595147</v>
      </c>
      <c r="AK379" s="1">
        <v>34.1531843280357</v>
      </c>
      <c r="AL379" s="1">
        <v>1497.61230903447</v>
      </c>
      <c r="AM379" s="1">
        <v>1449.02</v>
      </c>
      <c r="AN379" s="1">
        <v>3.40569615562899</v>
      </c>
      <c r="AO379" s="1">
        <v>66.870242317972</v>
      </c>
      <c r="AP379" s="1">
        <v>2.00407019854062</v>
      </c>
      <c r="AQ379" s="1">
        <v>16.080465297371</v>
      </c>
      <c r="AR379" s="1">
        <v>17.8827208791209</v>
      </c>
      <c r="AS379" s="1">
        <v>-0.00850547814001248</v>
      </c>
      <c r="AT379" s="1">
        <v>115.034071497889</v>
      </c>
      <c r="AU379" s="1">
        <v>0.0</v>
      </c>
      <c r="AV379" s="1">
        <v>0.0</v>
      </c>
      <c r="AW379" s="1">
        <v>1.0</v>
      </c>
      <c r="AX379" s="1">
        <v>0.0</v>
      </c>
      <c r="AY379" s="1">
        <v>52643.0</v>
      </c>
      <c r="AZ379" s="1" t="s">
        <v>297</v>
      </c>
      <c r="BA379" s="1" t="s">
        <v>297</v>
      </c>
      <c r="BB379" s="1">
        <v>0.0</v>
      </c>
      <c r="BC379" s="1">
        <v>0.0</v>
      </c>
      <c r="BD379" s="1">
        <v>0.0</v>
      </c>
      <c r="BE379" s="1">
        <v>0.0</v>
      </c>
      <c r="BF379" s="1" t="s">
        <v>297</v>
      </c>
      <c r="BG379" s="1" t="s">
        <v>297</v>
      </c>
      <c r="BH379" s="1">
        <v>0.0</v>
      </c>
      <c r="BI379" s="1">
        <v>0.0</v>
      </c>
      <c r="BJ379" s="1">
        <v>0.0</v>
      </c>
      <c r="BK379" s="1">
        <v>0.5</v>
      </c>
      <c r="BL379" s="1">
        <v>0.0</v>
      </c>
      <c r="BM379" s="1">
        <v>0.0</v>
      </c>
      <c r="BN379" s="1">
        <v>0.0</v>
      </c>
      <c r="BO379" s="1">
        <v>0.0</v>
      </c>
      <c r="BP379" s="1">
        <v>0.0</v>
      </c>
      <c r="BQ379" s="1">
        <v>0.0</v>
      </c>
      <c r="BR379" s="1" t="s">
        <v>297</v>
      </c>
      <c r="BS379" s="1">
        <v>0.0</v>
      </c>
      <c r="BT379" s="1">
        <v>0.0</v>
      </c>
      <c r="BU379" s="1">
        <v>0.0</v>
      </c>
      <c r="BV379" s="1">
        <v>0.0</v>
      </c>
      <c r="BW379" s="1">
        <v>0.0</v>
      </c>
      <c r="BX379" s="1">
        <v>0.0</v>
      </c>
      <c r="BY379" s="1">
        <v>0.0</v>
      </c>
      <c r="BZ379" s="1">
        <v>0.0</v>
      </c>
      <c r="CA379" s="1">
        <v>1.0</v>
      </c>
      <c r="CB379" s="1" t="s">
        <v>298</v>
      </c>
      <c r="CC379" s="1" t="s">
        <v>298</v>
      </c>
      <c r="CD379" s="1" t="s">
        <v>298</v>
      </c>
      <c r="CE379" s="1" t="s">
        <v>298</v>
      </c>
      <c r="CF379" s="1" t="s">
        <v>298</v>
      </c>
      <c r="CG379" s="1" t="s">
        <v>298</v>
      </c>
      <c r="CH379" s="1" t="s">
        <v>298</v>
      </c>
      <c r="CI379" s="1" t="s">
        <v>298</v>
      </c>
      <c r="CJ379" s="1" t="s">
        <v>298</v>
      </c>
      <c r="CK379" s="1" t="s">
        <v>298</v>
      </c>
      <c r="CL379" s="1" t="s">
        <v>298</v>
      </c>
      <c r="CM379" s="1" t="s">
        <v>298</v>
      </c>
      <c r="CN379" s="1" t="s">
        <v>298</v>
      </c>
      <c r="CO379" s="1" t="s">
        <v>298</v>
      </c>
      <c r="CP379" s="1" t="s">
        <v>298</v>
      </c>
      <c r="CQ379" s="1" t="s">
        <v>298</v>
      </c>
      <c r="CR379" s="1" t="s">
        <v>298</v>
      </c>
      <c r="CS379" s="1" t="s">
        <v>298</v>
      </c>
      <c r="CT379" s="1" t="s">
        <v>298</v>
      </c>
      <c r="CU379" s="1" t="s">
        <v>298</v>
      </c>
      <c r="CV379" s="1" t="s">
        <v>298</v>
      </c>
      <c r="CW379" s="1" t="s">
        <v>298</v>
      </c>
      <c r="CX379" s="1" t="s">
        <v>298</v>
      </c>
      <c r="CY379" s="1" t="s">
        <v>298</v>
      </c>
      <c r="CZ379" s="1" t="s">
        <v>298</v>
      </c>
      <c r="DA379" s="1" t="s">
        <v>298</v>
      </c>
      <c r="DB379" s="1" t="s">
        <v>298</v>
      </c>
      <c r="DC379" s="1" t="s">
        <v>298</v>
      </c>
      <c r="DD379" s="1" t="s">
        <v>298</v>
      </c>
      <c r="DE379" s="1" t="s">
        <v>298</v>
      </c>
      <c r="DF379" s="1" t="s">
        <v>298</v>
      </c>
      <c r="DG379" s="1" t="s">
        <v>298</v>
      </c>
      <c r="DH379" s="1" t="s">
        <v>298</v>
      </c>
      <c r="DI379" s="1" t="s">
        <v>298</v>
      </c>
      <c r="DJ379" s="1">
        <v>1999.98607142857</v>
      </c>
      <c r="DK379" s="1">
        <v>1681.18505502806</v>
      </c>
      <c r="DL379" s="1">
        <v>0.840598381681331</v>
      </c>
      <c r="DM379" s="1">
        <v>0.160754876644969</v>
      </c>
      <c r="DN379" s="1">
        <v>4.38</v>
      </c>
      <c r="DO379" s="1">
        <v>0.5</v>
      </c>
      <c r="DP379" s="1" t="s">
        <v>299</v>
      </c>
      <c r="DQ379" s="1">
        <v>2.0</v>
      </c>
      <c r="DR379" s="1" t="b">
        <v>1</v>
      </c>
      <c r="DS379" s="1">
        <v>1.68520214671429E9</v>
      </c>
      <c r="DT379" s="1">
        <v>1398.5525</v>
      </c>
      <c r="DU379" s="1">
        <v>1458.93392857143</v>
      </c>
      <c r="DV379" s="1">
        <v>17.9307214285714</v>
      </c>
      <c r="DW379" s="1">
        <v>16.08495</v>
      </c>
      <c r="DX379" s="1">
        <v>1399.68892857143</v>
      </c>
      <c r="DY379" s="1">
        <v>18.3939071428571</v>
      </c>
      <c r="DZ379" s="1">
        <v>500.013321428571</v>
      </c>
      <c r="EA379" s="1">
        <v>99.7018785714286</v>
      </c>
      <c r="EB379" s="1">
        <v>0.0999305071428571</v>
      </c>
      <c r="EC379" s="1">
        <v>27.1929321428571</v>
      </c>
      <c r="ED379" s="1">
        <v>27.978575</v>
      </c>
      <c r="EE379" s="1">
        <v>999.9</v>
      </c>
      <c r="EF379" s="1">
        <v>0.0</v>
      </c>
      <c r="EG379" s="1">
        <v>0.0</v>
      </c>
      <c r="EH379" s="1">
        <v>10009.8685714286</v>
      </c>
      <c r="EI379" s="1">
        <v>0.0</v>
      </c>
      <c r="EJ379" s="1">
        <v>965.555821428571</v>
      </c>
      <c r="EK379" s="1">
        <v>-60.3815964285714</v>
      </c>
      <c r="EL379" s="1">
        <v>1424.0875</v>
      </c>
      <c r="EM379" s="1">
        <v>1482.78607142857</v>
      </c>
      <c r="EN379" s="1">
        <v>1.84578107142857</v>
      </c>
      <c r="EO379" s="1">
        <v>1458.93392857143</v>
      </c>
      <c r="EP379" s="1">
        <v>16.08495</v>
      </c>
      <c r="EQ379" s="1">
        <v>1.78772607142857</v>
      </c>
      <c r="ER379" s="1">
        <v>1.60369857142857</v>
      </c>
      <c r="ES379" s="1">
        <v>15.6798678571429</v>
      </c>
      <c r="ET379" s="1">
        <v>13.9943821428571</v>
      </c>
      <c r="EU379" s="1">
        <v>1999.98607142857</v>
      </c>
      <c r="EV379" s="1">
        <v>0.980002892857143</v>
      </c>
      <c r="EW379" s="1">
        <v>0.0199971964285714</v>
      </c>
      <c r="EX379" s="1">
        <v>0.0</v>
      </c>
      <c r="EY379" s="1">
        <v>458.925392857143</v>
      </c>
      <c r="EZ379" s="1">
        <v>5.00078</v>
      </c>
      <c r="FA379" s="1">
        <v>13426.9428571429</v>
      </c>
      <c r="FB379" s="1">
        <v>16379.525</v>
      </c>
      <c r="FC379" s="1">
        <v>44.0065357142857</v>
      </c>
      <c r="FD379" s="1">
        <v>45.9595</v>
      </c>
      <c r="FE379" s="1">
        <v>44.55125</v>
      </c>
      <c r="FF379" s="1">
        <v>44.9996785714286</v>
      </c>
      <c r="FG379" s="1">
        <v>44.47525</v>
      </c>
      <c r="FH379" s="1">
        <v>1955.09107142857</v>
      </c>
      <c r="FI379" s="1">
        <v>39.8917857142857</v>
      </c>
      <c r="FJ379" s="1">
        <v>0.0</v>
      </c>
      <c r="FK379" s="1">
        <v>1.6852021552E9</v>
      </c>
      <c r="FL379" s="1">
        <v>0.0</v>
      </c>
      <c r="FM379" s="1">
        <v>458.942653846154</v>
      </c>
      <c r="FN379" s="1">
        <v>1.24365811053091</v>
      </c>
      <c r="FO379" s="1">
        <v>-695.309402239732</v>
      </c>
      <c r="FP379" s="1">
        <v>13424.4769230769</v>
      </c>
      <c r="FQ379" s="1">
        <v>15.0</v>
      </c>
      <c r="FR379" s="1">
        <v>1.6851954865E9</v>
      </c>
      <c r="FS379" s="4">
        <v>0.4107175925925926</v>
      </c>
      <c r="FT379" s="1">
        <v>1.6851954855E9</v>
      </c>
      <c r="FU379" s="1">
        <v>1.6851954865E9</v>
      </c>
      <c r="FV379" s="1">
        <v>3.0</v>
      </c>
      <c r="FW379" s="1">
        <v>-0.098</v>
      </c>
      <c r="FX379" s="1">
        <v>-0.046</v>
      </c>
      <c r="FY379" s="1">
        <v>-0.76</v>
      </c>
      <c r="FZ379" s="1">
        <v>-0.476</v>
      </c>
      <c r="GA379" s="1">
        <v>420.0</v>
      </c>
      <c r="GB379" s="1">
        <v>16.0</v>
      </c>
      <c r="GC379" s="1">
        <v>0.38</v>
      </c>
      <c r="GD379" s="1">
        <v>0.04</v>
      </c>
      <c r="GE379" s="1">
        <v>-60.5009731707317</v>
      </c>
      <c r="GF379" s="1">
        <v>2.32025226480833</v>
      </c>
      <c r="GG379" s="1">
        <v>0.249649836746407</v>
      </c>
      <c r="GH379" s="1">
        <v>0.0</v>
      </c>
      <c r="GI379" s="1">
        <v>1.86964682926829</v>
      </c>
      <c r="GJ379" s="1">
        <v>-0.578878327526133</v>
      </c>
      <c r="GK379" s="1">
        <v>0.0584797912744859</v>
      </c>
      <c r="GL379" s="1">
        <v>0.0</v>
      </c>
      <c r="GM379" s="1">
        <v>0.0</v>
      </c>
      <c r="GN379" s="1">
        <v>2.0</v>
      </c>
      <c r="GO379" s="1" t="s">
        <v>302</v>
      </c>
      <c r="GP379" s="1">
        <v>3.09893</v>
      </c>
      <c r="GQ379" s="1">
        <v>2.75814</v>
      </c>
      <c r="GR379" s="1">
        <v>0.217369</v>
      </c>
      <c r="GS379" s="1">
        <v>0.222808</v>
      </c>
      <c r="GT379" s="1">
        <v>0.0975201</v>
      </c>
      <c r="GU379" s="1">
        <v>0.0894688</v>
      </c>
      <c r="GV379" s="1">
        <v>19921.4</v>
      </c>
      <c r="GW379" s="1">
        <v>19516.5</v>
      </c>
      <c r="GX379" s="1">
        <v>26017.6</v>
      </c>
      <c r="GY379" s="1">
        <v>25473.9</v>
      </c>
      <c r="GZ379" s="1">
        <v>37707.2</v>
      </c>
      <c r="HA379" s="1">
        <v>35184.8</v>
      </c>
      <c r="HB379" s="1">
        <v>45502.0</v>
      </c>
      <c r="HC379" s="1">
        <v>41792.5</v>
      </c>
      <c r="HD379" s="1">
        <v>1.83055</v>
      </c>
      <c r="HE379" s="1">
        <v>1.83225</v>
      </c>
      <c r="HF379" s="1">
        <v>-0.0329502</v>
      </c>
      <c r="HG379" s="1">
        <v>0.0</v>
      </c>
      <c r="HH379" s="1">
        <v>28.5043</v>
      </c>
      <c r="HI379" s="1">
        <v>999.9</v>
      </c>
      <c r="HJ379" s="1">
        <v>45.2</v>
      </c>
      <c r="HK379" s="1">
        <v>40.6</v>
      </c>
      <c r="HL379" s="1">
        <v>34.7015</v>
      </c>
      <c r="HM379" s="1">
        <v>62.5809</v>
      </c>
      <c r="HN379" s="1">
        <v>26.25</v>
      </c>
      <c r="HO379" s="1">
        <v>1.0</v>
      </c>
      <c r="HP379" s="1">
        <v>0.596321</v>
      </c>
      <c r="HQ379" s="1">
        <v>4.75392</v>
      </c>
      <c r="HR379" s="1">
        <v>20.2403</v>
      </c>
      <c r="HS379" s="1">
        <v>5.21025</v>
      </c>
      <c r="HT379" s="1">
        <v>11.984</v>
      </c>
      <c r="HU379" s="1">
        <v>4.96325</v>
      </c>
      <c r="HV379" s="1">
        <v>3.27435</v>
      </c>
      <c r="HW379" s="1">
        <v>9999.0</v>
      </c>
      <c r="HX379" s="1">
        <v>9999.0</v>
      </c>
      <c r="HY379" s="1">
        <v>9999.0</v>
      </c>
      <c r="HZ379" s="1">
        <v>47.9</v>
      </c>
      <c r="IA379" s="1">
        <v>1.86401</v>
      </c>
      <c r="IB379" s="1">
        <v>1.8602</v>
      </c>
      <c r="IC379" s="1">
        <v>1.85852</v>
      </c>
      <c r="ID379" s="1">
        <v>1.85989</v>
      </c>
      <c r="IE379" s="1">
        <v>1.85987</v>
      </c>
      <c r="IF379" s="1">
        <v>1.8584</v>
      </c>
      <c r="IG379" s="1">
        <v>1.85748</v>
      </c>
      <c r="IH379" s="1">
        <v>1.8524</v>
      </c>
      <c r="II379" s="1">
        <v>0.0</v>
      </c>
      <c r="IJ379" s="1">
        <v>0.0</v>
      </c>
      <c r="IK379" s="1">
        <v>0.0</v>
      </c>
      <c r="IL379" s="1">
        <v>0.0</v>
      </c>
      <c r="IM379" s="1">
        <v>0.0</v>
      </c>
      <c r="IN379" s="1" t="s">
        <v>300</v>
      </c>
      <c r="IO379" s="1" t="s">
        <v>301</v>
      </c>
      <c r="IP379" s="1" t="s">
        <v>301</v>
      </c>
      <c r="IQ379" s="1" t="s">
        <v>301</v>
      </c>
      <c r="IR379" s="1" t="s">
        <v>301</v>
      </c>
      <c r="IS379" s="1">
        <v>0.0</v>
      </c>
      <c r="IT379" s="1">
        <v>100.0</v>
      </c>
      <c r="IU379" s="1">
        <v>100.0</v>
      </c>
      <c r="IV379" s="1">
        <v>-1.15</v>
      </c>
      <c r="IW379" s="1">
        <v>-0.4636</v>
      </c>
      <c r="IX379" s="1">
        <v>-0.534209363810285</v>
      </c>
      <c r="IY379" s="1">
        <v>-7.5046352040077E-4</v>
      </c>
      <c r="IZ379" s="5">
        <v>6.3208877583927E-7</v>
      </c>
      <c r="JA379" s="5">
        <v>-2.88034269742966E-10</v>
      </c>
      <c r="JB379" s="1">
        <v>-0.345973901096485</v>
      </c>
      <c r="JC379" s="1">
        <v>-0.0258690363720074</v>
      </c>
      <c r="JD379" s="1">
        <v>0.0013316041653318</v>
      </c>
      <c r="JE379" s="5">
        <v>-1.47673817399417E-5</v>
      </c>
      <c r="JF379" s="1">
        <v>2.0</v>
      </c>
      <c r="JG379" s="1">
        <v>1970.0</v>
      </c>
      <c r="JH379" s="1">
        <v>0.0</v>
      </c>
      <c r="JI379" s="1">
        <v>27.0</v>
      </c>
      <c r="JJ379" s="1">
        <v>111.2</v>
      </c>
      <c r="JK379" s="1">
        <v>111.1</v>
      </c>
      <c r="JL379" s="1">
        <v>3.18481</v>
      </c>
      <c r="JM379" s="1">
        <v>2.62939</v>
      </c>
      <c r="JN379" s="1">
        <v>1.49658</v>
      </c>
      <c r="JO379" s="1">
        <v>2.34375</v>
      </c>
      <c r="JP379" s="1">
        <v>1.54907</v>
      </c>
      <c r="JQ379" s="1">
        <v>2.44263</v>
      </c>
      <c r="JR379" s="1">
        <v>43.8367</v>
      </c>
      <c r="JS379" s="1">
        <v>13.9219</v>
      </c>
      <c r="JT379" s="1">
        <v>18.0</v>
      </c>
      <c r="JU379" s="1">
        <v>497.255</v>
      </c>
      <c r="JV379" s="1">
        <v>514.016</v>
      </c>
      <c r="JW379" s="1">
        <v>22.838</v>
      </c>
      <c r="JX379" s="1">
        <v>34.3871</v>
      </c>
      <c r="JY379" s="1">
        <v>30.0002</v>
      </c>
      <c r="JZ379" s="1">
        <v>34.3287</v>
      </c>
      <c r="KA379" s="1">
        <v>34.2505</v>
      </c>
      <c r="KB379" s="1">
        <v>63.919</v>
      </c>
      <c r="KC379" s="1">
        <v>47.846</v>
      </c>
      <c r="KD379" s="1">
        <v>0.0</v>
      </c>
      <c r="KE379" s="1">
        <v>22.8562</v>
      </c>
      <c r="KF379" s="1">
        <v>1503.28</v>
      </c>
      <c r="KG379" s="1">
        <v>16.3148</v>
      </c>
      <c r="KH379" s="1">
        <v>99.4311</v>
      </c>
      <c r="KI379" s="1">
        <v>99.3963</v>
      </c>
    </row>
    <row r="380">
      <c r="A380" s="1">
        <v>386.0</v>
      </c>
      <c r="B380" s="1">
        <v>379.0</v>
      </c>
      <c r="C380" s="1" t="s">
        <v>294</v>
      </c>
      <c r="D380" s="1">
        <v>1.6852021595E9</v>
      </c>
      <c r="E380" s="1">
        <v>9950.90000009537</v>
      </c>
      <c r="F380" s="3">
        <v>45073.48795138889</v>
      </c>
      <c r="G380" s="4">
        <v>0.4879513888888889</v>
      </c>
      <c r="H380" s="1">
        <v>5.0</v>
      </c>
      <c r="I380" s="1" t="s">
        <v>307</v>
      </c>
      <c r="J380" s="1" t="s">
        <v>308</v>
      </c>
      <c r="K380" s="1">
        <v>1.685202152E9</v>
      </c>
      <c r="L380" s="1">
        <v>0.00199285555778562</v>
      </c>
      <c r="M380" s="1">
        <v>1.99285555778562</v>
      </c>
      <c r="N380" s="1">
        <v>33.8028070707719</v>
      </c>
      <c r="O380" s="1">
        <v>1416.42923115632</v>
      </c>
      <c r="P380" s="1">
        <v>820.688182878218</v>
      </c>
      <c r="Q380" s="1">
        <v>81.9063195412307</v>
      </c>
      <c r="R380" s="1">
        <v>141.362465836607</v>
      </c>
      <c r="S380" s="1">
        <v>0.0981344563371769</v>
      </c>
      <c r="T380" s="1">
        <v>3.31218043505401</v>
      </c>
      <c r="U380" s="1">
        <v>0.096547333676076</v>
      </c>
      <c r="V380" s="1">
        <v>0.0604825420556562</v>
      </c>
      <c r="W380" s="1">
        <v>321.513537254706</v>
      </c>
      <c r="X380" s="1">
        <v>28.4254165472248</v>
      </c>
      <c r="Y380" s="1">
        <v>27.9739111111111</v>
      </c>
      <c r="Z380" s="1">
        <v>3.78907196355247</v>
      </c>
      <c r="AA380" s="1">
        <v>49.341700360571</v>
      </c>
      <c r="AB380" s="1">
        <v>1.78658031344733</v>
      </c>
      <c r="AC380" s="1">
        <v>3.6208324812312</v>
      </c>
      <c r="AD380" s="1">
        <v>2.00249165010514</v>
      </c>
      <c r="AE380" s="1">
        <v>-87.884930098346</v>
      </c>
      <c r="AF380" s="1">
        <v>-138.687132310592</v>
      </c>
      <c r="AG380" s="1">
        <v>-9.08946920723851</v>
      </c>
      <c r="AH380" s="1">
        <v>85.8520056385297</v>
      </c>
      <c r="AI380" s="1">
        <v>65.8281805404862</v>
      </c>
      <c r="AJ380" s="1">
        <v>2.0509710954115</v>
      </c>
      <c r="AK380" s="1">
        <v>33.8028070707719</v>
      </c>
      <c r="AL380" s="1">
        <v>1514.87743620293</v>
      </c>
      <c r="AM380" s="1">
        <v>1466.32</v>
      </c>
      <c r="AN380" s="1">
        <v>3.45763717770384</v>
      </c>
      <c r="AO380" s="1">
        <v>66.870242317972</v>
      </c>
      <c r="AP380" s="1">
        <v>1.99285555778562</v>
      </c>
      <c r="AQ380" s="1">
        <v>16.1527737862115</v>
      </c>
      <c r="AR380" s="1">
        <v>17.8925164835165</v>
      </c>
      <c r="AS380" s="1">
        <v>-0.00275879804222255</v>
      </c>
      <c r="AT380" s="1">
        <v>115.034071497889</v>
      </c>
      <c r="AU380" s="1">
        <v>0.0</v>
      </c>
      <c r="AV380" s="1">
        <v>0.0</v>
      </c>
      <c r="AW380" s="1">
        <v>1.0</v>
      </c>
      <c r="AX380" s="1">
        <v>0.0</v>
      </c>
      <c r="AY380" s="1">
        <v>52637.0</v>
      </c>
      <c r="AZ380" s="1" t="s">
        <v>297</v>
      </c>
      <c r="BA380" s="1" t="s">
        <v>297</v>
      </c>
      <c r="BB380" s="1">
        <v>0.0</v>
      </c>
      <c r="BC380" s="1">
        <v>0.0</v>
      </c>
      <c r="BD380" s="1">
        <v>0.0</v>
      </c>
      <c r="BE380" s="1">
        <v>0.0</v>
      </c>
      <c r="BF380" s="1" t="s">
        <v>297</v>
      </c>
      <c r="BG380" s="1" t="s">
        <v>297</v>
      </c>
      <c r="BH380" s="1">
        <v>0.0</v>
      </c>
      <c r="BI380" s="1">
        <v>0.0</v>
      </c>
      <c r="BJ380" s="1">
        <v>0.0</v>
      </c>
      <c r="BK380" s="1">
        <v>0.5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 t="s">
        <v>297</v>
      </c>
      <c r="BS380" s="1">
        <v>0.0</v>
      </c>
      <c r="BT380" s="1">
        <v>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0.0</v>
      </c>
      <c r="BZ380" s="1">
        <v>0.0</v>
      </c>
      <c r="CA380" s="1">
        <v>1.0</v>
      </c>
      <c r="CB380" s="1" t="s">
        <v>298</v>
      </c>
      <c r="CC380" s="1" t="s">
        <v>298</v>
      </c>
      <c r="CD380" s="1" t="s">
        <v>298</v>
      </c>
      <c r="CE380" s="1" t="s">
        <v>298</v>
      </c>
      <c r="CF380" s="1" t="s">
        <v>298</v>
      </c>
      <c r="CG380" s="1" t="s">
        <v>298</v>
      </c>
      <c r="CH380" s="1" t="s">
        <v>298</v>
      </c>
      <c r="CI380" s="1" t="s">
        <v>298</v>
      </c>
      <c r="CJ380" s="1" t="s">
        <v>298</v>
      </c>
      <c r="CK380" s="1" t="s">
        <v>298</v>
      </c>
      <c r="CL380" s="1" t="s">
        <v>298</v>
      </c>
      <c r="CM380" s="1" t="s">
        <v>298</v>
      </c>
      <c r="CN380" s="1" t="s">
        <v>298</v>
      </c>
      <c r="CO380" s="1" t="s">
        <v>298</v>
      </c>
      <c r="CP380" s="1" t="s">
        <v>298</v>
      </c>
      <c r="CQ380" s="1" t="s">
        <v>298</v>
      </c>
      <c r="CR380" s="1" t="s">
        <v>298</v>
      </c>
      <c r="CS380" s="1" t="s">
        <v>298</v>
      </c>
      <c r="CT380" s="1" t="s">
        <v>298</v>
      </c>
      <c r="CU380" s="1" t="s">
        <v>298</v>
      </c>
      <c r="CV380" s="1" t="s">
        <v>298</v>
      </c>
      <c r="CW380" s="1" t="s">
        <v>298</v>
      </c>
      <c r="CX380" s="1" t="s">
        <v>298</v>
      </c>
      <c r="CY380" s="1" t="s">
        <v>298</v>
      </c>
      <c r="CZ380" s="1" t="s">
        <v>298</v>
      </c>
      <c r="DA380" s="1" t="s">
        <v>298</v>
      </c>
      <c r="DB380" s="1" t="s">
        <v>298</v>
      </c>
      <c r="DC380" s="1" t="s">
        <v>298</v>
      </c>
      <c r="DD380" s="1" t="s">
        <v>298</v>
      </c>
      <c r="DE380" s="1" t="s">
        <v>298</v>
      </c>
      <c r="DF380" s="1" t="s">
        <v>298</v>
      </c>
      <c r="DG380" s="1" t="s">
        <v>298</v>
      </c>
      <c r="DH380" s="1" t="s">
        <v>298</v>
      </c>
      <c r="DI380" s="1" t="s">
        <v>298</v>
      </c>
      <c r="DJ380" s="1">
        <v>2000.02111111111</v>
      </c>
      <c r="DK380" s="1">
        <v>1681.21471153094</v>
      </c>
      <c r="DL380" s="1">
        <v>0.840598482781483</v>
      </c>
      <c r="DM380" s="1">
        <v>0.160755071768262</v>
      </c>
      <c r="DN380" s="1">
        <v>4.38</v>
      </c>
      <c r="DO380" s="1">
        <v>0.5</v>
      </c>
      <c r="DP380" s="1" t="s">
        <v>299</v>
      </c>
      <c r="DQ380" s="1">
        <v>2.0</v>
      </c>
      <c r="DR380" s="1" t="b">
        <v>1</v>
      </c>
      <c r="DS380" s="1">
        <v>1.685202152E9</v>
      </c>
      <c r="DT380" s="1">
        <v>1416.42925925926</v>
      </c>
      <c r="DU380" s="1">
        <v>1476.63592592593</v>
      </c>
      <c r="DV380" s="1">
        <v>17.9012481481481</v>
      </c>
      <c r="DW380" s="1">
        <v>16.1368666666667</v>
      </c>
      <c r="DX380" s="1">
        <v>1417.57777777778</v>
      </c>
      <c r="DY380" s="1">
        <v>18.3646740740741</v>
      </c>
      <c r="DZ380" s="1">
        <v>500.030296296296</v>
      </c>
      <c r="EA380" s="1">
        <v>99.7020740740741</v>
      </c>
      <c r="EB380" s="1">
        <v>0.0999228962962963</v>
      </c>
      <c r="EC380" s="1">
        <v>27.1972407407407</v>
      </c>
      <c r="ED380" s="1">
        <v>27.9739111111111</v>
      </c>
      <c r="EE380" s="1">
        <v>999.9</v>
      </c>
      <c r="EF380" s="1">
        <v>0.0</v>
      </c>
      <c r="EG380" s="1">
        <v>0.0</v>
      </c>
      <c r="EH380" s="1">
        <v>10008.8444444444</v>
      </c>
      <c r="EI380" s="1">
        <v>0.0</v>
      </c>
      <c r="EJ380" s="1">
        <v>945.553518518519</v>
      </c>
      <c r="EK380" s="1">
        <v>-60.2076296296296</v>
      </c>
      <c r="EL380" s="1">
        <v>1442.24740740741</v>
      </c>
      <c r="EM380" s="1">
        <v>1500.85777777778</v>
      </c>
      <c r="EN380" s="1">
        <v>1.76438888888889</v>
      </c>
      <c r="EO380" s="1">
        <v>1476.63592592593</v>
      </c>
      <c r="EP380" s="1">
        <v>16.1368666666667</v>
      </c>
      <c r="EQ380" s="1">
        <v>1.78479037037037</v>
      </c>
      <c r="ER380" s="1">
        <v>1.60887851851852</v>
      </c>
      <c r="ES380" s="1">
        <v>15.6542185185185</v>
      </c>
      <c r="ET380" s="1">
        <v>14.0439814814815</v>
      </c>
      <c r="EU380" s="1">
        <v>2000.02111111111</v>
      </c>
      <c r="EV380" s="1">
        <v>0.979999962962963</v>
      </c>
      <c r="EW380" s="1">
        <v>0.0200000333333333</v>
      </c>
      <c r="EX380" s="1">
        <v>0.0</v>
      </c>
      <c r="EY380" s="1">
        <v>459.079111111111</v>
      </c>
      <c r="EZ380" s="1">
        <v>5.00078</v>
      </c>
      <c r="FA380" s="1">
        <v>13361.0074074074</v>
      </c>
      <c r="FB380" s="1">
        <v>16379.7962962963</v>
      </c>
      <c r="FC380" s="1">
        <v>44.0137037037037</v>
      </c>
      <c r="FD380" s="1">
        <v>45.9486666666667</v>
      </c>
      <c r="FE380" s="1">
        <v>44.5460740740741</v>
      </c>
      <c r="FF380" s="1">
        <v>44.9997037037037</v>
      </c>
      <c r="FG380" s="1">
        <v>44.4812592592593</v>
      </c>
      <c r="FH380" s="1">
        <v>1955.12037037037</v>
      </c>
      <c r="FI380" s="1">
        <v>39.8992592592593</v>
      </c>
      <c r="FJ380" s="1">
        <v>0.0</v>
      </c>
      <c r="FK380" s="1">
        <v>1.68520216E9</v>
      </c>
      <c r="FL380" s="1">
        <v>0.0</v>
      </c>
      <c r="FM380" s="1">
        <v>459.076730769231</v>
      </c>
      <c r="FN380" s="1">
        <v>2.13357263998924</v>
      </c>
      <c r="FO380" s="1">
        <v>-944.909400252753</v>
      </c>
      <c r="FP380" s="1">
        <v>13364.6615384615</v>
      </c>
      <c r="FQ380" s="1">
        <v>15.0</v>
      </c>
      <c r="FR380" s="1">
        <v>1.6851954865E9</v>
      </c>
      <c r="FS380" s="4">
        <v>0.4107175925925926</v>
      </c>
      <c r="FT380" s="1">
        <v>1.6851954855E9</v>
      </c>
      <c r="FU380" s="1">
        <v>1.6851954865E9</v>
      </c>
      <c r="FV380" s="1">
        <v>3.0</v>
      </c>
      <c r="FW380" s="1">
        <v>-0.098</v>
      </c>
      <c r="FX380" s="1">
        <v>-0.046</v>
      </c>
      <c r="FY380" s="1">
        <v>-0.76</v>
      </c>
      <c r="FZ380" s="1">
        <v>-0.476</v>
      </c>
      <c r="GA380" s="1">
        <v>420.0</v>
      </c>
      <c r="GB380" s="1">
        <v>16.0</v>
      </c>
      <c r="GC380" s="1">
        <v>0.38</v>
      </c>
      <c r="GD380" s="1">
        <v>0.04</v>
      </c>
      <c r="GE380" s="1">
        <v>-60.3317</v>
      </c>
      <c r="GF380" s="1">
        <v>2.14284878048802</v>
      </c>
      <c r="GG380" s="1">
        <v>0.227645592972937</v>
      </c>
      <c r="GH380" s="1">
        <v>0.0</v>
      </c>
      <c r="GI380" s="1">
        <v>1.80878825</v>
      </c>
      <c r="GJ380" s="1">
        <v>-0.885395234521584</v>
      </c>
      <c r="GK380" s="1">
        <v>0.0881287976454774</v>
      </c>
      <c r="GL380" s="1">
        <v>0.0</v>
      </c>
      <c r="GM380" s="1">
        <v>0.0</v>
      </c>
      <c r="GN380" s="1">
        <v>2.0</v>
      </c>
      <c r="GO380" s="1" t="s">
        <v>302</v>
      </c>
      <c r="GP380" s="1">
        <v>3.09882</v>
      </c>
      <c r="GQ380" s="1">
        <v>2.75792</v>
      </c>
      <c r="GR380" s="1">
        <v>0.21891</v>
      </c>
      <c r="GS380" s="1">
        <v>0.224273</v>
      </c>
      <c r="GT380" s="1">
        <v>0.097572</v>
      </c>
      <c r="GU380" s="1">
        <v>0.0899744</v>
      </c>
      <c r="GV380" s="1">
        <v>19882.1</v>
      </c>
      <c r="GW380" s="1">
        <v>19479.6</v>
      </c>
      <c r="GX380" s="1">
        <v>26017.7</v>
      </c>
      <c r="GY380" s="1">
        <v>25473.9</v>
      </c>
      <c r="GZ380" s="1">
        <v>37705.1</v>
      </c>
      <c r="HA380" s="1">
        <v>35165.3</v>
      </c>
      <c r="HB380" s="1">
        <v>45501.8</v>
      </c>
      <c r="HC380" s="1">
        <v>41792.3</v>
      </c>
      <c r="HD380" s="1">
        <v>1.82995</v>
      </c>
      <c r="HE380" s="1">
        <v>1.8325</v>
      </c>
      <c r="HF380" s="1">
        <v>-0.0317916</v>
      </c>
      <c r="HG380" s="1">
        <v>0.0</v>
      </c>
      <c r="HH380" s="1">
        <v>28.4921</v>
      </c>
      <c r="HI380" s="1">
        <v>999.9</v>
      </c>
      <c r="HJ380" s="1">
        <v>45.2</v>
      </c>
      <c r="HK380" s="1">
        <v>40.6</v>
      </c>
      <c r="HL380" s="1">
        <v>34.7036</v>
      </c>
      <c r="HM380" s="1">
        <v>62.3509</v>
      </c>
      <c r="HN380" s="1">
        <v>26.1699</v>
      </c>
      <c r="HO380" s="1">
        <v>1.0</v>
      </c>
      <c r="HP380" s="1">
        <v>0.596308</v>
      </c>
      <c r="HQ380" s="1">
        <v>4.70303</v>
      </c>
      <c r="HR380" s="1">
        <v>20.2415</v>
      </c>
      <c r="HS380" s="1">
        <v>5.21025</v>
      </c>
      <c r="HT380" s="1">
        <v>11.9827</v>
      </c>
      <c r="HU380" s="1">
        <v>4.9633</v>
      </c>
      <c r="HV380" s="1">
        <v>3.27443</v>
      </c>
      <c r="HW380" s="1">
        <v>9999.0</v>
      </c>
      <c r="HX380" s="1">
        <v>9999.0</v>
      </c>
      <c r="HY380" s="1">
        <v>9999.0</v>
      </c>
      <c r="HZ380" s="1">
        <v>47.9</v>
      </c>
      <c r="IA380" s="1">
        <v>1.86401</v>
      </c>
      <c r="IB380" s="1">
        <v>1.8602</v>
      </c>
      <c r="IC380" s="1">
        <v>1.85852</v>
      </c>
      <c r="ID380" s="1">
        <v>1.85989</v>
      </c>
      <c r="IE380" s="1">
        <v>1.85987</v>
      </c>
      <c r="IF380" s="1">
        <v>1.85841</v>
      </c>
      <c r="IG380" s="1">
        <v>1.8575</v>
      </c>
      <c r="IH380" s="1">
        <v>1.85242</v>
      </c>
      <c r="II380" s="1">
        <v>0.0</v>
      </c>
      <c r="IJ380" s="1">
        <v>0.0</v>
      </c>
      <c r="IK380" s="1">
        <v>0.0</v>
      </c>
      <c r="IL380" s="1">
        <v>0.0</v>
      </c>
      <c r="IM380" s="1">
        <v>0.0</v>
      </c>
      <c r="IN380" s="1" t="s">
        <v>300</v>
      </c>
      <c r="IO380" s="1" t="s">
        <v>301</v>
      </c>
      <c r="IP380" s="1" t="s">
        <v>301</v>
      </c>
      <c r="IQ380" s="1" t="s">
        <v>301</v>
      </c>
      <c r="IR380" s="1" t="s">
        <v>301</v>
      </c>
      <c r="IS380" s="1">
        <v>0.0</v>
      </c>
      <c r="IT380" s="1">
        <v>100.0</v>
      </c>
      <c r="IU380" s="1">
        <v>100.0</v>
      </c>
      <c r="IV380" s="1">
        <v>-1.17</v>
      </c>
      <c r="IW380" s="1">
        <v>-0.4635</v>
      </c>
      <c r="IX380" s="1">
        <v>-0.534209363810285</v>
      </c>
      <c r="IY380" s="1">
        <v>-7.5046352040077E-4</v>
      </c>
      <c r="IZ380" s="5">
        <v>6.3208877583927E-7</v>
      </c>
      <c r="JA380" s="5">
        <v>-2.88034269742966E-10</v>
      </c>
      <c r="JB380" s="1">
        <v>-0.345973901096485</v>
      </c>
      <c r="JC380" s="1">
        <v>-0.0258690363720074</v>
      </c>
      <c r="JD380" s="1">
        <v>0.0013316041653318</v>
      </c>
      <c r="JE380" s="5">
        <v>-1.47673817399417E-5</v>
      </c>
      <c r="JF380" s="1">
        <v>2.0</v>
      </c>
      <c r="JG380" s="1">
        <v>1970.0</v>
      </c>
      <c r="JH380" s="1">
        <v>0.0</v>
      </c>
      <c r="JI380" s="1">
        <v>27.0</v>
      </c>
      <c r="JJ380" s="1">
        <v>111.2</v>
      </c>
      <c r="JK380" s="1">
        <v>111.2</v>
      </c>
      <c r="JL380" s="1">
        <v>3.21045</v>
      </c>
      <c r="JM380" s="1">
        <v>2.62695</v>
      </c>
      <c r="JN380" s="1">
        <v>1.49658</v>
      </c>
      <c r="JO380" s="1">
        <v>2.34375</v>
      </c>
      <c r="JP380" s="1">
        <v>1.54785</v>
      </c>
      <c r="JQ380" s="1">
        <v>2.4585</v>
      </c>
      <c r="JR380" s="1">
        <v>43.8367</v>
      </c>
      <c r="JS380" s="1">
        <v>13.9044</v>
      </c>
      <c r="JT380" s="1">
        <v>18.0</v>
      </c>
      <c r="JU380" s="1">
        <v>496.908</v>
      </c>
      <c r="JV380" s="1">
        <v>514.194</v>
      </c>
      <c r="JW380" s="1">
        <v>22.8529</v>
      </c>
      <c r="JX380" s="1">
        <v>34.3871</v>
      </c>
      <c r="JY380" s="1">
        <v>30.0</v>
      </c>
      <c r="JZ380" s="1">
        <v>34.3318</v>
      </c>
      <c r="KA380" s="1">
        <v>34.2509</v>
      </c>
      <c r="KB380" s="1">
        <v>64.4155</v>
      </c>
      <c r="KC380" s="1">
        <v>47.846</v>
      </c>
      <c r="KD380" s="1">
        <v>0.0</v>
      </c>
      <c r="KE380" s="1">
        <v>22.8787</v>
      </c>
      <c r="KF380" s="1">
        <v>1523.43</v>
      </c>
      <c r="KG380" s="1">
        <v>16.3539</v>
      </c>
      <c r="KH380" s="1">
        <v>99.431</v>
      </c>
      <c r="KI380" s="1">
        <v>99.3959</v>
      </c>
    </row>
    <row r="381">
      <c r="A381" s="1">
        <v>387.0</v>
      </c>
      <c r="B381" s="1">
        <v>380.0</v>
      </c>
      <c r="C381" s="1" t="s">
        <v>294</v>
      </c>
      <c r="D381" s="1">
        <v>1.6852021645E9</v>
      </c>
      <c r="E381" s="1">
        <v>9955.90000009537</v>
      </c>
      <c r="F381" s="3">
        <v>45073.48800925926</v>
      </c>
      <c r="G381" s="4">
        <v>0.48800925925925925</v>
      </c>
      <c r="H381" s="1">
        <v>5.0</v>
      </c>
      <c r="I381" s="1" t="s">
        <v>307</v>
      </c>
      <c r="J381" s="1" t="s">
        <v>308</v>
      </c>
      <c r="K381" s="1">
        <v>1.68520215671429E9</v>
      </c>
      <c r="L381" s="1">
        <v>0.00199478590382384</v>
      </c>
      <c r="M381" s="1">
        <v>1.99478590382385</v>
      </c>
      <c r="N381" s="1">
        <v>33.6586598867522</v>
      </c>
      <c r="O381" s="1">
        <v>1432.27961490359</v>
      </c>
      <c r="P381" s="1">
        <v>839.027470737224</v>
      </c>
      <c r="Q381" s="1">
        <v>83.7367924202379</v>
      </c>
      <c r="R381" s="1">
        <v>142.944665084133</v>
      </c>
      <c r="S381" s="1">
        <v>0.0982531844583422</v>
      </c>
      <c r="T381" s="1">
        <v>3.31111406767193</v>
      </c>
      <c r="U381" s="1">
        <v>0.0966617492472184</v>
      </c>
      <c r="V381" s="1">
        <v>0.0605544302179953</v>
      </c>
      <c r="W381" s="1">
        <v>321.51302781328</v>
      </c>
      <c r="X381" s="1">
        <v>28.4283230946307</v>
      </c>
      <c r="Y381" s="1">
        <v>27.9701321428571</v>
      </c>
      <c r="Z381" s="1">
        <v>3.7882371459893</v>
      </c>
      <c r="AA381" s="1">
        <v>49.3214808927696</v>
      </c>
      <c r="AB381" s="1">
        <v>1.78616114894083</v>
      </c>
      <c r="AC381" s="1">
        <v>3.62146698884435</v>
      </c>
      <c r="AD381" s="1">
        <v>2.00207599704848</v>
      </c>
      <c r="AE381" s="1">
        <v>-87.9700583586317</v>
      </c>
      <c r="AF381" s="1">
        <v>-137.434548497775</v>
      </c>
      <c r="AG381" s="1">
        <v>-9.01024069077908</v>
      </c>
      <c r="AH381" s="1">
        <v>87.098180266094</v>
      </c>
      <c r="AI381" s="1">
        <v>65.4227076520512</v>
      </c>
      <c r="AJ381" s="1">
        <v>1.97039125383024</v>
      </c>
      <c r="AK381" s="1">
        <v>33.6586598867522</v>
      </c>
      <c r="AL381" s="1">
        <v>1531.05748568278</v>
      </c>
      <c r="AM381" s="1">
        <v>1483.15175757576</v>
      </c>
      <c r="AN381" s="1">
        <v>3.35905370518052</v>
      </c>
      <c r="AO381" s="1">
        <v>66.870242317972</v>
      </c>
      <c r="AP381" s="1">
        <v>1.99478590382385</v>
      </c>
      <c r="AQ381" s="1">
        <v>16.2754187422818</v>
      </c>
      <c r="AR381" s="1">
        <v>17.9220934065934</v>
      </c>
      <c r="AS381" s="1">
        <v>0.00755298157400705</v>
      </c>
      <c r="AT381" s="1">
        <v>115.034071497889</v>
      </c>
      <c r="AU381" s="1">
        <v>0.0</v>
      </c>
      <c r="AV381" s="1">
        <v>0.0</v>
      </c>
      <c r="AW381" s="1">
        <v>1.0</v>
      </c>
      <c r="AX381" s="1">
        <v>0.0</v>
      </c>
      <c r="AY381" s="1">
        <v>52719.0</v>
      </c>
      <c r="AZ381" s="1" t="s">
        <v>297</v>
      </c>
      <c r="BA381" s="1" t="s">
        <v>297</v>
      </c>
      <c r="BB381" s="1">
        <v>0.0</v>
      </c>
      <c r="BC381" s="1">
        <v>0.0</v>
      </c>
      <c r="BD381" s="1">
        <v>0.0</v>
      </c>
      <c r="BE381" s="1">
        <v>0.0</v>
      </c>
      <c r="BF381" s="1" t="s">
        <v>297</v>
      </c>
      <c r="BG381" s="1" t="s">
        <v>297</v>
      </c>
      <c r="BH381" s="1">
        <v>0.0</v>
      </c>
      <c r="BI381" s="1">
        <v>0.0</v>
      </c>
      <c r="BJ381" s="1">
        <v>0.0</v>
      </c>
      <c r="BK381" s="1">
        <v>0.5</v>
      </c>
      <c r="BL381" s="1">
        <v>0.0</v>
      </c>
      <c r="BM381" s="1">
        <v>0.0</v>
      </c>
      <c r="BN381" s="1">
        <v>0.0</v>
      </c>
      <c r="BO381" s="1">
        <v>0.0</v>
      </c>
      <c r="BP381" s="1">
        <v>0.0</v>
      </c>
      <c r="BQ381" s="1">
        <v>0.0</v>
      </c>
      <c r="BR381" s="1" t="s">
        <v>297</v>
      </c>
      <c r="BS381" s="1">
        <v>0.0</v>
      </c>
      <c r="BT381" s="1">
        <v>0.0</v>
      </c>
      <c r="BU381" s="1">
        <v>0.0</v>
      </c>
      <c r="BV381" s="1">
        <v>0.0</v>
      </c>
      <c r="BW381" s="1">
        <v>0.0</v>
      </c>
      <c r="BX381" s="1">
        <v>0.0</v>
      </c>
      <c r="BY381" s="1">
        <v>0.0</v>
      </c>
      <c r="BZ381" s="1">
        <v>0.0</v>
      </c>
      <c r="CA381" s="1">
        <v>1.0</v>
      </c>
      <c r="CB381" s="1" t="s">
        <v>298</v>
      </c>
      <c r="CC381" s="1" t="s">
        <v>298</v>
      </c>
      <c r="CD381" s="1" t="s">
        <v>298</v>
      </c>
      <c r="CE381" s="1" t="s">
        <v>298</v>
      </c>
      <c r="CF381" s="1" t="s">
        <v>298</v>
      </c>
      <c r="CG381" s="1" t="s">
        <v>298</v>
      </c>
      <c r="CH381" s="1" t="s">
        <v>298</v>
      </c>
      <c r="CI381" s="1" t="s">
        <v>298</v>
      </c>
      <c r="CJ381" s="1" t="s">
        <v>298</v>
      </c>
      <c r="CK381" s="1" t="s">
        <v>298</v>
      </c>
      <c r="CL381" s="1" t="s">
        <v>298</v>
      </c>
      <c r="CM381" s="1" t="s">
        <v>298</v>
      </c>
      <c r="CN381" s="1" t="s">
        <v>298</v>
      </c>
      <c r="CO381" s="1" t="s">
        <v>298</v>
      </c>
      <c r="CP381" s="1" t="s">
        <v>298</v>
      </c>
      <c r="CQ381" s="1" t="s">
        <v>298</v>
      </c>
      <c r="CR381" s="1" t="s">
        <v>298</v>
      </c>
      <c r="CS381" s="1" t="s">
        <v>298</v>
      </c>
      <c r="CT381" s="1" t="s">
        <v>298</v>
      </c>
      <c r="CU381" s="1" t="s">
        <v>298</v>
      </c>
      <c r="CV381" s="1" t="s">
        <v>298</v>
      </c>
      <c r="CW381" s="1" t="s">
        <v>298</v>
      </c>
      <c r="CX381" s="1" t="s">
        <v>298</v>
      </c>
      <c r="CY381" s="1" t="s">
        <v>298</v>
      </c>
      <c r="CZ381" s="1" t="s">
        <v>298</v>
      </c>
      <c r="DA381" s="1" t="s">
        <v>298</v>
      </c>
      <c r="DB381" s="1" t="s">
        <v>298</v>
      </c>
      <c r="DC381" s="1" t="s">
        <v>298</v>
      </c>
      <c r="DD381" s="1" t="s">
        <v>298</v>
      </c>
      <c r="DE381" s="1" t="s">
        <v>298</v>
      </c>
      <c r="DF381" s="1" t="s">
        <v>298</v>
      </c>
      <c r="DG381" s="1" t="s">
        <v>298</v>
      </c>
      <c r="DH381" s="1" t="s">
        <v>298</v>
      </c>
      <c r="DI381" s="1" t="s">
        <v>298</v>
      </c>
      <c r="DJ381" s="1">
        <v>2000.01714285714</v>
      </c>
      <c r="DK381" s="1">
        <v>1681.2114423903</v>
      </c>
      <c r="DL381" s="1">
        <v>0.840598516065012</v>
      </c>
      <c r="DM381" s="1">
        <v>0.160755136005474</v>
      </c>
      <c r="DN381" s="1">
        <v>4.38</v>
      </c>
      <c r="DO381" s="1">
        <v>0.5</v>
      </c>
      <c r="DP381" s="1" t="s">
        <v>299</v>
      </c>
      <c r="DQ381" s="1">
        <v>2.0</v>
      </c>
      <c r="DR381" s="1" t="b">
        <v>1</v>
      </c>
      <c r="DS381" s="1">
        <v>1.68520215671429E9</v>
      </c>
      <c r="DT381" s="1">
        <v>1432.27964285714</v>
      </c>
      <c r="DU381" s="1">
        <v>1492.06</v>
      </c>
      <c r="DV381" s="1">
        <v>17.8970107142857</v>
      </c>
      <c r="DW381" s="1">
        <v>16.2019</v>
      </c>
      <c r="DX381" s="1">
        <v>1433.43857142857</v>
      </c>
      <c r="DY381" s="1">
        <v>18.3604535714286</v>
      </c>
      <c r="DZ381" s="1">
        <v>500.017892857143</v>
      </c>
      <c r="EA381" s="1">
        <v>99.70225</v>
      </c>
      <c r="EB381" s="1">
        <v>0.0999559357142857</v>
      </c>
      <c r="EC381" s="1">
        <v>27.2002285714286</v>
      </c>
      <c r="ED381" s="1">
        <v>27.9701321428571</v>
      </c>
      <c r="EE381" s="1">
        <v>999.9</v>
      </c>
      <c r="EF381" s="1">
        <v>0.0</v>
      </c>
      <c r="EG381" s="1">
        <v>0.0</v>
      </c>
      <c r="EH381" s="1">
        <v>10003.8385714286</v>
      </c>
      <c r="EI381" s="1">
        <v>0.0</v>
      </c>
      <c r="EJ381" s="1">
        <v>924.873785714286</v>
      </c>
      <c r="EK381" s="1">
        <v>-59.7821214285714</v>
      </c>
      <c r="EL381" s="1">
        <v>1458.37928571429</v>
      </c>
      <c r="EM381" s="1">
        <v>1516.63464285714</v>
      </c>
      <c r="EN381" s="1">
        <v>1.69511</v>
      </c>
      <c r="EO381" s="1">
        <v>1492.06</v>
      </c>
      <c r="EP381" s="1">
        <v>16.2019</v>
      </c>
      <c r="EQ381" s="1">
        <v>1.78437107142857</v>
      </c>
      <c r="ER381" s="1">
        <v>1.615365</v>
      </c>
      <c r="ES381" s="1">
        <v>15.6505464285714</v>
      </c>
      <c r="ET381" s="1">
        <v>14.1060107142857</v>
      </c>
      <c r="EU381" s="1">
        <v>2000.01714285714</v>
      </c>
      <c r="EV381" s="1">
        <v>0.979999071428571</v>
      </c>
      <c r="EW381" s="1">
        <v>0.0200009</v>
      </c>
      <c r="EX381" s="1">
        <v>0.0</v>
      </c>
      <c r="EY381" s="1">
        <v>459.206714285714</v>
      </c>
      <c r="EZ381" s="1">
        <v>5.00078</v>
      </c>
      <c r="FA381" s="1">
        <v>13299.1107142857</v>
      </c>
      <c r="FB381" s="1">
        <v>16379.7714285714</v>
      </c>
      <c r="FC381" s="1">
        <v>44.0265714285714</v>
      </c>
      <c r="FD381" s="1">
        <v>45.9348214285714</v>
      </c>
      <c r="FE381" s="1">
        <v>44.5376428571428</v>
      </c>
      <c r="FF381" s="1">
        <v>44.9908571428571</v>
      </c>
      <c r="FG381" s="1">
        <v>44.4685</v>
      </c>
      <c r="FH381" s="1">
        <v>1955.11571428571</v>
      </c>
      <c r="FI381" s="1">
        <v>39.9014285714286</v>
      </c>
      <c r="FJ381" s="1">
        <v>0.0</v>
      </c>
      <c r="FK381" s="1">
        <v>1.6852021654E9</v>
      </c>
      <c r="FL381" s="1">
        <v>0.0</v>
      </c>
      <c r="FM381" s="1">
        <v>459.21368</v>
      </c>
      <c r="FN381" s="1">
        <v>1.61461538504145</v>
      </c>
      <c r="FO381" s="1">
        <v>-621.615383645144</v>
      </c>
      <c r="FP381" s="1">
        <v>13289.976</v>
      </c>
      <c r="FQ381" s="1">
        <v>15.0</v>
      </c>
      <c r="FR381" s="1">
        <v>1.6851954865E9</v>
      </c>
      <c r="FS381" s="4">
        <v>0.4107175925925926</v>
      </c>
      <c r="FT381" s="1">
        <v>1.6851954855E9</v>
      </c>
      <c r="FU381" s="1">
        <v>1.6851954865E9</v>
      </c>
      <c r="FV381" s="1">
        <v>3.0</v>
      </c>
      <c r="FW381" s="1">
        <v>-0.098</v>
      </c>
      <c r="FX381" s="1">
        <v>-0.046</v>
      </c>
      <c r="FY381" s="1">
        <v>-0.76</v>
      </c>
      <c r="FZ381" s="1">
        <v>-0.476</v>
      </c>
      <c r="GA381" s="1">
        <v>420.0</v>
      </c>
      <c r="GB381" s="1">
        <v>16.0</v>
      </c>
      <c r="GC381" s="1">
        <v>0.38</v>
      </c>
      <c r="GD381" s="1">
        <v>0.04</v>
      </c>
      <c r="GE381" s="1">
        <v>-59.98206</v>
      </c>
      <c r="GF381" s="1">
        <v>4.52565253283323</v>
      </c>
      <c r="GG381" s="1">
        <v>0.503856821329234</v>
      </c>
      <c r="GH381" s="1">
        <v>0.0</v>
      </c>
      <c r="GI381" s="1">
        <v>1.74035775</v>
      </c>
      <c r="GJ381" s="1">
        <v>-0.962627279549713</v>
      </c>
      <c r="GK381" s="1">
        <v>0.0952666818328292</v>
      </c>
      <c r="GL381" s="1">
        <v>0.0</v>
      </c>
      <c r="GM381" s="1">
        <v>0.0</v>
      </c>
      <c r="GN381" s="1">
        <v>2.0</v>
      </c>
      <c r="GO381" s="1" t="s">
        <v>302</v>
      </c>
      <c r="GP381" s="1">
        <v>3.09893</v>
      </c>
      <c r="GQ381" s="1">
        <v>2.7582</v>
      </c>
      <c r="GR381" s="1">
        <v>0.220398</v>
      </c>
      <c r="GS381" s="1">
        <v>0.22566</v>
      </c>
      <c r="GT381" s="1">
        <v>0.0976753</v>
      </c>
      <c r="GU381" s="1">
        <v>0.0900089</v>
      </c>
      <c r="GV381" s="1">
        <v>19844.1</v>
      </c>
      <c r="GW381" s="1">
        <v>19444.6</v>
      </c>
      <c r="GX381" s="1">
        <v>26017.6</v>
      </c>
      <c r="GY381" s="1">
        <v>25473.7</v>
      </c>
      <c r="GZ381" s="1">
        <v>37700.8</v>
      </c>
      <c r="HA381" s="1">
        <v>35163.8</v>
      </c>
      <c r="HB381" s="1">
        <v>45501.6</v>
      </c>
      <c r="HC381" s="1">
        <v>41792.0</v>
      </c>
      <c r="HD381" s="1">
        <v>1.8303</v>
      </c>
      <c r="HE381" s="1">
        <v>1.83247</v>
      </c>
      <c r="HF381" s="1">
        <v>-0.031244</v>
      </c>
      <c r="HG381" s="1">
        <v>0.0</v>
      </c>
      <c r="HH381" s="1">
        <v>28.4775</v>
      </c>
      <c r="HI381" s="1">
        <v>999.9</v>
      </c>
      <c r="HJ381" s="1">
        <v>45.2</v>
      </c>
      <c r="HK381" s="1">
        <v>40.6</v>
      </c>
      <c r="HL381" s="1">
        <v>34.7022</v>
      </c>
      <c r="HM381" s="1">
        <v>62.0909</v>
      </c>
      <c r="HN381" s="1">
        <v>26.1579</v>
      </c>
      <c r="HO381" s="1">
        <v>1.0</v>
      </c>
      <c r="HP381" s="1">
        <v>0.59594</v>
      </c>
      <c r="HQ381" s="1">
        <v>4.65367</v>
      </c>
      <c r="HR381" s="1">
        <v>20.2428</v>
      </c>
      <c r="HS381" s="1">
        <v>5.2104</v>
      </c>
      <c r="HT381" s="1">
        <v>11.9821</v>
      </c>
      <c r="HU381" s="1">
        <v>4.9633</v>
      </c>
      <c r="HV381" s="1">
        <v>3.27448</v>
      </c>
      <c r="HW381" s="1">
        <v>9999.0</v>
      </c>
      <c r="HX381" s="1">
        <v>9999.0</v>
      </c>
      <c r="HY381" s="1">
        <v>9999.0</v>
      </c>
      <c r="HZ381" s="1">
        <v>47.9</v>
      </c>
      <c r="IA381" s="1">
        <v>1.86401</v>
      </c>
      <c r="IB381" s="1">
        <v>1.8602</v>
      </c>
      <c r="IC381" s="1">
        <v>1.85852</v>
      </c>
      <c r="ID381" s="1">
        <v>1.85989</v>
      </c>
      <c r="IE381" s="1">
        <v>1.85987</v>
      </c>
      <c r="IF381" s="1">
        <v>1.85842</v>
      </c>
      <c r="IG381" s="1">
        <v>1.85747</v>
      </c>
      <c r="IH381" s="1">
        <v>1.85242</v>
      </c>
      <c r="II381" s="1">
        <v>0.0</v>
      </c>
      <c r="IJ381" s="1">
        <v>0.0</v>
      </c>
      <c r="IK381" s="1">
        <v>0.0</v>
      </c>
      <c r="IL381" s="1">
        <v>0.0</v>
      </c>
      <c r="IM381" s="1">
        <v>0.0</v>
      </c>
      <c r="IN381" s="1" t="s">
        <v>300</v>
      </c>
      <c r="IO381" s="1" t="s">
        <v>301</v>
      </c>
      <c r="IP381" s="1" t="s">
        <v>301</v>
      </c>
      <c r="IQ381" s="1" t="s">
        <v>301</v>
      </c>
      <c r="IR381" s="1" t="s">
        <v>301</v>
      </c>
      <c r="IS381" s="1">
        <v>0.0</v>
      </c>
      <c r="IT381" s="1">
        <v>100.0</v>
      </c>
      <c r="IU381" s="1">
        <v>100.0</v>
      </c>
      <c r="IV381" s="1">
        <v>-1.18</v>
      </c>
      <c r="IW381" s="1">
        <v>-0.4633</v>
      </c>
      <c r="IX381" s="1">
        <v>-0.534209363810285</v>
      </c>
      <c r="IY381" s="1">
        <v>-7.5046352040077E-4</v>
      </c>
      <c r="IZ381" s="5">
        <v>6.3208877583927E-7</v>
      </c>
      <c r="JA381" s="5">
        <v>-2.88034269742966E-10</v>
      </c>
      <c r="JB381" s="1">
        <v>-0.345973901096485</v>
      </c>
      <c r="JC381" s="1">
        <v>-0.0258690363720074</v>
      </c>
      <c r="JD381" s="1">
        <v>0.0013316041653318</v>
      </c>
      <c r="JE381" s="5">
        <v>-1.47673817399417E-5</v>
      </c>
      <c r="JF381" s="1">
        <v>2.0</v>
      </c>
      <c r="JG381" s="1">
        <v>1970.0</v>
      </c>
      <c r="JH381" s="1">
        <v>0.0</v>
      </c>
      <c r="JI381" s="1">
        <v>27.0</v>
      </c>
      <c r="JJ381" s="1">
        <v>111.3</v>
      </c>
      <c r="JK381" s="1">
        <v>111.3</v>
      </c>
      <c r="JL381" s="1">
        <v>3.24097</v>
      </c>
      <c r="JM381" s="1">
        <v>2.62817</v>
      </c>
      <c r="JN381" s="1">
        <v>1.49658</v>
      </c>
      <c r="JO381" s="1">
        <v>2.34375</v>
      </c>
      <c r="JP381" s="1">
        <v>1.54785</v>
      </c>
      <c r="JQ381" s="1">
        <v>2.4585</v>
      </c>
      <c r="JR381" s="1">
        <v>43.8367</v>
      </c>
      <c r="JS381" s="1">
        <v>13.9219</v>
      </c>
      <c r="JT381" s="1">
        <v>18.0</v>
      </c>
      <c r="JU381" s="1">
        <v>497.123</v>
      </c>
      <c r="JV381" s="1">
        <v>514.198</v>
      </c>
      <c r="JW381" s="1">
        <v>22.8741</v>
      </c>
      <c r="JX381" s="1">
        <v>34.3871</v>
      </c>
      <c r="JY381" s="1">
        <v>30.0001</v>
      </c>
      <c r="JZ381" s="1">
        <v>34.3318</v>
      </c>
      <c r="KA381" s="1">
        <v>34.2535</v>
      </c>
      <c r="KB381" s="1">
        <v>65.0346</v>
      </c>
      <c r="KC381" s="1">
        <v>47.5659</v>
      </c>
      <c r="KD381" s="1">
        <v>0.0</v>
      </c>
      <c r="KE381" s="1">
        <v>22.8998</v>
      </c>
      <c r="KF381" s="1">
        <v>1536.84</v>
      </c>
      <c r="KG381" s="1">
        <v>16.3861</v>
      </c>
      <c r="KH381" s="1">
        <v>99.4306</v>
      </c>
      <c r="KI381" s="1">
        <v>99.3953</v>
      </c>
    </row>
    <row r="382">
      <c r="A382" s="1">
        <v>388.0</v>
      </c>
      <c r="B382" s="1">
        <v>381.0</v>
      </c>
      <c r="C382" s="1" t="s">
        <v>294</v>
      </c>
      <c r="D382" s="1">
        <v>1.6852021695E9</v>
      </c>
      <c r="E382" s="1">
        <v>9960.90000009537</v>
      </c>
      <c r="F382" s="3">
        <v>45073.48806712963</v>
      </c>
      <c r="G382" s="4">
        <v>0.4880671296296296</v>
      </c>
      <c r="H382" s="1">
        <v>5.0</v>
      </c>
      <c r="I382" s="1" t="s">
        <v>307</v>
      </c>
      <c r="J382" s="1" t="s">
        <v>308</v>
      </c>
      <c r="K382" s="1">
        <v>1.685202162E9</v>
      </c>
      <c r="L382" s="1">
        <v>0.00194224973617956</v>
      </c>
      <c r="M382" s="1">
        <v>1.94224973617956</v>
      </c>
      <c r="N382" s="1">
        <v>33.9810070750004</v>
      </c>
      <c r="O382" s="1">
        <v>1449.88737911934</v>
      </c>
      <c r="P382" s="1">
        <v>836.267454661742</v>
      </c>
      <c r="Q382" s="1">
        <v>83.4613114485375</v>
      </c>
      <c r="R382" s="1">
        <v>144.701914966821</v>
      </c>
      <c r="S382" s="1">
        <v>0.0956907901071836</v>
      </c>
      <c r="T382" s="1">
        <v>3.30893898185823</v>
      </c>
      <c r="U382" s="1">
        <v>0.0941796165811274</v>
      </c>
      <c r="V382" s="1">
        <v>0.0589960453425442</v>
      </c>
      <c r="W382" s="1">
        <v>321.50559376579</v>
      </c>
      <c r="X382" s="1">
        <v>28.4434170435471</v>
      </c>
      <c r="Y382" s="1">
        <v>27.9690777777778</v>
      </c>
      <c r="Z382" s="1">
        <v>3.78800425324751</v>
      </c>
      <c r="AA382" s="1">
        <v>49.3463422488799</v>
      </c>
      <c r="AB382" s="1">
        <v>1.78729062996015</v>
      </c>
      <c r="AC382" s="1">
        <v>3.62193132967363</v>
      </c>
      <c r="AD382" s="1">
        <v>2.00071362328736</v>
      </c>
      <c r="AE382" s="1">
        <v>-85.6532133655187</v>
      </c>
      <c r="AF382" s="1">
        <v>-136.766170056294</v>
      </c>
      <c r="AG382" s="1">
        <v>-8.97236615616355</v>
      </c>
      <c r="AH382" s="1">
        <v>90.1138441878141</v>
      </c>
      <c r="AI382" s="1">
        <v>65.0791625497972</v>
      </c>
      <c r="AJ382" s="1">
        <v>1.90727367492078</v>
      </c>
      <c r="AK382" s="1">
        <v>33.9810070750004</v>
      </c>
      <c r="AL382" s="1">
        <v>1547.73628233145</v>
      </c>
      <c r="AM382" s="1">
        <v>1499.75103030303</v>
      </c>
      <c r="AN382" s="1">
        <v>3.31990202160686</v>
      </c>
      <c r="AO382" s="1">
        <v>66.870242317972</v>
      </c>
      <c r="AP382" s="1">
        <v>1.94224973617956</v>
      </c>
      <c r="AQ382" s="1">
        <v>16.2836403071797</v>
      </c>
      <c r="AR382" s="1">
        <v>17.9303263736264</v>
      </c>
      <c r="AS382" s="1">
        <v>0.00262883038776686</v>
      </c>
      <c r="AT382" s="1">
        <v>115.034071497889</v>
      </c>
      <c r="AU382" s="1">
        <v>0.0</v>
      </c>
      <c r="AV382" s="1">
        <v>0.0</v>
      </c>
      <c r="AW382" s="1">
        <v>1.0</v>
      </c>
      <c r="AX382" s="1">
        <v>0.0</v>
      </c>
      <c r="AY382" s="1">
        <v>52648.0</v>
      </c>
      <c r="AZ382" s="1" t="s">
        <v>297</v>
      </c>
      <c r="BA382" s="1" t="s">
        <v>297</v>
      </c>
      <c r="BB382" s="1">
        <v>0.0</v>
      </c>
      <c r="BC382" s="1">
        <v>0.0</v>
      </c>
      <c r="BD382" s="1">
        <v>0.0</v>
      </c>
      <c r="BE382" s="1">
        <v>0.0</v>
      </c>
      <c r="BF382" s="1" t="s">
        <v>297</v>
      </c>
      <c r="BG382" s="1" t="s">
        <v>297</v>
      </c>
      <c r="BH382" s="1">
        <v>0.0</v>
      </c>
      <c r="BI382" s="1">
        <v>0.0</v>
      </c>
      <c r="BJ382" s="1">
        <v>0.0</v>
      </c>
      <c r="BK382" s="1">
        <v>0.5</v>
      </c>
      <c r="BL382" s="1">
        <v>0.0</v>
      </c>
      <c r="BM382" s="1">
        <v>0.0</v>
      </c>
      <c r="BN382" s="1">
        <v>0.0</v>
      </c>
      <c r="BO382" s="1">
        <v>0.0</v>
      </c>
      <c r="BP382" s="1">
        <v>0.0</v>
      </c>
      <c r="BQ382" s="1">
        <v>0.0</v>
      </c>
      <c r="BR382" s="1" t="s">
        <v>297</v>
      </c>
      <c r="BS382" s="1">
        <v>0.0</v>
      </c>
      <c r="BT382" s="1">
        <v>0.0</v>
      </c>
      <c r="BU382" s="1">
        <v>0.0</v>
      </c>
      <c r="BV382" s="1">
        <v>0.0</v>
      </c>
      <c r="BW382" s="1">
        <v>0.0</v>
      </c>
      <c r="BX382" s="1">
        <v>0.0</v>
      </c>
      <c r="BY382" s="1">
        <v>0.0</v>
      </c>
      <c r="BZ382" s="1">
        <v>0.0</v>
      </c>
      <c r="CA382" s="1">
        <v>1.0</v>
      </c>
      <c r="CB382" s="1" t="s">
        <v>298</v>
      </c>
      <c r="CC382" s="1" t="s">
        <v>298</v>
      </c>
      <c r="CD382" s="1" t="s">
        <v>298</v>
      </c>
      <c r="CE382" s="1" t="s">
        <v>298</v>
      </c>
      <c r="CF382" s="1" t="s">
        <v>298</v>
      </c>
      <c r="CG382" s="1" t="s">
        <v>298</v>
      </c>
      <c r="CH382" s="1" t="s">
        <v>298</v>
      </c>
      <c r="CI382" s="1" t="s">
        <v>298</v>
      </c>
      <c r="CJ382" s="1" t="s">
        <v>298</v>
      </c>
      <c r="CK382" s="1" t="s">
        <v>298</v>
      </c>
      <c r="CL382" s="1" t="s">
        <v>298</v>
      </c>
      <c r="CM382" s="1" t="s">
        <v>298</v>
      </c>
      <c r="CN382" s="1" t="s">
        <v>298</v>
      </c>
      <c r="CO382" s="1" t="s">
        <v>298</v>
      </c>
      <c r="CP382" s="1" t="s">
        <v>298</v>
      </c>
      <c r="CQ382" s="1" t="s">
        <v>298</v>
      </c>
      <c r="CR382" s="1" t="s">
        <v>298</v>
      </c>
      <c r="CS382" s="1" t="s">
        <v>298</v>
      </c>
      <c r="CT382" s="1" t="s">
        <v>298</v>
      </c>
      <c r="CU382" s="1" t="s">
        <v>298</v>
      </c>
      <c r="CV382" s="1" t="s">
        <v>298</v>
      </c>
      <c r="CW382" s="1" t="s">
        <v>298</v>
      </c>
      <c r="CX382" s="1" t="s">
        <v>298</v>
      </c>
      <c r="CY382" s="1" t="s">
        <v>298</v>
      </c>
      <c r="CZ382" s="1" t="s">
        <v>298</v>
      </c>
      <c r="DA382" s="1" t="s">
        <v>298</v>
      </c>
      <c r="DB382" s="1" t="s">
        <v>298</v>
      </c>
      <c r="DC382" s="1" t="s">
        <v>298</v>
      </c>
      <c r="DD382" s="1" t="s">
        <v>298</v>
      </c>
      <c r="DE382" s="1" t="s">
        <v>298</v>
      </c>
      <c r="DF382" s="1" t="s">
        <v>298</v>
      </c>
      <c r="DG382" s="1" t="s">
        <v>298</v>
      </c>
      <c r="DH382" s="1" t="s">
        <v>298</v>
      </c>
      <c r="DI382" s="1" t="s">
        <v>298</v>
      </c>
      <c r="DJ382" s="1">
        <v>1999.97296296296</v>
      </c>
      <c r="DK382" s="1">
        <v>1681.17413286656</v>
      </c>
      <c r="DL382" s="1">
        <v>0.840598430078723</v>
      </c>
      <c r="DM382" s="1">
        <v>0.160754970051935</v>
      </c>
      <c r="DN382" s="1">
        <v>4.38</v>
      </c>
      <c r="DO382" s="1">
        <v>0.5</v>
      </c>
      <c r="DP382" s="1" t="s">
        <v>299</v>
      </c>
      <c r="DQ382" s="1">
        <v>2.0</v>
      </c>
      <c r="DR382" s="1" t="b">
        <v>1</v>
      </c>
      <c r="DS382" s="1">
        <v>1.685202162E9</v>
      </c>
      <c r="DT382" s="1">
        <v>1449.88740740741</v>
      </c>
      <c r="DU382" s="1">
        <v>1509.31666666667</v>
      </c>
      <c r="DV382" s="1">
        <v>17.9083333333333</v>
      </c>
      <c r="DW382" s="1">
        <v>16.2675518518518</v>
      </c>
      <c r="DX382" s="1">
        <v>1451.05925925926</v>
      </c>
      <c r="DY382" s="1">
        <v>18.3716814814815</v>
      </c>
      <c r="DZ382" s="1">
        <v>500.021185185185</v>
      </c>
      <c r="EA382" s="1">
        <v>99.7021962962963</v>
      </c>
      <c r="EB382" s="1">
        <v>0.0999794111111111</v>
      </c>
      <c r="EC382" s="1">
        <v>27.2024148148148</v>
      </c>
      <c r="ED382" s="1">
        <v>27.9690777777778</v>
      </c>
      <c r="EE382" s="1">
        <v>999.9</v>
      </c>
      <c r="EF382" s="1">
        <v>0.0</v>
      </c>
      <c r="EG382" s="1">
        <v>0.0</v>
      </c>
      <c r="EH382" s="1">
        <v>9993.6737037037</v>
      </c>
      <c r="EI382" s="1">
        <v>0.0</v>
      </c>
      <c r="EJ382" s="1">
        <v>907.142777777778</v>
      </c>
      <c r="EK382" s="1">
        <v>-59.4304037037037</v>
      </c>
      <c r="EL382" s="1">
        <v>1476.32518518518</v>
      </c>
      <c r="EM382" s="1">
        <v>1534.27592592593</v>
      </c>
      <c r="EN382" s="1">
        <v>1.64077111111111</v>
      </c>
      <c r="EO382" s="1">
        <v>1509.31666666667</v>
      </c>
      <c r="EP382" s="1">
        <v>16.2675518518518</v>
      </c>
      <c r="EQ382" s="1">
        <v>1.78549888888889</v>
      </c>
      <c r="ER382" s="1">
        <v>1.62191074074074</v>
      </c>
      <c r="ES382" s="1">
        <v>15.6604074074074</v>
      </c>
      <c r="ET382" s="1">
        <v>14.1685259259259</v>
      </c>
      <c r="EU382" s="1">
        <v>1999.97296296296</v>
      </c>
      <c r="EV382" s="1">
        <v>0.980001518518519</v>
      </c>
      <c r="EW382" s="1">
        <v>0.0199985407407407</v>
      </c>
      <c r="EX382" s="1">
        <v>0.0</v>
      </c>
      <c r="EY382" s="1">
        <v>459.280888888889</v>
      </c>
      <c r="EZ382" s="1">
        <v>5.00078</v>
      </c>
      <c r="FA382" s="1">
        <v>13263.5111111111</v>
      </c>
      <c r="FB382" s="1">
        <v>16379.4111111111</v>
      </c>
      <c r="FC382" s="1">
        <v>44.0413333333333</v>
      </c>
      <c r="FD382" s="1">
        <v>45.9255185185185</v>
      </c>
      <c r="FE382" s="1">
        <v>44.4927407407407</v>
      </c>
      <c r="FF382" s="1">
        <v>44.9929259259259</v>
      </c>
      <c r="FG382" s="1">
        <v>44.4673333333333</v>
      </c>
      <c r="FH382" s="1">
        <v>1955.07814814815</v>
      </c>
      <c r="FI382" s="1">
        <v>39.8948148148148</v>
      </c>
      <c r="FJ382" s="1">
        <v>0.0</v>
      </c>
      <c r="FK382" s="1">
        <v>1.6852021702E9</v>
      </c>
      <c r="FL382" s="1">
        <v>0.0</v>
      </c>
      <c r="FM382" s="1">
        <v>459.30712</v>
      </c>
      <c r="FN382" s="1">
        <v>0.670923090745549</v>
      </c>
      <c r="FO382" s="1">
        <v>-76.407692322344</v>
      </c>
      <c r="FP382" s="1">
        <v>13263.776</v>
      </c>
      <c r="FQ382" s="1">
        <v>15.0</v>
      </c>
      <c r="FR382" s="1">
        <v>1.6851954865E9</v>
      </c>
      <c r="FS382" s="4">
        <v>0.4107175925925926</v>
      </c>
      <c r="FT382" s="1">
        <v>1.6851954855E9</v>
      </c>
      <c r="FU382" s="1">
        <v>1.6851954865E9</v>
      </c>
      <c r="FV382" s="1">
        <v>3.0</v>
      </c>
      <c r="FW382" s="1">
        <v>-0.098</v>
      </c>
      <c r="FX382" s="1">
        <v>-0.046</v>
      </c>
      <c r="FY382" s="1">
        <v>-0.76</v>
      </c>
      <c r="FZ382" s="1">
        <v>-0.476</v>
      </c>
      <c r="GA382" s="1">
        <v>420.0</v>
      </c>
      <c r="GB382" s="1">
        <v>16.0</v>
      </c>
      <c r="GC382" s="1">
        <v>0.38</v>
      </c>
      <c r="GD382" s="1">
        <v>0.04</v>
      </c>
      <c r="GE382" s="1">
        <v>-59.6566121951219</v>
      </c>
      <c r="GF382" s="1">
        <v>4.80559442508708</v>
      </c>
      <c r="GG382" s="1">
        <v>0.540470414431419</v>
      </c>
      <c r="GH382" s="1">
        <v>0.0</v>
      </c>
      <c r="GI382" s="1">
        <v>1.68217292682927</v>
      </c>
      <c r="GJ382" s="1">
        <v>-0.62374850174216</v>
      </c>
      <c r="GK382" s="1">
        <v>0.0710631719392529</v>
      </c>
      <c r="GL382" s="1">
        <v>0.0</v>
      </c>
      <c r="GM382" s="1">
        <v>0.0</v>
      </c>
      <c r="GN382" s="1">
        <v>2.0</v>
      </c>
      <c r="GO382" s="1" t="s">
        <v>302</v>
      </c>
      <c r="GP382" s="1">
        <v>3.09879</v>
      </c>
      <c r="GQ382" s="1">
        <v>2.75792</v>
      </c>
      <c r="GR382" s="1">
        <v>0.221867</v>
      </c>
      <c r="GS382" s="1">
        <v>0.22712</v>
      </c>
      <c r="GT382" s="1">
        <v>0.0977071</v>
      </c>
      <c r="GU382" s="1">
        <v>0.0901991</v>
      </c>
      <c r="GV382" s="1">
        <v>19806.8</v>
      </c>
      <c r="GW382" s="1">
        <v>19407.8</v>
      </c>
      <c r="GX382" s="1">
        <v>26017.9</v>
      </c>
      <c r="GY382" s="1">
        <v>25473.7</v>
      </c>
      <c r="GZ382" s="1">
        <v>37699.9</v>
      </c>
      <c r="HA382" s="1">
        <v>35156.7</v>
      </c>
      <c r="HB382" s="1">
        <v>45501.9</v>
      </c>
      <c r="HC382" s="1">
        <v>41792.1</v>
      </c>
      <c r="HD382" s="1">
        <v>1.82973</v>
      </c>
      <c r="HE382" s="1">
        <v>1.83277</v>
      </c>
      <c r="HF382" s="1">
        <v>-0.0288114</v>
      </c>
      <c r="HG382" s="1">
        <v>0.0</v>
      </c>
      <c r="HH382" s="1">
        <v>28.4613</v>
      </c>
      <c r="HI382" s="1">
        <v>999.9</v>
      </c>
      <c r="HJ382" s="1">
        <v>45.2</v>
      </c>
      <c r="HK382" s="1">
        <v>40.6</v>
      </c>
      <c r="HL382" s="1">
        <v>34.7031</v>
      </c>
      <c r="HM382" s="1">
        <v>62.5209</v>
      </c>
      <c r="HN382" s="1">
        <v>26.1258</v>
      </c>
      <c r="HO382" s="1">
        <v>1.0</v>
      </c>
      <c r="HP382" s="1">
        <v>0.595902</v>
      </c>
      <c r="HQ382" s="1">
        <v>4.62052</v>
      </c>
      <c r="HR382" s="1">
        <v>20.244</v>
      </c>
      <c r="HS382" s="1">
        <v>5.2104</v>
      </c>
      <c r="HT382" s="1">
        <v>11.9828</v>
      </c>
      <c r="HU382" s="1">
        <v>4.96325</v>
      </c>
      <c r="HV382" s="1">
        <v>3.27438</v>
      </c>
      <c r="HW382" s="1">
        <v>9999.0</v>
      </c>
      <c r="HX382" s="1">
        <v>9999.0</v>
      </c>
      <c r="HY382" s="1">
        <v>9999.0</v>
      </c>
      <c r="HZ382" s="1">
        <v>47.9</v>
      </c>
      <c r="IA382" s="1">
        <v>1.86401</v>
      </c>
      <c r="IB382" s="1">
        <v>1.8602</v>
      </c>
      <c r="IC382" s="1">
        <v>1.85852</v>
      </c>
      <c r="ID382" s="1">
        <v>1.85989</v>
      </c>
      <c r="IE382" s="1">
        <v>1.85988</v>
      </c>
      <c r="IF382" s="1">
        <v>1.85843</v>
      </c>
      <c r="IG382" s="1">
        <v>1.85746</v>
      </c>
      <c r="IH382" s="1">
        <v>1.85241</v>
      </c>
      <c r="II382" s="1">
        <v>0.0</v>
      </c>
      <c r="IJ382" s="1">
        <v>0.0</v>
      </c>
      <c r="IK382" s="1">
        <v>0.0</v>
      </c>
      <c r="IL382" s="1">
        <v>0.0</v>
      </c>
      <c r="IM382" s="1">
        <v>0.0</v>
      </c>
      <c r="IN382" s="1" t="s">
        <v>300</v>
      </c>
      <c r="IO382" s="1" t="s">
        <v>301</v>
      </c>
      <c r="IP382" s="1" t="s">
        <v>301</v>
      </c>
      <c r="IQ382" s="1" t="s">
        <v>301</v>
      </c>
      <c r="IR382" s="1" t="s">
        <v>301</v>
      </c>
      <c r="IS382" s="1">
        <v>0.0</v>
      </c>
      <c r="IT382" s="1">
        <v>100.0</v>
      </c>
      <c r="IU382" s="1">
        <v>100.0</v>
      </c>
      <c r="IV382" s="1">
        <v>-1.19</v>
      </c>
      <c r="IW382" s="1">
        <v>-0.4631</v>
      </c>
      <c r="IX382" s="1">
        <v>-0.534209363810285</v>
      </c>
      <c r="IY382" s="1">
        <v>-7.5046352040077E-4</v>
      </c>
      <c r="IZ382" s="5">
        <v>6.3208877583927E-7</v>
      </c>
      <c r="JA382" s="5">
        <v>-2.88034269742966E-10</v>
      </c>
      <c r="JB382" s="1">
        <v>-0.345973901096485</v>
      </c>
      <c r="JC382" s="1">
        <v>-0.0258690363720074</v>
      </c>
      <c r="JD382" s="1">
        <v>0.0013316041653318</v>
      </c>
      <c r="JE382" s="5">
        <v>-1.47673817399417E-5</v>
      </c>
      <c r="JF382" s="1">
        <v>2.0</v>
      </c>
      <c r="JG382" s="1">
        <v>1970.0</v>
      </c>
      <c r="JH382" s="1">
        <v>0.0</v>
      </c>
      <c r="JI382" s="1">
        <v>27.0</v>
      </c>
      <c r="JJ382" s="1">
        <v>111.4</v>
      </c>
      <c r="JK382" s="1">
        <v>111.4</v>
      </c>
      <c r="JL382" s="1">
        <v>3.26782</v>
      </c>
      <c r="JM382" s="1">
        <v>2.62695</v>
      </c>
      <c r="JN382" s="1">
        <v>1.49658</v>
      </c>
      <c r="JO382" s="1">
        <v>2.34375</v>
      </c>
      <c r="JP382" s="1">
        <v>1.54785</v>
      </c>
      <c r="JQ382" s="1">
        <v>2.46704</v>
      </c>
      <c r="JR382" s="1">
        <v>43.8367</v>
      </c>
      <c r="JS382" s="1">
        <v>13.9131</v>
      </c>
      <c r="JT382" s="1">
        <v>18.0</v>
      </c>
      <c r="JU382" s="1">
        <v>496.769</v>
      </c>
      <c r="JV382" s="1">
        <v>514.409</v>
      </c>
      <c r="JW382" s="1">
        <v>22.8967</v>
      </c>
      <c r="JX382" s="1">
        <v>34.3866</v>
      </c>
      <c r="JY382" s="1">
        <v>30.0</v>
      </c>
      <c r="JZ382" s="1">
        <v>34.3318</v>
      </c>
      <c r="KA382" s="1">
        <v>34.2535</v>
      </c>
      <c r="KB382" s="1">
        <v>65.5709</v>
      </c>
      <c r="KC382" s="1">
        <v>47.5659</v>
      </c>
      <c r="KD382" s="1">
        <v>0.0</v>
      </c>
      <c r="KE382" s="1">
        <v>22.9212</v>
      </c>
      <c r="KF382" s="1">
        <v>1556.91</v>
      </c>
      <c r="KG382" s="1">
        <v>16.4216</v>
      </c>
      <c r="KH382" s="1">
        <v>99.4314</v>
      </c>
      <c r="KI382" s="1">
        <v>99.3953</v>
      </c>
    </row>
    <row r="383">
      <c r="A383" s="1">
        <v>389.0</v>
      </c>
      <c r="B383" s="1">
        <v>382.0</v>
      </c>
      <c r="C383" s="1" t="s">
        <v>294</v>
      </c>
      <c r="D383" s="1">
        <v>1.6852021745E9</v>
      </c>
      <c r="E383" s="1">
        <v>9965.90000009537</v>
      </c>
      <c r="F383" s="3">
        <v>45073.488125</v>
      </c>
      <c r="G383" s="4">
        <v>0.488125</v>
      </c>
      <c r="H383" s="1">
        <v>5.0</v>
      </c>
      <c r="I383" s="1" t="s">
        <v>307</v>
      </c>
      <c r="J383" s="1" t="s">
        <v>308</v>
      </c>
      <c r="K383" s="1">
        <v>1.68520216671429E9</v>
      </c>
      <c r="L383" s="1">
        <v>0.00188588999895772</v>
      </c>
      <c r="M383" s="1">
        <v>1.88588999895773</v>
      </c>
      <c r="N383" s="1">
        <v>33.7135275901951</v>
      </c>
      <c r="O383" s="1">
        <v>1465.43068616924</v>
      </c>
      <c r="P383" s="1">
        <v>838.791401307006</v>
      </c>
      <c r="Q383" s="1">
        <v>83.7136782186457</v>
      </c>
      <c r="R383" s="1">
        <v>146.253994404981</v>
      </c>
      <c r="S383" s="1">
        <v>0.0928508001614556</v>
      </c>
      <c r="T383" s="1">
        <v>3.30770418526155</v>
      </c>
      <c r="U383" s="1">
        <v>0.0914267532390898</v>
      </c>
      <c r="V383" s="1">
        <v>0.0572678463546362</v>
      </c>
      <c r="W383" s="1">
        <v>321.502334511667</v>
      </c>
      <c r="X383" s="1">
        <v>28.4597823964003</v>
      </c>
      <c r="Y383" s="1">
        <v>27.9789857142857</v>
      </c>
      <c r="Z383" s="1">
        <v>3.79019325425855</v>
      </c>
      <c r="AA383" s="1">
        <v>49.3872122101572</v>
      </c>
      <c r="AB383" s="1">
        <v>1.78907171784594</v>
      </c>
      <c r="AC383" s="1">
        <v>3.62254040627544</v>
      </c>
      <c r="AD383" s="1">
        <v>2.00112153641261</v>
      </c>
      <c r="AE383" s="1">
        <v>-83.1677489540358</v>
      </c>
      <c r="AF383" s="1">
        <v>-137.97064917013</v>
      </c>
      <c r="AG383" s="1">
        <v>-9.05534094389252</v>
      </c>
      <c r="AH383" s="1">
        <v>91.3085954436082</v>
      </c>
      <c r="AI383" s="1">
        <v>64.8927972697268</v>
      </c>
      <c r="AJ383" s="1">
        <v>1.879119915457</v>
      </c>
      <c r="AK383" s="1">
        <v>33.7135275901951</v>
      </c>
      <c r="AL383" s="1">
        <v>1564.65650352615</v>
      </c>
      <c r="AM383" s="1">
        <v>1516.62084848485</v>
      </c>
      <c r="AN383" s="1">
        <v>3.37352473320995</v>
      </c>
      <c r="AO383" s="1">
        <v>66.870242317972</v>
      </c>
      <c r="AP383" s="1">
        <v>1.88588999895773</v>
      </c>
      <c r="AQ383" s="1">
        <v>16.3336806157926</v>
      </c>
      <c r="AR383" s="1">
        <v>17.9507142857143</v>
      </c>
      <c r="AS383" s="1">
        <v>5.7890938427226E-4</v>
      </c>
      <c r="AT383" s="1">
        <v>115.034071497889</v>
      </c>
      <c r="AU383" s="1">
        <v>0.0</v>
      </c>
      <c r="AV383" s="1">
        <v>0.0</v>
      </c>
      <c r="AW383" s="1">
        <v>1.0</v>
      </c>
      <c r="AX383" s="1">
        <v>0.0</v>
      </c>
      <c r="AY383" s="1">
        <v>52583.0</v>
      </c>
      <c r="AZ383" s="1" t="s">
        <v>297</v>
      </c>
      <c r="BA383" s="1" t="s">
        <v>297</v>
      </c>
      <c r="BB383" s="1">
        <v>0.0</v>
      </c>
      <c r="BC383" s="1">
        <v>0.0</v>
      </c>
      <c r="BD383" s="1">
        <v>0.0</v>
      </c>
      <c r="BE383" s="1">
        <v>0.0</v>
      </c>
      <c r="BF383" s="1" t="s">
        <v>297</v>
      </c>
      <c r="BG383" s="1" t="s">
        <v>297</v>
      </c>
      <c r="BH383" s="1">
        <v>0.0</v>
      </c>
      <c r="BI383" s="1">
        <v>0.0</v>
      </c>
      <c r="BJ383" s="1">
        <v>0.0</v>
      </c>
      <c r="BK383" s="1">
        <v>0.5</v>
      </c>
      <c r="BL383" s="1">
        <v>0.0</v>
      </c>
      <c r="BM383" s="1">
        <v>0.0</v>
      </c>
      <c r="BN383" s="1">
        <v>0.0</v>
      </c>
      <c r="BO383" s="1">
        <v>0.0</v>
      </c>
      <c r="BP383" s="1">
        <v>0.0</v>
      </c>
      <c r="BQ383" s="1">
        <v>0.0</v>
      </c>
      <c r="BR383" s="1" t="s">
        <v>297</v>
      </c>
      <c r="BS383" s="1">
        <v>0.0</v>
      </c>
      <c r="BT383" s="1">
        <v>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0.0</v>
      </c>
      <c r="BZ383" s="1">
        <v>0.0</v>
      </c>
      <c r="CA383" s="1">
        <v>1.0</v>
      </c>
      <c r="CB383" s="1" t="s">
        <v>298</v>
      </c>
      <c r="CC383" s="1" t="s">
        <v>298</v>
      </c>
      <c r="CD383" s="1" t="s">
        <v>298</v>
      </c>
      <c r="CE383" s="1" t="s">
        <v>298</v>
      </c>
      <c r="CF383" s="1" t="s">
        <v>298</v>
      </c>
      <c r="CG383" s="1" t="s">
        <v>298</v>
      </c>
      <c r="CH383" s="1" t="s">
        <v>298</v>
      </c>
      <c r="CI383" s="1" t="s">
        <v>298</v>
      </c>
      <c r="CJ383" s="1" t="s">
        <v>298</v>
      </c>
      <c r="CK383" s="1" t="s">
        <v>298</v>
      </c>
      <c r="CL383" s="1" t="s">
        <v>298</v>
      </c>
      <c r="CM383" s="1" t="s">
        <v>298</v>
      </c>
      <c r="CN383" s="1" t="s">
        <v>298</v>
      </c>
      <c r="CO383" s="1" t="s">
        <v>298</v>
      </c>
      <c r="CP383" s="1" t="s">
        <v>298</v>
      </c>
      <c r="CQ383" s="1" t="s">
        <v>298</v>
      </c>
      <c r="CR383" s="1" t="s">
        <v>298</v>
      </c>
      <c r="CS383" s="1" t="s">
        <v>298</v>
      </c>
      <c r="CT383" s="1" t="s">
        <v>298</v>
      </c>
      <c r="CU383" s="1" t="s">
        <v>298</v>
      </c>
      <c r="CV383" s="1" t="s">
        <v>298</v>
      </c>
      <c r="CW383" s="1" t="s">
        <v>298</v>
      </c>
      <c r="CX383" s="1" t="s">
        <v>298</v>
      </c>
      <c r="CY383" s="1" t="s">
        <v>298</v>
      </c>
      <c r="CZ383" s="1" t="s">
        <v>298</v>
      </c>
      <c r="DA383" s="1" t="s">
        <v>298</v>
      </c>
      <c r="DB383" s="1" t="s">
        <v>298</v>
      </c>
      <c r="DC383" s="1" t="s">
        <v>298</v>
      </c>
      <c r="DD383" s="1" t="s">
        <v>298</v>
      </c>
      <c r="DE383" s="1" t="s">
        <v>298</v>
      </c>
      <c r="DF383" s="1" t="s">
        <v>298</v>
      </c>
      <c r="DG383" s="1" t="s">
        <v>298</v>
      </c>
      <c r="DH383" s="1" t="s">
        <v>298</v>
      </c>
      <c r="DI383" s="1" t="s">
        <v>298</v>
      </c>
      <c r="DJ383" s="1">
        <v>1999.95428571429</v>
      </c>
      <c r="DK383" s="1">
        <v>1681.15829974698</v>
      </c>
      <c r="DL383" s="1">
        <v>0.84059836355037</v>
      </c>
      <c r="DM383" s="1">
        <v>0.160754841652214</v>
      </c>
      <c r="DN383" s="1">
        <v>4.38</v>
      </c>
      <c r="DO383" s="1">
        <v>0.5</v>
      </c>
      <c r="DP383" s="1" t="s">
        <v>299</v>
      </c>
      <c r="DQ383" s="1">
        <v>2.0</v>
      </c>
      <c r="DR383" s="1" t="b">
        <v>1</v>
      </c>
      <c r="DS383" s="1">
        <v>1.68520216671429E9</v>
      </c>
      <c r="DT383" s="1">
        <v>1465.43071428571</v>
      </c>
      <c r="DU383" s="1">
        <v>1524.68785714286</v>
      </c>
      <c r="DV383" s="1">
        <v>17.9260785714286</v>
      </c>
      <c r="DW383" s="1">
        <v>16.3095107142857</v>
      </c>
      <c r="DX383" s="1">
        <v>1466.61464285714</v>
      </c>
      <c r="DY383" s="1">
        <v>18.3892857142857</v>
      </c>
      <c r="DZ383" s="1">
        <v>500.010178571429</v>
      </c>
      <c r="EA383" s="1">
        <v>99.7026964285714</v>
      </c>
      <c r="EB383" s="1">
        <v>0.100041282142857</v>
      </c>
      <c r="EC383" s="1">
        <v>27.2052821428571</v>
      </c>
      <c r="ED383" s="1">
        <v>27.9789857142857</v>
      </c>
      <c r="EE383" s="1">
        <v>999.9</v>
      </c>
      <c r="EF383" s="1">
        <v>0.0</v>
      </c>
      <c r="EG383" s="1">
        <v>0.0</v>
      </c>
      <c r="EH383" s="1">
        <v>9987.8525</v>
      </c>
      <c r="EI383" s="1">
        <v>0.0</v>
      </c>
      <c r="EJ383" s="1">
        <v>904.20225</v>
      </c>
      <c r="EK383" s="1">
        <v>-59.257525</v>
      </c>
      <c r="EL383" s="1">
        <v>1492.17928571429</v>
      </c>
      <c r="EM383" s="1">
        <v>1549.96678571429</v>
      </c>
      <c r="EN383" s="1">
        <v>1.61656571428571</v>
      </c>
      <c r="EO383" s="1">
        <v>1524.68785714286</v>
      </c>
      <c r="EP383" s="1">
        <v>16.3095107142857</v>
      </c>
      <c r="EQ383" s="1">
        <v>1.7872775</v>
      </c>
      <c r="ER383" s="1">
        <v>1.62610178571429</v>
      </c>
      <c r="ES383" s="1">
        <v>15.6759571428571</v>
      </c>
      <c r="ET383" s="1">
        <v>14.2083785714286</v>
      </c>
      <c r="EU383" s="1">
        <v>1999.95428571429</v>
      </c>
      <c r="EV383" s="1">
        <v>0.980003392857143</v>
      </c>
      <c r="EW383" s="1">
        <v>0.0199967285714286</v>
      </c>
      <c r="EX383" s="1">
        <v>0.0</v>
      </c>
      <c r="EY383" s="1">
        <v>459.333964285714</v>
      </c>
      <c r="EZ383" s="1">
        <v>5.00078</v>
      </c>
      <c r="FA383" s="1">
        <v>13265.3392857143</v>
      </c>
      <c r="FB383" s="1">
        <v>16379.275</v>
      </c>
      <c r="FC383" s="1">
        <v>44.0376428571428</v>
      </c>
      <c r="FD383" s="1">
        <v>45.9148571428571</v>
      </c>
      <c r="FE383" s="1">
        <v>44.4729642857143</v>
      </c>
      <c r="FF383" s="1">
        <v>44.991</v>
      </c>
      <c r="FG383" s="1">
        <v>44.4751785714286</v>
      </c>
      <c r="FH383" s="1">
        <v>1955.06392857143</v>
      </c>
      <c r="FI383" s="1">
        <v>39.89</v>
      </c>
      <c r="FJ383" s="1">
        <v>0.0</v>
      </c>
      <c r="FK383" s="1">
        <v>1.685202175E9</v>
      </c>
      <c r="FL383" s="1">
        <v>0.0</v>
      </c>
      <c r="FM383" s="1">
        <v>459.35692</v>
      </c>
      <c r="FN383" s="1">
        <v>1.22953847005973</v>
      </c>
      <c r="FO383" s="1">
        <v>223.053845484198</v>
      </c>
      <c r="FP383" s="1">
        <v>13265.644</v>
      </c>
      <c r="FQ383" s="1">
        <v>15.0</v>
      </c>
      <c r="FR383" s="1">
        <v>1.6851954865E9</v>
      </c>
      <c r="FS383" s="4">
        <v>0.4107175925925926</v>
      </c>
      <c r="FT383" s="1">
        <v>1.6851954855E9</v>
      </c>
      <c r="FU383" s="1">
        <v>1.6851954865E9</v>
      </c>
      <c r="FV383" s="1">
        <v>3.0</v>
      </c>
      <c r="FW383" s="1">
        <v>-0.098</v>
      </c>
      <c r="FX383" s="1">
        <v>-0.046</v>
      </c>
      <c r="FY383" s="1">
        <v>-0.76</v>
      </c>
      <c r="FZ383" s="1">
        <v>-0.476</v>
      </c>
      <c r="GA383" s="1">
        <v>420.0</v>
      </c>
      <c r="GB383" s="1">
        <v>16.0</v>
      </c>
      <c r="GC383" s="1">
        <v>0.38</v>
      </c>
      <c r="GD383" s="1">
        <v>0.04</v>
      </c>
      <c r="GE383" s="1">
        <v>-59.45894</v>
      </c>
      <c r="GF383" s="1">
        <v>2.55744315197008</v>
      </c>
      <c r="GG383" s="1">
        <v>0.438956197586957</v>
      </c>
      <c r="GH383" s="1">
        <v>0.0</v>
      </c>
      <c r="GI383" s="1">
        <v>1.633227</v>
      </c>
      <c r="GJ383" s="1">
        <v>-0.325205628517829</v>
      </c>
      <c r="GK383" s="1">
        <v>0.0385916160065888</v>
      </c>
      <c r="GL383" s="1">
        <v>1.0</v>
      </c>
      <c r="GM383" s="1">
        <v>1.0</v>
      </c>
      <c r="GN383" s="1">
        <v>2.0</v>
      </c>
      <c r="GO383" s="6">
        <v>45293.0</v>
      </c>
      <c r="GP383" s="1">
        <v>3.0989</v>
      </c>
      <c r="GQ383" s="1">
        <v>2.7581</v>
      </c>
      <c r="GR383" s="1">
        <v>0.223348</v>
      </c>
      <c r="GS383" s="1">
        <v>0.22861</v>
      </c>
      <c r="GT383" s="1">
        <v>0.0977812</v>
      </c>
      <c r="GU383" s="1">
        <v>0.0903093</v>
      </c>
      <c r="GV383" s="1">
        <v>19768.9</v>
      </c>
      <c r="GW383" s="1">
        <v>19370.3</v>
      </c>
      <c r="GX383" s="1">
        <v>26017.7</v>
      </c>
      <c r="GY383" s="1">
        <v>25473.6</v>
      </c>
      <c r="GZ383" s="1">
        <v>37696.9</v>
      </c>
      <c r="HA383" s="1">
        <v>35152.4</v>
      </c>
      <c r="HB383" s="1">
        <v>45501.8</v>
      </c>
      <c r="HC383" s="1">
        <v>41791.9</v>
      </c>
      <c r="HD383" s="1">
        <v>1.8301</v>
      </c>
      <c r="HE383" s="1">
        <v>1.8328</v>
      </c>
      <c r="HF383" s="1">
        <v>-0.0277832</v>
      </c>
      <c r="HG383" s="1">
        <v>0.0</v>
      </c>
      <c r="HH383" s="1">
        <v>28.4443</v>
      </c>
      <c r="HI383" s="1">
        <v>999.9</v>
      </c>
      <c r="HJ383" s="1">
        <v>45.2</v>
      </c>
      <c r="HK383" s="1">
        <v>40.6</v>
      </c>
      <c r="HL383" s="1">
        <v>34.6985</v>
      </c>
      <c r="HM383" s="1">
        <v>62.7109</v>
      </c>
      <c r="HN383" s="1">
        <v>26.1659</v>
      </c>
      <c r="HO383" s="1">
        <v>1.0</v>
      </c>
      <c r="HP383" s="1">
        <v>0.595795</v>
      </c>
      <c r="HQ383" s="1">
        <v>4.59922</v>
      </c>
      <c r="HR383" s="1">
        <v>20.2445</v>
      </c>
      <c r="HS383" s="1">
        <v>5.2104</v>
      </c>
      <c r="HT383" s="1">
        <v>11.9813</v>
      </c>
      <c r="HU383" s="1">
        <v>4.96325</v>
      </c>
      <c r="HV383" s="1">
        <v>3.2743</v>
      </c>
      <c r="HW383" s="1">
        <v>9999.0</v>
      </c>
      <c r="HX383" s="1">
        <v>9999.0</v>
      </c>
      <c r="HY383" s="1">
        <v>9999.0</v>
      </c>
      <c r="HZ383" s="1">
        <v>47.9</v>
      </c>
      <c r="IA383" s="1">
        <v>1.86401</v>
      </c>
      <c r="IB383" s="1">
        <v>1.8602</v>
      </c>
      <c r="IC383" s="1">
        <v>1.85852</v>
      </c>
      <c r="ID383" s="1">
        <v>1.85989</v>
      </c>
      <c r="IE383" s="1">
        <v>1.85989</v>
      </c>
      <c r="IF383" s="1">
        <v>1.85846</v>
      </c>
      <c r="IG383" s="1">
        <v>1.85747</v>
      </c>
      <c r="IH383" s="1">
        <v>1.85241</v>
      </c>
      <c r="II383" s="1">
        <v>0.0</v>
      </c>
      <c r="IJ383" s="1">
        <v>0.0</v>
      </c>
      <c r="IK383" s="1">
        <v>0.0</v>
      </c>
      <c r="IL383" s="1">
        <v>0.0</v>
      </c>
      <c r="IM383" s="1">
        <v>0.0</v>
      </c>
      <c r="IN383" s="1" t="s">
        <v>300</v>
      </c>
      <c r="IO383" s="1" t="s">
        <v>301</v>
      </c>
      <c r="IP383" s="1" t="s">
        <v>301</v>
      </c>
      <c r="IQ383" s="1" t="s">
        <v>301</v>
      </c>
      <c r="IR383" s="1" t="s">
        <v>301</v>
      </c>
      <c r="IS383" s="1">
        <v>0.0</v>
      </c>
      <c r="IT383" s="1">
        <v>100.0</v>
      </c>
      <c r="IU383" s="1">
        <v>100.0</v>
      </c>
      <c r="IV383" s="1">
        <v>-1.2</v>
      </c>
      <c r="IW383" s="1">
        <v>-0.463</v>
      </c>
      <c r="IX383" s="1">
        <v>-0.534209363810285</v>
      </c>
      <c r="IY383" s="1">
        <v>-7.5046352040077E-4</v>
      </c>
      <c r="IZ383" s="5">
        <v>6.3208877583927E-7</v>
      </c>
      <c r="JA383" s="5">
        <v>-2.88034269742966E-10</v>
      </c>
      <c r="JB383" s="1">
        <v>-0.345973901096485</v>
      </c>
      <c r="JC383" s="1">
        <v>-0.0258690363720074</v>
      </c>
      <c r="JD383" s="1">
        <v>0.0013316041653318</v>
      </c>
      <c r="JE383" s="5">
        <v>-1.47673817399417E-5</v>
      </c>
      <c r="JF383" s="1">
        <v>2.0</v>
      </c>
      <c r="JG383" s="1">
        <v>1970.0</v>
      </c>
      <c r="JH383" s="1">
        <v>0.0</v>
      </c>
      <c r="JI383" s="1">
        <v>27.0</v>
      </c>
      <c r="JJ383" s="1">
        <v>111.5</v>
      </c>
      <c r="JK383" s="1">
        <v>111.5</v>
      </c>
      <c r="JL383" s="1">
        <v>3.29834</v>
      </c>
      <c r="JM383" s="1">
        <v>2.62939</v>
      </c>
      <c r="JN383" s="1">
        <v>1.49658</v>
      </c>
      <c r="JO383" s="1">
        <v>2.34375</v>
      </c>
      <c r="JP383" s="1">
        <v>1.54907</v>
      </c>
      <c r="JQ383" s="1">
        <v>2.46582</v>
      </c>
      <c r="JR383" s="1">
        <v>43.8641</v>
      </c>
      <c r="JS383" s="1">
        <v>13.9219</v>
      </c>
      <c r="JT383" s="1">
        <v>18.0</v>
      </c>
      <c r="JU383" s="1">
        <v>497.022</v>
      </c>
      <c r="JV383" s="1">
        <v>514.426</v>
      </c>
      <c r="JW383" s="1">
        <v>22.9185</v>
      </c>
      <c r="JX383" s="1">
        <v>34.384</v>
      </c>
      <c r="JY383" s="1">
        <v>30.0</v>
      </c>
      <c r="JZ383" s="1">
        <v>34.3349</v>
      </c>
      <c r="KA383" s="1">
        <v>34.2535</v>
      </c>
      <c r="KB383" s="1">
        <v>66.1744</v>
      </c>
      <c r="KC383" s="1">
        <v>47.5659</v>
      </c>
      <c r="KD383" s="1">
        <v>0.0</v>
      </c>
      <c r="KE383" s="1">
        <v>22.9227</v>
      </c>
      <c r="KF383" s="1">
        <v>1570.31</v>
      </c>
      <c r="KG383" s="1">
        <v>16.4457</v>
      </c>
      <c r="KH383" s="1">
        <v>99.431</v>
      </c>
      <c r="KI383" s="1">
        <v>99.3948</v>
      </c>
    </row>
    <row r="384">
      <c r="A384" s="1">
        <v>390.0</v>
      </c>
      <c r="B384" s="1">
        <v>383.0</v>
      </c>
      <c r="C384" s="1" t="s">
        <v>294</v>
      </c>
      <c r="D384" s="1">
        <v>1.6852021795E9</v>
      </c>
      <c r="E384" s="1">
        <v>9970.90000009537</v>
      </c>
      <c r="F384" s="3">
        <v>45073.48818287037</v>
      </c>
      <c r="G384" s="4">
        <v>0.4881828703703704</v>
      </c>
      <c r="H384" s="1">
        <v>5.0</v>
      </c>
      <c r="I384" s="1" t="s">
        <v>307</v>
      </c>
      <c r="J384" s="1" t="s">
        <v>308</v>
      </c>
      <c r="K384" s="1">
        <v>1.685202172E9</v>
      </c>
      <c r="L384" s="1">
        <v>0.00187365315291707</v>
      </c>
      <c r="M384" s="1">
        <v>1.87365315291708</v>
      </c>
      <c r="N384" s="1">
        <v>33.8243264394051</v>
      </c>
      <c r="O384" s="1">
        <v>1482.84145335302</v>
      </c>
      <c r="P384" s="1">
        <v>849.84174990269</v>
      </c>
      <c r="Q384" s="1">
        <v>84.8165854638062</v>
      </c>
      <c r="R384" s="1">
        <v>147.991727721064</v>
      </c>
      <c r="S384" s="1">
        <v>0.0922256378157836</v>
      </c>
      <c r="T384" s="1">
        <v>3.30771886737859</v>
      </c>
      <c r="U384" s="1">
        <v>0.090820552176796</v>
      </c>
      <c r="V384" s="1">
        <v>0.0568873032047147</v>
      </c>
      <c r="W384" s="1">
        <v>321.49857152695</v>
      </c>
      <c r="X384" s="1">
        <v>28.4666755048662</v>
      </c>
      <c r="Y384" s="1">
        <v>27.9871555555556</v>
      </c>
      <c r="Z384" s="1">
        <v>3.79199908089651</v>
      </c>
      <c r="AA384" s="1">
        <v>49.4182692386274</v>
      </c>
      <c r="AB384" s="1">
        <v>1.79062522775703</v>
      </c>
      <c r="AC384" s="1">
        <v>3.62340740650101</v>
      </c>
      <c r="AD384" s="1">
        <v>2.00137385313947</v>
      </c>
      <c r="AE384" s="1">
        <v>-82.628104043643</v>
      </c>
      <c r="AF384" s="1">
        <v>-138.700439312455</v>
      </c>
      <c r="AG384" s="1">
        <v>-9.10375506801282</v>
      </c>
      <c r="AH384" s="1">
        <v>91.0662731028399</v>
      </c>
      <c r="AI384" s="1">
        <v>65.0922190381186</v>
      </c>
      <c r="AJ384" s="1">
        <v>1.86499517958586</v>
      </c>
      <c r="AK384" s="1">
        <v>33.8243264394051</v>
      </c>
      <c r="AL384" s="1">
        <v>1581.89931925768</v>
      </c>
      <c r="AM384" s="1">
        <v>1533.6256969697</v>
      </c>
      <c r="AN384" s="1">
        <v>3.39982338437303</v>
      </c>
      <c r="AO384" s="1">
        <v>66.870242317972</v>
      </c>
      <c r="AP384" s="1">
        <v>1.87365315291708</v>
      </c>
      <c r="AQ384" s="1">
        <v>16.3597204281912</v>
      </c>
      <c r="AR384" s="1">
        <v>17.9560230769231</v>
      </c>
      <c r="AS384" s="1">
        <v>0.00168259583314241</v>
      </c>
      <c r="AT384" s="1">
        <v>115.034071497889</v>
      </c>
      <c r="AU384" s="1">
        <v>0.0</v>
      </c>
      <c r="AV384" s="1">
        <v>0.0</v>
      </c>
      <c r="AW384" s="1">
        <v>1.0</v>
      </c>
      <c r="AX384" s="1">
        <v>0.0</v>
      </c>
      <c r="AY384" s="1">
        <v>52733.0</v>
      </c>
      <c r="AZ384" s="1" t="s">
        <v>297</v>
      </c>
      <c r="BA384" s="1" t="s">
        <v>297</v>
      </c>
      <c r="BB384" s="1">
        <v>0.0</v>
      </c>
      <c r="BC384" s="1">
        <v>0.0</v>
      </c>
      <c r="BD384" s="1">
        <v>0.0</v>
      </c>
      <c r="BE384" s="1">
        <v>0.0</v>
      </c>
      <c r="BF384" s="1" t="s">
        <v>297</v>
      </c>
      <c r="BG384" s="1" t="s">
        <v>297</v>
      </c>
      <c r="BH384" s="1">
        <v>0.0</v>
      </c>
      <c r="BI384" s="1">
        <v>0.0</v>
      </c>
      <c r="BJ384" s="1">
        <v>0.0</v>
      </c>
      <c r="BK384" s="1">
        <v>0.5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>
        <v>0.0</v>
      </c>
      <c r="BR384" s="1" t="s">
        <v>297</v>
      </c>
      <c r="BS384" s="1">
        <v>0.0</v>
      </c>
      <c r="BT384" s="1">
        <v>0.0</v>
      </c>
      <c r="BU384" s="1">
        <v>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0.0</v>
      </c>
      <c r="CA384" s="1">
        <v>1.0</v>
      </c>
      <c r="CB384" s="1" t="s">
        <v>298</v>
      </c>
      <c r="CC384" s="1" t="s">
        <v>298</v>
      </c>
      <c r="CD384" s="1" t="s">
        <v>298</v>
      </c>
      <c r="CE384" s="1" t="s">
        <v>298</v>
      </c>
      <c r="CF384" s="1" t="s">
        <v>298</v>
      </c>
      <c r="CG384" s="1" t="s">
        <v>298</v>
      </c>
      <c r="CH384" s="1" t="s">
        <v>298</v>
      </c>
      <c r="CI384" s="1" t="s">
        <v>298</v>
      </c>
      <c r="CJ384" s="1" t="s">
        <v>298</v>
      </c>
      <c r="CK384" s="1" t="s">
        <v>298</v>
      </c>
      <c r="CL384" s="1" t="s">
        <v>298</v>
      </c>
      <c r="CM384" s="1" t="s">
        <v>298</v>
      </c>
      <c r="CN384" s="1" t="s">
        <v>298</v>
      </c>
      <c r="CO384" s="1" t="s">
        <v>298</v>
      </c>
      <c r="CP384" s="1" t="s">
        <v>298</v>
      </c>
      <c r="CQ384" s="1" t="s">
        <v>298</v>
      </c>
      <c r="CR384" s="1" t="s">
        <v>298</v>
      </c>
      <c r="CS384" s="1" t="s">
        <v>298</v>
      </c>
      <c r="CT384" s="1" t="s">
        <v>298</v>
      </c>
      <c r="CU384" s="1" t="s">
        <v>298</v>
      </c>
      <c r="CV384" s="1" t="s">
        <v>298</v>
      </c>
      <c r="CW384" s="1" t="s">
        <v>298</v>
      </c>
      <c r="CX384" s="1" t="s">
        <v>298</v>
      </c>
      <c r="CY384" s="1" t="s">
        <v>298</v>
      </c>
      <c r="CZ384" s="1" t="s">
        <v>298</v>
      </c>
      <c r="DA384" s="1" t="s">
        <v>298</v>
      </c>
      <c r="DB384" s="1" t="s">
        <v>298</v>
      </c>
      <c r="DC384" s="1" t="s">
        <v>298</v>
      </c>
      <c r="DD384" s="1" t="s">
        <v>298</v>
      </c>
      <c r="DE384" s="1" t="s">
        <v>298</v>
      </c>
      <c r="DF384" s="1" t="s">
        <v>298</v>
      </c>
      <c r="DG384" s="1" t="s">
        <v>298</v>
      </c>
      <c r="DH384" s="1" t="s">
        <v>298</v>
      </c>
      <c r="DI384" s="1" t="s">
        <v>298</v>
      </c>
      <c r="DJ384" s="1">
        <v>1999.93111111111</v>
      </c>
      <c r="DK384" s="1">
        <v>1681.1387997549</v>
      </c>
      <c r="DL384" s="1">
        <v>0.840598353820747</v>
      </c>
      <c r="DM384" s="1">
        <v>0.160754822874041</v>
      </c>
      <c r="DN384" s="1">
        <v>4.38</v>
      </c>
      <c r="DO384" s="1">
        <v>0.5</v>
      </c>
      <c r="DP384" s="1" t="s">
        <v>299</v>
      </c>
      <c r="DQ384" s="1">
        <v>2.0</v>
      </c>
      <c r="DR384" s="1" t="b">
        <v>1</v>
      </c>
      <c r="DS384" s="1">
        <v>1.685202172E9</v>
      </c>
      <c r="DT384" s="1">
        <v>1482.84148148148</v>
      </c>
      <c r="DU384" s="1">
        <v>1542.28148148148</v>
      </c>
      <c r="DV384" s="1">
        <v>17.9416333333333</v>
      </c>
      <c r="DW384" s="1">
        <v>16.3373</v>
      </c>
      <c r="DX384" s="1">
        <v>1484.03888888889</v>
      </c>
      <c r="DY384" s="1">
        <v>18.4047148148148</v>
      </c>
      <c r="DZ384" s="1">
        <v>500.028222222222</v>
      </c>
      <c r="EA384" s="1">
        <v>99.7027592592592</v>
      </c>
      <c r="EB384" s="1">
        <v>0.100039877777778</v>
      </c>
      <c r="EC384" s="1">
        <v>27.209362962963</v>
      </c>
      <c r="ED384" s="1">
        <v>27.9871555555556</v>
      </c>
      <c r="EE384" s="1">
        <v>999.9</v>
      </c>
      <c r="EF384" s="1">
        <v>0.0</v>
      </c>
      <c r="EG384" s="1">
        <v>0.0</v>
      </c>
      <c r="EH384" s="1">
        <v>9987.91481481482</v>
      </c>
      <c r="EI384" s="1">
        <v>0.0</v>
      </c>
      <c r="EJ384" s="1">
        <v>903.154222222222</v>
      </c>
      <c r="EK384" s="1">
        <v>-59.4401555555555</v>
      </c>
      <c r="EL384" s="1">
        <v>1509.93185185185</v>
      </c>
      <c r="EM384" s="1">
        <v>1567.8962962963</v>
      </c>
      <c r="EN384" s="1">
        <v>1.60432777777778</v>
      </c>
      <c r="EO384" s="1">
        <v>1542.28148148148</v>
      </c>
      <c r="EP384" s="1">
        <v>16.3373</v>
      </c>
      <c r="EQ384" s="1">
        <v>1.78882851851852</v>
      </c>
      <c r="ER384" s="1">
        <v>1.6288737037037</v>
      </c>
      <c r="ES384" s="1">
        <v>15.6895185185185</v>
      </c>
      <c r="ET384" s="1">
        <v>14.2346814814815</v>
      </c>
      <c r="EU384" s="1">
        <v>1999.93111111111</v>
      </c>
      <c r="EV384" s="1">
        <v>0.980003555555555</v>
      </c>
      <c r="EW384" s="1">
        <v>0.0199965555555555</v>
      </c>
      <c r="EX384" s="1">
        <v>0.0</v>
      </c>
      <c r="EY384" s="1">
        <v>459.433925925926</v>
      </c>
      <c r="EZ384" s="1">
        <v>5.00078</v>
      </c>
      <c r="FA384" s="1">
        <v>13264.8407407407</v>
      </c>
      <c r="FB384" s="1">
        <v>16379.0740740741</v>
      </c>
      <c r="FC384" s="1">
        <v>44.0229259259259</v>
      </c>
      <c r="FD384" s="1">
        <v>45.9048518518519</v>
      </c>
      <c r="FE384" s="1">
        <v>44.4511481481481</v>
      </c>
      <c r="FF384" s="1">
        <v>44.9766666666667</v>
      </c>
      <c r="FG384" s="1">
        <v>44.4697037037037</v>
      </c>
      <c r="FH384" s="1">
        <v>1955.04185185185</v>
      </c>
      <c r="FI384" s="1">
        <v>39.8888888888889</v>
      </c>
      <c r="FJ384" s="1">
        <v>0.0</v>
      </c>
      <c r="FK384" s="1">
        <v>1.6852021804E9</v>
      </c>
      <c r="FL384" s="1">
        <v>0.0</v>
      </c>
      <c r="FM384" s="1">
        <v>459.443423076923</v>
      </c>
      <c r="FN384" s="1">
        <v>0.92523077769838</v>
      </c>
      <c r="FO384" s="1">
        <v>-137.815385172232</v>
      </c>
      <c r="FP384" s="1">
        <v>13262.6884615385</v>
      </c>
      <c r="FQ384" s="1">
        <v>15.0</v>
      </c>
      <c r="FR384" s="1">
        <v>1.6851954865E9</v>
      </c>
      <c r="FS384" s="4">
        <v>0.4107175925925926</v>
      </c>
      <c r="FT384" s="1">
        <v>1.6851954855E9</v>
      </c>
      <c r="FU384" s="1">
        <v>1.6851954865E9</v>
      </c>
      <c r="FV384" s="1">
        <v>3.0</v>
      </c>
      <c r="FW384" s="1">
        <v>-0.098</v>
      </c>
      <c r="FX384" s="1">
        <v>-0.046</v>
      </c>
      <c r="FY384" s="1">
        <v>-0.76</v>
      </c>
      <c r="FZ384" s="1">
        <v>-0.476</v>
      </c>
      <c r="GA384" s="1">
        <v>420.0</v>
      </c>
      <c r="GB384" s="1">
        <v>16.0</v>
      </c>
      <c r="GC384" s="1">
        <v>0.38</v>
      </c>
      <c r="GD384" s="1">
        <v>0.04</v>
      </c>
      <c r="GE384" s="1">
        <v>-59.3506575</v>
      </c>
      <c r="GF384" s="1">
        <v>-1.76866829268269</v>
      </c>
      <c r="GG384" s="1">
        <v>0.295552382740776</v>
      </c>
      <c r="GH384" s="1">
        <v>0.0</v>
      </c>
      <c r="GI384" s="1">
        <v>1.6117335</v>
      </c>
      <c r="GJ384" s="1">
        <v>-0.169641951219518</v>
      </c>
      <c r="GK384" s="1">
        <v>0.0210699787078677</v>
      </c>
      <c r="GL384" s="1">
        <v>1.0</v>
      </c>
      <c r="GM384" s="1">
        <v>1.0</v>
      </c>
      <c r="GN384" s="1">
        <v>2.0</v>
      </c>
      <c r="GO384" s="6">
        <v>45293.0</v>
      </c>
      <c r="GP384" s="1">
        <v>3.09893</v>
      </c>
      <c r="GQ384" s="1">
        <v>2.75808</v>
      </c>
      <c r="GR384" s="1">
        <v>0.224825</v>
      </c>
      <c r="GS384" s="1">
        <v>0.230042</v>
      </c>
      <c r="GT384" s="1">
        <v>0.0977989</v>
      </c>
      <c r="GU384" s="1">
        <v>0.0903277</v>
      </c>
      <c r="GV384" s="1">
        <v>19731.1</v>
      </c>
      <c r="GW384" s="1">
        <v>19334.1</v>
      </c>
      <c r="GX384" s="1">
        <v>26017.5</v>
      </c>
      <c r="GY384" s="1">
        <v>25473.4</v>
      </c>
      <c r="GZ384" s="1">
        <v>37696.3</v>
      </c>
      <c r="HA384" s="1">
        <v>35151.5</v>
      </c>
      <c r="HB384" s="1">
        <v>45501.7</v>
      </c>
      <c r="HC384" s="1">
        <v>41791.5</v>
      </c>
      <c r="HD384" s="1">
        <v>1.83027</v>
      </c>
      <c r="HE384" s="1">
        <v>1.83285</v>
      </c>
      <c r="HF384" s="1">
        <v>-0.0265017</v>
      </c>
      <c r="HG384" s="1">
        <v>0.0</v>
      </c>
      <c r="HH384" s="1">
        <v>28.4273</v>
      </c>
      <c r="HI384" s="1">
        <v>999.9</v>
      </c>
      <c r="HJ384" s="1">
        <v>45.1</v>
      </c>
      <c r="HK384" s="1">
        <v>40.6</v>
      </c>
      <c r="HL384" s="1">
        <v>34.6255</v>
      </c>
      <c r="HM384" s="1">
        <v>62.5409</v>
      </c>
      <c r="HN384" s="1">
        <v>25.9976</v>
      </c>
      <c r="HO384" s="1">
        <v>1.0</v>
      </c>
      <c r="HP384" s="1">
        <v>0.595999</v>
      </c>
      <c r="HQ384" s="1">
        <v>4.64769</v>
      </c>
      <c r="HR384" s="1">
        <v>20.243</v>
      </c>
      <c r="HS384" s="1">
        <v>5.21025</v>
      </c>
      <c r="HT384" s="1">
        <v>11.9825</v>
      </c>
      <c r="HU384" s="1">
        <v>4.9633</v>
      </c>
      <c r="HV384" s="1">
        <v>3.27428</v>
      </c>
      <c r="HW384" s="1">
        <v>9999.0</v>
      </c>
      <c r="HX384" s="1">
        <v>9999.0</v>
      </c>
      <c r="HY384" s="1">
        <v>9999.0</v>
      </c>
      <c r="HZ384" s="1">
        <v>48.0</v>
      </c>
      <c r="IA384" s="1">
        <v>1.86402</v>
      </c>
      <c r="IB384" s="1">
        <v>1.8602</v>
      </c>
      <c r="IC384" s="1">
        <v>1.85852</v>
      </c>
      <c r="ID384" s="1">
        <v>1.85989</v>
      </c>
      <c r="IE384" s="1">
        <v>1.85988</v>
      </c>
      <c r="IF384" s="1">
        <v>1.85842</v>
      </c>
      <c r="IG384" s="1">
        <v>1.85747</v>
      </c>
      <c r="IH384" s="1">
        <v>1.85242</v>
      </c>
      <c r="II384" s="1">
        <v>0.0</v>
      </c>
      <c r="IJ384" s="1">
        <v>0.0</v>
      </c>
      <c r="IK384" s="1">
        <v>0.0</v>
      </c>
      <c r="IL384" s="1">
        <v>0.0</v>
      </c>
      <c r="IM384" s="1">
        <v>0.0</v>
      </c>
      <c r="IN384" s="1" t="s">
        <v>300</v>
      </c>
      <c r="IO384" s="1" t="s">
        <v>301</v>
      </c>
      <c r="IP384" s="1" t="s">
        <v>301</v>
      </c>
      <c r="IQ384" s="1" t="s">
        <v>301</v>
      </c>
      <c r="IR384" s="1" t="s">
        <v>301</v>
      </c>
      <c r="IS384" s="1">
        <v>0.0</v>
      </c>
      <c r="IT384" s="1">
        <v>100.0</v>
      </c>
      <c r="IU384" s="1">
        <v>100.0</v>
      </c>
      <c r="IV384" s="1">
        <v>-1.22</v>
      </c>
      <c r="IW384" s="1">
        <v>-0.463</v>
      </c>
      <c r="IX384" s="1">
        <v>-0.534209363810285</v>
      </c>
      <c r="IY384" s="1">
        <v>-7.5046352040077E-4</v>
      </c>
      <c r="IZ384" s="5">
        <v>6.3208877583927E-7</v>
      </c>
      <c r="JA384" s="5">
        <v>-2.88034269742966E-10</v>
      </c>
      <c r="JB384" s="1">
        <v>-0.345973901096485</v>
      </c>
      <c r="JC384" s="1">
        <v>-0.0258690363720074</v>
      </c>
      <c r="JD384" s="1">
        <v>0.0013316041653318</v>
      </c>
      <c r="JE384" s="5">
        <v>-1.47673817399417E-5</v>
      </c>
      <c r="JF384" s="1">
        <v>2.0</v>
      </c>
      <c r="JG384" s="1">
        <v>1970.0</v>
      </c>
      <c r="JH384" s="1">
        <v>0.0</v>
      </c>
      <c r="JI384" s="1">
        <v>27.0</v>
      </c>
      <c r="JJ384" s="1">
        <v>111.6</v>
      </c>
      <c r="JK384" s="1">
        <v>111.5</v>
      </c>
      <c r="JL384" s="1">
        <v>3.3252</v>
      </c>
      <c r="JM384" s="1">
        <v>2.62939</v>
      </c>
      <c r="JN384" s="1">
        <v>1.49658</v>
      </c>
      <c r="JO384" s="1">
        <v>2.34375</v>
      </c>
      <c r="JP384" s="1">
        <v>1.54907</v>
      </c>
      <c r="JQ384" s="1">
        <v>2.46704</v>
      </c>
      <c r="JR384" s="1">
        <v>43.8641</v>
      </c>
      <c r="JS384" s="1">
        <v>13.9044</v>
      </c>
      <c r="JT384" s="1">
        <v>18.0</v>
      </c>
      <c r="JU384" s="1">
        <v>497.13</v>
      </c>
      <c r="JV384" s="1">
        <v>514.462</v>
      </c>
      <c r="JW384" s="1">
        <v>22.9282</v>
      </c>
      <c r="JX384" s="1">
        <v>34.384</v>
      </c>
      <c r="JY384" s="1">
        <v>30.0001</v>
      </c>
      <c r="JZ384" s="1">
        <v>34.3349</v>
      </c>
      <c r="KA384" s="1">
        <v>34.2535</v>
      </c>
      <c r="KB384" s="1">
        <v>66.7154</v>
      </c>
      <c r="KC384" s="1">
        <v>47.2904</v>
      </c>
      <c r="KD384" s="1">
        <v>0.0</v>
      </c>
      <c r="KE384" s="1">
        <v>22.9276</v>
      </c>
      <c r="KF384" s="1">
        <v>1590.35</v>
      </c>
      <c r="KG384" s="1">
        <v>16.478</v>
      </c>
      <c r="KH384" s="1">
        <v>99.4305</v>
      </c>
      <c r="KI384" s="1">
        <v>99.394</v>
      </c>
    </row>
    <row r="385">
      <c r="A385" s="1">
        <v>391.0</v>
      </c>
      <c r="B385" s="1">
        <v>384.0</v>
      </c>
      <c r="C385" s="1" t="s">
        <v>294</v>
      </c>
      <c r="D385" s="1">
        <v>1.6852021845E9</v>
      </c>
      <c r="E385" s="1">
        <v>9975.90000009537</v>
      </c>
      <c r="F385" s="3">
        <v>45073.48824074074</v>
      </c>
      <c r="G385" s="4">
        <v>0.48824074074074075</v>
      </c>
      <c r="H385" s="1">
        <v>5.0</v>
      </c>
      <c r="I385" s="1" t="s">
        <v>307</v>
      </c>
      <c r="J385" s="1" t="s">
        <v>308</v>
      </c>
      <c r="K385" s="1">
        <v>1.68520217671429E9</v>
      </c>
      <c r="L385" s="1">
        <v>0.00185143076880621</v>
      </c>
      <c r="M385" s="1">
        <v>1.85143076880622</v>
      </c>
      <c r="N385" s="1">
        <v>33.2651176368025</v>
      </c>
      <c r="O385" s="1">
        <v>1498.49925806498</v>
      </c>
      <c r="P385" s="1">
        <v>867.55885574733</v>
      </c>
      <c r="Q385" s="1">
        <v>86.5850261943716</v>
      </c>
      <c r="R385" s="1">
        <v>149.554807322018</v>
      </c>
      <c r="S385" s="1">
        <v>0.0910873303578683</v>
      </c>
      <c r="T385" s="1">
        <v>3.3092213762668</v>
      </c>
      <c r="U385" s="1">
        <v>0.0897170499660168</v>
      </c>
      <c r="V385" s="1">
        <v>0.0561945532460931</v>
      </c>
      <c r="W385" s="1">
        <v>321.504095940206</v>
      </c>
      <c r="X385" s="1">
        <v>28.4734209937699</v>
      </c>
      <c r="Y385" s="1">
        <v>27.9939071428571</v>
      </c>
      <c r="Z385" s="1">
        <v>3.79349198921151</v>
      </c>
      <c r="AA385" s="1">
        <v>49.4377212635931</v>
      </c>
      <c r="AB385" s="1">
        <v>1.7915504240768</v>
      </c>
      <c r="AC385" s="1">
        <v>3.6238531596644</v>
      </c>
      <c r="AD385" s="1">
        <v>2.00194156513472</v>
      </c>
      <c r="AE385" s="1">
        <v>-81.6480969043542</v>
      </c>
      <c r="AF385" s="1">
        <v>-139.593718766102</v>
      </c>
      <c r="AG385" s="1">
        <v>-9.15863098411626</v>
      </c>
      <c r="AH385" s="1">
        <v>91.1036492856333</v>
      </c>
      <c r="AI385" s="1">
        <v>65.1865635260691</v>
      </c>
      <c r="AJ385" s="1">
        <v>1.8231806473833</v>
      </c>
      <c r="AK385" s="1">
        <v>33.2651176368025</v>
      </c>
      <c r="AL385" s="1">
        <v>1598.66512704663</v>
      </c>
      <c r="AM385" s="1">
        <v>1550.73648484848</v>
      </c>
      <c r="AN385" s="1">
        <v>3.42771565586287</v>
      </c>
      <c r="AO385" s="1">
        <v>66.870242317972</v>
      </c>
      <c r="AP385" s="1">
        <v>1.85143076880622</v>
      </c>
      <c r="AQ385" s="1">
        <v>16.3673263768599</v>
      </c>
      <c r="AR385" s="1">
        <v>17.9642923076923</v>
      </c>
      <c r="AS385" s="1">
        <v>-4.621891040416E-4</v>
      </c>
      <c r="AT385" s="1">
        <v>115.034071497889</v>
      </c>
      <c r="AU385" s="1">
        <v>0.0</v>
      </c>
      <c r="AV385" s="1">
        <v>0.0</v>
      </c>
      <c r="AW385" s="1">
        <v>1.0</v>
      </c>
      <c r="AX385" s="1">
        <v>0.0</v>
      </c>
      <c r="AY385" s="1">
        <v>52723.0</v>
      </c>
      <c r="AZ385" s="1" t="s">
        <v>297</v>
      </c>
      <c r="BA385" s="1" t="s">
        <v>297</v>
      </c>
      <c r="BB385" s="1">
        <v>0.0</v>
      </c>
      <c r="BC385" s="1">
        <v>0.0</v>
      </c>
      <c r="BD385" s="1">
        <v>0.0</v>
      </c>
      <c r="BE385" s="1">
        <v>0.0</v>
      </c>
      <c r="BF385" s="1" t="s">
        <v>297</v>
      </c>
      <c r="BG385" s="1" t="s">
        <v>297</v>
      </c>
      <c r="BH385" s="1">
        <v>0.0</v>
      </c>
      <c r="BI385" s="1">
        <v>0.0</v>
      </c>
      <c r="BJ385" s="1">
        <v>0.0</v>
      </c>
      <c r="BK385" s="1">
        <v>0.5</v>
      </c>
      <c r="BL385" s="1">
        <v>0.0</v>
      </c>
      <c r="BM385" s="1">
        <v>0.0</v>
      </c>
      <c r="BN385" s="1">
        <v>0.0</v>
      </c>
      <c r="BO385" s="1">
        <v>0.0</v>
      </c>
      <c r="BP385" s="1">
        <v>0.0</v>
      </c>
      <c r="BQ385" s="1">
        <v>0.0</v>
      </c>
      <c r="BR385" s="1" t="s">
        <v>297</v>
      </c>
      <c r="BS385" s="1">
        <v>0.0</v>
      </c>
      <c r="BT385" s="1">
        <v>0.0</v>
      </c>
      <c r="BU385" s="1">
        <v>0.0</v>
      </c>
      <c r="BV385" s="1">
        <v>0.0</v>
      </c>
      <c r="BW385" s="1">
        <v>0.0</v>
      </c>
      <c r="BX385" s="1">
        <v>0.0</v>
      </c>
      <c r="BY385" s="1">
        <v>0.0</v>
      </c>
      <c r="BZ385" s="1">
        <v>0.0</v>
      </c>
      <c r="CA385" s="1">
        <v>1.0</v>
      </c>
      <c r="CB385" s="1" t="s">
        <v>298</v>
      </c>
      <c r="CC385" s="1" t="s">
        <v>298</v>
      </c>
      <c r="CD385" s="1" t="s">
        <v>298</v>
      </c>
      <c r="CE385" s="1" t="s">
        <v>298</v>
      </c>
      <c r="CF385" s="1" t="s">
        <v>298</v>
      </c>
      <c r="CG385" s="1" t="s">
        <v>298</v>
      </c>
      <c r="CH385" s="1" t="s">
        <v>298</v>
      </c>
      <c r="CI385" s="1" t="s">
        <v>298</v>
      </c>
      <c r="CJ385" s="1" t="s">
        <v>298</v>
      </c>
      <c r="CK385" s="1" t="s">
        <v>298</v>
      </c>
      <c r="CL385" s="1" t="s">
        <v>298</v>
      </c>
      <c r="CM385" s="1" t="s">
        <v>298</v>
      </c>
      <c r="CN385" s="1" t="s">
        <v>298</v>
      </c>
      <c r="CO385" s="1" t="s">
        <v>298</v>
      </c>
      <c r="CP385" s="1" t="s">
        <v>298</v>
      </c>
      <c r="CQ385" s="1" t="s">
        <v>298</v>
      </c>
      <c r="CR385" s="1" t="s">
        <v>298</v>
      </c>
      <c r="CS385" s="1" t="s">
        <v>298</v>
      </c>
      <c r="CT385" s="1" t="s">
        <v>298</v>
      </c>
      <c r="CU385" s="1" t="s">
        <v>298</v>
      </c>
      <c r="CV385" s="1" t="s">
        <v>298</v>
      </c>
      <c r="CW385" s="1" t="s">
        <v>298</v>
      </c>
      <c r="CX385" s="1" t="s">
        <v>298</v>
      </c>
      <c r="CY385" s="1" t="s">
        <v>298</v>
      </c>
      <c r="CZ385" s="1" t="s">
        <v>298</v>
      </c>
      <c r="DA385" s="1" t="s">
        <v>298</v>
      </c>
      <c r="DB385" s="1" t="s">
        <v>298</v>
      </c>
      <c r="DC385" s="1" t="s">
        <v>298</v>
      </c>
      <c r="DD385" s="1" t="s">
        <v>298</v>
      </c>
      <c r="DE385" s="1" t="s">
        <v>298</v>
      </c>
      <c r="DF385" s="1" t="s">
        <v>298</v>
      </c>
      <c r="DG385" s="1" t="s">
        <v>298</v>
      </c>
      <c r="DH385" s="1" t="s">
        <v>298</v>
      </c>
      <c r="DI385" s="1" t="s">
        <v>298</v>
      </c>
      <c r="DJ385" s="1">
        <v>1999.96428571429</v>
      </c>
      <c r="DK385" s="1">
        <v>1681.16678546125</v>
      </c>
      <c r="DL385" s="1">
        <v>0.840598403416398</v>
      </c>
      <c r="DM385" s="1">
        <v>0.160754918593649</v>
      </c>
      <c r="DN385" s="1">
        <v>4.38</v>
      </c>
      <c r="DO385" s="1">
        <v>0.5</v>
      </c>
      <c r="DP385" s="1" t="s">
        <v>299</v>
      </c>
      <c r="DQ385" s="1">
        <v>2.0</v>
      </c>
      <c r="DR385" s="1" t="b">
        <v>1</v>
      </c>
      <c r="DS385" s="1">
        <v>1.68520217671429E9</v>
      </c>
      <c r="DT385" s="1">
        <v>1498.49928571429</v>
      </c>
      <c r="DU385" s="1">
        <v>1557.99607142857</v>
      </c>
      <c r="DV385" s="1">
        <v>17.9508571428571</v>
      </c>
      <c r="DW385" s="1">
        <v>16.3824178571429</v>
      </c>
      <c r="DX385" s="1">
        <v>1499.70928571429</v>
      </c>
      <c r="DY385" s="1">
        <v>18.4138607142857</v>
      </c>
      <c r="DZ385" s="1">
        <v>499.999214285714</v>
      </c>
      <c r="EA385" s="1">
        <v>99.7030571428571</v>
      </c>
      <c r="EB385" s="1">
        <v>0.100000160714286</v>
      </c>
      <c r="EC385" s="1">
        <v>27.2114607142857</v>
      </c>
      <c r="ED385" s="1">
        <v>27.9939071428571</v>
      </c>
      <c r="EE385" s="1">
        <v>999.9</v>
      </c>
      <c r="EF385" s="1">
        <v>0.0</v>
      </c>
      <c r="EG385" s="1">
        <v>0.0</v>
      </c>
      <c r="EH385" s="1">
        <v>9994.9075</v>
      </c>
      <c r="EI385" s="1">
        <v>0.0</v>
      </c>
      <c r="EJ385" s="1">
        <v>897.003535714286</v>
      </c>
      <c r="EK385" s="1">
        <v>-59.49705</v>
      </c>
      <c r="EL385" s="1">
        <v>1525.89035714286</v>
      </c>
      <c r="EM385" s="1">
        <v>1583.94571428571</v>
      </c>
      <c r="EN385" s="1">
        <v>1.56844107142857</v>
      </c>
      <c r="EO385" s="1">
        <v>1557.99607142857</v>
      </c>
      <c r="EP385" s="1">
        <v>16.3824178571429</v>
      </c>
      <c r="EQ385" s="1">
        <v>1.78975428571429</v>
      </c>
      <c r="ER385" s="1">
        <v>1.63337642857143</v>
      </c>
      <c r="ES385" s="1">
        <v>15.6975964285714</v>
      </c>
      <c r="ET385" s="1">
        <v>14.2772892857143</v>
      </c>
      <c r="EU385" s="1">
        <v>1999.96428571429</v>
      </c>
      <c r="EV385" s="1">
        <v>0.980002142857143</v>
      </c>
      <c r="EW385" s="1">
        <v>0.0199979285714286</v>
      </c>
      <c r="EX385" s="1">
        <v>0.0</v>
      </c>
      <c r="EY385" s="1">
        <v>459.494821428571</v>
      </c>
      <c r="EZ385" s="1">
        <v>5.00078</v>
      </c>
      <c r="FA385" s="1">
        <v>13238.6357142857</v>
      </c>
      <c r="FB385" s="1">
        <v>16379.35</v>
      </c>
      <c r="FC385" s="1">
        <v>44.0043214285714</v>
      </c>
      <c r="FD385" s="1">
        <v>45.8905</v>
      </c>
      <c r="FE385" s="1">
        <v>44.4394285714286</v>
      </c>
      <c r="FF385" s="1">
        <v>44.9640357142857</v>
      </c>
      <c r="FG385" s="1">
        <v>44.4507142857143</v>
      </c>
      <c r="FH385" s="1">
        <v>1955.07107142857</v>
      </c>
      <c r="FI385" s="1">
        <v>39.8928571428572</v>
      </c>
      <c r="FJ385" s="1">
        <v>0.0</v>
      </c>
      <c r="FK385" s="1">
        <v>1.6852021852E9</v>
      </c>
      <c r="FL385" s="1">
        <v>0.0</v>
      </c>
      <c r="FM385" s="1">
        <v>459.513307692308</v>
      </c>
      <c r="FN385" s="1">
        <v>0.716102570682712</v>
      </c>
      <c r="FO385" s="1">
        <v>-624.953846665552</v>
      </c>
      <c r="FP385" s="1">
        <v>13236.7269230769</v>
      </c>
      <c r="FQ385" s="1">
        <v>15.0</v>
      </c>
      <c r="FR385" s="1">
        <v>1.6851954865E9</v>
      </c>
      <c r="FS385" s="4">
        <v>0.4107175925925926</v>
      </c>
      <c r="FT385" s="1">
        <v>1.6851954855E9</v>
      </c>
      <c r="FU385" s="1">
        <v>1.6851954865E9</v>
      </c>
      <c r="FV385" s="1">
        <v>3.0</v>
      </c>
      <c r="FW385" s="1">
        <v>-0.098</v>
      </c>
      <c r="FX385" s="1">
        <v>-0.046</v>
      </c>
      <c r="FY385" s="1">
        <v>-0.76</v>
      </c>
      <c r="FZ385" s="1">
        <v>-0.476</v>
      </c>
      <c r="GA385" s="1">
        <v>420.0</v>
      </c>
      <c r="GB385" s="1">
        <v>16.0</v>
      </c>
      <c r="GC385" s="1">
        <v>0.38</v>
      </c>
      <c r="GD385" s="1">
        <v>0.04</v>
      </c>
      <c r="GE385" s="1">
        <v>-59.4090365853659</v>
      </c>
      <c r="GF385" s="1">
        <v>-1.34113797909408</v>
      </c>
      <c r="GG385" s="1">
        <v>0.219395004896889</v>
      </c>
      <c r="GH385" s="1">
        <v>0.0</v>
      </c>
      <c r="GI385" s="1">
        <v>1.58665951219512</v>
      </c>
      <c r="GJ385" s="1">
        <v>-0.378430871080136</v>
      </c>
      <c r="GK385" s="1">
        <v>0.0441935193323813</v>
      </c>
      <c r="GL385" s="1">
        <v>1.0</v>
      </c>
      <c r="GM385" s="1">
        <v>1.0</v>
      </c>
      <c r="GN385" s="1">
        <v>2.0</v>
      </c>
      <c r="GO385" s="6">
        <v>45293.0</v>
      </c>
      <c r="GP385" s="1">
        <v>3.09892</v>
      </c>
      <c r="GQ385" s="1">
        <v>2.75818</v>
      </c>
      <c r="GR385" s="1">
        <v>0.226309</v>
      </c>
      <c r="GS385" s="1">
        <v>0.231495</v>
      </c>
      <c r="GT385" s="1">
        <v>0.0978485</v>
      </c>
      <c r="GU385" s="1">
        <v>0.0908858</v>
      </c>
      <c r="GV385" s="1">
        <v>19693.2</v>
      </c>
      <c r="GW385" s="1">
        <v>19297.3</v>
      </c>
      <c r="GX385" s="1">
        <v>26017.4</v>
      </c>
      <c r="GY385" s="1">
        <v>25473.1</v>
      </c>
      <c r="GZ385" s="1">
        <v>37694.4</v>
      </c>
      <c r="HA385" s="1">
        <v>35130.0</v>
      </c>
      <c r="HB385" s="1">
        <v>45501.7</v>
      </c>
      <c r="HC385" s="1">
        <v>41791.2</v>
      </c>
      <c r="HD385" s="1">
        <v>1.82997</v>
      </c>
      <c r="HE385" s="1">
        <v>1.83275</v>
      </c>
      <c r="HF385" s="1">
        <v>-0.0257678</v>
      </c>
      <c r="HG385" s="1">
        <v>0.0</v>
      </c>
      <c r="HH385" s="1">
        <v>28.4103</v>
      </c>
      <c r="HI385" s="1">
        <v>999.9</v>
      </c>
      <c r="HJ385" s="1">
        <v>45.1</v>
      </c>
      <c r="HK385" s="1">
        <v>40.6</v>
      </c>
      <c r="HL385" s="1">
        <v>34.6246</v>
      </c>
      <c r="HM385" s="1">
        <v>62.5509</v>
      </c>
      <c r="HN385" s="1">
        <v>25.9696</v>
      </c>
      <c r="HO385" s="1">
        <v>1.0</v>
      </c>
      <c r="HP385" s="1">
        <v>0.596052</v>
      </c>
      <c r="HQ385" s="1">
        <v>4.65249</v>
      </c>
      <c r="HR385" s="1">
        <v>20.2427</v>
      </c>
      <c r="HS385" s="1">
        <v>5.21055</v>
      </c>
      <c r="HT385" s="1">
        <v>11.9825</v>
      </c>
      <c r="HU385" s="1">
        <v>4.96305</v>
      </c>
      <c r="HV385" s="1">
        <v>3.2743</v>
      </c>
      <c r="HW385" s="1">
        <v>9999.0</v>
      </c>
      <c r="HX385" s="1">
        <v>9999.0</v>
      </c>
      <c r="HY385" s="1">
        <v>9999.0</v>
      </c>
      <c r="HZ385" s="1">
        <v>48.0</v>
      </c>
      <c r="IA385" s="1">
        <v>1.86401</v>
      </c>
      <c r="IB385" s="1">
        <v>1.8602</v>
      </c>
      <c r="IC385" s="1">
        <v>1.85852</v>
      </c>
      <c r="ID385" s="1">
        <v>1.8599</v>
      </c>
      <c r="IE385" s="1">
        <v>1.85988</v>
      </c>
      <c r="IF385" s="1">
        <v>1.85843</v>
      </c>
      <c r="IG385" s="1">
        <v>1.85747</v>
      </c>
      <c r="IH385" s="1">
        <v>1.85242</v>
      </c>
      <c r="II385" s="1">
        <v>0.0</v>
      </c>
      <c r="IJ385" s="1">
        <v>0.0</v>
      </c>
      <c r="IK385" s="1">
        <v>0.0</v>
      </c>
      <c r="IL385" s="1">
        <v>0.0</v>
      </c>
      <c r="IM385" s="1">
        <v>0.0</v>
      </c>
      <c r="IN385" s="1" t="s">
        <v>300</v>
      </c>
      <c r="IO385" s="1" t="s">
        <v>301</v>
      </c>
      <c r="IP385" s="1" t="s">
        <v>301</v>
      </c>
      <c r="IQ385" s="1" t="s">
        <v>301</v>
      </c>
      <c r="IR385" s="1" t="s">
        <v>301</v>
      </c>
      <c r="IS385" s="1">
        <v>0.0</v>
      </c>
      <c r="IT385" s="1">
        <v>100.0</v>
      </c>
      <c r="IU385" s="1">
        <v>100.0</v>
      </c>
      <c r="IV385" s="1">
        <v>-1.23</v>
      </c>
      <c r="IW385" s="1">
        <v>-0.4629</v>
      </c>
      <c r="IX385" s="1">
        <v>-0.534209363810285</v>
      </c>
      <c r="IY385" s="1">
        <v>-7.5046352040077E-4</v>
      </c>
      <c r="IZ385" s="5">
        <v>6.3208877583927E-7</v>
      </c>
      <c r="JA385" s="5">
        <v>-2.88034269742966E-10</v>
      </c>
      <c r="JB385" s="1">
        <v>-0.345973901096485</v>
      </c>
      <c r="JC385" s="1">
        <v>-0.0258690363720074</v>
      </c>
      <c r="JD385" s="1">
        <v>0.0013316041653318</v>
      </c>
      <c r="JE385" s="5">
        <v>-1.47673817399417E-5</v>
      </c>
      <c r="JF385" s="1">
        <v>2.0</v>
      </c>
      <c r="JG385" s="1">
        <v>1970.0</v>
      </c>
      <c r="JH385" s="1">
        <v>0.0</v>
      </c>
      <c r="JI385" s="1">
        <v>27.0</v>
      </c>
      <c r="JJ385" s="1">
        <v>111.7</v>
      </c>
      <c r="JK385" s="1">
        <v>111.6</v>
      </c>
      <c r="JL385" s="1">
        <v>3.35571</v>
      </c>
      <c r="JM385" s="1">
        <v>2.62817</v>
      </c>
      <c r="JN385" s="1">
        <v>1.49658</v>
      </c>
      <c r="JO385" s="1">
        <v>2.34375</v>
      </c>
      <c r="JP385" s="1">
        <v>1.54785</v>
      </c>
      <c r="JQ385" s="1">
        <v>2.48169</v>
      </c>
      <c r="JR385" s="1">
        <v>43.8641</v>
      </c>
      <c r="JS385" s="1">
        <v>13.9219</v>
      </c>
      <c r="JT385" s="1">
        <v>18.0</v>
      </c>
      <c r="JU385" s="1">
        <v>496.945</v>
      </c>
      <c r="JV385" s="1">
        <v>514.391</v>
      </c>
      <c r="JW385" s="1">
        <v>22.9311</v>
      </c>
      <c r="JX385" s="1">
        <v>34.3827</v>
      </c>
      <c r="JY385" s="1">
        <v>30.0002</v>
      </c>
      <c r="JZ385" s="1">
        <v>34.3349</v>
      </c>
      <c r="KA385" s="1">
        <v>34.2535</v>
      </c>
      <c r="KB385" s="1">
        <v>67.3267</v>
      </c>
      <c r="KC385" s="1">
        <v>47.2904</v>
      </c>
      <c r="KD385" s="1">
        <v>0.0</v>
      </c>
      <c r="KE385" s="1">
        <v>22.9339</v>
      </c>
      <c r="KF385" s="1">
        <v>1603.72</v>
      </c>
      <c r="KG385" s="1">
        <v>16.4926</v>
      </c>
      <c r="KH385" s="1">
        <v>99.4305</v>
      </c>
      <c r="KI385" s="1">
        <v>99.3932</v>
      </c>
    </row>
    <row r="386">
      <c r="A386" s="1">
        <v>393.0</v>
      </c>
      <c r="B386" s="1">
        <v>385.0</v>
      </c>
      <c r="C386" s="1" t="s">
        <v>294</v>
      </c>
      <c r="D386" s="1">
        <v>1.6852038056E9</v>
      </c>
      <c r="E386" s="1">
        <v>11597.0</v>
      </c>
      <c r="F386" s="3">
        <v>45073.507002314815</v>
      </c>
      <c r="G386" s="4">
        <v>0.5070023148148148</v>
      </c>
      <c r="H386" s="1">
        <v>5.0</v>
      </c>
      <c r="I386" s="1" t="s">
        <v>309</v>
      </c>
      <c r="J386" s="1" t="s">
        <v>310</v>
      </c>
      <c r="K386" s="1">
        <v>1.68520379785E9</v>
      </c>
      <c r="L386" s="1">
        <v>0.00226140753440761</v>
      </c>
      <c r="M386" s="1">
        <v>2.26140753440761</v>
      </c>
      <c r="N386" s="1">
        <v>17.838355457008</v>
      </c>
      <c r="O386" s="1">
        <v>407.109521574663</v>
      </c>
      <c r="P386" s="1">
        <v>146.442940414732</v>
      </c>
      <c r="Q386" s="1">
        <v>14.6154882440355</v>
      </c>
      <c r="R386" s="1">
        <v>40.6308724050369</v>
      </c>
      <c r="S386" s="1">
        <v>0.115048022514208</v>
      </c>
      <c r="T386" s="1">
        <v>3.61788238556247</v>
      </c>
      <c r="U386" s="1">
        <v>0.113053537860597</v>
      </c>
      <c r="V386" s="1">
        <v>0.0708347776265026</v>
      </c>
      <c r="W386" s="1">
        <v>321.507566509086</v>
      </c>
      <c r="X386" s="1">
        <v>28.6062269659309</v>
      </c>
      <c r="Y386" s="1">
        <v>27.961</v>
      </c>
      <c r="Z386" s="1">
        <v>3.78622041299403</v>
      </c>
      <c r="AA386" s="1">
        <v>49.9935649536298</v>
      </c>
      <c r="AB386" s="1">
        <v>1.84618966149886</v>
      </c>
      <c r="AC386" s="1">
        <v>3.69285459680909</v>
      </c>
      <c r="AD386" s="1">
        <v>1.94003075149518</v>
      </c>
      <c r="AE386" s="1">
        <v>-99.7280722673757</v>
      </c>
      <c r="AF386" s="1">
        <v>-83.3820599777815</v>
      </c>
      <c r="AG386" s="1">
        <v>-5.01111771962847</v>
      </c>
      <c r="AH386" s="1">
        <v>133.386316544301</v>
      </c>
      <c r="AI386" s="1">
        <v>17.7904476515336</v>
      </c>
      <c r="AJ386" s="1">
        <v>2.2619340650313</v>
      </c>
      <c r="AK386" s="1">
        <v>17.838355457008</v>
      </c>
      <c r="AL386" s="1">
        <v>427.340544774678</v>
      </c>
      <c r="AM386" s="1">
        <v>414.796187878788</v>
      </c>
      <c r="AN386" s="1">
        <v>-0.00237842440518173</v>
      </c>
      <c r="AO386" s="1">
        <v>66.9086502145534</v>
      </c>
      <c r="AP386" s="1">
        <v>2.26140753440761</v>
      </c>
      <c r="AQ386" s="1">
        <v>16.9627783972266</v>
      </c>
      <c r="AR386" s="1">
        <v>18.4987230769231</v>
      </c>
      <c r="AS386" s="5">
        <v>-1.13714659999518E-6</v>
      </c>
      <c r="AT386" s="1">
        <v>106.402119629569</v>
      </c>
      <c r="AU386" s="1">
        <v>0.0</v>
      </c>
      <c r="AV386" s="1">
        <v>0.0</v>
      </c>
      <c r="AW386" s="1">
        <v>1.0</v>
      </c>
      <c r="AX386" s="1">
        <v>0.0</v>
      </c>
      <c r="AY386" s="1">
        <v>52523.0</v>
      </c>
      <c r="AZ386" s="1" t="s">
        <v>297</v>
      </c>
      <c r="BA386" s="1" t="s">
        <v>297</v>
      </c>
      <c r="BB386" s="1">
        <v>0.0</v>
      </c>
      <c r="BC386" s="1">
        <v>0.0</v>
      </c>
      <c r="BD386" s="1">
        <v>0.0</v>
      </c>
      <c r="BE386" s="1">
        <v>0.0</v>
      </c>
      <c r="BF386" s="1" t="s">
        <v>297</v>
      </c>
      <c r="BG386" s="1" t="s">
        <v>297</v>
      </c>
      <c r="BH386" s="1">
        <v>0.0</v>
      </c>
      <c r="BI386" s="1">
        <v>0.0</v>
      </c>
      <c r="BJ386" s="1">
        <v>0.0</v>
      </c>
      <c r="BK386" s="1">
        <v>0.5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>
        <v>0.0</v>
      </c>
      <c r="BR386" s="1" t="s">
        <v>297</v>
      </c>
      <c r="BS386" s="1">
        <v>0.0</v>
      </c>
      <c r="BT386" s="1">
        <v>0.0</v>
      </c>
      <c r="BU386" s="1">
        <v>0.0</v>
      </c>
      <c r="BV386" s="1">
        <v>0.0</v>
      </c>
      <c r="BW386" s="1">
        <v>0.0</v>
      </c>
      <c r="BX386" s="1">
        <v>0.0</v>
      </c>
      <c r="BY386" s="1">
        <v>0.0</v>
      </c>
      <c r="BZ386" s="1">
        <v>0.0</v>
      </c>
      <c r="CA386" s="1">
        <v>1.0</v>
      </c>
      <c r="CB386" s="1" t="s">
        <v>298</v>
      </c>
      <c r="CC386" s="1" t="s">
        <v>298</v>
      </c>
      <c r="CD386" s="1" t="s">
        <v>298</v>
      </c>
      <c r="CE386" s="1" t="s">
        <v>298</v>
      </c>
      <c r="CF386" s="1" t="s">
        <v>298</v>
      </c>
      <c r="CG386" s="1" t="s">
        <v>298</v>
      </c>
      <c r="CH386" s="1" t="s">
        <v>298</v>
      </c>
      <c r="CI386" s="1" t="s">
        <v>298</v>
      </c>
      <c r="CJ386" s="1" t="s">
        <v>298</v>
      </c>
      <c r="CK386" s="1" t="s">
        <v>298</v>
      </c>
      <c r="CL386" s="1" t="s">
        <v>298</v>
      </c>
      <c r="CM386" s="1" t="s">
        <v>298</v>
      </c>
      <c r="CN386" s="1" t="s">
        <v>298</v>
      </c>
      <c r="CO386" s="1" t="s">
        <v>298</v>
      </c>
      <c r="CP386" s="1" t="s">
        <v>298</v>
      </c>
      <c r="CQ386" s="1" t="s">
        <v>298</v>
      </c>
      <c r="CR386" s="1" t="s">
        <v>298</v>
      </c>
      <c r="CS386" s="1" t="s">
        <v>298</v>
      </c>
      <c r="CT386" s="1" t="s">
        <v>298</v>
      </c>
      <c r="CU386" s="1" t="s">
        <v>298</v>
      </c>
      <c r="CV386" s="1" t="s">
        <v>298</v>
      </c>
      <c r="CW386" s="1" t="s">
        <v>298</v>
      </c>
      <c r="CX386" s="1" t="s">
        <v>298</v>
      </c>
      <c r="CY386" s="1" t="s">
        <v>298</v>
      </c>
      <c r="CZ386" s="1" t="s">
        <v>298</v>
      </c>
      <c r="DA386" s="1" t="s">
        <v>298</v>
      </c>
      <c r="DB386" s="1" t="s">
        <v>298</v>
      </c>
      <c r="DC386" s="1" t="s">
        <v>298</v>
      </c>
      <c r="DD386" s="1" t="s">
        <v>298</v>
      </c>
      <c r="DE386" s="1" t="s">
        <v>298</v>
      </c>
      <c r="DF386" s="1" t="s">
        <v>298</v>
      </c>
      <c r="DG386" s="1" t="s">
        <v>298</v>
      </c>
      <c r="DH386" s="1" t="s">
        <v>298</v>
      </c>
      <c r="DI386" s="1" t="s">
        <v>298</v>
      </c>
      <c r="DJ386" s="1">
        <v>1999.985</v>
      </c>
      <c r="DK386" s="1">
        <v>1681.1842707301</v>
      </c>
      <c r="DL386" s="1">
        <v>0.840598439853347</v>
      </c>
      <c r="DM386" s="1">
        <v>0.16075498891696</v>
      </c>
      <c r="DN386" s="1">
        <v>3.46</v>
      </c>
      <c r="DO386" s="1">
        <v>0.5</v>
      </c>
      <c r="DP386" s="1" t="s">
        <v>299</v>
      </c>
      <c r="DQ386" s="1">
        <v>2.0</v>
      </c>
      <c r="DR386" s="1" t="b">
        <v>1</v>
      </c>
      <c r="DS386" s="1">
        <v>1.68520379785E9</v>
      </c>
      <c r="DT386" s="1">
        <v>407.109533333333</v>
      </c>
      <c r="DU386" s="1">
        <v>420.057666666667</v>
      </c>
      <c r="DV386" s="1">
        <v>18.4982833333333</v>
      </c>
      <c r="DW386" s="1">
        <v>16.96199</v>
      </c>
      <c r="DX386" s="1">
        <v>407.960433333333</v>
      </c>
      <c r="DY386" s="1">
        <v>19.0310433333333</v>
      </c>
      <c r="DZ386" s="1">
        <v>500.0034</v>
      </c>
      <c r="EA386" s="1">
        <v>99.70328</v>
      </c>
      <c r="EB386" s="1">
        <v>0.100016783333333</v>
      </c>
      <c r="EC386" s="1">
        <v>27.5335033333333</v>
      </c>
      <c r="ED386" s="1">
        <v>27.961</v>
      </c>
      <c r="EE386" s="1">
        <v>999.9</v>
      </c>
      <c r="EF386" s="1">
        <v>0.0</v>
      </c>
      <c r="EG386" s="1">
        <v>0.0</v>
      </c>
      <c r="EH386" s="1">
        <v>9993.62766666666</v>
      </c>
      <c r="EI386" s="1">
        <v>0.0</v>
      </c>
      <c r="EJ386" s="1">
        <v>668.136866666666</v>
      </c>
      <c r="EK386" s="1">
        <v>-12.9481966666667</v>
      </c>
      <c r="EL386" s="1">
        <v>414.782133333333</v>
      </c>
      <c r="EM386" s="1">
        <v>427.305566666667</v>
      </c>
      <c r="EN386" s="1">
        <v>1.5363</v>
      </c>
      <c r="EO386" s="1">
        <v>420.057666666667</v>
      </c>
      <c r="EP386" s="1">
        <v>16.96199</v>
      </c>
      <c r="EQ386" s="1">
        <v>1.84433966666667</v>
      </c>
      <c r="ER386" s="1">
        <v>1.69116533333333</v>
      </c>
      <c r="ES386" s="1">
        <v>16.1677266666667</v>
      </c>
      <c r="ET386" s="1">
        <v>14.8155733333333</v>
      </c>
      <c r="EU386" s="1">
        <v>1999.985</v>
      </c>
      <c r="EV386" s="1">
        <v>0.9800025</v>
      </c>
      <c r="EW386" s="1">
        <v>0.0199974933333333</v>
      </c>
      <c r="EX386" s="1">
        <v>0.0</v>
      </c>
      <c r="EY386" s="1">
        <v>354.792033333333</v>
      </c>
      <c r="EZ386" s="1">
        <v>5.00078</v>
      </c>
      <c r="FA386" s="1">
        <v>10829.47</v>
      </c>
      <c r="FB386" s="1">
        <v>16379.5166666667</v>
      </c>
      <c r="FC386" s="1">
        <v>43.5497666666666</v>
      </c>
      <c r="FD386" s="1">
        <v>45.0914</v>
      </c>
      <c r="FE386" s="1">
        <v>43.8956</v>
      </c>
      <c r="FF386" s="1">
        <v>44.4643666666667</v>
      </c>
      <c r="FG386" s="1">
        <v>44.2579333333333</v>
      </c>
      <c r="FH386" s="1">
        <v>1955.08733333333</v>
      </c>
      <c r="FI386" s="1">
        <v>39.8956666666667</v>
      </c>
      <c r="FJ386" s="1">
        <v>0.0</v>
      </c>
      <c r="FK386" s="1">
        <v>1.6852038064E9</v>
      </c>
      <c r="FL386" s="1">
        <v>0.0</v>
      </c>
      <c r="FM386" s="1">
        <v>354.799038461538</v>
      </c>
      <c r="FN386" s="1">
        <v>-0.308205126836586</v>
      </c>
      <c r="FO386" s="1">
        <v>1401.30256421239</v>
      </c>
      <c r="FP386" s="1">
        <v>10835.5961538462</v>
      </c>
      <c r="FQ386" s="1">
        <v>15.0</v>
      </c>
      <c r="FR386" s="1">
        <v>1.685202579E9</v>
      </c>
      <c r="FS386" s="4">
        <v>0.4928125</v>
      </c>
      <c r="FT386" s="1">
        <v>1.6852025655E9</v>
      </c>
      <c r="FU386" s="1">
        <v>1.685202579E9</v>
      </c>
      <c r="FV386" s="1">
        <v>4.0</v>
      </c>
      <c r="FW386" s="1">
        <v>-0.096</v>
      </c>
      <c r="FX386" s="1">
        <v>-0.075</v>
      </c>
      <c r="FY386" s="1">
        <v>-0.856</v>
      </c>
      <c r="FZ386" s="1">
        <v>-0.565</v>
      </c>
      <c r="GA386" s="1">
        <v>420.0</v>
      </c>
      <c r="GB386" s="1">
        <v>12.0</v>
      </c>
      <c r="GC386" s="1">
        <v>0.34</v>
      </c>
      <c r="GD386" s="1">
        <v>0.01</v>
      </c>
      <c r="GE386" s="1">
        <v>-12.9441926829268</v>
      </c>
      <c r="GF386" s="1">
        <v>-0.0959498257839643</v>
      </c>
      <c r="GG386" s="1">
        <v>0.0253701898263748</v>
      </c>
      <c r="GH386" s="1">
        <v>1.0</v>
      </c>
      <c r="GI386" s="1">
        <v>1.53549097560976</v>
      </c>
      <c r="GJ386" s="1">
        <v>0.0104989547038345</v>
      </c>
      <c r="GK386" s="1">
        <v>0.00184205320873076</v>
      </c>
      <c r="GL386" s="1">
        <v>1.0</v>
      </c>
      <c r="GM386" s="1">
        <v>2.0</v>
      </c>
      <c r="GN386" s="1">
        <v>2.0</v>
      </c>
      <c r="GO386" s="6">
        <v>45324.0</v>
      </c>
      <c r="GP386" s="1">
        <v>3.09894</v>
      </c>
      <c r="GQ386" s="1">
        <v>2.75793</v>
      </c>
      <c r="GR386" s="1">
        <v>0.0935105</v>
      </c>
      <c r="GS386" s="1">
        <v>0.0956483</v>
      </c>
      <c r="GT386" s="1">
        <v>0.100359</v>
      </c>
      <c r="GU386" s="1">
        <v>0.092922</v>
      </c>
      <c r="GV386" s="1">
        <v>23102.2</v>
      </c>
      <c r="GW386" s="1">
        <v>22731.1</v>
      </c>
      <c r="GX386" s="1">
        <v>26043.1</v>
      </c>
      <c r="GY386" s="1">
        <v>25490.8</v>
      </c>
      <c r="GZ386" s="1">
        <v>37606.4</v>
      </c>
      <c r="HA386" s="1">
        <v>35050.1</v>
      </c>
      <c r="HB386" s="1">
        <v>45544.2</v>
      </c>
      <c r="HC386" s="1">
        <v>41809.0</v>
      </c>
      <c r="HD386" s="1">
        <v>1.82775</v>
      </c>
      <c r="HE386" s="1">
        <v>1.8454</v>
      </c>
      <c r="HF386" s="1">
        <v>-0.0560358</v>
      </c>
      <c r="HG386" s="1">
        <v>0.0</v>
      </c>
      <c r="HH386" s="1">
        <v>28.8676</v>
      </c>
      <c r="HI386" s="1">
        <v>999.9</v>
      </c>
      <c r="HJ386" s="1">
        <v>42.9</v>
      </c>
      <c r="HK386" s="1">
        <v>40.7</v>
      </c>
      <c r="HL386" s="1">
        <v>33.1134</v>
      </c>
      <c r="HM386" s="1">
        <v>61.6029</v>
      </c>
      <c r="HN386" s="1">
        <v>25.8454</v>
      </c>
      <c r="HO386" s="1">
        <v>1.0</v>
      </c>
      <c r="HP386" s="1">
        <v>0.519769</v>
      </c>
      <c r="HQ386" s="1">
        <v>4.15043</v>
      </c>
      <c r="HR386" s="1">
        <v>20.257</v>
      </c>
      <c r="HS386" s="1">
        <v>5.2119</v>
      </c>
      <c r="HT386" s="1">
        <v>11.9801</v>
      </c>
      <c r="HU386" s="1">
        <v>4.9626</v>
      </c>
      <c r="HV386" s="1">
        <v>3.27473</v>
      </c>
      <c r="HW386" s="1">
        <v>9999.0</v>
      </c>
      <c r="HX386" s="1">
        <v>9999.0</v>
      </c>
      <c r="HY386" s="1">
        <v>9999.0</v>
      </c>
      <c r="HZ386" s="1">
        <v>48.4</v>
      </c>
      <c r="IA386" s="1">
        <v>1.86401</v>
      </c>
      <c r="IB386" s="1">
        <v>1.86018</v>
      </c>
      <c r="IC386" s="1">
        <v>1.85852</v>
      </c>
      <c r="ID386" s="1">
        <v>1.85989</v>
      </c>
      <c r="IE386" s="1">
        <v>1.85984</v>
      </c>
      <c r="IF386" s="1">
        <v>1.85837</v>
      </c>
      <c r="IG386" s="1">
        <v>1.85745</v>
      </c>
      <c r="IH386" s="1">
        <v>1.85233</v>
      </c>
      <c r="II386" s="1">
        <v>0.0</v>
      </c>
      <c r="IJ386" s="1">
        <v>0.0</v>
      </c>
      <c r="IK386" s="1">
        <v>0.0</v>
      </c>
      <c r="IL386" s="1">
        <v>0.0</v>
      </c>
      <c r="IM386" s="1">
        <v>0.0</v>
      </c>
      <c r="IN386" s="1" t="s">
        <v>300</v>
      </c>
      <c r="IO386" s="1" t="s">
        <v>301</v>
      </c>
      <c r="IP386" s="1" t="s">
        <v>301</v>
      </c>
      <c r="IQ386" s="1" t="s">
        <v>301</v>
      </c>
      <c r="IR386" s="1" t="s">
        <v>301</v>
      </c>
      <c r="IS386" s="1">
        <v>0.0</v>
      </c>
      <c r="IT386" s="1">
        <v>100.0</v>
      </c>
      <c r="IU386" s="1">
        <v>100.0</v>
      </c>
      <c r="IV386" s="1">
        <v>-0.851</v>
      </c>
      <c r="IW386" s="1">
        <v>-0.5328</v>
      </c>
      <c r="IX386" s="1">
        <v>-0.630407595237222</v>
      </c>
      <c r="IY386" s="1">
        <v>-7.5046352040077E-4</v>
      </c>
      <c r="IZ386" s="5">
        <v>6.3208877583927E-7</v>
      </c>
      <c r="JA386" s="5">
        <v>-2.88034269742966E-10</v>
      </c>
      <c r="JB386" s="1">
        <v>-0.420949605166284</v>
      </c>
      <c r="JC386" s="1">
        <v>-0.0258690363720074</v>
      </c>
      <c r="JD386" s="1">
        <v>0.0013316041653318</v>
      </c>
      <c r="JE386" s="5">
        <v>-1.47673817399417E-5</v>
      </c>
      <c r="JF386" s="1">
        <v>2.0</v>
      </c>
      <c r="JG386" s="1">
        <v>1970.0</v>
      </c>
      <c r="JH386" s="1">
        <v>0.0</v>
      </c>
      <c r="JI386" s="1">
        <v>27.0</v>
      </c>
      <c r="JJ386" s="1">
        <v>20.7</v>
      </c>
      <c r="JK386" s="1">
        <v>20.4</v>
      </c>
      <c r="JL386" s="1">
        <v>1.12671</v>
      </c>
      <c r="JM386" s="1">
        <v>2.65869</v>
      </c>
      <c r="JN386" s="1">
        <v>1.49658</v>
      </c>
      <c r="JO386" s="1">
        <v>2.34009</v>
      </c>
      <c r="JP386" s="1">
        <v>1.54785</v>
      </c>
      <c r="JQ386" s="1">
        <v>2.34131</v>
      </c>
      <c r="JR386" s="1">
        <v>43.3448</v>
      </c>
      <c r="JS386" s="1">
        <v>13.5979</v>
      </c>
      <c r="JT386" s="1">
        <v>18.0</v>
      </c>
      <c r="JU386" s="1">
        <v>489.065</v>
      </c>
      <c r="JV386" s="1">
        <v>515.763</v>
      </c>
      <c r="JW386" s="1">
        <v>23.4939</v>
      </c>
      <c r="JX386" s="1">
        <v>33.5222</v>
      </c>
      <c r="JY386" s="1">
        <v>30.0001</v>
      </c>
      <c r="JZ386" s="1">
        <v>33.414</v>
      </c>
      <c r="KA386" s="1">
        <v>33.3219</v>
      </c>
      <c r="KB386" s="1">
        <v>22.5689</v>
      </c>
      <c r="KC386" s="1">
        <v>44.0605</v>
      </c>
      <c r="KD386" s="1">
        <v>0.0</v>
      </c>
      <c r="KE386" s="1">
        <v>23.5069</v>
      </c>
      <c r="KF386" s="1">
        <v>413.374</v>
      </c>
      <c r="KG386" s="1">
        <v>16.9231</v>
      </c>
      <c r="KH386" s="1">
        <v>99.5252</v>
      </c>
      <c r="KI386" s="1">
        <v>99.4457</v>
      </c>
    </row>
    <row r="387">
      <c r="A387" s="1">
        <v>395.0</v>
      </c>
      <c r="B387" s="1">
        <v>386.0</v>
      </c>
      <c r="C387" s="1" t="s">
        <v>294</v>
      </c>
      <c r="D387" s="1">
        <v>1.6852038106E9</v>
      </c>
      <c r="E387" s="1">
        <v>11602.0</v>
      </c>
      <c r="F387" s="3">
        <v>45073.507060185184</v>
      </c>
      <c r="G387" s="4">
        <v>0.5070601851851851</v>
      </c>
      <c r="H387" s="1">
        <v>5.0</v>
      </c>
      <c r="I387" s="1" t="s">
        <v>309</v>
      </c>
      <c r="J387" s="1" t="s">
        <v>310</v>
      </c>
      <c r="K387" s="1">
        <v>1.68520380275517E9</v>
      </c>
      <c r="L387" s="1">
        <v>0.00226211429072919</v>
      </c>
      <c r="M387" s="1">
        <v>2.2621142907292</v>
      </c>
      <c r="N387" s="1">
        <v>17.9278737196205</v>
      </c>
      <c r="O387" s="1">
        <v>407.110608953886</v>
      </c>
      <c r="P387" s="1">
        <v>145.269840959498</v>
      </c>
      <c r="Q387" s="1">
        <v>14.4984162807946</v>
      </c>
      <c r="R387" s="1">
        <v>40.6310011903081</v>
      </c>
      <c r="S387" s="1">
        <v>0.115080444942996</v>
      </c>
      <c r="T387" s="1">
        <v>3.61874488560756</v>
      </c>
      <c r="U387" s="1">
        <v>0.113085313230222</v>
      </c>
      <c r="V387" s="1">
        <v>0.0708546943112096</v>
      </c>
      <c r="W387" s="1">
        <v>321.509135864574</v>
      </c>
      <c r="X387" s="1">
        <v>28.6027583962168</v>
      </c>
      <c r="Y387" s="1">
        <v>27.9615172413793</v>
      </c>
      <c r="Z387" s="1">
        <v>3.78633461501561</v>
      </c>
      <c r="AA387" s="1">
        <v>50.0040502405637</v>
      </c>
      <c r="AB387" s="1">
        <v>1.84624352378892</v>
      </c>
      <c r="AC387" s="1">
        <v>3.69218796258874</v>
      </c>
      <c r="AD387" s="1">
        <v>1.94009109122669</v>
      </c>
      <c r="AE387" s="1">
        <v>-99.7592402211576</v>
      </c>
      <c r="AF387" s="1">
        <v>-84.1049260890357</v>
      </c>
      <c r="AG387" s="1">
        <v>-5.0532913062722</v>
      </c>
      <c r="AH387" s="1">
        <v>132.591678248109</v>
      </c>
      <c r="AI387" s="1">
        <v>17.5701213933569</v>
      </c>
      <c r="AJ387" s="1">
        <v>2.26179671615298</v>
      </c>
      <c r="AK387" s="1">
        <v>17.9278737196205</v>
      </c>
      <c r="AL387" s="1">
        <v>427.321940521211</v>
      </c>
      <c r="AM387" s="1">
        <v>414.717351515151</v>
      </c>
      <c r="AN387" s="1">
        <v>-0.00298193410480156</v>
      </c>
      <c r="AO387" s="1">
        <v>66.9086502145534</v>
      </c>
      <c r="AP387" s="1">
        <v>2.2621142907292</v>
      </c>
      <c r="AQ387" s="1">
        <v>16.9642404462117</v>
      </c>
      <c r="AR387" s="1">
        <v>18.5006412587413</v>
      </c>
      <c r="AS387" s="5">
        <v>7.51127994098413E-6</v>
      </c>
      <c r="AT387" s="1">
        <v>106.402119629569</v>
      </c>
      <c r="AU387" s="1">
        <v>0.0</v>
      </c>
      <c r="AV387" s="1">
        <v>0.0</v>
      </c>
      <c r="AW387" s="1">
        <v>1.0</v>
      </c>
      <c r="AX387" s="1">
        <v>0.0</v>
      </c>
      <c r="AY387" s="1">
        <v>52871.0</v>
      </c>
      <c r="AZ387" s="1" t="s">
        <v>297</v>
      </c>
      <c r="BA387" s="1" t="s">
        <v>297</v>
      </c>
      <c r="BB387" s="1">
        <v>0.0</v>
      </c>
      <c r="BC387" s="1">
        <v>0.0</v>
      </c>
      <c r="BD387" s="1">
        <v>0.0</v>
      </c>
      <c r="BE387" s="1">
        <v>0.0</v>
      </c>
      <c r="BF387" s="1" t="s">
        <v>297</v>
      </c>
      <c r="BG387" s="1" t="s">
        <v>297</v>
      </c>
      <c r="BH387" s="1">
        <v>0.0</v>
      </c>
      <c r="BI387" s="1">
        <v>0.0</v>
      </c>
      <c r="BJ387" s="1">
        <v>0.0</v>
      </c>
      <c r="BK387" s="1">
        <v>0.5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>
        <v>0.0</v>
      </c>
      <c r="BR387" s="1" t="s">
        <v>297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0.0</v>
      </c>
      <c r="BZ387" s="1">
        <v>0.0</v>
      </c>
      <c r="CA387" s="1">
        <v>1.0</v>
      </c>
      <c r="CB387" s="1" t="s">
        <v>298</v>
      </c>
      <c r="CC387" s="1" t="s">
        <v>298</v>
      </c>
      <c r="CD387" s="1" t="s">
        <v>298</v>
      </c>
      <c r="CE387" s="1" t="s">
        <v>298</v>
      </c>
      <c r="CF387" s="1" t="s">
        <v>298</v>
      </c>
      <c r="CG387" s="1" t="s">
        <v>298</v>
      </c>
      <c r="CH387" s="1" t="s">
        <v>298</v>
      </c>
      <c r="CI387" s="1" t="s">
        <v>298</v>
      </c>
      <c r="CJ387" s="1" t="s">
        <v>298</v>
      </c>
      <c r="CK387" s="1" t="s">
        <v>298</v>
      </c>
      <c r="CL387" s="1" t="s">
        <v>298</v>
      </c>
      <c r="CM387" s="1" t="s">
        <v>298</v>
      </c>
      <c r="CN387" s="1" t="s">
        <v>298</v>
      </c>
      <c r="CO387" s="1" t="s">
        <v>298</v>
      </c>
      <c r="CP387" s="1" t="s">
        <v>298</v>
      </c>
      <c r="CQ387" s="1" t="s">
        <v>298</v>
      </c>
      <c r="CR387" s="1" t="s">
        <v>298</v>
      </c>
      <c r="CS387" s="1" t="s">
        <v>298</v>
      </c>
      <c r="CT387" s="1" t="s">
        <v>298</v>
      </c>
      <c r="CU387" s="1" t="s">
        <v>298</v>
      </c>
      <c r="CV387" s="1" t="s">
        <v>298</v>
      </c>
      <c r="CW387" s="1" t="s">
        <v>298</v>
      </c>
      <c r="CX387" s="1" t="s">
        <v>298</v>
      </c>
      <c r="CY387" s="1" t="s">
        <v>298</v>
      </c>
      <c r="CZ387" s="1" t="s">
        <v>298</v>
      </c>
      <c r="DA387" s="1" t="s">
        <v>298</v>
      </c>
      <c r="DB387" s="1" t="s">
        <v>298</v>
      </c>
      <c r="DC387" s="1" t="s">
        <v>298</v>
      </c>
      <c r="DD387" s="1" t="s">
        <v>298</v>
      </c>
      <c r="DE387" s="1" t="s">
        <v>298</v>
      </c>
      <c r="DF387" s="1" t="s">
        <v>298</v>
      </c>
      <c r="DG387" s="1" t="s">
        <v>298</v>
      </c>
      <c r="DH387" s="1" t="s">
        <v>298</v>
      </c>
      <c r="DI387" s="1" t="s">
        <v>298</v>
      </c>
      <c r="DJ387" s="1">
        <v>1999.99551724138</v>
      </c>
      <c r="DK387" s="1">
        <v>1681.19304863449</v>
      </c>
      <c r="DL387" s="1">
        <v>0.840598408417128</v>
      </c>
      <c r="DM387" s="1">
        <v>0.160754928245057</v>
      </c>
      <c r="DN387" s="1">
        <v>3.46</v>
      </c>
      <c r="DO387" s="1">
        <v>0.5</v>
      </c>
      <c r="DP387" s="1" t="s">
        <v>299</v>
      </c>
      <c r="DQ387" s="1">
        <v>2.0</v>
      </c>
      <c r="DR387" s="1" t="b">
        <v>1</v>
      </c>
      <c r="DS387" s="1">
        <v>1.68520380275517E9</v>
      </c>
      <c r="DT387" s="1">
        <v>407.110620689655</v>
      </c>
      <c r="DU387" s="1">
        <v>419.906689655172</v>
      </c>
      <c r="DV387" s="1">
        <v>18.4988137931034</v>
      </c>
      <c r="DW387" s="1">
        <v>16.9625620689655</v>
      </c>
      <c r="DX387" s="1">
        <v>407.961517241379</v>
      </c>
      <c r="DY387" s="1">
        <v>19.0315827586207</v>
      </c>
      <c r="DZ387" s="1">
        <v>499.986310344828</v>
      </c>
      <c r="EA387" s="1">
        <v>99.7033793103448</v>
      </c>
      <c r="EB387" s="1">
        <v>0.0999672413793104</v>
      </c>
      <c r="EC387" s="1">
        <v>27.5304172413793</v>
      </c>
      <c r="ED387" s="1">
        <v>27.9615172413793</v>
      </c>
      <c r="EE387" s="1">
        <v>999.9</v>
      </c>
      <c r="EF387" s="1">
        <v>0.0</v>
      </c>
      <c r="EG387" s="1">
        <v>0.0</v>
      </c>
      <c r="EH387" s="1">
        <v>9997.14068965517</v>
      </c>
      <c r="EI387" s="1">
        <v>0.0</v>
      </c>
      <c r="EJ387" s="1">
        <v>660.675896551724</v>
      </c>
      <c r="EK387" s="1">
        <v>-12.7960413793103</v>
      </c>
      <c r="EL387" s="1">
        <v>414.783517241379</v>
      </c>
      <c r="EM387" s="1">
        <v>427.152206896552</v>
      </c>
      <c r="EN387" s="1">
        <v>1.53626586206897</v>
      </c>
      <c r="EO387" s="1">
        <v>419.906689655172</v>
      </c>
      <c r="EP387" s="1">
        <v>16.9625620689655</v>
      </c>
      <c r="EQ387" s="1">
        <v>1.84439482758621</v>
      </c>
      <c r="ER387" s="1">
        <v>1.69122448275862</v>
      </c>
      <c r="ES387" s="1">
        <v>16.1682034482759</v>
      </c>
      <c r="ET387" s="1">
        <v>14.8161172413793</v>
      </c>
      <c r="EU387" s="1">
        <v>1999.99551724138</v>
      </c>
      <c r="EV387" s="1">
        <v>0.980004344827586</v>
      </c>
      <c r="EW387" s="1">
        <v>0.0199955586206897</v>
      </c>
      <c r="EX387" s="1">
        <v>0.0</v>
      </c>
      <c r="EY387" s="1">
        <v>354.812931034483</v>
      </c>
      <c r="EZ387" s="1">
        <v>5.00078</v>
      </c>
      <c r="FA387" s="1">
        <v>10917.8724137931</v>
      </c>
      <c r="FB387" s="1">
        <v>16379.6137931034</v>
      </c>
      <c r="FC387" s="1">
        <v>43.5277931034483</v>
      </c>
      <c r="FD387" s="1">
        <v>45.0945862068966</v>
      </c>
      <c r="FE387" s="1">
        <v>43.8381034482759</v>
      </c>
      <c r="FF387" s="1">
        <v>44.4524137931035</v>
      </c>
      <c r="FG387" s="1">
        <v>44.2560689655172</v>
      </c>
      <c r="FH387" s="1">
        <v>1955.10034482759</v>
      </c>
      <c r="FI387" s="1">
        <v>39.8937931034483</v>
      </c>
      <c r="FJ387" s="1">
        <v>0.0</v>
      </c>
      <c r="FK387" s="1">
        <v>1.6852038112E9</v>
      </c>
      <c r="FL387" s="1">
        <v>0.0</v>
      </c>
      <c r="FM387" s="1">
        <v>354.797307692308</v>
      </c>
      <c r="FN387" s="1">
        <v>0.193367516884956</v>
      </c>
      <c r="FO387" s="1">
        <v>956.222222484907</v>
      </c>
      <c r="FP387" s="1">
        <v>10919.3115384615</v>
      </c>
      <c r="FQ387" s="1">
        <v>15.0</v>
      </c>
      <c r="FR387" s="1">
        <v>1.685202579E9</v>
      </c>
      <c r="FS387" s="4">
        <v>0.4928125</v>
      </c>
      <c r="FT387" s="1">
        <v>1.6852025655E9</v>
      </c>
      <c r="FU387" s="1">
        <v>1.685202579E9</v>
      </c>
      <c r="FV387" s="1">
        <v>4.0</v>
      </c>
      <c r="FW387" s="1">
        <v>-0.096</v>
      </c>
      <c r="FX387" s="1">
        <v>-0.075</v>
      </c>
      <c r="FY387" s="1">
        <v>-0.856</v>
      </c>
      <c r="FZ387" s="1">
        <v>-0.565</v>
      </c>
      <c r="GA387" s="1">
        <v>420.0</v>
      </c>
      <c r="GB387" s="1">
        <v>12.0</v>
      </c>
      <c r="GC387" s="1">
        <v>0.34</v>
      </c>
      <c r="GD387" s="1">
        <v>0.01</v>
      </c>
      <c r="GE387" s="1">
        <v>-12.8797097560976</v>
      </c>
      <c r="GF387" s="1">
        <v>1.11011289198603</v>
      </c>
      <c r="GG387" s="1">
        <v>0.220985630042558</v>
      </c>
      <c r="GH387" s="1">
        <v>0.0</v>
      </c>
      <c r="GI387" s="1">
        <v>1.53623975609756</v>
      </c>
      <c r="GJ387" s="1">
        <v>-0.00174543554007119</v>
      </c>
      <c r="GK387" s="1">
        <v>8.0614253961079E-4</v>
      </c>
      <c r="GL387" s="1">
        <v>1.0</v>
      </c>
      <c r="GM387" s="1">
        <v>1.0</v>
      </c>
      <c r="GN387" s="1">
        <v>2.0</v>
      </c>
      <c r="GO387" s="6">
        <v>45293.0</v>
      </c>
      <c r="GP387" s="1">
        <v>3.09882</v>
      </c>
      <c r="GQ387" s="1">
        <v>2.75805</v>
      </c>
      <c r="GR387" s="1">
        <v>0.0934861</v>
      </c>
      <c r="GS387" s="1">
        <v>0.0952097</v>
      </c>
      <c r="GT387" s="1">
        <v>0.100361</v>
      </c>
      <c r="GU387" s="1">
        <v>0.0929293</v>
      </c>
      <c r="GV387" s="1">
        <v>23102.6</v>
      </c>
      <c r="GW387" s="1">
        <v>22741.9</v>
      </c>
      <c r="GX387" s="1">
        <v>26042.9</v>
      </c>
      <c r="GY387" s="1">
        <v>25490.7</v>
      </c>
      <c r="GZ387" s="1">
        <v>37606.0</v>
      </c>
      <c r="HA387" s="1">
        <v>35049.6</v>
      </c>
      <c r="HB387" s="1">
        <v>45543.9</v>
      </c>
      <c r="HC387" s="1">
        <v>41808.8</v>
      </c>
      <c r="HD387" s="1">
        <v>1.82775</v>
      </c>
      <c r="HE387" s="1">
        <v>1.84505</v>
      </c>
      <c r="HF387" s="1">
        <v>-0.0540949</v>
      </c>
      <c r="HG387" s="1">
        <v>0.0</v>
      </c>
      <c r="HH387" s="1">
        <v>28.8555</v>
      </c>
      <c r="HI387" s="1">
        <v>999.9</v>
      </c>
      <c r="HJ387" s="1">
        <v>42.9</v>
      </c>
      <c r="HK387" s="1">
        <v>40.7</v>
      </c>
      <c r="HL387" s="1">
        <v>33.1118</v>
      </c>
      <c r="HM387" s="1">
        <v>61.4929</v>
      </c>
      <c r="HN387" s="1">
        <v>26.254</v>
      </c>
      <c r="HO387" s="1">
        <v>1.0</v>
      </c>
      <c r="HP387" s="1">
        <v>0.519794</v>
      </c>
      <c r="HQ387" s="1">
        <v>4.09113</v>
      </c>
      <c r="HR387" s="1">
        <v>20.2584</v>
      </c>
      <c r="HS387" s="1">
        <v>5.2101</v>
      </c>
      <c r="HT387" s="1">
        <v>11.9804</v>
      </c>
      <c r="HU387" s="1">
        <v>4.96295</v>
      </c>
      <c r="HV387" s="1">
        <v>3.2744</v>
      </c>
      <c r="HW387" s="1">
        <v>9999.0</v>
      </c>
      <c r="HX387" s="1">
        <v>9999.0</v>
      </c>
      <c r="HY387" s="1">
        <v>9999.0</v>
      </c>
      <c r="HZ387" s="1">
        <v>48.4</v>
      </c>
      <c r="IA387" s="1">
        <v>1.86401</v>
      </c>
      <c r="IB387" s="1">
        <v>1.86019</v>
      </c>
      <c r="IC387" s="1">
        <v>1.85852</v>
      </c>
      <c r="ID387" s="1">
        <v>1.85989</v>
      </c>
      <c r="IE387" s="1">
        <v>1.85985</v>
      </c>
      <c r="IF387" s="1">
        <v>1.85837</v>
      </c>
      <c r="IG387" s="1">
        <v>1.85745</v>
      </c>
      <c r="IH387" s="1">
        <v>1.85234</v>
      </c>
      <c r="II387" s="1">
        <v>0.0</v>
      </c>
      <c r="IJ387" s="1">
        <v>0.0</v>
      </c>
      <c r="IK387" s="1">
        <v>0.0</v>
      </c>
      <c r="IL387" s="1">
        <v>0.0</v>
      </c>
      <c r="IM387" s="1">
        <v>0.0</v>
      </c>
      <c r="IN387" s="1" t="s">
        <v>300</v>
      </c>
      <c r="IO387" s="1" t="s">
        <v>301</v>
      </c>
      <c r="IP387" s="1" t="s">
        <v>301</v>
      </c>
      <c r="IQ387" s="1" t="s">
        <v>301</v>
      </c>
      <c r="IR387" s="1" t="s">
        <v>301</v>
      </c>
      <c r="IS387" s="1">
        <v>0.0</v>
      </c>
      <c r="IT387" s="1">
        <v>100.0</v>
      </c>
      <c r="IU387" s="1">
        <v>100.0</v>
      </c>
      <c r="IV387" s="1">
        <v>-0.851</v>
      </c>
      <c r="IW387" s="1">
        <v>-0.5328</v>
      </c>
      <c r="IX387" s="1">
        <v>-0.630407595237222</v>
      </c>
      <c r="IY387" s="1">
        <v>-7.5046352040077E-4</v>
      </c>
      <c r="IZ387" s="5">
        <v>6.3208877583927E-7</v>
      </c>
      <c r="JA387" s="5">
        <v>-2.88034269742966E-10</v>
      </c>
      <c r="JB387" s="1">
        <v>-0.420949605166284</v>
      </c>
      <c r="JC387" s="1">
        <v>-0.0258690363720074</v>
      </c>
      <c r="JD387" s="1">
        <v>0.0013316041653318</v>
      </c>
      <c r="JE387" s="5">
        <v>-1.47673817399417E-5</v>
      </c>
      <c r="JF387" s="1">
        <v>2.0</v>
      </c>
      <c r="JG387" s="1">
        <v>1970.0</v>
      </c>
      <c r="JH387" s="1">
        <v>0.0</v>
      </c>
      <c r="JI387" s="1">
        <v>27.0</v>
      </c>
      <c r="JJ387" s="1">
        <v>20.8</v>
      </c>
      <c r="JK387" s="1">
        <v>20.5</v>
      </c>
      <c r="JL387" s="1">
        <v>1.09863</v>
      </c>
      <c r="JM387" s="1">
        <v>2.64404</v>
      </c>
      <c r="JN387" s="1">
        <v>1.49658</v>
      </c>
      <c r="JO387" s="1">
        <v>2.34009</v>
      </c>
      <c r="JP387" s="1">
        <v>1.54785</v>
      </c>
      <c r="JQ387" s="1">
        <v>2.43042</v>
      </c>
      <c r="JR387" s="1">
        <v>43.3448</v>
      </c>
      <c r="JS387" s="1">
        <v>13.6154</v>
      </c>
      <c r="JT387" s="1">
        <v>18.0</v>
      </c>
      <c r="JU387" s="1">
        <v>489.101</v>
      </c>
      <c r="JV387" s="1">
        <v>515.56</v>
      </c>
      <c r="JW387" s="1">
        <v>23.5225</v>
      </c>
      <c r="JX387" s="1">
        <v>33.5267</v>
      </c>
      <c r="JY387" s="1">
        <v>30.0001</v>
      </c>
      <c r="JZ387" s="1">
        <v>33.4193</v>
      </c>
      <c r="KA387" s="1">
        <v>33.3271</v>
      </c>
      <c r="KB387" s="1">
        <v>22.0567</v>
      </c>
      <c r="KC387" s="1">
        <v>44.0605</v>
      </c>
      <c r="KD387" s="1">
        <v>0.0</v>
      </c>
      <c r="KE387" s="1">
        <v>23.5349</v>
      </c>
      <c r="KF387" s="1">
        <v>400.011</v>
      </c>
      <c r="KG387" s="1">
        <v>16.9231</v>
      </c>
      <c r="KH387" s="1">
        <v>99.5245</v>
      </c>
      <c r="KI387" s="1">
        <v>99.4451</v>
      </c>
    </row>
    <row r="388">
      <c r="A388" s="1">
        <v>396.0</v>
      </c>
      <c r="B388" s="1">
        <v>387.0</v>
      </c>
      <c r="C388" s="1" t="s">
        <v>294</v>
      </c>
      <c r="D388" s="1">
        <v>1.6852038156E9</v>
      </c>
      <c r="E388" s="1">
        <v>11607.0</v>
      </c>
      <c r="F388" s="3">
        <v>45073.50711805555</v>
      </c>
      <c r="G388" s="4">
        <v>0.5071180555555556</v>
      </c>
      <c r="H388" s="1">
        <v>5.0</v>
      </c>
      <c r="I388" s="1" t="s">
        <v>309</v>
      </c>
      <c r="J388" s="1" t="s">
        <v>310</v>
      </c>
      <c r="K388" s="1">
        <v>1.68520380783214E9</v>
      </c>
      <c r="L388" s="1">
        <v>0.00224976590983173</v>
      </c>
      <c r="M388" s="1">
        <v>2.24976590983174</v>
      </c>
      <c r="N388" s="1">
        <v>17.3436586674299</v>
      </c>
      <c r="O388" s="1">
        <v>406.749381450365</v>
      </c>
      <c r="P388" s="1">
        <v>151.13659221974</v>
      </c>
      <c r="Q388" s="1">
        <v>15.083993407277</v>
      </c>
      <c r="R388" s="1">
        <v>40.5950994269538</v>
      </c>
      <c r="S388" s="1">
        <v>0.114176157314234</v>
      </c>
      <c r="T388" s="1">
        <v>3.61965154313407</v>
      </c>
      <c r="U388" s="1">
        <v>0.11221245181142</v>
      </c>
      <c r="V388" s="1">
        <v>0.0703064003334496</v>
      </c>
      <c r="W388" s="1">
        <v>321.51168209925</v>
      </c>
      <c r="X388" s="1">
        <v>28.6031055076574</v>
      </c>
      <c r="Y388" s="1">
        <v>27.9812571428571</v>
      </c>
      <c r="Z388" s="1">
        <v>3.79069524576012</v>
      </c>
      <c r="AA388" s="1">
        <v>50.0094488500674</v>
      </c>
      <c r="AB388" s="1">
        <v>1.84622187729405</v>
      </c>
      <c r="AC388" s="1">
        <v>3.69174609948049</v>
      </c>
      <c r="AD388" s="1">
        <v>1.94447336846607</v>
      </c>
      <c r="AE388" s="1">
        <v>-99.2146766235796</v>
      </c>
      <c r="AF388" s="1">
        <v>-88.3773202414301</v>
      </c>
      <c r="AG388" s="1">
        <v>-5.30912906158359</v>
      </c>
      <c r="AH388" s="1">
        <v>128.610556172657</v>
      </c>
      <c r="AI388" s="1">
        <v>14.2538591459919</v>
      </c>
      <c r="AJ388" s="1">
        <v>2.25862297659984</v>
      </c>
      <c r="AK388" s="1">
        <v>17.3436586674299</v>
      </c>
      <c r="AL388" s="1">
        <v>421.261000836143</v>
      </c>
      <c r="AM388" s="1">
        <v>412.157406060606</v>
      </c>
      <c r="AN388" s="1">
        <v>-0.58200835391556</v>
      </c>
      <c r="AO388" s="1">
        <v>66.9086502145534</v>
      </c>
      <c r="AP388" s="1">
        <v>2.24976590983174</v>
      </c>
      <c r="AQ388" s="1">
        <v>16.9656582862726</v>
      </c>
      <c r="AR388" s="1">
        <v>18.4939692307692</v>
      </c>
      <c r="AS388" s="5">
        <v>-1.24755849527911E-5</v>
      </c>
      <c r="AT388" s="1">
        <v>106.402119629569</v>
      </c>
      <c r="AU388" s="1">
        <v>0.0</v>
      </c>
      <c r="AV388" s="1">
        <v>0.0</v>
      </c>
      <c r="AW388" s="1">
        <v>1.0</v>
      </c>
      <c r="AX388" s="1">
        <v>0.0</v>
      </c>
      <c r="AY388" s="1">
        <v>52604.0</v>
      </c>
      <c r="AZ388" s="1" t="s">
        <v>297</v>
      </c>
      <c r="BA388" s="1" t="s">
        <v>297</v>
      </c>
      <c r="BB388" s="1">
        <v>0.0</v>
      </c>
      <c r="BC388" s="1">
        <v>0.0</v>
      </c>
      <c r="BD388" s="1">
        <v>0.0</v>
      </c>
      <c r="BE388" s="1">
        <v>0.0</v>
      </c>
      <c r="BF388" s="1" t="s">
        <v>297</v>
      </c>
      <c r="BG388" s="1" t="s">
        <v>297</v>
      </c>
      <c r="BH388" s="1">
        <v>0.0</v>
      </c>
      <c r="BI388" s="1">
        <v>0.0</v>
      </c>
      <c r="BJ388" s="1">
        <v>0.0</v>
      </c>
      <c r="BK388" s="1">
        <v>0.5</v>
      </c>
      <c r="BL388" s="1">
        <v>0.0</v>
      </c>
      <c r="BM388" s="1">
        <v>0.0</v>
      </c>
      <c r="BN388" s="1">
        <v>0.0</v>
      </c>
      <c r="BO388" s="1">
        <v>0.0</v>
      </c>
      <c r="BP388" s="1">
        <v>0.0</v>
      </c>
      <c r="BQ388" s="1">
        <v>0.0</v>
      </c>
      <c r="BR388" s="1" t="s">
        <v>297</v>
      </c>
      <c r="BS388" s="1">
        <v>0.0</v>
      </c>
      <c r="BT388" s="1">
        <v>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0.0</v>
      </c>
      <c r="BZ388" s="1">
        <v>0.0</v>
      </c>
      <c r="CA388" s="1">
        <v>1.0</v>
      </c>
      <c r="CB388" s="1" t="s">
        <v>298</v>
      </c>
      <c r="CC388" s="1" t="s">
        <v>298</v>
      </c>
      <c r="CD388" s="1" t="s">
        <v>298</v>
      </c>
      <c r="CE388" s="1" t="s">
        <v>298</v>
      </c>
      <c r="CF388" s="1" t="s">
        <v>298</v>
      </c>
      <c r="CG388" s="1" t="s">
        <v>298</v>
      </c>
      <c r="CH388" s="1" t="s">
        <v>298</v>
      </c>
      <c r="CI388" s="1" t="s">
        <v>298</v>
      </c>
      <c r="CJ388" s="1" t="s">
        <v>298</v>
      </c>
      <c r="CK388" s="1" t="s">
        <v>298</v>
      </c>
      <c r="CL388" s="1" t="s">
        <v>298</v>
      </c>
      <c r="CM388" s="1" t="s">
        <v>298</v>
      </c>
      <c r="CN388" s="1" t="s">
        <v>298</v>
      </c>
      <c r="CO388" s="1" t="s">
        <v>298</v>
      </c>
      <c r="CP388" s="1" t="s">
        <v>298</v>
      </c>
      <c r="CQ388" s="1" t="s">
        <v>298</v>
      </c>
      <c r="CR388" s="1" t="s">
        <v>298</v>
      </c>
      <c r="CS388" s="1" t="s">
        <v>298</v>
      </c>
      <c r="CT388" s="1" t="s">
        <v>298</v>
      </c>
      <c r="CU388" s="1" t="s">
        <v>298</v>
      </c>
      <c r="CV388" s="1" t="s">
        <v>298</v>
      </c>
      <c r="CW388" s="1" t="s">
        <v>298</v>
      </c>
      <c r="CX388" s="1" t="s">
        <v>298</v>
      </c>
      <c r="CY388" s="1" t="s">
        <v>298</v>
      </c>
      <c r="CZ388" s="1" t="s">
        <v>298</v>
      </c>
      <c r="DA388" s="1" t="s">
        <v>298</v>
      </c>
      <c r="DB388" s="1" t="s">
        <v>298</v>
      </c>
      <c r="DC388" s="1" t="s">
        <v>298</v>
      </c>
      <c r="DD388" s="1" t="s">
        <v>298</v>
      </c>
      <c r="DE388" s="1" t="s">
        <v>298</v>
      </c>
      <c r="DF388" s="1" t="s">
        <v>298</v>
      </c>
      <c r="DG388" s="1" t="s">
        <v>298</v>
      </c>
      <c r="DH388" s="1" t="s">
        <v>298</v>
      </c>
      <c r="DI388" s="1" t="s">
        <v>298</v>
      </c>
      <c r="DJ388" s="1">
        <v>2000.01285714286</v>
      </c>
      <c r="DK388" s="1">
        <v>1681.20749953329</v>
      </c>
      <c r="DL388" s="1">
        <v>0.840598345920135</v>
      </c>
      <c r="DM388" s="1">
        <v>0.160754807625862</v>
      </c>
      <c r="DN388" s="1">
        <v>3.46</v>
      </c>
      <c r="DO388" s="1">
        <v>0.5</v>
      </c>
      <c r="DP388" s="1" t="s">
        <v>299</v>
      </c>
      <c r="DQ388" s="1">
        <v>2.0</v>
      </c>
      <c r="DR388" s="1" t="b">
        <v>1</v>
      </c>
      <c r="DS388" s="1">
        <v>1.68520380783214E9</v>
      </c>
      <c r="DT388" s="1">
        <v>406.749392857143</v>
      </c>
      <c r="DU388" s="1">
        <v>417.249892857143</v>
      </c>
      <c r="DV388" s="1">
        <v>18.4985285714286</v>
      </c>
      <c r="DW388" s="1">
        <v>16.9643142857143</v>
      </c>
      <c r="DX388" s="1">
        <v>407.600214285714</v>
      </c>
      <c r="DY388" s="1">
        <v>19.0313214285714</v>
      </c>
      <c r="DZ388" s="1">
        <v>499.947928571429</v>
      </c>
      <c r="EA388" s="1">
        <v>99.70375</v>
      </c>
      <c r="EB388" s="1">
        <v>0.0999652071428571</v>
      </c>
      <c r="EC388" s="1">
        <v>27.5283714285714</v>
      </c>
      <c r="ED388" s="1">
        <v>27.9812571428571</v>
      </c>
      <c r="EE388" s="1">
        <v>999.9</v>
      </c>
      <c r="EF388" s="1">
        <v>0.0</v>
      </c>
      <c r="EG388" s="1">
        <v>0.0</v>
      </c>
      <c r="EH388" s="1">
        <v>10000.8075</v>
      </c>
      <c r="EI388" s="1">
        <v>0.0</v>
      </c>
      <c r="EJ388" s="1">
        <v>660.951142857143</v>
      </c>
      <c r="EK388" s="1">
        <v>-10.5005096428571</v>
      </c>
      <c r="EL388" s="1">
        <v>414.415535714286</v>
      </c>
      <c r="EM388" s="1">
        <v>424.4505</v>
      </c>
      <c r="EN388" s="1">
        <v>1.53424178571429</v>
      </c>
      <c r="EO388" s="1">
        <v>417.249892857143</v>
      </c>
      <c r="EP388" s="1">
        <v>16.9643142857143</v>
      </c>
      <c r="EQ388" s="1">
        <v>1.84437428571429</v>
      </c>
      <c r="ER388" s="1">
        <v>1.69140464285714</v>
      </c>
      <c r="ES388" s="1">
        <v>16.1680321428571</v>
      </c>
      <c r="ET388" s="1">
        <v>14.8177714285714</v>
      </c>
      <c r="EU388" s="1">
        <v>2000.01285714286</v>
      </c>
      <c r="EV388" s="1">
        <v>0.980007</v>
      </c>
      <c r="EW388" s="1">
        <v>0.0199928</v>
      </c>
      <c r="EX388" s="1">
        <v>0.0</v>
      </c>
      <c r="EY388" s="1">
        <v>354.859107142857</v>
      </c>
      <c r="EZ388" s="1">
        <v>5.00078</v>
      </c>
      <c r="FA388" s="1">
        <v>10980.8714285714</v>
      </c>
      <c r="FB388" s="1">
        <v>16379.775</v>
      </c>
      <c r="FC388" s="1">
        <v>43.5175714285714</v>
      </c>
      <c r="FD388" s="1">
        <v>45.0935</v>
      </c>
      <c r="FE388" s="1">
        <v>43.8122142857143</v>
      </c>
      <c r="FF388" s="1">
        <v>44.4306428571428</v>
      </c>
      <c r="FG388" s="1">
        <v>44.2495714285714</v>
      </c>
      <c r="FH388" s="1">
        <v>1955.12285714286</v>
      </c>
      <c r="FI388" s="1">
        <v>39.89</v>
      </c>
      <c r="FJ388" s="1">
        <v>0.0</v>
      </c>
      <c r="FK388" s="1">
        <v>1.6852038166E9</v>
      </c>
      <c r="FL388" s="1">
        <v>0.0</v>
      </c>
      <c r="FM388" s="1">
        <v>354.86528</v>
      </c>
      <c r="FN388" s="1">
        <v>1.17969230678601</v>
      </c>
      <c r="FO388" s="1">
        <v>306.776923574464</v>
      </c>
      <c r="FP388" s="1">
        <v>10986.064</v>
      </c>
      <c r="FQ388" s="1">
        <v>15.0</v>
      </c>
      <c r="FR388" s="1">
        <v>1.685202579E9</v>
      </c>
      <c r="FS388" s="4">
        <v>0.4928125</v>
      </c>
      <c r="FT388" s="1">
        <v>1.6852025655E9</v>
      </c>
      <c r="FU388" s="1">
        <v>1.685202579E9</v>
      </c>
      <c r="FV388" s="1">
        <v>4.0</v>
      </c>
      <c r="FW388" s="1">
        <v>-0.096</v>
      </c>
      <c r="FX388" s="1">
        <v>-0.075</v>
      </c>
      <c r="FY388" s="1">
        <v>-0.856</v>
      </c>
      <c r="FZ388" s="1">
        <v>-0.565</v>
      </c>
      <c r="GA388" s="1">
        <v>420.0</v>
      </c>
      <c r="GB388" s="1">
        <v>12.0</v>
      </c>
      <c r="GC388" s="1">
        <v>0.34</v>
      </c>
      <c r="GD388" s="1">
        <v>0.01</v>
      </c>
      <c r="GE388" s="1">
        <v>-11.4832507317073</v>
      </c>
      <c r="GF388" s="1">
        <v>20.7059389547038</v>
      </c>
      <c r="GG388" s="1">
        <v>2.76998565071249</v>
      </c>
      <c r="GH388" s="1">
        <v>0.0</v>
      </c>
      <c r="GI388" s="1">
        <v>1.53526682926829</v>
      </c>
      <c r="GJ388" s="1">
        <v>-0.0164088501742152</v>
      </c>
      <c r="GK388" s="1">
        <v>0.00227741342265297</v>
      </c>
      <c r="GL388" s="1">
        <v>1.0</v>
      </c>
      <c r="GM388" s="1">
        <v>1.0</v>
      </c>
      <c r="GN388" s="1">
        <v>2.0</v>
      </c>
      <c r="GO388" s="6">
        <v>45293.0</v>
      </c>
      <c r="GP388" s="1">
        <v>3.099</v>
      </c>
      <c r="GQ388" s="1">
        <v>2.75803</v>
      </c>
      <c r="GR388" s="1">
        <v>0.0929552</v>
      </c>
      <c r="GS388" s="1">
        <v>0.0930476</v>
      </c>
      <c r="GT388" s="1">
        <v>0.100339</v>
      </c>
      <c r="GU388" s="1">
        <v>0.0929358</v>
      </c>
      <c r="GV388" s="1">
        <v>23116.2</v>
      </c>
      <c r="GW388" s="1">
        <v>22796.0</v>
      </c>
      <c r="GX388" s="1">
        <v>26043.0</v>
      </c>
      <c r="GY388" s="1">
        <v>25490.4</v>
      </c>
      <c r="GZ388" s="1">
        <v>37606.9</v>
      </c>
      <c r="HA388" s="1">
        <v>35049.0</v>
      </c>
      <c r="HB388" s="1">
        <v>45543.9</v>
      </c>
      <c r="HC388" s="1">
        <v>41808.6</v>
      </c>
      <c r="HD388" s="1">
        <v>1.82798</v>
      </c>
      <c r="HE388" s="1">
        <v>1.84498</v>
      </c>
      <c r="HF388" s="1">
        <v>-0.048019</v>
      </c>
      <c r="HG388" s="1">
        <v>0.0</v>
      </c>
      <c r="HH388" s="1">
        <v>28.8413</v>
      </c>
      <c r="HI388" s="1">
        <v>999.9</v>
      </c>
      <c r="HJ388" s="1">
        <v>42.9</v>
      </c>
      <c r="HK388" s="1">
        <v>40.7</v>
      </c>
      <c r="HL388" s="1">
        <v>33.1144</v>
      </c>
      <c r="HM388" s="1">
        <v>61.5929</v>
      </c>
      <c r="HN388" s="1">
        <v>26.2059</v>
      </c>
      <c r="HO388" s="1">
        <v>1.0</v>
      </c>
      <c r="HP388" s="1">
        <v>0.519848</v>
      </c>
      <c r="HQ388" s="1">
        <v>4.04738</v>
      </c>
      <c r="HR388" s="1">
        <v>20.2595</v>
      </c>
      <c r="HS388" s="1">
        <v>5.21055</v>
      </c>
      <c r="HT388" s="1">
        <v>11.9809</v>
      </c>
      <c r="HU388" s="1">
        <v>4.963</v>
      </c>
      <c r="HV388" s="1">
        <v>3.27428</v>
      </c>
      <c r="HW388" s="1">
        <v>9999.0</v>
      </c>
      <c r="HX388" s="1">
        <v>9999.0</v>
      </c>
      <c r="HY388" s="1">
        <v>9999.0</v>
      </c>
      <c r="HZ388" s="1">
        <v>48.4</v>
      </c>
      <c r="IA388" s="1">
        <v>1.86401</v>
      </c>
      <c r="IB388" s="1">
        <v>1.86019</v>
      </c>
      <c r="IC388" s="1">
        <v>1.85852</v>
      </c>
      <c r="ID388" s="1">
        <v>1.85989</v>
      </c>
      <c r="IE388" s="1">
        <v>1.85982</v>
      </c>
      <c r="IF388" s="1">
        <v>1.85837</v>
      </c>
      <c r="IG388" s="1">
        <v>1.85745</v>
      </c>
      <c r="IH388" s="1">
        <v>1.85233</v>
      </c>
      <c r="II388" s="1">
        <v>0.0</v>
      </c>
      <c r="IJ388" s="1">
        <v>0.0</v>
      </c>
      <c r="IK388" s="1">
        <v>0.0</v>
      </c>
      <c r="IL388" s="1">
        <v>0.0</v>
      </c>
      <c r="IM388" s="1">
        <v>0.0</v>
      </c>
      <c r="IN388" s="1" t="s">
        <v>300</v>
      </c>
      <c r="IO388" s="1" t="s">
        <v>301</v>
      </c>
      <c r="IP388" s="1" t="s">
        <v>301</v>
      </c>
      <c r="IQ388" s="1" t="s">
        <v>301</v>
      </c>
      <c r="IR388" s="1" t="s">
        <v>301</v>
      </c>
      <c r="IS388" s="1">
        <v>0.0</v>
      </c>
      <c r="IT388" s="1">
        <v>100.0</v>
      </c>
      <c r="IU388" s="1">
        <v>100.0</v>
      </c>
      <c r="IV388" s="1">
        <v>-0.85</v>
      </c>
      <c r="IW388" s="1">
        <v>-0.5328</v>
      </c>
      <c r="IX388" s="1">
        <v>-0.630407595237222</v>
      </c>
      <c r="IY388" s="1">
        <v>-7.5046352040077E-4</v>
      </c>
      <c r="IZ388" s="5">
        <v>6.3208877583927E-7</v>
      </c>
      <c r="JA388" s="5">
        <v>-2.88034269742966E-10</v>
      </c>
      <c r="JB388" s="1">
        <v>-0.420949605166284</v>
      </c>
      <c r="JC388" s="1">
        <v>-0.0258690363720074</v>
      </c>
      <c r="JD388" s="1">
        <v>0.0013316041653318</v>
      </c>
      <c r="JE388" s="5">
        <v>-1.47673817399417E-5</v>
      </c>
      <c r="JF388" s="1">
        <v>2.0</v>
      </c>
      <c r="JG388" s="1">
        <v>1970.0</v>
      </c>
      <c r="JH388" s="1">
        <v>0.0</v>
      </c>
      <c r="JI388" s="1">
        <v>27.0</v>
      </c>
      <c r="JJ388" s="1">
        <v>20.8</v>
      </c>
      <c r="JK388" s="1">
        <v>20.6</v>
      </c>
      <c r="JL388" s="1">
        <v>1.06689</v>
      </c>
      <c r="JM388" s="1">
        <v>2.64893</v>
      </c>
      <c r="JN388" s="1">
        <v>1.49658</v>
      </c>
      <c r="JO388" s="1">
        <v>2.34009</v>
      </c>
      <c r="JP388" s="1">
        <v>1.54907</v>
      </c>
      <c r="JQ388" s="1">
        <v>2.48901</v>
      </c>
      <c r="JR388" s="1">
        <v>43.3448</v>
      </c>
      <c r="JS388" s="1">
        <v>13.6067</v>
      </c>
      <c r="JT388" s="1">
        <v>18.0</v>
      </c>
      <c r="JU388" s="1">
        <v>489.273</v>
      </c>
      <c r="JV388" s="1">
        <v>515.546</v>
      </c>
      <c r="JW388" s="1">
        <v>23.5489</v>
      </c>
      <c r="JX388" s="1">
        <v>33.5312</v>
      </c>
      <c r="JY388" s="1">
        <v>30.0002</v>
      </c>
      <c r="JZ388" s="1">
        <v>33.4243</v>
      </c>
      <c r="KA388" s="1">
        <v>33.3319</v>
      </c>
      <c r="KB388" s="1">
        <v>21.3451</v>
      </c>
      <c r="KC388" s="1">
        <v>44.0605</v>
      </c>
      <c r="KD388" s="1">
        <v>0.0</v>
      </c>
      <c r="KE388" s="1">
        <v>23.5588</v>
      </c>
      <c r="KF388" s="1">
        <v>379.889</v>
      </c>
      <c r="KG388" s="1">
        <v>16.9231</v>
      </c>
      <c r="KH388" s="1">
        <v>99.5246</v>
      </c>
      <c r="KI388" s="1">
        <v>99.4444</v>
      </c>
    </row>
    <row r="389">
      <c r="A389" s="1">
        <v>397.0</v>
      </c>
      <c r="B389" s="1">
        <v>388.0</v>
      </c>
      <c r="C389" s="1" t="s">
        <v>294</v>
      </c>
      <c r="D389" s="1">
        <v>1.6852038206E9</v>
      </c>
      <c r="E389" s="1">
        <v>11612.0</v>
      </c>
      <c r="F389" s="3">
        <v>45073.50717592592</v>
      </c>
      <c r="G389" s="4">
        <v>0.507175925925926</v>
      </c>
      <c r="H389" s="1">
        <v>5.0</v>
      </c>
      <c r="I389" s="1" t="s">
        <v>309</v>
      </c>
      <c r="J389" s="1" t="s">
        <v>310</v>
      </c>
      <c r="K389" s="1">
        <v>1.6852038131E9</v>
      </c>
      <c r="L389" s="1">
        <v>0.00226247730355782</v>
      </c>
      <c r="M389" s="1">
        <v>2.26247730355783</v>
      </c>
      <c r="N389" s="1">
        <v>17.4368303011211</v>
      </c>
      <c r="O389" s="1">
        <v>404.418729286448</v>
      </c>
      <c r="P389" s="1">
        <v>148.420235238336</v>
      </c>
      <c r="Q389" s="1">
        <v>14.8129010824649</v>
      </c>
      <c r="R389" s="1">
        <v>40.3625194583237</v>
      </c>
      <c r="S389" s="1">
        <v>0.114587698388204</v>
      </c>
      <c r="T389" s="1">
        <v>3.61933727380479</v>
      </c>
      <c r="U389" s="1">
        <v>0.112609774893602</v>
      </c>
      <c r="V389" s="1">
        <v>0.0705559740621223</v>
      </c>
      <c r="W389" s="1">
        <v>321.512644765919</v>
      </c>
      <c r="X389" s="1">
        <v>28.6010419578194</v>
      </c>
      <c r="Y389" s="1">
        <v>27.9998259259259</v>
      </c>
      <c r="Z389" s="1">
        <v>3.79480116997024</v>
      </c>
      <c r="AA389" s="1">
        <v>50.0094358437455</v>
      </c>
      <c r="AB389" s="1">
        <v>1.84628128746988</v>
      </c>
      <c r="AC389" s="1">
        <v>3.69186585755253</v>
      </c>
      <c r="AD389" s="1">
        <v>1.94851988250037</v>
      </c>
      <c r="AE389" s="1">
        <v>-99.7752490869002</v>
      </c>
      <c r="AF389" s="1">
        <v>-91.8846973595153</v>
      </c>
      <c r="AG389" s="1">
        <v>-5.52083531530955</v>
      </c>
      <c r="AH389" s="1">
        <v>124.331863004194</v>
      </c>
      <c r="AI389" s="1">
        <v>6.56315536097637</v>
      </c>
      <c r="AJ389" s="1">
        <v>2.25682654039927</v>
      </c>
      <c r="AK389" s="1">
        <v>17.4368303011211</v>
      </c>
      <c r="AL389" s="1">
        <v>407.071575752563</v>
      </c>
      <c r="AM389" s="1">
        <v>403.998878787879</v>
      </c>
      <c r="AN389" s="1">
        <v>-1.72413018286168</v>
      </c>
      <c r="AO389" s="1">
        <v>66.9086502145534</v>
      </c>
      <c r="AP389" s="1">
        <v>2.26247730355783</v>
      </c>
      <c r="AQ389" s="1">
        <v>16.9674552319003</v>
      </c>
      <c r="AR389" s="1">
        <v>18.5040426573427</v>
      </c>
      <c r="AS389" s="5">
        <v>1.68488228812272E-5</v>
      </c>
      <c r="AT389" s="1">
        <v>106.402119629569</v>
      </c>
      <c r="AU389" s="1">
        <v>0.0</v>
      </c>
      <c r="AV389" s="1">
        <v>0.0</v>
      </c>
      <c r="AW389" s="1">
        <v>1.0</v>
      </c>
      <c r="AX389" s="1">
        <v>0.0</v>
      </c>
      <c r="AY389" s="1">
        <v>52674.0</v>
      </c>
      <c r="AZ389" s="1" t="s">
        <v>297</v>
      </c>
      <c r="BA389" s="1" t="s">
        <v>297</v>
      </c>
      <c r="BB389" s="1">
        <v>0.0</v>
      </c>
      <c r="BC389" s="1">
        <v>0.0</v>
      </c>
      <c r="BD389" s="1">
        <v>0.0</v>
      </c>
      <c r="BE389" s="1">
        <v>0.0</v>
      </c>
      <c r="BF389" s="1" t="s">
        <v>297</v>
      </c>
      <c r="BG389" s="1" t="s">
        <v>297</v>
      </c>
      <c r="BH389" s="1">
        <v>0.0</v>
      </c>
      <c r="BI389" s="1">
        <v>0.0</v>
      </c>
      <c r="BJ389" s="1">
        <v>0.0</v>
      </c>
      <c r="BK389" s="1">
        <v>0.5</v>
      </c>
      <c r="BL389" s="1">
        <v>0.0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 t="s">
        <v>297</v>
      </c>
      <c r="BS389" s="1">
        <v>0.0</v>
      </c>
      <c r="BT389" s="1">
        <v>0.0</v>
      </c>
      <c r="BU389" s="1">
        <v>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1.0</v>
      </c>
      <c r="CB389" s="1" t="s">
        <v>298</v>
      </c>
      <c r="CC389" s="1" t="s">
        <v>298</v>
      </c>
      <c r="CD389" s="1" t="s">
        <v>298</v>
      </c>
      <c r="CE389" s="1" t="s">
        <v>298</v>
      </c>
      <c r="CF389" s="1" t="s">
        <v>298</v>
      </c>
      <c r="CG389" s="1" t="s">
        <v>298</v>
      </c>
      <c r="CH389" s="1" t="s">
        <v>298</v>
      </c>
      <c r="CI389" s="1" t="s">
        <v>298</v>
      </c>
      <c r="CJ389" s="1" t="s">
        <v>298</v>
      </c>
      <c r="CK389" s="1" t="s">
        <v>298</v>
      </c>
      <c r="CL389" s="1" t="s">
        <v>298</v>
      </c>
      <c r="CM389" s="1" t="s">
        <v>298</v>
      </c>
      <c r="CN389" s="1" t="s">
        <v>298</v>
      </c>
      <c r="CO389" s="1" t="s">
        <v>298</v>
      </c>
      <c r="CP389" s="1" t="s">
        <v>298</v>
      </c>
      <c r="CQ389" s="1" t="s">
        <v>298</v>
      </c>
      <c r="CR389" s="1" t="s">
        <v>298</v>
      </c>
      <c r="CS389" s="1" t="s">
        <v>298</v>
      </c>
      <c r="CT389" s="1" t="s">
        <v>298</v>
      </c>
      <c r="CU389" s="1" t="s">
        <v>298</v>
      </c>
      <c r="CV389" s="1" t="s">
        <v>298</v>
      </c>
      <c r="CW389" s="1" t="s">
        <v>298</v>
      </c>
      <c r="CX389" s="1" t="s">
        <v>298</v>
      </c>
      <c r="CY389" s="1" t="s">
        <v>298</v>
      </c>
      <c r="CZ389" s="1" t="s">
        <v>298</v>
      </c>
      <c r="DA389" s="1" t="s">
        <v>298</v>
      </c>
      <c r="DB389" s="1" t="s">
        <v>298</v>
      </c>
      <c r="DC389" s="1" t="s">
        <v>298</v>
      </c>
      <c r="DD389" s="1" t="s">
        <v>298</v>
      </c>
      <c r="DE389" s="1" t="s">
        <v>298</v>
      </c>
      <c r="DF389" s="1" t="s">
        <v>298</v>
      </c>
      <c r="DG389" s="1" t="s">
        <v>298</v>
      </c>
      <c r="DH389" s="1" t="s">
        <v>298</v>
      </c>
      <c r="DI389" s="1" t="s">
        <v>298</v>
      </c>
      <c r="DJ389" s="1">
        <v>2000.01888888889</v>
      </c>
      <c r="DK389" s="1">
        <v>1681.21256619996</v>
      </c>
      <c r="DL389" s="1">
        <v>0.840598344115618</v>
      </c>
      <c r="DM389" s="1">
        <v>0.160754804143143</v>
      </c>
      <c r="DN389" s="1">
        <v>3.46</v>
      </c>
      <c r="DO389" s="1">
        <v>0.5</v>
      </c>
      <c r="DP389" s="1" t="s">
        <v>299</v>
      </c>
      <c r="DQ389" s="1">
        <v>2.0</v>
      </c>
      <c r="DR389" s="1" t="b">
        <v>1</v>
      </c>
      <c r="DS389" s="1">
        <v>1.6852038131E9</v>
      </c>
      <c r="DT389" s="1">
        <v>404.418740740741</v>
      </c>
      <c r="DU389" s="1">
        <v>409.592259259259</v>
      </c>
      <c r="DV389" s="1">
        <v>18.4991111111111</v>
      </c>
      <c r="DW389" s="1">
        <v>16.9662111111111</v>
      </c>
      <c r="DX389" s="1">
        <v>405.268666666667</v>
      </c>
      <c r="DY389" s="1">
        <v>19.0318962962963</v>
      </c>
      <c r="DZ389" s="1">
        <v>499.978296296296</v>
      </c>
      <c r="EA389" s="1">
        <v>99.7038111111111</v>
      </c>
      <c r="EB389" s="1">
        <v>0.0999727777777777</v>
      </c>
      <c r="EC389" s="1">
        <v>27.5289259259259</v>
      </c>
      <c r="ED389" s="1">
        <v>27.9998259259259</v>
      </c>
      <c r="EE389" s="1">
        <v>999.9</v>
      </c>
      <c r="EF389" s="1">
        <v>0.0</v>
      </c>
      <c r="EG389" s="1">
        <v>0.0</v>
      </c>
      <c r="EH389" s="1">
        <v>9999.51740740741</v>
      </c>
      <c r="EI389" s="1">
        <v>0.0</v>
      </c>
      <c r="EJ389" s="1">
        <v>689.909888888889</v>
      </c>
      <c r="EK389" s="1">
        <v>-5.17343681481481</v>
      </c>
      <c r="EL389" s="1">
        <v>412.041259259259</v>
      </c>
      <c r="EM389" s="1">
        <v>416.661555555556</v>
      </c>
      <c r="EN389" s="1">
        <v>1.53291</v>
      </c>
      <c r="EO389" s="1">
        <v>409.592259259259</v>
      </c>
      <c r="EP389" s="1">
        <v>16.9662111111111</v>
      </c>
      <c r="EQ389" s="1">
        <v>1.84443333333333</v>
      </c>
      <c r="ER389" s="1">
        <v>1.6915962962963</v>
      </c>
      <c r="ES389" s="1">
        <v>16.1685333333333</v>
      </c>
      <c r="ET389" s="1">
        <v>14.8195333333333</v>
      </c>
      <c r="EU389" s="1">
        <v>2000.01888888889</v>
      </c>
      <c r="EV389" s="1">
        <v>0.980006888888889</v>
      </c>
      <c r="EW389" s="1">
        <v>0.0199929111111111</v>
      </c>
      <c r="EX389" s="1">
        <v>0.0</v>
      </c>
      <c r="EY389" s="1">
        <v>354.975259259259</v>
      </c>
      <c r="EZ389" s="1">
        <v>5.00078</v>
      </c>
      <c r="FA389" s="1">
        <v>11008.3037037037</v>
      </c>
      <c r="FB389" s="1">
        <v>16379.8185185185</v>
      </c>
      <c r="FC389" s="1">
        <v>43.5067037037037</v>
      </c>
      <c r="FD389" s="1">
        <v>45.0946666666667</v>
      </c>
      <c r="FE389" s="1">
        <v>43.8353333333333</v>
      </c>
      <c r="FF389" s="1">
        <v>44.4188888888889</v>
      </c>
      <c r="FG389" s="1">
        <v>44.2125925925926</v>
      </c>
      <c r="FH389" s="1">
        <v>1955.12888888889</v>
      </c>
      <c r="FI389" s="1">
        <v>39.89</v>
      </c>
      <c r="FJ389" s="1">
        <v>0.0</v>
      </c>
      <c r="FK389" s="1">
        <v>1.6852038214E9</v>
      </c>
      <c r="FL389" s="1">
        <v>0.0</v>
      </c>
      <c r="FM389" s="1">
        <v>354.97112</v>
      </c>
      <c r="FN389" s="1">
        <v>2.03176923175443</v>
      </c>
      <c r="FO389" s="1">
        <v>310.961538014215</v>
      </c>
      <c r="FP389" s="1">
        <v>11010.152</v>
      </c>
      <c r="FQ389" s="1">
        <v>15.0</v>
      </c>
      <c r="FR389" s="1">
        <v>1.685202579E9</v>
      </c>
      <c r="FS389" s="4">
        <v>0.4928125</v>
      </c>
      <c r="FT389" s="1">
        <v>1.6852025655E9</v>
      </c>
      <c r="FU389" s="1">
        <v>1.685202579E9</v>
      </c>
      <c r="FV389" s="1">
        <v>4.0</v>
      </c>
      <c r="FW389" s="1">
        <v>-0.096</v>
      </c>
      <c r="FX389" s="1">
        <v>-0.075</v>
      </c>
      <c r="FY389" s="1">
        <v>-0.856</v>
      </c>
      <c r="FZ389" s="1">
        <v>-0.565</v>
      </c>
      <c r="GA389" s="1">
        <v>420.0</v>
      </c>
      <c r="GB389" s="1">
        <v>12.0</v>
      </c>
      <c r="GC389" s="1">
        <v>0.34</v>
      </c>
      <c r="GD389" s="1">
        <v>0.01</v>
      </c>
      <c r="GE389" s="1">
        <v>-7.3412341</v>
      </c>
      <c r="GF389" s="1">
        <v>62.1710524953096</v>
      </c>
      <c r="GG389" s="1">
        <v>6.43549756255143</v>
      </c>
      <c r="GH389" s="1">
        <v>0.0</v>
      </c>
      <c r="GI389" s="1">
        <v>1.53357575</v>
      </c>
      <c r="GJ389" s="1">
        <v>-0.0193878799249535</v>
      </c>
      <c r="GK389" s="1">
        <v>0.00290246437316635</v>
      </c>
      <c r="GL389" s="1">
        <v>1.0</v>
      </c>
      <c r="GM389" s="1">
        <v>1.0</v>
      </c>
      <c r="GN389" s="1">
        <v>2.0</v>
      </c>
      <c r="GO389" s="6">
        <v>45293.0</v>
      </c>
      <c r="GP389" s="1">
        <v>3.09907</v>
      </c>
      <c r="GQ389" s="1">
        <v>2.75828</v>
      </c>
      <c r="GR389" s="1">
        <v>0.0914632</v>
      </c>
      <c r="GS389" s="1">
        <v>0.0902951</v>
      </c>
      <c r="GT389" s="1">
        <v>0.100373</v>
      </c>
      <c r="GU389" s="1">
        <v>0.0929356</v>
      </c>
      <c r="GV389" s="1">
        <v>23154.0</v>
      </c>
      <c r="GW389" s="1">
        <v>22865.2</v>
      </c>
      <c r="GX389" s="1">
        <v>26042.7</v>
      </c>
      <c r="GY389" s="1">
        <v>25490.5</v>
      </c>
      <c r="GZ389" s="1">
        <v>37605.2</v>
      </c>
      <c r="HA389" s="1">
        <v>35048.5</v>
      </c>
      <c r="HB389" s="1">
        <v>45543.6</v>
      </c>
      <c r="HC389" s="1">
        <v>41808.4</v>
      </c>
      <c r="HD389" s="1">
        <v>1.8279</v>
      </c>
      <c r="HE389" s="1">
        <v>1.84483</v>
      </c>
      <c r="HF389" s="1">
        <v>-0.052087</v>
      </c>
      <c r="HG389" s="1">
        <v>0.0</v>
      </c>
      <c r="HH389" s="1">
        <v>28.8209</v>
      </c>
      <c r="HI389" s="1">
        <v>999.9</v>
      </c>
      <c r="HJ389" s="1">
        <v>42.9</v>
      </c>
      <c r="HK389" s="1">
        <v>40.7</v>
      </c>
      <c r="HL389" s="1">
        <v>33.1106</v>
      </c>
      <c r="HM389" s="1">
        <v>61.7229</v>
      </c>
      <c r="HN389" s="1">
        <v>25.8774</v>
      </c>
      <c r="HO389" s="1">
        <v>1.0</v>
      </c>
      <c r="HP389" s="1">
        <v>0.522777</v>
      </c>
      <c r="HQ389" s="1">
        <v>4.65862</v>
      </c>
      <c r="HR389" s="1">
        <v>20.2422</v>
      </c>
      <c r="HS389" s="1">
        <v>5.2107</v>
      </c>
      <c r="HT389" s="1">
        <v>11.98</v>
      </c>
      <c r="HU389" s="1">
        <v>4.9634</v>
      </c>
      <c r="HV389" s="1">
        <v>3.27435</v>
      </c>
      <c r="HW389" s="1">
        <v>9999.0</v>
      </c>
      <c r="HX389" s="1">
        <v>9999.0</v>
      </c>
      <c r="HY389" s="1">
        <v>9999.0</v>
      </c>
      <c r="HZ389" s="1">
        <v>48.4</v>
      </c>
      <c r="IA389" s="1">
        <v>1.86401</v>
      </c>
      <c r="IB389" s="1">
        <v>1.86019</v>
      </c>
      <c r="IC389" s="1">
        <v>1.85852</v>
      </c>
      <c r="ID389" s="1">
        <v>1.85989</v>
      </c>
      <c r="IE389" s="1">
        <v>1.85986</v>
      </c>
      <c r="IF389" s="1">
        <v>1.85837</v>
      </c>
      <c r="IG389" s="1">
        <v>1.85745</v>
      </c>
      <c r="IH389" s="1">
        <v>1.85231</v>
      </c>
      <c r="II389" s="1">
        <v>0.0</v>
      </c>
      <c r="IJ389" s="1">
        <v>0.0</v>
      </c>
      <c r="IK389" s="1">
        <v>0.0</v>
      </c>
      <c r="IL389" s="1">
        <v>0.0</v>
      </c>
      <c r="IM389" s="1">
        <v>0.0</v>
      </c>
      <c r="IN389" s="1" t="s">
        <v>300</v>
      </c>
      <c r="IO389" s="1" t="s">
        <v>301</v>
      </c>
      <c r="IP389" s="1" t="s">
        <v>301</v>
      </c>
      <c r="IQ389" s="1" t="s">
        <v>301</v>
      </c>
      <c r="IR389" s="1" t="s">
        <v>301</v>
      </c>
      <c r="IS389" s="1">
        <v>0.0</v>
      </c>
      <c r="IT389" s="1">
        <v>100.0</v>
      </c>
      <c r="IU389" s="1">
        <v>100.0</v>
      </c>
      <c r="IV389" s="1">
        <v>-0.847</v>
      </c>
      <c r="IW389" s="1">
        <v>-0.5328</v>
      </c>
      <c r="IX389" s="1">
        <v>-0.630407595237222</v>
      </c>
      <c r="IY389" s="1">
        <v>-7.5046352040077E-4</v>
      </c>
      <c r="IZ389" s="5">
        <v>6.3208877583927E-7</v>
      </c>
      <c r="JA389" s="5">
        <v>-2.88034269742966E-10</v>
      </c>
      <c r="JB389" s="1">
        <v>-0.420949605166284</v>
      </c>
      <c r="JC389" s="1">
        <v>-0.0258690363720074</v>
      </c>
      <c r="JD389" s="1">
        <v>0.0013316041653318</v>
      </c>
      <c r="JE389" s="5">
        <v>-1.47673817399417E-5</v>
      </c>
      <c r="JF389" s="1">
        <v>2.0</v>
      </c>
      <c r="JG389" s="1">
        <v>1970.0</v>
      </c>
      <c r="JH389" s="1">
        <v>0.0</v>
      </c>
      <c r="JI389" s="1">
        <v>27.0</v>
      </c>
      <c r="JJ389" s="1">
        <v>20.9</v>
      </c>
      <c r="JK389" s="1">
        <v>20.7</v>
      </c>
      <c r="JL389" s="1">
        <v>1.03027</v>
      </c>
      <c r="JM389" s="1">
        <v>2.65381</v>
      </c>
      <c r="JN389" s="1">
        <v>1.49658</v>
      </c>
      <c r="JO389" s="1">
        <v>2.34009</v>
      </c>
      <c r="JP389" s="1">
        <v>1.54907</v>
      </c>
      <c r="JQ389" s="1">
        <v>2.37671</v>
      </c>
      <c r="JR389" s="1">
        <v>43.3448</v>
      </c>
      <c r="JS389" s="1">
        <v>13.5892</v>
      </c>
      <c r="JT389" s="1">
        <v>18.0</v>
      </c>
      <c r="JU389" s="1">
        <v>489.264</v>
      </c>
      <c r="JV389" s="1">
        <v>515.481</v>
      </c>
      <c r="JW389" s="1">
        <v>23.4974</v>
      </c>
      <c r="JX389" s="1">
        <v>33.535</v>
      </c>
      <c r="JY389" s="1">
        <v>30.0021</v>
      </c>
      <c r="JZ389" s="1">
        <v>33.4295</v>
      </c>
      <c r="KA389" s="1">
        <v>33.3367</v>
      </c>
      <c r="KB389" s="1">
        <v>20.651</v>
      </c>
      <c r="KC389" s="1">
        <v>44.0605</v>
      </c>
      <c r="KD389" s="1">
        <v>0.0</v>
      </c>
      <c r="KE389" s="1">
        <v>23.4259</v>
      </c>
      <c r="KF389" s="1">
        <v>366.53</v>
      </c>
      <c r="KG389" s="1">
        <v>16.9231</v>
      </c>
      <c r="KH389" s="1">
        <v>99.524</v>
      </c>
      <c r="KI389" s="1">
        <v>99.4442</v>
      </c>
    </row>
    <row r="390">
      <c r="A390" s="1">
        <v>398.0</v>
      </c>
      <c r="B390" s="1">
        <v>389.0</v>
      </c>
      <c r="C390" s="1" t="s">
        <v>294</v>
      </c>
      <c r="D390" s="1">
        <v>1.6852038256E9</v>
      </c>
      <c r="E390" s="1">
        <v>11617.0</v>
      </c>
      <c r="F390" s="3">
        <v>45073.5072337963</v>
      </c>
      <c r="G390" s="4">
        <v>0.5072337962962963</v>
      </c>
      <c r="H390" s="1">
        <v>5.0</v>
      </c>
      <c r="I390" s="1" t="s">
        <v>309</v>
      </c>
      <c r="J390" s="1" t="s">
        <v>310</v>
      </c>
      <c r="K390" s="1">
        <v>1.68520381781429E9</v>
      </c>
      <c r="L390" s="1">
        <v>0.00225795634945311</v>
      </c>
      <c r="M390" s="1">
        <v>2.25795634945312</v>
      </c>
      <c r="N390" s="1">
        <v>17.0158959596854</v>
      </c>
      <c r="O390" s="1">
        <v>398.940203118952</v>
      </c>
      <c r="P390" s="1">
        <v>148.50378311034</v>
      </c>
      <c r="Q390" s="1">
        <v>14.8212942863802</v>
      </c>
      <c r="R390" s="1">
        <v>39.8158890585367</v>
      </c>
      <c r="S390" s="1">
        <v>0.11435037753453</v>
      </c>
      <c r="T390" s="1">
        <v>3.62236539063813</v>
      </c>
      <c r="U390" s="1">
        <v>0.112382178650849</v>
      </c>
      <c r="V390" s="1">
        <v>0.0704128747384953</v>
      </c>
      <c r="W390" s="1">
        <v>321.511967099251</v>
      </c>
      <c r="X390" s="1">
        <v>28.5994492852466</v>
      </c>
      <c r="Y390" s="1">
        <v>28.0004285714286</v>
      </c>
      <c r="Z390" s="1">
        <v>3.79493449175992</v>
      </c>
      <c r="AA390" s="1">
        <v>50.0166931613545</v>
      </c>
      <c r="AB390" s="1">
        <v>1.84636471089571</v>
      </c>
      <c r="AC390" s="1">
        <v>3.69149696670132</v>
      </c>
      <c r="AD390" s="1">
        <v>1.94856978086421</v>
      </c>
      <c r="AE390" s="1">
        <v>-99.5758750108824</v>
      </c>
      <c r="AF390" s="1">
        <v>-92.4128296449908</v>
      </c>
      <c r="AG390" s="1">
        <v>-5.54789559524166</v>
      </c>
      <c r="AH390" s="1">
        <v>123.975366848136</v>
      </c>
      <c r="AI390" s="1">
        <v>-2.74312244540192</v>
      </c>
      <c r="AJ390" s="1">
        <v>2.25604989105218</v>
      </c>
      <c r="AK390" s="1">
        <v>17.0158959596854</v>
      </c>
      <c r="AL390" s="1">
        <v>390.947284292581</v>
      </c>
      <c r="AM390" s="1">
        <v>392.034606060606</v>
      </c>
      <c r="AN390" s="1">
        <v>-2.44800792330948</v>
      </c>
      <c r="AO390" s="1">
        <v>66.9086502145534</v>
      </c>
      <c r="AP390" s="1">
        <v>2.25795634945312</v>
      </c>
      <c r="AQ390" s="1">
        <v>16.9684769400585</v>
      </c>
      <c r="AR390" s="1">
        <v>18.5021216783217</v>
      </c>
      <c r="AS390" s="5">
        <v>-4.60512007368764E-6</v>
      </c>
      <c r="AT390" s="1">
        <v>106.402119629569</v>
      </c>
      <c r="AU390" s="1">
        <v>0.0</v>
      </c>
      <c r="AV390" s="1">
        <v>0.0</v>
      </c>
      <c r="AW390" s="1">
        <v>1.0</v>
      </c>
      <c r="AX390" s="1">
        <v>0.0</v>
      </c>
      <c r="AY390" s="1">
        <v>52661.0</v>
      </c>
      <c r="AZ390" s="1" t="s">
        <v>297</v>
      </c>
      <c r="BA390" s="1" t="s">
        <v>297</v>
      </c>
      <c r="BB390" s="1">
        <v>0.0</v>
      </c>
      <c r="BC390" s="1">
        <v>0.0</v>
      </c>
      <c r="BD390" s="1">
        <v>0.0</v>
      </c>
      <c r="BE390" s="1">
        <v>0.0</v>
      </c>
      <c r="BF390" s="1" t="s">
        <v>297</v>
      </c>
      <c r="BG390" s="1" t="s">
        <v>297</v>
      </c>
      <c r="BH390" s="1">
        <v>0.0</v>
      </c>
      <c r="BI390" s="1">
        <v>0.0</v>
      </c>
      <c r="BJ390" s="1">
        <v>0.0</v>
      </c>
      <c r="BK390" s="1">
        <v>0.5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>
        <v>0.0</v>
      </c>
      <c r="BR390" s="1" t="s">
        <v>297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0.0</v>
      </c>
      <c r="CA390" s="1">
        <v>1.0</v>
      </c>
      <c r="CB390" s="1" t="s">
        <v>298</v>
      </c>
      <c r="CC390" s="1" t="s">
        <v>298</v>
      </c>
      <c r="CD390" s="1" t="s">
        <v>298</v>
      </c>
      <c r="CE390" s="1" t="s">
        <v>298</v>
      </c>
      <c r="CF390" s="1" t="s">
        <v>298</v>
      </c>
      <c r="CG390" s="1" t="s">
        <v>298</v>
      </c>
      <c r="CH390" s="1" t="s">
        <v>298</v>
      </c>
      <c r="CI390" s="1" t="s">
        <v>298</v>
      </c>
      <c r="CJ390" s="1" t="s">
        <v>298</v>
      </c>
      <c r="CK390" s="1" t="s">
        <v>298</v>
      </c>
      <c r="CL390" s="1" t="s">
        <v>298</v>
      </c>
      <c r="CM390" s="1" t="s">
        <v>298</v>
      </c>
      <c r="CN390" s="1" t="s">
        <v>298</v>
      </c>
      <c r="CO390" s="1" t="s">
        <v>298</v>
      </c>
      <c r="CP390" s="1" t="s">
        <v>298</v>
      </c>
      <c r="CQ390" s="1" t="s">
        <v>298</v>
      </c>
      <c r="CR390" s="1" t="s">
        <v>298</v>
      </c>
      <c r="CS390" s="1" t="s">
        <v>298</v>
      </c>
      <c r="CT390" s="1" t="s">
        <v>298</v>
      </c>
      <c r="CU390" s="1" t="s">
        <v>298</v>
      </c>
      <c r="CV390" s="1" t="s">
        <v>298</v>
      </c>
      <c r="CW390" s="1" t="s">
        <v>298</v>
      </c>
      <c r="CX390" s="1" t="s">
        <v>298</v>
      </c>
      <c r="CY390" s="1" t="s">
        <v>298</v>
      </c>
      <c r="CZ390" s="1" t="s">
        <v>298</v>
      </c>
      <c r="DA390" s="1" t="s">
        <v>298</v>
      </c>
      <c r="DB390" s="1" t="s">
        <v>298</v>
      </c>
      <c r="DC390" s="1" t="s">
        <v>298</v>
      </c>
      <c r="DD390" s="1" t="s">
        <v>298</v>
      </c>
      <c r="DE390" s="1" t="s">
        <v>298</v>
      </c>
      <c r="DF390" s="1" t="s">
        <v>298</v>
      </c>
      <c r="DG390" s="1" t="s">
        <v>298</v>
      </c>
      <c r="DH390" s="1" t="s">
        <v>298</v>
      </c>
      <c r="DI390" s="1" t="s">
        <v>298</v>
      </c>
      <c r="DJ390" s="1">
        <v>2000.01464285714</v>
      </c>
      <c r="DK390" s="1">
        <v>1681.20899953329</v>
      </c>
      <c r="DL390" s="1">
        <v>0.840598345385902</v>
      </c>
      <c r="DM390" s="1">
        <v>0.160754806594791</v>
      </c>
      <c r="DN390" s="1">
        <v>3.46</v>
      </c>
      <c r="DO390" s="1">
        <v>0.5</v>
      </c>
      <c r="DP390" s="1" t="s">
        <v>299</v>
      </c>
      <c r="DQ390" s="1">
        <v>2.0</v>
      </c>
      <c r="DR390" s="1" t="b">
        <v>1</v>
      </c>
      <c r="DS390" s="1">
        <v>1.68520381781429E9</v>
      </c>
      <c r="DT390" s="1">
        <v>398.940214285714</v>
      </c>
      <c r="DU390" s="1">
        <v>397.664785714286</v>
      </c>
      <c r="DV390" s="1">
        <v>18.4998785714286</v>
      </c>
      <c r="DW390" s="1">
        <v>16.9675642857143</v>
      </c>
      <c r="DX390" s="1">
        <v>399.788071428572</v>
      </c>
      <c r="DY390" s="1">
        <v>19.0326464285714</v>
      </c>
      <c r="DZ390" s="1">
        <v>499.996892857143</v>
      </c>
      <c r="EA390" s="1">
        <v>99.7041821428571</v>
      </c>
      <c r="EB390" s="1">
        <v>0.0999708285714286</v>
      </c>
      <c r="EC390" s="1">
        <v>27.5272178571429</v>
      </c>
      <c r="ED390" s="1">
        <v>28.0004285714286</v>
      </c>
      <c r="EE390" s="1">
        <v>999.9</v>
      </c>
      <c r="EF390" s="1">
        <v>0.0</v>
      </c>
      <c r="EG390" s="1">
        <v>0.0</v>
      </c>
      <c r="EH390" s="1">
        <v>10011.855</v>
      </c>
      <c r="EI390" s="1">
        <v>0.0</v>
      </c>
      <c r="EJ390" s="1">
        <v>696.494892857143</v>
      </c>
      <c r="EK390" s="1">
        <v>1.27551735714286</v>
      </c>
      <c r="EL390" s="1">
        <v>406.459678571429</v>
      </c>
      <c r="EM390" s="1">
        <v>404.528642857143</v>
      </c>
      <c r="EN390" s="1">
        <v>1.53231642857143</v>
      </c>
      <c r="EO390" s="1">
        <v>397.664785714286</v>
      </c>
      <c r="EP390" s="1">
        <v>16.9675642857143</v>
      </c>
      <c r="EQ390" s="1">
        <v>1.84451642857143</v>
      </c>
      <c r="ER390" s="1">
        <v>1.69173821428571</v>
      </c>
      <c r="ES390" s="1">
        <v>16.1692357142857</v>
      </c>
      <c r="ET390" s="1">
        <v>14.820825</v>
      </c>
      <c r="EU390" s="1">
        <v>2000.01464285714</v>
      </c>
      <c r="EV390" s="1">
        <v>0.980006678571429</v>
      </c>
      <c r="EW390" s="1">
        <v>0.0199931214285714</v>
      </c>
      <c r="EX390" s="1">
        <v>0.0</v>
      </c>
      <c r="EY390" s="1">
        <v>354.904321428571</v>
      </c>
      <c r="EZ390" s="1">
        <v>5.00078</v>
      </c>
      <c r="FA390" s="1">
        <v>11022.5285714286</v>
      </c>
      <c r="FB390" s="1">
        <v>16379.7785714286</v>
      </c>
      <c r="FC390" s="1">
        <v>43.4998214285714</v>
      </c>
      <c r="FD390" s="1">
        <v>45.0935</v>
      </c>
      <c r="FE390" s="1">
        <v>43.8435</v>
      </c>
      <c r="FF390" s="1">
        <v>44.4083928571429</v>
      </c>
      <c r="FG390" s="1">
        <v>44.2072857142857</v>
      </c>
      <c r="FH390" s="1">
        <v>1955.12464285714</v>
      </c>
      <c r="FI390" s="1">
        <v>39.89</v>
      </c>
      <c r="FJ390" s="1">
        <v>0.0</v>
      </c>
      <c r="FK390" s="1">
        <v>1.6852038262E9</v>
      </c>
      <c r="FL390" s="1">
        <v>0.0</v>
      </c>
      <c r="FM390" s="1">
        <v>354.92292</v>
      </c>
      <c r="FN390" s="1">
        <v>-1.38615384208765</v>
      </c>
      <c r="FO390" s="1">
        <v>107.076923159452</v>
      </c>
      <c r="FP390" s="1">
        <v>11024.012</v>
      </c>
      <c r="FQ390" s="1">
        <v>15.0</v>
      </c>
      <c r="FR390" s="1">
        <v>1.685202579E9</v>
      </c>
      <c r="FS390" s="4">
        <v>0.4928125</v>
      </c>
      <c r="FT390" s="1">
        <v>1.6852025655E9</v>
      </c>
      <c r="FU390" s="1">
        <v>1.685202579E9</v>
      </c>
      <c r="FV390" s="1">
        <v>4.0</v>
      </c>
      <c r="FW390" s="1">
        <v>-0.096</v>
      </c>
      <c r="FX390" s="1">
        <v>-0.075</v>
      </c>
      <c r="FY390" s="1">
        <v>-0.856</v>
      </c>
      <c r="FZ390" s="1">
        <v>-0.565</v>
      </c>
      <c r="GA390" s="1">
        <v>420.0</v>
      </c>
      <c r="GB390" s="1">
        <v>12.0</v>
      </c>
      <c r="GC390" s="1">
        <v>0.34</v>
      </c>
      <c r="GD390" s="1">
        <v>0.01</v>
      </c>
      <c r="GE390" s="1">
        <v>-3.2184796</v>
      </c>
      <c r="GF390" s="1">
        <v>81.5175547542215</v>
      </c>
      <c r="GG390" s="1">
        <v>7.95556372882475</v>
      </c>
      <c r="GH390" s="1">
        <v>0.0</v>
      </c>
      <c r="GI390" s="1">
        <v>1.53340825</v>
      </c>
      <c r="GJ390" s="1">
        <v>-0.0090260037523487</v>
      </c>
      <c r="GK390" s="1">
        <v>0.00284755587083028</v>
      </c>
      <c r="GL390" s="1">
        <v>1.0</v>
      </c>
      <c r="GM390" s="1">
        <v>1.0</v>
      </c>
      <c r="GN390" s="1">
        <v>2.0</v>
      </c>
      <c r="GO390" s="6">
        <v>45293.0</v>
      </c>
      <c r="GP390" s="1">
        <v>3.09903</v>
      </c>
      <c r="GQ390" s="1">
        <v>2.75824</v>
      </c>
      <c r="GR390" s="1">
        <v>0.0893189</v>
      </c>
      <c r="GS390" s="1">
        <v>0.0873729</v>
      </c>
      <c r="GT390" s="1">
        <v>0.100364</v>
      </c>
      <c r="GU390" s="1">
        <v>0.0929404</v>
      </c>
      <c r="GV390" s="1">
        <v>23208.4</v>
      </c>
      <c r="GW390" s="1">
        <v>22938.2</v>
      </c>
      <c r="GX390" s="1">
        <v>26042.5</v>
      </c>
      <c r="GY390" s="1">
        <v>25490.0</v>
      </c>
      <c r="GZ390" s="1">
        <v>37605.1</v>
      </c>
      <c r="HA390" s="1">
        <v>35047.7</v>
      </c>
      <c r="HB390" s="1">
        <v>45543.4</v>
      </c>
      <c r="HC390" s="1">
        <v>41808.1</v>
      </c>
      <c r="HD390" s="1">
        <v>1.82798</v>
      </c>
      <c r="HE390" s="1">
        <v>1.84452</v>
      </c>
      <c r="HF390" s="1">
        <v>-0.0511259</v>
      </c>
      <c r="HG390" s="1">
        <v>0.0</v>
      </c>
      <c r="HH390" s="1">
        <v>28.8027</v>
      </c>
      <c r="HI390" s="1">
        <v>999.9</v>
      </c>
      <c r="HJ390" s="1">
        <v>42.9</v>
      </c>
      <c r="HK390" s="1">
        <v>40.7</v>
      </c>
      <c r="HL390" s="1">
        <v>33.1148</v>
      </c>
      <c r="HM390" s="1">
        <v>61.6129</v>
      </c>
      <c r="HN390" s="1">
        <v>26.0697</v>
      </c>
      <c r="HO390" s="1">
        <v>1.0</v>
      </c>
      <c r="HP390" s="1">
        <v>0.523877</v>
      </c>
      <c r="HQ390" s="1">
        <v>4.47786</v>
      </c>
      <c r="HR390" s="1">
        <v>20.2475</v>
      </c>
      <c r="HS390" s="1">
        <v>5.21025</v>
      </c>
      <c r="HT390" s="1">
        <v>11.9803</v>
      </c>
      <c r="HU390" s="1">
        <v>4.96335</v>
      </c>
      <c r="HV390" s="1">
        <v>3.2744</v>
      </c>
      <c r="HW390" s="1">
        <v>9999.0</v>
      </c>
      <c r="HX390" s="1">
        <v>9999.0</v>
      </c>
      <c r="HY390" s="1">
        <v>9999.0</v>
      </c>
      <c r="HZ390" s="1">
        <v>48.4</v>
      </c>
      <c r="IA390" s="1">
        <v>1.864</v>
      </c>
      <c r="IB390" s="1">
        <v>1.86019</v>
      </c>
      <c r="IC390" s="1">
        <v>1.85852</v>
      </c>
      <c r="ID390" s="1">
        <v>1.85989</v>
      </c>
      <c r="IE390" s="1">
        <v>1.85984</v>
      </c>
      <c r="IF390" s="1">
        <v>1.85837</v>
      </c>
      <c r="IG390" s="1">
        <v>1.85745</v>
      </c>
      <c r="IH390" s="1">
        <v>1.85234</v>
      </c>
      <c r="II390" s="1">
        <v>0.0</v>
      </c>
      <c r="IJ390" s="1">
        <v>0.0</v>
      </c>
      <c r="IK390" s="1">
        <v>0.0</v>
      </c>
      <c r="IL390" s="1">
        <v>0.0</v>
      </c>
      <c r="IM390" s="1">
        <v>0.0</v>
      </c>
      <c r="IN390" s="1" t="s">
        <v>300</v>
      </c>
      <c r="IO390" s="1" t="s">
        <v>301</v>
      </c>
      <c r="IP390" s="1" t="s">
        <v>301</v>
      </c>
      <c r="IQ390" s="1" t="s">
        <v>301</v>
      </c>
      <c r="IR390" s="1" t="s">
        <v>301</v>
      </c>
      <c r="IS390" s="1">
        <v>0.0</v>
      </c>
      <c r="IT390" s="1">
        <v>100.0</v>
      </c>
      <c r="IU390" s="1">
        <v>100.0</v>
      </c>
      <c r="IV390" s="1">
        <v>-0.842</v>
      </c>
      <c r="IW390" s="1">
        <v>-0.5327</v>
      </c>
      <c r="IX390" s="1">
        <v>-0.630407595237222</v>
      </c>
      <c r="IY390" s="1">
        <v>-7.5046352040077E-4</v>
      </c>
      <c r="IZ390" s="5">
        <v>6.3208877583927E-7</v>
      </c>
      <c r="JA390" s="5">
        <v>-2.88034269742966E-10</v>
      </c>
      <c r="JB390" s="1">
        <v>-0.420949605166284</v>
      </c>
      <c r="JC390" s="1">
        <v>-0.0258690363720074</v>
      </c>
      <c r="JD390" s="1">
        <v>0.0013316041653318</v>
      </c>
      <c r="JE390" s="5">
        <v>-1.47673817399417E-5</v>
      </c>
      <c r="JF390" s="1">
        <v>2.0</v>
      </c>
      <c r="JG390" s="1">
        <v>1970.0</v>
      </c>
      <c r="JH390" s="1">
        <v>0.0</v>
      </c>
      <c r="JI390" s="1">
        <v>27.0</v>
      </c>
      <c r="JJ390" s="1">
        <v>21.0</v>
      </c>
      <c r="JK390" s="1">
        <v>20.8</v>
      </c>
      <c r="JL390" s="1">
        <v>0.994873</v>
      </c>
      <c r="JM390" s="1">
        <v>2.65503</v>
      </c>
      <c r="JN390" s="1">
        <v>1.49658</v>
      </c>
      <c r="JO390" s="1">
        <v>2.34009</v>
      </c>
      <c r="JP390" s="1">
        <v>1.54907</v>
      </c>
      <c r="JQ390" s="1">
        <v>2.39746</v>
      </c>
      <c r="JR390" s="1">
        <v>43.3448</v>
      </c>
      <c r="JS390" s="1">
        <v>13.5892</v>
      </c>
      <c r="JT390" s="1">
        <v>18.0</v>
      </c>
      <c r="JU390" s="1">
        <v>489.348</v>
      </c>
      <c r="JV390" s="1">
        <v>515.319</v>
      </c>
      <c r="JW390" s="1">
        <v>23.4274</v>
      </c>
      <c r="JX390" s="1">
        <v>33.5387</v>
      </c>
      <c r="JY390" s="1">
        <v>30.0013</v>
      </c>
      <c r="JZ390" s="1">
        <v>33.4349</v>
      </c>
      <c r="KA390" s="1">
        <v>33.3426</v>
      </c>
      <c r="KB390" s="1">
        <v>19.8858</v>
      </c>
      <c r="KC390" s="1">
        <v>44.0605</v>
      </c>
      <c r="KD390" s="1">
        <v>0.0</v>
      </c>
      <c r="KE390" s="1">
        <v>23.4231</v>
      </c>
      <c r="KF390" s="1">
        <v>346.489</v>
      </c>
      <c r="KG390" s="1">
        <v>16.9231</v>
      </c>
      <c r="KH390" s="1">
        <v>99.5233</v>
      </c>
      <c r="KI390" s="1">
        <v>99.4431</v>
      </c>
    </row>
    <row r="391">
      <c r="A391" s="1">
        <v>399.0</v>
      </c>
      <c r="B391" s="1">
        <v>390.0</v>
      </c>
      <c r="C391" s="1" t="s">
        <v>294</v>
      </c>
      <c r="D391" s="1">
        <v>1.6852038306E9</v>
      </c>
      <c r="E391" s="1">
        <v>11622.0</v>
      </c>
      <c r="F391" s="3">
        <v>45073.50729166667</v>
      </c>
      <c r="G391" s="4">
        <v>0.5072916666666667</v>
      </c>
      <c r="H391" s="1">
        <v>5.0</v>
      </c>
      <c r="I391" s="1" t="s">
        <v>309</v>
      </c>
      <c r="J391" s="1" t="s">
        <v>310</v>
      </c>
      <c r="K391" s="1">
        <v>1.6852038231E9</v>
      </c>
      <c r="L391" s="1">
        <v>0.00225392764162613</v>
      </c>
      <c r="M391" s="1">
        <v>2.25392764162613</v>
      </c>
      <c r="N391" s="1">
        <v>16.5839787560767</v>
      </c>
      <c r="O391" s="1">
        <v>388.836952043668</v>
      </c>
      <c r="P391" s="1">
        <v>144.760513981857</v>
      </c>
      <c r="Q391" s="1">
        <v>14.4477133448267</v>
      </c>
      <c r="R391" s="1">
        <v>38.8075771940624</v>
      </c>
      <c r="S391" s="1">
        <v>0.114345339881411</v>
      </c>
      <c r="T391" s="1">
        <v>3.62159560604077</v>
      </c>
      <c r="U391" s="1">
        <v>0.112376902252367</v>
      </c>
      <c r="V391" s="1">
        <v>0.0704095976311029</v>
      </c>
      <c r="W391" s="1">
        <v>321.510043877023</v>
      </c>
      <c r="X391" s="1">
        <v>28.5978565529892</v>
      </c>
      <c r="Y391" s="1">
        <v>27.9857444444444</v>
      </c>
      <c r="Z391" s="1">
        <v>3.79168712133615</v>
      </c>
      <c r="AA391" s="1">
        <v>50.0273096835156</v>
      </c>
      <c r="AB391" s="1">
        <v>1.84646940660181</v>
      </c>
      <c r="AC391" s="1">
        <v>3.69092285450289</v>
      </c>
      <c r="AD391" s="1">
        <v>1.94521771473434</v>
      </c>
      <c r="AE391" s="1">
        <v>-99.3982089957124</v>
      </c>
      <c r="AF391" s="1">
        <v>-90.0452370636974</v>
      </c>
      <c r="AG391" s="1">
        <v>-5.40644115741191</v>
      </c>
      <c r="AH391" s="1">
        <v>126.660156660201</v>
      </c>
      <c r="AI391" s="1">
        <v>-11.7433617999077</v>
      </c>
      <c r="AJ391" s="1">
        <v>2.25670234145591</v>
      </c>
      <c r="AK391" s="1">
        <v>16.5839787560767</v>
      </c>
      <c r="AL391" s="1">
        <v>374.267121710868</v>
      </c>
      <c r="AM391" s="1">
        <v>377.858478787879</v>
      </c>
      <c r="AN391" s="1">
        <v>-2.86023161681248</v>
      </c>
      <c r="AO391" s="1">
        <v>66.9086502145534</v>
      </c>
      <c r="AP391" s="1">
        <v>2.25392764162613</v>
      </c>
      <c r="AQ391" s="1">
        <v>16.9679068965932</v>
      </c>
      <c r="AR391" s="1">
        <v>18.498720979021</v>
      </c>
      <c r="AS391" s="5">
        <v>-7.27738474766244E-6</v>
      </c>
      <c r="AT391" s="1">
        <v>106.402119629569</v>
      </c>
      <c r="AU391" s="1">
        <v>0.0</v>
      </c>
      <c r="AV391" s="1">
        <v>0.0</v>
      </c>
      <c r="AW391" s="1">
        <v>1.0</v>
      </c>
      <c r="AX391" s="1">
        <v>0.0</v>
      </c>
      <c r="AY391" s="1">
        <v>52504.0</v>
      </c>
      <c r="AZ391" s="1" t="s">
        <v>297</v>
      </c>
      <c r="BA391" s="1" t="s">
        <v>297</v>
      </c>
      <c r="BB391" s="1">
        <v>0.0</v>
      </c>
      <c r="BC391" s="1">
        <v>0.0</v>
      </c>
      <c r="BD391" s="1">
        <v>0.0</v>
      </c>
      <c r="BE391" s="1">
        <v>0.0</v>
      </c>
      <c r="BF391" s="1" t="s">
        <v>297</v>
      </c>
      <c r="BG391" s="1" t="s">
        <v>297</v>
      </c>
      <c r="BH391" s="1">
        <v>0.0</v>
      </c>
      <c r="BI391" s="1">
        <v>0.0</v>
      </c>
      <c r="BJ391" s="1">
        <v>0.0</v>
      </c>
      <c r="BK391" s="1">
        <v>0.5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0.0</v>
      </c>
      <c r="BR391" s="1" t="s">
        <v>297</v>
      </c>
      <c r="BS391" s="1">
        <v>0.0</v>
      </c>
      <c r="BT391" s="1">
        <v>0.0</v>
      </c>
      <c r="BU391" s="1">
        <v>0.0</v>
      </c>
      <c r="BV391" s="1">
        <v>0.0</v>
      </c>
      <c r="BW391" s="1">
        <v>0.0</v>
      </c>
      <c r="BX391" s="1">
        <v>0.0</v>
      </c>
      <c r="BY391" s="1">
        <v>0.0</v>
      </c>
      <c r="BZ391" s="1">
        <v>0.0</v>
      </c>
      <c r="CA391" s="1">
        <v>1.0</v>
      </c>
      <c r="CB391" s="1" t="s">
        <v>298</v>
      </c>
      <c r="CC391" s="1" t="s">
        <v>298</v>
      </c>
      <c r="CD391" s="1" t="s">
        <v>298</v>
      </c>
      <c r="CE391" s="1" t="s">
        <v>298</v>
      </c>
      <c r="CF391" s="1" t="s">
        <v>298</v>
      </c>
      <c r="CG391" s="1" t="s">
        <v>298</v>
      </c>
      <c r="CH391" s="1" t="s">
        <v>298</v>
      </c>
      <c r="CI391" s="1" t="s">
        <v>298</v>
      </c>
      <c r="CJ391" s="1" t="s">
        <v>298</v>
      </c>
      <c r="CK391" s="1" t="s">
        <v>298</v>
      </c>
      <c r="CL391" s="1" t="s">
        <v>298</v>
      </c>
      <c r="CM391" s="1" t="s">
        <v>298</v>
      </c>
      <c r="CN391" s="1" t="s">
        <v>298</v>
      </c>
      <c r="CO391" s="1" t="s">
        <v>298</v>
      </c>
      <c r="CP391" s="1" t="s">
        <v>298</v>
      </c>
      <c r="CQ391" s="1" t="s">
        <v>298</v>
      </c>
      <c r="CR391" s="1" t="s">
        <v>298</v>
      </c>
      <c r="CS391" s="1" t="s">
        <v>298</v>
      </c>
      <c r="CT391" s="1" t="s">
        <v>298</v>
      </c>
      <c r="CU391" s="1" t="s">
        <v>298</v>
      </c>
      <c r="CV391" s="1" t="s">
        <v>298</v>
      </c>
      <c r="CW391" s="1" t="s">
        <v>298</v>
      </c>
      <c r="CX391" s="1" t="s">
        <v>298</v>
      </c>
      <c r="CY391" s="1" t="s">
        <v>298</v>
      </c>
      <c r="CZ391" s="1" t="s">
        <v>298</v>
      </c>
      <c r="DA391" s="1" t="s">
        <v>298</v>
      </c>
      <c r="DB391" s="1" t="s">
        <v>298</v>
      </c>
      <c r="DC391" s="1" t="s">
        <v>298</v>
      </c>
      <c r="DD391" s="1" t="s">
        <v>298</v>
      </c>
      <c r="DE391" s="1" t="s">
        <v>298</v>
      </c>
      <c r="DF391" s="1" t="s">
        <v>298</v>
      </c>
      <c r="DG391" s="1" t="s">
        <v>298</v>
      </c>
      <c r="DH391" s="1" t="s">
        <v>298</v>
      </c>
      <c r="DI391" s="1" t="s">
        <v>298</v>
      </c>
      <c r="DJ391" s="1">
        <v>2000.00259259259</v>
      </c>
      <c r="DK391" s="1">
        <v>1681.19887731107</v>
      </c>
      <c r="DL391" s="1">
        <v>0.840598348991006</v>
      </c>
      <c r="DM391" s="1">
        <v>0.160754813552642</v>
      </c>
      <c r="DN391" s="1">
        <v>3.46</v>
      </c>
      <c r="DO391" s="1">
        <v>0.5</v>
      </c>
      <c r="DP391" s="1" t="s">
        <v>299</v>
      </c>
      <c r="DQ391" s="1">
        <v>2.0</v>
      </c>
      <c r="DR391" s="1" t="b">
        <v>1</v>
      </c>
      <c r="DS391" s="1">
        <v>1.6852038231E9</v>
      </c>
      <c r="DT391" s="1">
        <v>388.836962962963</v>
      </c>
      <c r="DU391" s="1">
        <v>381.318333333333</v>
      </c>
      <c r="DV391" s="1">
        <v>18.5009111111111</v>
      </c>
      <c r="DW391" s="1">
        <v>16.9682777777778</v>
      </c>
      <c r="DX391" s="1">
        <v>389.680888888889</v>
      </c>
      <c r="DY391" s="1">
        <v>19.0336592592593</v>
      </c>
      <c r="DZ391" s="1">
        <v>500.036851851852</v>
      </c>
      <c r="EA391" s="1">
        <v>99.7042222222222</v>
      </c>
      <c r="EB391" s="1">
        <v>0.100019607407407</v>
      </c>
      <c r="EC391" s="1">
        <v>27.5245592592593</v>
      </c>
      <c r="ED391" s="1">
        <v>27.9857444444444</v>
      </c>
      <c r="EE391" s="1">
        <v>999.9</v>
      </c>
      <c r="EF391" s="1">
        <v>0.0</v>
      </c>
      <c r="EG391" s="1">
        <v>0.0</v>
      </c>
      <c r="EH391" s="1">
        <v>10008.7044444444</v>
      </c>
      <c r="EI391" s="1">
        <v>0.0</v>
      </c>
      <c r="EJ391" s="1">
        <v>705.842481481482</v>
      </c>
      <c r="EK391" s="1">
        <v>7.51871318518518</v>
      </c>
      <c r="EL391" s="1">
        <v>396.166444444444</v>
      </c>
      <c r="EM391" s="1">
        <v>387.900296296296</v>
      </c>
      <c r="EN391" s="1">
        <v>1.53261962962963</v>
      </c>
      <c r="EO391" s="1">
        <v>381.318333333333</v>
      </c>
      <c r="EP391" s="1">
        <v>16.9682777777778</v>
      </c>
      <c r="EQ391" s="1">
        <v>1.84461888888889</v>
      </c>
      <c r="ER391" s="1">
        <v>1.69181074074074</v>
      </c>
      <c r="ES391" s="1">
        <v>16.1701148148148</v>
      </c>
      <c r="ET391" s="1">
        <v>14.8214925925926</v>
      </c>
      <c r="EU391" s="1">
        <v>2000.00259259259</v>
      </c>
      <c r="EV391" s="1">
        <v>0.980006444444444</v>
      </c>
      <c r="EW391" s="1">
        <v>0.0199933592592593</v>
      </c>
      <c r="EX391" s="1">
        <v>0.0</v>
      </c>
      <c r="EY391" s="1">
        <v>354.712111111111</v>
      </c>
      <c r="EZ391" s="1">
        <v>5.00078</v>
      </c>
      <c r="FA391" s="1">
        <v>11008.3888888889</v>
      </c>
      <c r="FB391" s="1">
        <v>16379.6777777778</v>
      </c>
      <c r="FC391" s="1">
        <v>43.4882222222222</v>
      </c>
      <c r="FD391" s="1">
        <v>45.0993333333333</v>
      </c>
      <c r="FE391" s="1">
        <v>43.8285185185185</v>
      </c>
      <c r="FF391" s="1">
        <v>44.3887777777778</v>
      </c>
      <c r="FG391" s="1">
        <v>44.1617777777778</v>
      </c>
      <c r="FH391" s="1">
        <v>1955.11259259259</v>
      </c>
      <c r="FI391" s="1">
        <v>39.89</v>
      </c>
      <c r="FJ391" s="1">
        <v>0.0</v>
      </c>
      <c r="FK391" s="1">
        <v>1.6852038316E9</v>
      </c>
      <c r="FL391" s="1">
        <v>0.0</v>
      </c>
      <c r="FM391" s="1">
        <v>354.699769230769</v>
      </c>
      <c r="FN391" s="1">
        <v>-4.6390427268735</v>
      </c>
      <c r="FO391" s="1">
        <v>-453.805127977364</v>
      </c>
      <c r="FP391" s="1">
        <v>11006.5076923077</v>
      </c>
      <c r="FQ391" s="1">
        <v>15.0</v>
      </c>
      <c r="FR391" s="1">
        <v>1.685202579E9</v>
      </c>
      <c r="FS391" s="4">
        <v>0.4928125</v>
      </c>
      <c r="FT391" s="1">
        <v>1.6852025655E9</v>
      </c>
      <c r="FU391" s="1">
        <v>1.685202579E9</v>
      </c>
      <c r="FV391" s="1">
        <v>4.0</v>
      </c>
      <c r="FW391" s="1">
        <v>-0.096</v>
      </c>
      <c r="FX391" s="1">
        <v>-0.075</v>
      </c>
      <c r="FY391" s="1">
        <v>-0.856</v>
      </c>
      <c r="FZ391" s="1">
        <v>-0.565</v>
      </c>
      <c r="GA391" s="1">
        <v>420.0</v>
      </c>
      <c r="GB391" s="1">
        <v>12.0</v>
      </c>
      <c r="GC391" s="1">
        <v>0.34</v>
      </c>
      <c r="GD391" s="1">
        <v>0.01</v>
      </c>
      <c r="GE391" s="1">
        <v>2.92088941463415</v>
      </c>
      <c r="GF391" s="1">
        <v>74.2327883414634</v>
      </c>
      <c r="GG391" s="1">
        <v>7.48544907026737</v>
      </c>
      <c r="GH391" s="1">
        <v>0.0</v>
      </c>
      <c r="GI391" s="1">
        <v>1.53249243902439</v>
      </c>
      <c r="GJ391" s="1">
        <v>0.00249344947734918</v>
      </c>
      <c r="GK391" s="1">
        <v>0.00241419458921078</v>
      </c>
      <c r="GL391" s="1">
        <v>1.0</v>
      </c>
      <c r="GM391" s="1">
        <v>1.0</v>
      </c>
      <c r="GN391" s="1">
        <v>2.0</v>
      </c>
      <c r="GO391" s="6">
        <v>45293.0</v>
      </c>
      <c r="GP391" s="1">
        <v>3.09892</v>
      </c>
      <c r="GQ391" s="1">
        <v>2.75803</v>
      </c>
      <c r="GR391" s="1">
        <v>0.0867695</v>
      </c>
      <c r="GS391" s="1">
        <v>0.0843542</v>
      </c>
      <c r="GT391" s="1">
        <v>0.100351</v>
      </c>
      <c r="GU391" s="1">
        <v>0.0929343</v>
      </c>
      <c r="GV391" s="1">
        <v>23273.1</v>
      </c>
      <c r="GW391" s="1">
        <v>23014.0</v>
      </c>
      <c r="GX391" s="1">
        <v>26042.2</v>
      </c>
      <c r="GY391" s="1">
        <v>25489.9</v>
      </c>
      <c r="GZ391" s="1">
        <v>37604.8</v>
      </c>
      <c r="HA391" s="1">
        <v>35047.0</v>
      </c>
      <c r="HB391" s="1">
        <v>45542.7</v>
      </c>
      <c r="HC391" s="1">
        <v>41807.4</v>
      </c>
      <c r="HD391" s="1">
        <v>1.82795</v>
      </c>
      <c r="HE391" s="1">
        <v>1.8446</v>
      </c>
      <c r="HF391" s="1">
        <v>-0.0499412</v>
      </c>
      <c r="HG391" s="1">
        <v>0.0</v>
      </c>
      <c r="HH391" s="1">
        <v>28.7879</v>
      </c>
      <c r="HI391" s="1">
        <v>999.9</v>
      </c>
      <c r="HJ391" s="1">
        <v>43.0</v>
      </c>
      <c r="HK391" s="1">
        <v>40.7</v>
      </c>
      <c r="HL391" s="1">
        <v>33.1885</v>
      </c>
      <c r="HM391" s="1">
        <v>61.8329</v>
      </c>
      <c r="HN391" s="1">
        <v>26.27</v>
      </c>
      <c r="HO391" s="1">
        <v>1.0</v>
      </c>
      <c r="HP391" s="1">
        <v>0.52342</v>
      </c>
      <c r="HQ391" s="1">
        <v>4.34373</v>
      </c>
      <c r="HR391" s="1">
        <v>20.2514</v>
      </c>
      <c r="HS391" s="1">
        <v>5.2107</v>
      </c>
      <c r="HT391" s="1">
        <v>11.9807</v>
      </c>
      <c r="HU391" s="1">
        <v>4.9636</v>
      </c>
      <c r="HV391" s="1">
        <v>3.27425</v>
      </c>
      <c r="HW391" s="1">
        <v>9999.0</v>
      </c>
      <c r="HX391" s="1">
        <v>9999.0</v>
      </c>
      <c r="HY391" s="1">
        <v>9999.0</v>
      </c>
      <c r="HZ391" s="1">
        <v>48.4</v>
      </c>
      <c r="IA391" s="1">
        <v>1.86401</v>
      </c>
      <c r="IB391" s="1">
        <v>1.8602</v>
      </c>
      <c r="IC391" s="1">
        <v>1.85852</v>
      </c>
      <c r="ID391" s="1">
        <v>1.85989</v>
      </c>
      <c r="IE391" s="1">
        <v>1.85987</v>
      </c>
      <c r="IF391" s="1">
        <v>1.85837</v>
      </c>
      <c r="IG391" s="1">
        <v>1.85745</v>
      </c>
      <c r="IH391" s="1">
        <v>1.85231</v>
      </c>
      <c r="II391" s="1">
        <v>0.0</v>
      </c>
      <c r="IJ391" s="1">
        <v>0.0</v>
      </c>
      <c r="IK391" s="1">
        <v>0.0</v>
      </c>
      <c r="IL391" s="1">
        <v>0.0</v>
      </c>
      <c r="IM391" s="1">
        <v>0.0</v>
      </c>
      <c r="IN391" s="1" t="s">
        <v>300</v>
      </c>
      <c r="IO391" s="1" t="s">
        <v>301</v>
      </c>
      <c r="IP391" s="1" t="s">
        <v>301</v>
      </c>
      <c r="IQ391" s="1" t="s">
        <v>301</v>
      </c>
      <c r="IR391" s="1" t="s">
        <v>301</v>
      </c>
      <c r="IS391" s="1">
        <v>0.0</v>
      </c>
      <c r="IT391" s="1">
        <v>100.0</v>
      </c>
      <c r="IU391" s="1">
        <v>100.0</v>
      </c>
      <c r="IV391" s="1">
        <v>-0.836</v>
      </c>
      <c r="IW391" s="1">
        <v>-0.5327</v>
      </c>
      <c r="IX391" s="1">
        <v>-0.630407595237222</v>
      </c>
      <c r="IY391" s="1">
        <v>-7.5046352040077E-4</v>
      </c>
      <c r="IZ391" s="5">
        <v>6.3208877583927E-7</v>
      </c>
      <c r="JA391" s="5">
        <v>-2.88034269742966E-10</v>
      </c>
      <c r="JB391" s="1">
        <v>-0.420949605166284</v>
      </c>
      <c r="JC391" s="1">
        <v>-0.0258690363720074</v>
      </c>
      <c r="JD391" s="1">
        <v>0.0013316041653318</v>
      </c>
      <c r="JE391" s="5">
        <v>-1.47673817399417E-5</v>
      </c>
      <c r="JF391" s="1">
        <v>2.0</v>
      </c>
      <c r="JG391" s="1">
        <v>1970.0</v>
      </c>
      <c r="JH391" s="1">
        <v>0.0</v>
      </c>
      <c r="JI391" s="1">
        <v>27.0</v>
      </c>
      <c r="JJ391" s="1">
        <v>21.1</v>
      </c>
      <c r="JK391" s="1">
        <v>20.9</v>
      </c>
      <c r="JL391" s="1">
        <v>0.955811</v>
      </c>
      <c r="JM391" s="1">
        <v>2.65259</v>
      </c>
      <c r="JN391" s="1">
        <v>1.49658</v>
      </c>
      <c r="JO391" s="1">
        <v>2.34009</v>
      </c>
      <c r="JP391" s="1">
        <v>1.54907</v>
      </c>
      <c r="JQ391" s="1">
        <v>2.4646</v>
      </c>
      <c r="JR391" s="1">
        <v>43.3448</v>
      </c>
      <c r="JS391" s="1">
        <v>13.6067</v>
      </c>
      <c r="JT391" s="1">
        <v>18.0</v>
      </c>
      <c r="JU391" s="1">
        <v>489.365</v>
      </c>
      <c r="JV391" s="1">
        <v>515.401</v>
      </c>
      <c r="JW391" s="1">
        <v>23.4092</v>
      </c>
      <c r="JX391" s="1">
        <v>33.5425</v>
      </c>
      <c r="JY391" s="1">
        <v>30.0002</v>
      </c>
      <c r="JZ391" s="1">
        <v>33.4394</v>
      </c>
      <c r="KA391" s="1">
        <v>33.3463</v>
      </c>
      <c r="KB391" s="1">
        <v>19.1647</v>
      </c>
      <c r="KC391" s="1">
        <v>44.0605</v>
      </c>
      <c r="KD391" s="1">
        <v>0.0</v>
      </c>
      <c r="KE391" s="1">
        <v>23.425</v>
      </c>
      <c r="KF391" s="1">
        <v>333.117</v>
      </c>
      <c r="KG391" s="1">
        <v>16.9231</v>
      </c>
      <c r="KH391" s="1">
        <v>99.5219</v>
      </c>
      <c r="KI391" s="1">
        <v>99.442</v>
      </c>
    </row>
    <row r="392">
      <c r="A392" s="1">
        <v>400.0</v>
      </c>
      <c r="B392" s="1">
        <v>391.0</v>
      </c>
      <c r="C392" s="1" t="s">
        <v>294</v>
      </c>
      <c r="D392" s="1">
        <v>1.6852038356E9</v>
      </c>
      <c r="E392" s="1">
        <v>11627.0</v>
      </c>
      <c r="F392" s="3">
        <v>45073.50734953704</v>
      </c>
      <c r="G392" s="4">
        <v>0.507349537037037</v>
      </c>
      <c r="H392" s="1">
        <v>5.0</v>
      </c>
      <c r="I392" s="1" t="s">
        <v>309</v>
      </c>
      <c r="J392" s="1" t="s">
        <v>310</v>
      </c>
      <c r="K392" s="1">
        <v>1.68520382781429E9</v>
      </c>
      <c r="L392" s="1">
        <v>0.00225896309271005</v>
      </c>
      <c r="M392" s="1">
        <v>2.25896309271006</v>
      </c>
      <c r="N392" s="1">
        <v>16.4503932261127</v>
      </c>
      <c r="O392" s="1">
        <v>376.780239141487</v>
      </c>
      <c r="P392" s="1">
        <v>136.023683552998</v>
      </c>
      <c r="Q392" s="1">
        <v>13.575831174734</v>
      </c>
      <c r="R392" s="1">
        <v>37.6045169705153</v>
      </c>
      <c r="S392" s="1">
        <v>0.114880391399714</v>
      </c>
      <c r="T392" s="1">
        <v>3.61986316265082</v>
      </c>
      <c r="U392" s="1">
        <v>0.112892728429703</v>
      </c>
      <c r="V392" s="1">
        <v>0.0707336743212187</v>
      </c>
      <c r="W392" s="1">
        <v>321.507293099238</v>
      </c>
      <c r="X392" s="1">
        <v>28.5935508911644</v>
      </c>
      <c r="Y392" s="1">
        <v>27.965675</v>
      </c>
      <c r="Z392" s="1">
        <v>3.78725271811066</v>
      </c>
      <c r="AA392" s="1">
        <v>50.0400735556061</v>
      </c>
      <c r="AB392" s="1">
        <v>1.8465401423743</v>
      </c>
      <c r="AC392" s="1">
        <v>3.69012275795791</v>
      </c>
      <c r="AD392" s="1">
        <v>1.94071257573636</v>
      </c>
      <c r="AE392" s="1">
        <v>-99.6202723885136</v>
      </c>
      <c r="AF392" s="1">
        <v>-86.8087090172606</v>
      </c>
      <c r="AG392" s="1">
        <v>-5.21399147857742</v>
      </c>
      <c r="AH392" s="1">
        <v>129.864320214886</v>
      </c>
      <c r="AI392" s="1">
        <v>-16.5479030741804</v>
      </c>
      <c r="AJ392" s="1">
        <v>2.25686426969897</v>
      </c>
      <c r="AK392" s="1">
        <v>16.4503932261127</v>
      </c>
      <c r="AL392" s="1">
        <v>357.402077132544</v>
      </c>
      <c r="AM392" s="1">
        <v>362.385393939394</v>
      </c>
      <c r="AN392" s="1">
        <v>-3.103355468357</v>
      </c>
      <c r="AO392" s="1">
        <v>66.9086502145534</v>
      </c>
      <c r="AP392" s="1">
        <v>2.25896309271006</v>
      </c>
      <c r="AQ392" s="1">
        <v>16.9682668832149</v>
      </c>
      <c r="AR392" s="1">
        <v>18.502386013986</v>
      </c>
      <c r="AS392" s="5">
        <v>9.41614630412532E-6</v>
      </c>
      <c r="AT392" s="1">
        <v>106.402119629569</v>
      </c>
      <c r="AU392" s="1">
        <v>0.0</v>
      </c>
      <c r="AV392" s="1">
        <v>0.0</v>
      </c>
      <c r="AW392" s="1">
        <v>1.0</v>
      </c>
      <c r="AX392" s="1">
        <v>0.0</v>
      </c>
      <c r="AY392" s="1">
        <v>52410.0</v>
      </c>
      <c r="AZ392" s="1" t="s">
        <v>297</v>
      </c>
      <c r="BA392" s="1" t="s">
        <v>297</v>
      </c>
      <c r="BB392" s="1">
        <v>0.0</v>
      </c>
      <c r="BC392" s="1">
        <v>0.0</v>
      </c>
      <c r="BD392" s="1">
        <v>0.0</v>
      </c>
      <c r="BE392" s="1">
        <v>0.0</v>
      </c>
      <c r="BF392" s="1" t="s">
        <v>297</v>
      </c>
      <c r="BG392" s="1" t="s">
        <v>297</v>
      </c>
      <c r="BH392" s="1">
        <v>0.0</v>
      </c>
      <c r="BI392" s="1">
        <v>0.0</v>
      </c>
      <c r="BJ392" s="1">
        <v>0.0</v>
      </c>
      <c r="BK392" s="1">
        <v>0.5</v>
      </c>
      <c r="BL392" s="1">
        <v>0.0</v>
      </c>
      <c r="BM392" s="1">
        <v>0.0</v>
      </c>
      <c r="BN392" s="1">
        <v>0.0</v>
      </c>
      <c r="BO392" s="1">
        <v>0.0</v>
      </c>
      <c r="BP392" s="1">
        <v>0.0</v>
      </c>
      <c r="BQ392" s="1">
        <v>0.0</v>
      </c>
      <c r="BR392" s="1" t="s">
        <v>297</v>
      </c>
      <c r="BS392" s="1">
        <v>0.0</v>
      </c>
      <c r="BT392" s="1">
        <v>0.0</v>
      </c>
      <c r="BU392" s="1">
        <v>0.0</v>
      </c>
      <c r="BV392" s="1">
        <v>0.0</v>
      </c>
      <c r="BW392" s="1">
        <v>0.0</v>
      </c>
      <c r="BX392" s="1">
        <v>0.0</v>
      </c>
      <c r="BY392" s="1">
        <v>0.0</v>
      </c>
      <c r="BZ392" s="1">
        <v>0.0</v>
      </c>
      <c r="CA392" s="1">
        <v>1.0</v>
      </c>
      <c r="CB392" s="1" t="s">
        <v>298</v>
      </c>
      <c r="CC392" s="1" t="s">
        <v>298</v>
      </c>
      <c r="CD392" s="1" t="s">
        <v>298</v>
      </c>
      <c r="CE392" s="1" t="s">
        <v>298</v>
      </c>
      <c r="CF392" s="1" t="s">
        <v>298</v>
      </c>
      <c r="CG392" s="1" t="s">
        <v>298</v>
      </c>
      <c r="CH392" s="1" t="s">
        <v>298</v>
      </c>
      <c r="CI392" s="1" t="s">
        <v>298</v>
      </c>
      <c r="CJ392" s="1" t="s">
        <v>298</v>
      </c>
      <c r="CK392" s="1" t="s">
        <v>298</v>
      </c>
      <c r="CL392" s="1" t="s">
        <v>298</v>
      </c>
      <c r="CM392" s="1" t="s">
        <v>298</v>
      </c>
      <c r="CN392" s="1" t="s">
        <v>298</v>
      </c>
      <c r="CO392" s="1" t="s">
        <v>298</v>
      </c>
      <c r="CP392" s="1" t="s">
        <v>298</v>
      </c>
      <c r="CQ392" s="1" t="s">
        <v>298</v>
      </c>
      <c r="CR392" s="1" t="s">
        <v>298</v>
      </c>
      <c r="CS392" s="1" t="s">
        <v>298</v>
      </c>
      <c r="CT392" s="1" t="s">
        <v>298</v>
      </c>
      <c r="CU392" s="1" t="s">
        <v>298</v>
      </c>
      <c r="CV392" s="1" t="s">
        <v>298</v>
      </c>
      <c r="CW392" s="1" t="s">
        <v>298</v>
      </c>
      <c r="CX392" s="1" t="s">
        <v>298</v>
      </c>
      <c r="CY392" s="1" t="s">
        <v>298</v>
      </c>
      <c r="CZ392" s="1" t="s">
        <v>298</v>
      </c>
      <c r="DA392" s="1" t="s">
        <v>298</v>
      </c>
      <c r="DB392" s="1" t="s">
        <v>298</v>
      </c>
      <c r="DC392" s="1" t="s">
        <v>298</v>
      </c>
      <c r="DD392" s="1" t="s">
        <v>298</v>
      </c>
      <c r="DE392" s="1" t="s">
        <v>298</v>
      </c>
      <c r="DF392" s="1" t="s">
        <v>298</v>
      </c>
      <c r="DG392" s="1" t="s">
        <v>298</v>
      </c>
      <c r="DH392" s="1" t="s">
        <v>298</v>
      </c>
      <c r="DI392" s="1" t="s">
        <v>298</v>
      </c>
      <c r="DJ392" s="1">
        <v>1999.98535714286</v>
      </c>
      <c r="DK392" s="1">
        <v>1681.18439953328</v>
      </c>
      <c r="DL392" s="1">
        <v>0.840598354147449</v>
      </c>
      <c r="DM392" s="1">
        <v>0.160754823504577</v>
      </c>
      <c r="DN392" s="1">
        <v>3.46</v>
      </c>
      <c r="DO392" s="1">
        <v>0.5</v>
      </c>
      <c r="DP392" s="1" t="s">
        <v>299</v>
      </c>
      <c r="DQ392" s="1">
        <v>2.0</v>
      </c>
      <c r="DR392" s="1" t="b">
        <v>1</v>
      </c>
      <c r="DS392" s="1">
        <v>1.68520382781429E9</v>
      </c>
      <c r="DT392" s="1">
        <v>376.78025</v>
      </c>
      <c r="DU392" s="1">
        <v>365.918107142857</v>
      </c>
      <c r="DV392" s="1">
        <v>18.5014964285714</v>
      </c>
      <c r="DW392" s="1">
        <v>16.9687214285714</v>
      </c>
      <c r="DX392" s="1">
        <v>377.619392857143</v>
      </c>
      <c r="DY392" s="1">
        <v>19.0342357142857</v>
      </c>
      <c r="DZ392" s="1">
        <v>500.026214285714</v>
      </c>
      <c r="EA392" s="1">
        <v>99.7048428571428</v>
      </c>
      <c r="EB392" s="1">
        <v>0.100064789285714</v>
      </c>
      <c r="EC392" s="1">
        <v>27.5208535714286</v>
      </c>
      <c r="ED392" s="1">
        <v>27.965675</v>
      </c>
      <c r="EE392" s="1">
        <v>999.9</v>
      </c>
      <c r="EF392" s="1">
        <v>0.0</v>
      </c>
      <c r="EG392" s="1">
        <v>0.0</v>
      </c>
      <c r="EH392" s="1">
        <v>10001.5625</v>
      </c>
      <c r="EI392" s="1">
        <v>0.0</v>
      </c>
      <c r="EJ392" s="1">
        <v>706.315642857143</v>
      </c>
      <c r="EK392" s="1">
        <v>10.8621235714286</v>
      </c>
      <c r="EL392" s="1">
        <v>383.882642857143</v>
      </c>
      <c r="EM392" s="1">
        <v>372.234464285714</v>
      </c>
      <c r="EN392" s="1">
        <v>1.53276928571429</v>
      </c>
      <c r="EO392" s="1">
        <v>365.918107142857</v>
      </c>
      <c r="EP392" s="1">
        <v>16.9687214285714</v>
      </c>
      <c r="EQ392" s="1">
        <v>1.84468821428571</v>
      </c>
      <c r="ER392" s="1">
        <v>1.691865</v>
      </c>
      <c r="ES392" s="1">
        <v>16.1707071428571</v>
      </c>
      <c r="ET392" s="1">
        <v>14.8219857142857</v>
      </c>
      <c r="EU392" s="1">
        <v>1999.98535714286</v>
      </c>
      <c r="EV392" s="1">
        <v>0.980006142857143</v>
      </c>
      <c r="EW392" s="1">
        <v>0.0199936607142857</v>
      </c>
      <c r="EX392" s="1">
        <v>0.0</v>
      </c>
      <c r="EY392" s="1">
        <v>354.225857142857</v>
      </c>
      <c r="EZ392" s="1">
        <v>5.00078</v>
      </c>
      <c r="FA392" s="1">
        <v>10982.7678571429</v>
      </c>
      <c r="FB392" s="1">
        <v>16379.5428571429</v>
      </c>
      <c r="FC392" s="1">
        <v>43.4976071428571</v>
      </c>
      <c r="FD392" s="1">
        <v>45.10025</v>
      </c>
      <c r="FE392" s="1">
        <v>43.8257142857143</v>
      </c>
      <c r="FF392" s="1">
        <v>44.3793214285714</v>
      </c>
      <c r="FG392" s="1">
        <v>44.1515</v>
      </c>
      <c r="FH392" s="1">
        <v>1955.09535714286</v>
      </c>
      <c r="FI392" s="1">
        <v>39.89</v>
      </c>
      <c r="FJ392" s="1">
        <v>0.0</v>
      </c>
      <c r="FK392" s="1">
        <v>1.6852038364E9</v>
      </c>
      <c r="FL392" s="1">
        <v>0.0</v>
      </c>
      <c r="FM392" s="1">
        <v>354.227307692308</v>
      </c>
      <c r="FN392" s="1">
        <v>-7.13360683196336</v>
      </c>
      <c r="FO392" s="1">
        <v>-454.225640923721</v>
      </c>
      <c r="FP392" s="1">
        <v>10980.7730769231</v>
      </c>
      <c r="FQ392" s="1">
        <v>15.0</v>
      </c>
      <c r="FR392" s="1">
        <v>1.685202579E9</v>
      </c>
      <c r="FS392" s="4">
        <v>0.4928125</v>
      </c>
      <c r="FT392" s="1">
        <v>1.6852025655E9</v>
      </c>
      <c r="FU392" s="1">
        <v>1.685202579E9</v>
      </c>
      <c r="FV392" s="1">
        <v>4.0</v>
      </c>
      <c r="FW392" s="1">
        <v>-0.096</v>
      </c>
      <c r="FX392" s="1">
        <v>-0.075</v>
      </c>
      <c r="FY392" s="1">
        <v>-0.856</v>
      </c>
      <c r="FZ392" s="1">
        <v>-0.565</v>
      </c>
      <c r="GA392" s="1">
        <v>420.0</v>
      </c>
      <c r="GB392" s="1">
        <v>12.0</v>
      </c>
      <c r="GC392" s="1">
        <v>0.34</v>
      </c>
      <c r="GD392" s="1">
        <v>0.01</v>
      </c>
      <c r="GE392" s="1">
        <v>8.7800759</v>
      </c>
      <c r="GF392" s="1">
        <v>43.5605517073171</v>
      </c>
      <c r="GG392" s="1">
        <v>4.34264426264774</v>
      </c>
      <c r="GH392" s="1">
        <v>0.0</v>
      </c>
      <c r="GI392" s="1">
        <v>1.53239175</v>
      </c>
      <c r="GJ392" s="1">
        <v>1.0795497185799E-4</v>
      </c>
      <c r="GK392" s="1">
        <v>0.00195026137671338</v>
      </c>
      <c r="GL392" s="1">
        <v>1.0</v>
      </c>
      <c r="GM392" s="1">
        <v>1.0</v>
      </c>
      <c r="GN392" s="1">
        <v>2.0</v>
      </c>
      <c r="GO392" s="6">
        <v>45293.0</v>
      </c>
      <c r="GP392" s="1">
        <v>3.09895</v>
      </c>
      <c r="GQ392" s="1">
        <v>2.75785</v>
      </c>
      <c r="GR392" s="1">
        <v>0.0839643</v>
      </c>
      <c r="GS392" s="1">
        <v>0.0812128</v>
      </c>
      <c r="GT392" s="1">
        <v>0.100363</v>
      </c>
      <c r="GU392" s="1">
        <v>0.0929466</v>
      </c>
      <c r="GV392" s="1">
        <v>23344.4</v>
      </c>
      <c r="GW392" s="1">
        <v>23092.7</v>
      </c>
      <c r="GX392" s="1">
        <v>26042.1</v>
      </c>
      <c r="GY392" s="1">
        <v>25489.8</v>
      </c>
      <c r="GZ392" s="1">
        <v>37603.8</v>
      </c>
      <c r="HA392" s="1">
        <v>35046.4</v>
      </c>
      <c r="HB392" s="1">
        <v>45542.6</v>
      </c>
      <c r="HC392" s="1">
        <v>41807.6</v>
      </c>
      <c r="HD392" s="1">
        <v>1.82743</v>
      </c>
      <c r="HE392" s="1">
        <v>1.84492</v>
      </c>
      <c r="HF392" s="1">
        <v>-0.0508539</v>
      </c>
      <c r="HG392" s="1">
        <v>0.0</v>
      </c>
      <c r="HH392" s="1">
        <v>28.7721</v>
      </c>
      <c r="HI392" s="1">
        <v>999.9</v>
      </c>
      <c r="HJ392" s="1">
        <v>43.0</v>
      </c>
      <c r="HK392" s="1">
        <v>40.7</v>
      </c>
      <c r="HL392" s="1">
        <v>33.1855</v>
      </c>
      <c r="HM392" s="1">
        <v>62.2629</v>
      </c>
      <c r="HN392" s="1">
        <v>26.0136</v>
      </c>
      <c r="HO392" s="1">
        <v>1.0</v>
      </c>
      <c r="HP392" s="1">
        <v>0.523006</v>
      </c>
      <c r="HQ392" s="1">
        <v>4.19595</v>
      </c>
      <c r="HR392" s="1">
        <v>20.2552</v>
      </c>
      <c r="HS392" s="1">
        <v>5.2107</v>
      </c>
      <c r="HT392" s="1">
        <v>11.9801</v>
      </c>
      <c r="HU392" s="1">
        <v>4.9631</v>
      </c>
      <c r="HV392" s="1">
        <v>3.27423</v>
      </c>
      <c r="HW392" s="1">
        <v>9999.0</v>
      </c>
      <c r="HX392" s="1">
        <v>9999.0</v>
      </c>
      <c r="HY392" s="1">
        <v>9999.0</v>
      </c>
      <c r="HZ392" s="1">
        <v>48.4</v>
      </c>
      <c r="IA392" s="1">
        <v>1.86401</v>
      </c>
      <c r="IB392" s="1">
        <v>1.8602</v>
      </c>
      <c r="IC392" s="1">
        <v>1.85852</v>
      </c>
      <c r="ID392" s="1">
        <v>1.85989</v>
      </c>
      <c r="IE392" s="1">
        <v>1.85985</v>
      </c>
      <c r="IF392" s="1">
        <v>1.85837</v>
      </c>
      <c r="IG392" s="1">
        <v>1.85745</v>
      </c>
      <c r="IH392" s="1">
        <v>1.8523</v>
      </c>
      <c r="II392" s="1">
        <v>0.0</v>
      </c>
      <c r="IJ392" s="1">
        <v>0.0</v>
      </c>
      <c r="IK392" s="1">
        <v>0.0</v>
      </c>
      <c r="IL392" s="1">
        <v>0.0</v>
      </c>
      <c r="IM392" s="1">
        <v>0.0</v>
      </c>
      <c r="IN392" s="1" t="s">
        <v>300</v>
      </c>
      <c r="IO392" s="1" t="s">
        <v>301</v>
      </c>
      <c r="IP392" s="1" t="s">
        <v>301</v>
      </c>
      <c r="IQ392" s="1" t="s">
        <v>301</v>
      </c>
      <c r="IR392" s="1" t="s">
        <v>301</v>
      </c>
      <c r="IS392" s="1">
        <v>0.0</v>
      </c>
      <c r="IT392" s="1">
        <v>100.0</v>
      </c>
      <c r="IU392" s="1">
        <v>100.0</v>
      </c>
      <c r="IV392" s="1">
        <v>-0.83</v>
      </c>
      <c r="IW392" s="1">
        <v>-0.5327</v>
      </c>
      <c r="IX392" s="1">
        <v>-0.630407595237222</v>
      </c>
      <c r="IY392" s="1">
        <v>-7.5046352040077E-4</v>
      </c>
      <c r="IZ392" s="5">
        <v>6.3208877583927E-7</v>
      </c>
      <c r="JA392" s="5">
        <v>-2.88034269742966E-10</v>
      </c>
      <c r="JB392" s="1">
        <v>-0.420949605166284</v>
      </c>
      <c r="JC392" s="1">
        <v>-0.0258690363720074</v>
      </c>
      <c r="JD392" s="1">
        <v>0.0013316041653318</v>
      </c>
      <c r="JE392" s="5">
        <v>-1.47673817399417E-5</v>
      </c>
      <c r="JF392" s="1">
        <v>2.0</v>
      </c>
      <c r="JG392" s="1">
        <v>1970.0</v>
      </c>
      <c r="JH392" s="1">
        <v>0.0</v>
      </c>
      <c r="JI392" s="1">
        <v>27.0</v>
      </c>
      <c r="JJ392" s="1">
        <v>21.2</v>
      </c>
      <c r="JK392" s="1">
        <v>20.9</v>
      </c>
      <c r="JL392" s="1">
        <v>0.92041</v>
      </c>
      <c r="JM392" s="1">
        <v>2.65625</v>
      </c>
      <c r="JN392" s="1">
        <v>1.49658</v>
      </c>
      <c r="JO392" s="1">
        <v>2.34009</v>
      </c>
      <c r="JP392" s="1">
        <v>1.54785</v>
      </c>
      <c r="JQ392" s="1">
        <v>2.43164</v>
      </c>
      <c r="JR392" s="1">
        <v>43.3448</v>
      </c>
      <c r="JS392" s="1">
        <v>13.5979</v>
      </c>
      <c r="JT392" s="1">
        <v>18.0</v>
      </c>
      <c r="JU392" s="1">
        <v>489.079</v>
      </c>
      <c r="JV392" s="1">
        <v>515.665</v>
      </c>
      <c r="JW392" s="1">
        <v>23.4191</v>
      </c>
      <c r="JX392" s="1">
        <v>33.545</v>
      </c>
      <c r="JY392" s="1">
        <v>29.9998</v>
      </c>
      <c r="JZ392" s="1">
        <v>33.4439</v>
      </c>
      <c r="KA392" s="1">
        <v>33.3507</v>
      </c>
      <c r="KB392" s="1">
        <v>18.3915</v>
      </c>
      <c r="KC392" s="1">
        <v>44.0605</v>
      </c>
      <c r="KD392" s="1">
        <v>0.0</v>
      </c>
      <c r="KE392" s="1">
        <v>23.4433</v>
      </c>
      <c r="KF392" s="1">
        <v>313.065</v>
      </c>
      <c r="KG392" s="1">
        <v>16.9231</v>
      </c>
      <c r="KH392" s="1">
        <v>99.5215</v>
      </c>
      <c r="KI392" s="1">
        <v>99.4421</v>
      </c>
    </row>
    <row r="393">
      <c r="A393" s="1">
        <v>401.0</v>
      </c>
      <c r="B393" s="1">
        <v>392.0</v>
      </c>
      <c r="C393" s="1" t="s">
        <v>294</v>
      </c>
      <c r="D393" s="1">
        <v>1.6852038406E9</v>
      </c>
      <c r="E393" s="1">
        <v>11632.0</v>
      </c>
      <c r="F393" s="3">
        <v>45073.50740740741</v>
      </c>
      <c r="G393" s="4">
        <v>0.5074074074074074</v>
      </c>
      <c r="H393" s="1">
        <v>5.0</v>
      </c>
      <c r="I393" s="1" t="s">
        <v>309</v>
      </c>
      <c r="J393" s="1" t="s">
        <v>310</v>
      </c>
      <c r="K393" s="1">
        <v>1.6852038331E9</v>
      </c>
      <c r="L393" s="1">
        <v>0.00225555357505451</v>
      </c>
      <c r="M393" s="1">
        <v>2.25555357505452</v>
      </c>
      <c r="N393" s="1">
        <v>15.9864715675775</v>
      </c>
      <c r="O393" s="1">
        <v>361.543952461238</v>
      </c>
      <c r="P393" s="1">
        <v>127.564741249873</v>
      </c>
      <c r="Q393" s="1">
        <v>12.7315937003648</v>
      </c>
      <c r="R393" s="1">
        <v>36.0838791539121</v>
      </c>
      <c r="S393" s="1">
        <v>0.114796187756091</v>
      </c>
      <c r="T393" s="1">
        <v>3.61718704004985</v>
      </c>
      <c r="U393" s="1">
        <v>0.112809969350736</v>
      </c>
      <c r="V393" s="1">
        <v>0.0706818221725818</v>
      </c>
      <c r="W393" s="1">
        <v>321.511521654805</v>
      </c>
      <c r="X393" s="1">
        <v>28.593246848387</v>
      </c>
      <c r="Y393" s="1">
        <v>27.9589333333333</v>
      </c>
      <c r="Z393" s="1">
        <v>3.78576414246396</v>
      </c>
      <c r="AA393" s="1">
        <v>50.0454337846992</v>
      </c>
      <c r="AB393" s="1">
        <v>1.84654328703691</v>
      </c>
      <c r="AC393" s="1">
        <v>3.68973380265008</v>
      </c>
      <c r="AD393" s="1">
        <v>1.93922085542705</v>
      </c>
      <c r="AE393" s="1">
        <v>-99.4699126599043</v>
      </c>
      <c r="AF393" s="1">
        <v>-85.7811943182579</v>
      </c>
      <c r="AG393" s="1">
        <v>-5.15586793182964</v>
      </c>
      <c r="AH393" s="1">
        <v>131.104546744813</v>
      </c>
      <c r="AI393" s="1">
        <v>-19.7925315722631</v>
      </c>
      <c r="AJ393" s="1">
        <v>2.25573126593859</v>
      </c>
      <c r="AK393" s="1">
        <v>15.9864715675775</v>
      </c>
      <c r="AL393" s="1">
        <v>340.395342993422</v>
      </c>
      <c r="AM393" s="1">
        <v>346.326181818182</v>
      </c>
      <c r="AN393" s="1">
        <v>-3.21962940567328</v>
      </c>
      <c r="AO393" s="1">
        <v>66.9086502145534</v>
      </c>
      <c r="AP393" s="1">
        <v>2.25555357505452</v>
      </c>
      <c r="AQ393" s="1">
        <v>16.9713410846489</v>
      </c>
      <c r="AR393" s="1">
        <v>18.5032629370629</v>
      </c>
      <c r="AS393" s="5">
        <v>4.26723111876344E-6</v>
      </c>
      <c r="AT393" s="1">
        <v>106.402119629569</v>
      </c>
      <c r="AU393" s="1">
        <v>0.0</v>
      </c>
      <c r="AV393" s="1">
        <v>0.0</v>
      </c>
      <c r="AW393" s="1">
        <v>1.0</v>
      </c>
      <c r="AX393" s="1">
        <v>0.0</v>
      </c>
      <c r="AY393" s="1">
        <v>52720.0</v>
      </c>
      <c r="AZ393" s="1" t="s">
        <v>297</v>
      </c>
      <c r="BA393" s="1" t="s">
        <v>297</v>
      </c>
      <c r="BB393" s="1">
        <v>0.0</v>
      </c>
      <c r="BC393" s="1">
        <v>0.0</v>
      </c>
      <c r="BD393" s="1">
        <v>0.0</v>
      </c>
      <c r="BE393" s="1">
        <v>0.0</v>
      </c>
      <c r="BF393" s="1" t="s">
        <v>297</v>
      </c>
      <c r="BG393" s="1" t="s">
        <v>297</v>
      </c>
      <c r="BH393" s="1">
        <v>0.0</v>
      </c>
      <c r="BI393" s="1">
        <v>0.0</v>
      </c>
      <c r="BJ393" s="1">
        <v>0.0</v>
      </c>
      <c r="BK393" s="1">
        <v>0.5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 t="s">
        <v>297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0.0</v>
      </c>
      <c r="CA393" s="1">
        <v>1.0</v>
      </c>
      <c r="CB393" s="1" t="s">
        <v>298</v>
      </c>
      <c r="CC393" s="1" t="s">
        <v>298</v>
      </c>
      <c r="CD393" s="1" t="s">
        <v>298</v>
      </c>
      <c r="CE393" s="1" t="s">
        <v>298</v>
      </c>
      <c r="CF393" s="1" t="s">
        <v>298</v>
      </c>
      <c r="CG393" s="1" t="s">
        <v>298</v>
      </c>
      <c r="CH393" s="1" t="s">
        <v>298</v>
      </c>
      <c r="CI393" s="1" t="s">
        <v>298</v>
      </c>
      <c r="CJ393" s="1" t="s">
        <v>298</v>
      </c>
      <c r="CK393" s="1" t="s">
        <v>298</v>
      </c>
      <c r="CL393" s="1" t="s">
        <v>298</v>
      </c>
      <c r="CM393" s="1" t="s">
        <v>298</v>
      </c>
      <c r="CN393" s="1" t="s">
        <v>298</v>
      </c>
      <c r="CO393" s="1" t="s">
        <v>298</v>
      </c>
      <c r="CP393" s="1" t="s">
        <v>298</v>
      </c>
      <c r="CQ393" s="1" t="s">
        <v>298</v>
      </c>
      <c r="CR393" s="1" t="s">
        <v>298</v>
      </c>
      <c r="CS393" s="1" t="s">
        <v>298</v>
      </c>
      <c r="CT393" s="1" t="s">
        <v>298</v>
      </c>
      <c r="CU393" s="1" t="s">
        <v>298</v>
      </c>
      <c r="CV393" s="1" t="s">
        <v>298</v>
      </c>
      <c r="CW393" s="1" t="s">
        <v>298</v>
      </c>
      <c r="CX393" s="1" t="s">
        <v>298</v>
      </c>
      <c r="CY393" s="1" t="s">
        <v>298</v>
      </c>
      <c r="CZ393" s="1" t="s">
        <v>298</v>
      </c>
      <c r="DA393" s="1" t="s">
        <v>298</v>
      </c>
      <c r="DB393" s="1" t="s">
        <v>298</v>
      </c>
      <c r="DC393" s="1" t="s">
        <v>298</v>
      </c>
      <c r="DD393" s="1" t="s">
        <v>298</v>
      </c>
      <c r="DE393" s="1" t="s">
        <v>298</v>
      </c>
      <c r="DF393" s="1" t="s">
        <v>298</v>
      </c>
      <c r="DG393" s="1" t="s">
        <v>298</v>
      </c>
      <c r="DH393" s="1" t="s">
        <v>298</v>
      </c>
      <c r="DI393" s="1" t="s">
        <v>298</v>
      </c>
      <c r="DJ393" s="1">
        <v>2000.01185185185</v>
      </c>
      <c r="DK393" s="1">
        <v>1681.20665508885</v>
      </c>
      <c r="DL393" s="1">
        <v>0.840598346220889</v>
      </c>
      <c r="DM393" s="1">
        <v>0.160754808206317</v>
      </c>
      <c r="DN393" s="1">
        <v>3.46</v>
      </c>
      <c r="DO393" s="1">
        <v>0.5</v>
      </c>
      <c r="DP393" s="1" t="s">
        <v>299</v>
      </c>
      <c r="DQ393" s="1">
        <v>2.0</v>
      </c>
      <c r="DR393" s="1" t="b">
        <v>1</v>
      </c>
      <c r="DS393" s="1">
        <v>1.6852038331E9</v>
      </c>
      <c r="DT393" s="1">
        <v>361.543962962963</v>
      </c>
      <c r="DU393" s="1">
        <v>348.411925925926</v>
      </c>
      <c r="DV393" s="1">
        <v>18.5015185185185</v>
      </c>
      <c r="DW393" s="1">
        <v>16.969437037037</v>
      </c>
      <c r="DX393" s="1">
        <v>362.376888888889</v>
      </c>
      <c r="DY393" s="1">
        <v>19.0342592592593</v>
      </c>
      <c r="DZ393" s="1">
        <v>500.001407407407</v>
      </c>
      <c r="EA393" s="1">
        <v>99.7049037037037</v>
      </c>
      <c r="EB393" s="1">
        <v>0.100054748148148</v>
      </c>
      <c r="EC393" s="1">
        <v>27.5190518518519</v>
      </c>
      <c r="ED393" s="1">
        <v>27.9589333333333</v>
      </c>
      <c r="EE393" s="1">
        <v>999.9</v>
      </c>
      <c r="EF393" s="1">
        <v>0.0</v>
      </c>
      <c r="EG393" s="1">
        <v>0.0</v>
      </c>
      <c r="EH393" s="1">
        <v>9990.62518518518</v>
      </c>
      <c r="EI393" s="1">
        <v>0.0</v>
      </c>
      <c r="EJ393" s="1">
        <v>717.689592592593</v>
      </c>
      <c r="EK393" s="1">
        <v>13.1319555555556</v>
      </c>
      <c r="EL393" s="1">
        <v>368.359222222222</v>
      </c>
      <c r="EM393" s="1">
        <v>354.42637037037</v>
      </c>
      <c r="EN393" s="1">
        <v>1.53207703703704</v>
      </c>
      <c r="EO393" s="1">
        <v>348.411925925926</v>
      </c>
      <c r="EP393" s="1">
        <v>16.969437037037</v>
      </c>
      <c r="EQ393" s="1">
        <v>1.84469148148148</v>
      </c>
      <c r="ER393" s="1">
        <v>1.6919362962963</v>
      </c>
      <c r="ES393" s="1">
        <v>16.170737037037</v>
      </c>
      <c r="ET393" s="1">
        <v>14.8226481481481</v>
      </c>
      <c r="EU393" s="1">
        <v>2000.01185185185</v>
      </c>
      <c r="EV393" s="1">
        <v>0.980006333333333</v>
      </c>
      <c r="EW393" s="1">
        <v>0.0199934703703704</v>
      </c>
      <c r="EX393" s="1">
        <v>0.0</v>
      </c>
      <c r="EY393" s="1">
        <v>353.60937037037</v>
      </c>
      <c r="EZ393" s="1">
        <v>5.00078</v>
      </c>
      <c r="FA393" s="1">
        <v>10951.3111111111</v>
      </c>
      <c r="FB393" s="1">
        <v>16379.7740740741</v>
      </c>
      <c r="FC393" s="1">
        <v>43.4858888888889</v>
      </c>
      <c r="FD393" s="1">
        <v>45.1109259259259</v>
      </c>
      <c r="FE393" s="1">
        <v>43.8331481481481</v>
      </c>
      <c r="FF393" s="1">
        <v>44.3585555555555</v>
      </c>
      <c r="FG393" s="1">
        <v>44.1848148148148</v>
      </c>
      <c r="FH393" s="1">
        <v>1955.12185185185</v>
      </c>
      <c r="FI393" s="1">
        <v>39.89</v>
      </c>
      <c r="FJ393" s="1">
        <v>0.0</v>
      </c>
      <c r="FK393" s="1">
        <v>1.6852038412E9</v>
      </c>
      <c r="FL393" s="1">
        <v>0.0</v>
      </c>
      <c r="FM393" s="1">
        <v>353.628115384615</v>
      </c>
      <c r="FN393" s="1">
        <v>-9.48974358968589</v>
      </c>
      <c r="FO393" s="1">
        <v>-113.10427347458</v>
      </c>
      <c r="FP393" s="1">
        <v>10953.3576923077</v>
      </c>
      <c r="FQ393" s="1">
        <v>15.0</v>
      </c>
      <c r="FR393" s="1">
        <v>1.685202579E9</v>
      </c>
      <c r="FS393" s="4">
        <v>0.4928125</v>
      </c>
      <c r="FT393" s="1">
        <v>1.6852025655E9</v>
      </c>
      <c r="FU393" s="1">
        <v>1.685202579E9</v>
      </c>
      <c r="FV393" s="1">
        <v>4.0</v>
      </c>
      <c r="FW393" s="1">
        <v>-0.096</v>
      </c>
      <c r="FX393" s="1">
        <v>-0.075</v>
      </c>
      <c r="FY393" s="1">
        <v>-0.856</v>
      </c>
      <c r="FZ393" s="1">
        <v>-0.565</v>
      </c>
      <c r="GA393" s="1">
        <v>420.0</v>
      </c>
      <c r="GB393" s="1">
        <v>12.0</v>
      </c>
      <c r="GC393" s="1">
        <v>0.34</v>
      </c>
      <c r="GD393" s="1">
        <v>0.01</v>
      </c>
      <c r="GE393" s="1">
        <v>11.3209545</v>
      </c>
      <c r="GF393" s="1">
        <v>28.3850168105066</v>
      </c>
      <c r="GG393" s="1">
        <v>2.82922974959524</v>
      </c>
      <c r="GH393" s="1">
        <v>0.0</v>
      </c>
      <c r="GI393" s="1">
        <v>1.53264175</v>
      </c>
      <c r="GJ393" s="1">
        <v>-0.0111184615384667</v>
      </c>
      <c r="GK393" s="1">
        <v>0.0014447714135807</v>
      </c>
      <c r="GL393" s="1">
        <v>1.0</v>
      </c>
      <c r="GM393" s="1">
        <v>1.0</v>
      </c>
      <c r="GN393" s="1">
        <v>2.0</v>
      </c>
      <c r="GO393" s="6">
        <v>45293.0</v>
      </c>
      <c r="GP393" s="1">
        <v>3.09905</v>
      </c>
      <c r="GQ393" s="1">
        <v>2.7583</v>
      </c>
      <c r="GR393" s="1">
        <v>0.081006</v>
      </c>
      <c r="GS393" s="1">
        <v>0.0780593</v>
      </c>
      <c r="GT393" s="1">
        <v>0.100361</v>
      </c>
      <c r="GU393" s="1">
        <v>0.0929385</v>
      </c>
      <c r="GV393" s="1">
        <v>23419.9</v>
      </c>
      <c r="GW393" s="1">
        <v>23172.2</v>
      </c>
      <c r="GX393" s="1">
        <v>26042.3</v>
      </c>
      <c r="GY393" s="1">
        <v>25490.1</v>
      </c>
      <c r="GZ393" s="1">
        <v>37603.7</v>
      </c>
      <c r="HA393" s="1">
        <v>35046.5</v>
      </c>
      <c r="HB393" s="1">
        <v>45542.7</v>
      </c>
      <c r="HC393" s="1">
        <v>41807.7</v>
      </c>
      <c r="HD393" s="1">
        <v>1.82775</v>
      </c>
      <c r="HE393" s="1">
        <v>1.8446</v>
      </c>
      <c r="HF393" s="1">
        <v>-0.0472292</v>
      </c>
      <c r="HG393" s="1">
        <v>0.0</v>
      </c>
      <c r="HH393" s="1">
        <v>28.7558</v>
      </c>
      <c r="HI393" s="1">
        <v>999.9</v>
      </c>
      <c r="HJ393" s="1">
        <v>43.0</v>
      </c>
      <c r="HK393" s="1">
        <v>40.7</v>
      </c>
      <c r="HL393" s="1">
        <v>33.1887</v>
      </c>
      <c r="HM393" s="1">
        <v>62.153</v>
      </c>
      <c r="HN393" s="1">
        <v>25.8894</v>
      </c>
      <c r="HO393" s="1">
        <v>1.0</v>
      </c>
      <c r="HP393" s="1">
        <v>0.521949</v>
      </c>
      <c r="HQ393" s="1">
        <v>4.04756</v>
      </c>
      <c r="HR393" s="1">
        <v>20.2591</v>
      </c>
      <c r="HS393" s="1">
        <v>5.20965</v>
      </c>
      <c r="HT393" s="1">
        <v>11.9803</v>
      </c>
      <c r="HU393" s="1">
        <v>4.9633</v>
      </c>
      <c r="HV393" s="1">
        <v>3.27418</v>
      </c>
      <c r="HW393" s="1">
        <v>9999.0</v>
      </c>
      <c r="HX393" s="1">
        <v>9999.0</v>
      </c>
      <c r="HY393" s="1">
        <v>9999.0</v>
      </c>
      <c r="HZ393" s="1">
        <v>48.4</v>
      </c>
      <c r="IA393" s="1">
        <v>1.86401</v>
      </c>
      <c r="IB393" s="1">
        <v>1.86019</v>
      </c>
      <c r="IC393" s="1">
        <v>1.85851</v>
      </c>
      <c r="ID393" s="1">
        <v>1.85989</v>
      </c>
      <c r="IE393" s="1">
        <v>1.85985</v>
      </c>
      <c r="IF393" s="1">
        <v>1.85837</v>
      </c>
      <c r="IG393" s="1">
        <v>1.85745</v>
      </c>
      <c r="IH393" s="1">
        <v>1.85235</v>
      </c>
      <c r="II393" s="1">
        <v>0.0</v>
      </c>
      <c r="IJ393" s="1">
        <v>0.0</v>
      </c>
      <c r="IK393" s="1">
        <v>0.0</v>
      </c>
      <c r="IL393" s="1">
        <v>0.0</v>
      </c>
      <c r="IM393" s="1">
        <v>0.0</v>
      </c>
      <c r="IN393" s="1" t="s">
        <v>300</v>
      </c>
      <c r="IO393" s="1" t="s">
        <v>301</v>
      </c>
      <c r="IP393" s="1" t="s">
        <v>301</v>
      </c>
      <c r="IQ393" s="1" t="s">
        <v>301</v>
      </c>
      <c r="IR393" s="1" t="s">
        <v>301</v>
      </c>
      <c r="IS393" s="1">
        <v>0.0</v>
      </c>
      <c r="IT393" s="1">
        <v>100.0</v>
      </c>
      <c r="IU393" s="1">
        <v>100.0</v>
      </c>
      <c r="IV393" s="1">
        <v>-0.824</v>
      </c>
      <c r="IW393" s="1">
        <v>-0.5328</v>
      </c>
      <c r="IX393" s="1">
        <v>-0.630407595237222</v>
      </c>
      <c r="IY393" s="1">
        <v>-7.5046352040077E-4</v>
      </c>
      <c r="IZ393" s="5">
        <v>6.3208877583927E-7</v>
      </c>
      <c r="JA393" s="5">
        <v>-2.88034269742966E-10</v>
      </c>
      <c r="JB393" s="1">
        <v>-0.420949605166284</v>
      </c>
      <c r="JC393" s="1">
        <v>-0.0258690363720074</v>
      </c>
      <c r="JD393" s="1">
        <v>0.0013316041653318</v>
      </c>
      <c r="JE393" s="5">
        <v>-1.47673817399417E-5</v>
      </c>
      <c r="JF393" s="1">
        <v>2.0</v>
      </c>
      <c r="JG393" s="1">
        <v>1970.0</v>
      </c>
      <c r="JH393" s="1">
        <v>0.0</v>
      </c>
      <c r="JI393" s="1">
        <v>27.0</v>
      </c>
      <c r="JJ393" s="1">
        <v>21.3</v>
      </c>
      <c r="JK393" s="1">
        <v>21.0</v>
      </c>
      <c r="JL393" s="1">
        <v>0.881348</v>
      </c>
      <c r="JM393" s="1">
        <v>2.66235</v>
      </c>
      <c r="JN393" s="1">
        <v>1.49658</v>
      </c>
      <c r="JO393" s="1">
        <v>2.34009</v>
      </c>
      <c r="JP393" s="1">
        <v>1.54907</v>
      </c>
      <c r="JQ393" s="1">
        <v>2.37061</v>
      </c>
      <c r="JR393" s="1">
        <v>43.3448</v>
      </c>
      <c r="JS393" s="1">
        <v>13.5892</v>
      </c>
      <c r="JT393" s="1">
        <v>18.0</v>
      </c>
      <c r="JU393" s="1">
        <v>489.305</v>
      </c>
      <c r="JV393" s="1">
        <v>515.467</v>
      </c>
      <c r="JW393" s="1">
        <v>23.4506</v>
      </c>
      <c r="JX393" s="1">
        <v>33.548</v>
      </c>
      <c r="JY393" s="1">
        <v>29.9995</v>
      </c>
      <c r="JZ393" s="1">
        <v>33.4481</v>
      </c>
      <c r="KA393" s="1">
        <v>33.3544</v>
      </c>
      <c r="KB393" s="1">
        <v>17.6686</v>
      </c>
      <c r="KC393" s="1">
        <v>44.0605</v>
      </c>
      <c r="KD393" s="1">
        <v>0.0</v>
      </c>
      <c r="KE393" s="1">
        <v>23.4779</v>
      </c>
      <c r="KF393" s="1">
        <v>299.703</v>
      </c>
      <c r="KG393" s="1">
        <v>16.9231</v>
      </c>
      <c r="KH393" s="1">
        <v>99.5221</v>
      </c>
      <c r="KI393" s="1">
        <v>99.4426</v>
      </c>
    </row>
    <row r="394">
      <c r="A394" s="1">
        <v>402.0</v>
      </c>
      <c r="B394" s="1">
        <v>393.0</v>
      </c>
      <c r="C394" s="1" t="s">
        <v>294</v>
      </c>
      <c r="D394" s="1">
        <v>1.6852038456E9</v>
      </c>
      <c r="E394" s="1">
        <v>11637.0</v>
      </c>
      <c r="F394" s="3">
        <v>45073.50746527778</v>
      </c>
      <c r="G394" s="4">
        <v>0.5074652777777777</v>
      </c>
      <c r="H394" s="1">
        <v>5.0</v>
      </c>
      <c r="I394" s="1" t="s">
        <v>309</v>
      </c>
      <c r="J394" s="1" t="s">
        <v>310</v>
      </c>
      <c r="K394" s="1">
        <v>1.68520383781429E9</v>
      </c>
      <c r="L394" s="1">
        <v>0.00224850643232576</v>
      </c>
      <c r="M394" s="1">
        <v>2.24850643232576</v>
      </c>
      <c r="N394" s="1">
        <v>15.4582491079285</v>
      </c>
      <c r="O394" s="1">
        <v>347.026418454538</v>
      </c>
      <c r="P394" s="1">
        <v>119.755378628265</v>
      </c>
      <c r="Q394" s="1">
        <v>11.9521580300939</v>
      </c>
      <c r="R394" s="1">
        <v>34.6348919062846</v>
      </c>
      <c r="S394" s="1">
        <v>0.114207963625674</v>
      </c>
      <c r="T394" s="1">
        <v>3.62020125422197</v>
      </c>
      <c r="U394" s="1">
        <v>0.112243466862826</v>
      </c>
      <c r="V394" s="1">
        <v>0.0703258543488985</v>
      </c>
      <c r="W394" s="1">
        <v>321.507578099238</v>
      </c>
      <c r="X394" s="1">
        <v>28.593042076484</v>
      </c>
      <c r="Y394" s="1">
        <v>27.9752714285714</v>
      </c>
      <c r="Z394" s="1">
        <v>3.78937251261493</v>
      </c>
      <c r="AA394" s="1">
        <v>50.0465452771564</v>
      </c>
      <c r="AB394" s="1">
        <v>1.84649304152823</v>
      </c>
      <c r="AC394" s="1">
        <v>3.68955145915148</v>
      </c>
      <c r="AD394" s="1">
        <v>1.9428794710867</v>
      </c>
      <c r="AE394" s="1">
        <v>-99.1591336655662</v>
      </c>
      <c r="AF394" s="1">
        <v>-89.2062833281244</v>
      </c>
      <c r="AG394" s="1">
        <v>-5.35768247780554</v>
      </c>
      <c r="AH394" s="1">
        <v>127.784478627742</v>
      </c>
      <c r="AI394" s="1">
        <v>-21.4062404488227</v>
      </c>
      <c r="AJ394" s="1">
        <v>2.25352398667788</v>
      </c>
      <c r="AK394" s="1">
        <v>15.4582491079285</v>
      </c>
      <c r="AL394" s="1">
        <v>323.587636359475</v>
      </c>
      <c r="AM394" s="1">
        <v>330.077715151515</v>
      </c>
      <c r="AN394" s="1">
        <v>-3.25463998929504</v>
      </c>
      <c r="AO394" s="1">
        <v>66.9086502145534</v>
      </c>
      <c r="AP394" s="1">
        <v>2.24850643232576</v>
      </c>
      <c r="AQ394" s="1">
        <v>16.9697498002471</v>
      </c>
      <c r="AR394" s="1">
        <v>18.4971685314685</v>
      </c>
      <c r="AS394" s="5">
        <v>-1.38172417103199E-5</v>
      </c>
      <c r="AT394" s="1">
        <v>106.402119629569</v>
      </c>
      <c r="AU394" s="1">
        <v>0.0</v>
      </c>
      <c r="AV394" s="1">
        <v>0.0</v>
      </c>
      <c r="AW394" s="1">
        <v>1.0</v>
      </c>
      <c r="AX394" s="1">
        <v>0.0</v>
      </c>
      <c r="AY394" s="1">
        <v>52852.0</v>
      </c>
      <c r="AZ394" s="1" t="s">
        <v>297</v>
      </c>
      <c r="BA394" s="1" t="s">
        <v>297</v>
      </c>
      <c r="BB394" s="1">
        <v>0.0</v>
      </c>
      <c r="BC394" s="1">
        <v>0.0</v>
      </c>
      <c r="BD394" s="1">
        <v>0.0</v>
      </c>
      <c r="BE394" s="1">
        <v>0.0</v>
      </c>
      <c r="BF394" s="1" t="s">
        <v>297</v>
      </c>
      <c r="BG394" s="1" t="s">
        <v>297</v>
      </c>
      <c r="BH394" s="1">
        <v>0.0</v>
      </c>
      <c r="BI394" s="1">
        <v>0.0</v>
      </c>
      <c r="BJ394" s="1">
        <v>0.0</v>
      </c>
      <c r="BK394" s="1">
        <v>0.5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>
        <v>0.0</v>
      </c>
      <c r="BR394" s="1" t="s">
        <v>297</v>
      </c>
      <c r="BS394" s="1">
        <v>0.0</v>
      </c>
      <c r="BT394" s="1">
        <v>0.0</v>
      </c>
      <c r="BU394" s="1">
        <v>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0.0</v>
      </c>
      <c r="CA394" s="1">
        <v>1.0</v>
      </c>
      <c r="CB394" s="1" t="s">
        <v>298</v>
      </c>
      <c r="CC394" s="1" t="s">
        <v>298</v>
      </c>
      <c r="CD394" s="1" t="s">
        <v>298</v>
      </c>
      <c r="CE394" s="1" t="s">
        <v>298</v>
      </c>
      <c r="CF394" s="1" t="s">
        <v>298</v>
      </c>
      <c r="CG394" s="1" t="s">
        <v>298</v>
      </c>
      <c r="CH394" s="1" t="s">
        <v>298</v>
      </c>
      <c r="CI394" s="1" t="s">
        <v>298</v>
      </c>
      <c r="CJ394" s="1" t="s">
        <v>298</v>
      </c>
      <c r="CK394" s="1" t="s">
        <v>298</v>
      </c>
      <c r="CL394" s="1" t="s">
        <v>298</v>
      </c>
      <c r="CM394" s="1" t="s">
        <v>298</v>
      </c>
      <c r="CN394" s="1" t="s">
        <v>298</v>
      </c>
      <c r="CO394" s="1" t="s">
        <v>298</v>
      </c>
      <c r="CP394" s="1" t="s">
        <v>298</v>
      </c>
      <c r="CQ394" s="1" t="s">
        <v>298</v>
      </c>
      <c r="CR394" s="1" t="s">
        <v>298</v>
      </c>
      <c r="CS394" s="1" t="s">
        <v>298</v>
      </c>
      <c r="CT394" s="1" t="s">
        <v>298</v>
      </c>
      <c r="CU394" s="1" t="s">
        <v>298</v>
      </c>
      <c r="CV394" s="1" t="s">
        <v>298</v>
      </c>
      <c r="CW394" s="1" t="s">
        <v>298</v>
      </c>
      <c r="CX394" s="1" t="s">
        <v>298</v>
      </c>
      <c r="CY394" s="1" t="s">
        <v>298</v>
      </c>
      <c r="CZ394" s="1" t="s">
        <v>298</v>
      </c>
      <c r="DA394" s="1" t="s">
        <v>298</v>
      </c>
      <c r="DB394" s="1" t="s">
        <v>298</v>
      </c>
      <c r="DC394" s="1" t="s">
        <v>298</v>
      </c>
      <c r="DD394" s="1" t="s">
        <v>298</v>
      </c>
      <c r="DE394" s="1" t="s">
        <v>298</v>
      </c>
      <c r="DF394" s="1" t="s">
        <v>298</v>
      </c>
      <c r="DG394" s="1" t="s">
        <v>298</v>
      </c>
      <c r="DH394" s="1" t="s">
        <v>298</v>
      </c>
      <c r="DI394" s="1" t="s">
        <v>298</v>
      </c>
      <c r="DJ394" s="1">
        <v>1999.98714285714</v>
      </c>
      <c r="DK394" s="1">
        <v>1681.18589953328</v>
      </c>
      <c r="DL394" s="1">
        <v>0.840598353613201</v>
      </c>
      <c r="DM394" s="1">
        <v>0.160754822473478</v>
      </c>
      <c r="DN394" s="1">
        <v>3.46</v>
      </c>
      <c r="DO394" s="1">
        <v>0.5</v>
      </c>
      <c r="DP394" s="1" t="s">
        <v>299</v>
      </c>
      <c r="DQ394" s="1">
        <v>2.0</v>
      </c>
      <c r="DR394" s="1" t="b">
        <v>1</v>
      </c>
      <c r="DS394" s="1">
        <v>1.68520383781429E9</v>
      </c>
      <c r="DT394" s="1">
        <v>347.026428571429</v>
      </c>
      <c r="DU394" s="1">
        <v>332.753392857143</v>
      </c>
      <c r="DV394" s="1">
        <v>18.50105</v>
      </c>
      <c r="DW394" s="1">
        <v>16.9703464285714</v>
      </c>
      <c r="DX394" s="1">
        <v>347.853357142857</v>
      </c>
      <c r="DY394" s="1">
        <v>19.0338</v>
      </c>
      <c r="DZ394" s="1">
        <v>499.962035714286</v>
      </c>
      <c r="EA394" s="1">
        <v>99.704825</v>
      </c>
      <c r="EB394" s="1">
        <v>0.0999450821428572</v>
      </c>
      <c r="EC394" s="1">
        <v>27.5182071428571</v>
      </c>
      <c r="ED394" s="1">
        <v>27.9752714285714</v>
      </c>
      <c r="EE394" s="1">
        <v>999.9</v>
      </c>
      <c r="EF394" s="1">
        <v>0.0</v>
      </c>
      <c r="EG394" s="1">
        <v>0.0</v>
      </c>
      <c r="EH394" s="1">
        <v>10002.9457142857</v>
      </c>
      <c r="EI394" s="1">
        <v>0.0</v>
      </c>
      <c r="EJ394" s="1">
        <v>731.729107142857</v>
      </c>
      <c r="EK394" s="1">
        <v>14.2729714285714</v>
      </c>
      <c r="EL394" s="1">
        <v>353.567785714286</v>
      </c>
      <c r="EM394" s="1">
        <v>338.497821428571</v>
      </c>
      <c r="EN394" s="1">
        <v>1.5307</v>
      </c>
      <c r="EO394" s="1">
        <v>332.753392857143</v>
      </c>
      <c r="EP394" s="1">
        <v>16.9703464285714</v>
      </c>
      <c r="EQ394" s="1">
        <v>1.84464321428571</v>
      </c>
      <c r="ER394" s="1">
        <v>1.69202535714286</v>
      </c>
      <c r="ES394" s="1">
        <v>16.1703142857143</v>
      </c>
      <c r="ET394" s="1">
        <v>14.8234607142857</v>
      </c>
      <c r="EU394" s="1">
        <v>1999.98714285714</v>
      </c>
      <c r="EV394" s="1">
        <v>0.980006035714286</v>
      </c>
      <c r="EW394" s="1">
        <v>0.0199937642857143</v>
      </c>
      <c r="EX394" s="1">
        <v>0.0</v>
      </c>
      <c r="EY394" s="1">
        <v>352.827535714286</v>
      </c>
      <c r="EZ394" s="1">
        <v>5.00078</v>
      </c>
      <c r="FA394" s="1">
        <v>10968.1571428571</v>
      </c>
      <c r="FB394" s="1">
        <v>16379.575</v>
      </c>
      <c r="FC394" s="1">
        <v>43.47525</v>
      </c>
      <c r="FD394" s="1">
        <v>45.1046785714286</v>
      </c>
      <c r="FE394" s="1">
        <v>43.8435357142857</v>
      </c>
      <c r="FF394" s="1">
        <v>44.35025</v>
      </c>
      <c r="FG394" s="1">
        <v>44.1849642857143</v>
      </c>
      <c r="FH394" s="1">
        <v>1955.09714285714</v>
      </c>
      <c r="FI394" s="1">
        <v>39.89</v>
      </c>
      <c r="FJ394" s="1">
        <v>0.0</v>
      </c>
      <c r="FK394" s="1">
        <v>1.6852038466E9</v>
      </c>
      <c r="FL394" s="1">
        <v>0.0</v>
      </c>
      <c r="FM394" s="1">
        <v>352.68344</v>
      </c>
      <c r="FN394" s="1">
        <v>-10.6176153940239</v>
      </c>
      <c r="FO394" s="1">
        <v>383.52307762771</v>
      </c>
      <c r="FP394" s="1">
        <v>10971.732</v>
      </c>
      <c r="FQ394" s="1">
        <v>15.0</v>
      </c>
      <c r="FR394" s="1">
        <v>1.685202579E9</v>
      </c>
      <c r="FS394" s="4">
        <v>0.4928125</v>
      </c>
      <c r="FT394" s="1">
        <v>1.6852025655E9</v>
      </c>
      <c r="FU394" s="1">
        <v>1.685202579E9</v>
      </c>
      <c r="FV394" s="1">
        <v>4.0</v>
      </c>
      <c r="FW394" s="1">
        <v>-0.096</v>
      </c>
      <c r="FX394" s="1">
        <v>-0.075</v>
      </c>
      <c r="FY394" s="1">
        <v>-0.856</v>
      </c>
      <c r="FZ394" s="1">
        <v>-0.565</v>
      </c>
      <c r="GA394" s="1">
        <v>420.0</v>
      </c>
      <c r="GB394" s="1">
        <v>12.0</v>
      </c>
      <c r="GC394" s="1">
        <v>0.34</v>
      </c>
      <c r="GD394" s="1">
        <v>0.01</v>
      </c>
      <c r="GE394" s="1">
        <v>13.5636</v>
      </c>
      <c r="GF394" s="1">
        <v>14.8691797373358</v>
      </c>
      <c r="GG394" s="1">
        <v>1.48170041573862</v>
      </c>
      <c r="GH394" s="1">
        <v>0.0</v>
      </c>
      <c r="GI394" s="1">
        <v>1.53118225</v>
      </c>
      <c r="GJ394" s="1">
        <v>-0.0143228893058154</v>
      </c>
      <c r="GK394" s="1">
        <v>0.00215284287338857</v>
      </c>
      <c r="GL394" s="1">
        <v>1.0</v>
      </c>
      <c r="GM394" s="1">
        <v>1.0</v>
      </c>
      <c r="GN394" s="1">
        <v>2.0</v>
      </c>
      <c r="GO394" s="6">
        <v>45293.0</v>
      </c>
      <c r="GP394" s="1">
        <v>3.09912</v>
      </c>
      <c r="GQ394" s="1">
        <v>2.75812</v>
      </c>
      <c r="GR394" s="1">
        <v>0.0779566</v>
      </c>
      <c r="GS394" s="1">
        <v>0.0748383</v>
      </c>
      <c r="GT394" s="1">
        <v>0.100344</v>
      </c>
      <c r="GU394" s="1">
        <v>0.0929495</v>
      </c>
      <c r="GV394" s="1">
        <v>23497.5</v>
      </c>
      <c r="GW394" s="1">
        <v>23253.1</v>
      </c>
      <c r="GX394" s="1">
        <v>26042.2</v>
      </c>
      <c r="GY394" s="1">
        <v>25490.1</v>
      </c>
      <c r="GZ394" s="1">
        <v>37603.9</v>
      </c>
      <c r="HA394" s="1">
        <v>35046.0</v>
      </c>
      <c r="HB394" s="1">
        <v>45542.6</v>
      </c>
      <c r="HC394" s="1">
        <v>41808.1</v>
      </c>
      <c r="HD394" s="1">
        <v>1.82782</v>
      </c>
      <c r="HE394" s="1">
        <v>1.84417</v>
      </c>
      <c r="HF394" s="1">
        <v>-0.0447556</v>
      </c>
      <c r="HG394" s="1">
        <v>0.0</v>
      </c>
      <c r="HH394" s="1">
        <v>28.7395</v>
      </c>
      <c r="HI394" s="1">
        <v>999.9</v>
      </c>
      <c r="HJ394" s="1">
        <v>43.0</v>
      </c>
      <c r="HK394" s="1">
        <v>40.7</v>
      </c>
      <c r="HL394" s="1">
        <v>33.1885</v>
      </c>
      <c r="HM394" s="1">
        <v>61.5629</v>
      </c>
      <c r="HN394" s="1">
        <v>26.0016</v>
      </c>
      <c r="HO394" s="1">
        <v>1.0</v>
      </c>
      <c r="HP394" s="1">
        <v>0.521583</v>
      </c>
      <c r="HQ394" s="1">
        <v>3.99252</v>
      </c>
      <c r="HR394" s="1">
        <v>20.2605</v>
      </c>
      <c r="HS394" s="1">
        <v>5.20965</v>
      </c>
      <c r="HT394" s="1">
        <v>11.98</v>
      </c>
      <c r="HU394" s="1">
        <v>4.963</v>
      </c>
      <c r="HV394" s="1">
        <v>3.27418</v>
      </c>
      <c r="HW394" s="1">
        <v>9999.0</v>
      </c>
      <c r="HX394" s="1">
        <v>9999.0</v>
      </c>
      <c r="HY394" s="1">
        <v>9999.0</v>
      </c>
      <c r="HZ394" s="1">
        <v>48.4</v>
      </c>
      <c r="IA394" s="1">
        <v>1.86401</v>
      </c>
      <c r="IB394" s="1">
        <v>1.86019</v>
      </c>
      <c r="IC394" s="1">
        <v>1.85852</v>
      </c>
      <c r="ID394" s="1">
        <v>1.85989</v>
      </c>
      <c r="IE394" s="1">
        <v>1.85987</v>
      </c>
      <c r="IF394" s="1">
        <v>1.85837</v>
      </c>
      <c r="IG394" s="1">
        <v>1.85745</v>
      </c>
      <c r="IH394" s="1">
        <v>1.85233</v>
      </c>
      <c r="II394" s="1">
        <v>0.0</v>
      </c>
      <c r="IJ394" s="1">
        <v>0.0</v>
      </c>
      <c r="IK394" s="1">
        <v>0.0</v>
      </c>
      <c r="IL394" s="1">
        <v>0.0</v>
      </c>
      <c r="IM394" s="1">
        <v>0.0</v>
      </c>
      <c r="IN394" s="1" t="s">
        <v>300</v>
      </c>
      <c r="IO394" s="1" t="s">
        <v>301</v>
      </c>
      <c r="IP394" s="1" t="s">
        <v>301</v>
      </c>
      <c r="IQ394" s="1" t="s">
        <v>301</v>
      </c>
      <c r="IR394" s="1" t="s">
        <v>301</v>
      </c>
      <c r="IS394" s="1">
        <v>0.0</v>
      </c>
      <c r="IT394" s="1">
        <v>100.0</v>
      </c>
      <c r="IU394" s="1">
        <v>100.0</v>
      </c>
      <c r="IV394" s="1">
        <v>-0.817</v>
      </c>
      <c r="IW394" s="1">
        <v>-0.5328</v>
      </c>
      <c r="IX394" s="1">
        <v>-0.630407595237222</v>
      </c>
      <c r="IY394" s="1">
        <v>-7.5046352040077E-4</v>
      </c>
      <c r="IZ394" s="5">
        <v>6.3208877583927E-7</v>
      </c>
      <c r="JA394" s="5">
        <v>-2.88034269742966E-10</v>
      </c>
      <c r="JB394" s="1">
        <v>-0.420949605166284</v>
      </c>
      <c r="JC394" s="1">
        <v>-0.0258690363720074</v>
      </c>
      <c r="JD394" s="1">
        <v>0.0013316041653318</v>
      </c>
      <c r="JE394" s="5">
        <v>-1.47673817399417E-5</v>
      </c>
      <c r="JF394" s="1">
        <v>2.0</v>
      </c>
      <c r="JG394" s="1">
        <v>1970.0</v>
      </c>
      <c r="JH394" s="1">
        <v>0.0</v>
      </c>
      <c r="JI394" s="1">
        <v>27.0</v>
      </c>
      <c r="JJ394" s="1">
        <v>21.3</v>
      </c>
      <c r="JK394" s="1">
        <v>21.1</v>
      </c>
      <c r="JL394" s="1">
        <v>0.844727</v>
      </c>
      <c r="JM394" s="1">
        <v>2.66235</v>
      </c>
      <c r="JN394" s="1">
        <v>1.49658</v>
      </c>
      <c r="JO394" s="1">
        <v>2.34009</v>
      </c>
      <c r="JP394" s="1">
        <v>1.54907</v>
      </c>
      <c r="JQ394" s="1">
        <v>2.39258</v>
      </c>
      <c r="JR394" s="1">
        <v>43.3448</v>
      </c>
      <c r="JS394" s="1">
        <v>13.5979</v>
      </c>
      <c r="JT394" s="1">
        <v>18.0</v>
      </c>
      <c r="JU394" s="1">
        <v>489.379</v>
      </c>
      <c r="JV394" s="1">
        <v>515.2</v>
      </c>
      <c r="JW394" s="1">
        <v>23.4906</v>
      </c>
      <c r="JX394" s="1">
        <v>33.551</v>
      </c>
      <c r="JY394" s="1">
        <v>29.9996</v>
      </c>
      <c r="JZ394" s="1">
        <v>33.4521</v>
      </c>
      <c r="KA394" s="1">
        <v>33.3581</v>
      </c>
      <c r="KB394" s="1">
        <v>16.8801</v>
      </c>
      <c r="KC394" s="1">
        <v>44.0605</v>
      </c>
      <c r="KD394" s="1">
        <v>0.0</v>
      </c>
      <c r="KE394" s="1">
        <v>23.5076</v>
      </c>
      <c r="KF394" s="1">
        <v>279.666</v>
      </c>
      <c r="KG394" s="1">
        <v>16.9231</v>
      </c>
      <c r="KH394" s="1">
        <v>99.5217</v>
      </c>
      <c r="KI394" s="1">
        <v>99.4432</v>
      </c>
    </row>
    <row r="395">
      <c r="A395" s="1">
        <v>403.0</v>
      </c>
      <c r="B395" s="1">
        <v>394.0</v>
      </c>
      <c r="C395" s="1" t="s">
        <v>294</v>
      </c>
      <c r="D395" s="1">
        <v>1.6852038506E9</v>
      </c>
      <c r="E395" s="1">
        <v>11642.0</v>
      </c>
      <c r="F395" s="3">
        <v>45073.507523148146</v>
      </c>
      <c r="G395" s="4">
        <v>0.5075231481481481</v>
      </c>
      <c r="H395" s="1">
        <v>5.0</v>
      </c>
      <c r="I395" s="1" t="s">
        <v>309</v>
      </c>
      <c r="J395" s="1" t="s">
        <v>310</v>
      </c>
      <c r="K395" s="1">
        <v>1.6852038431E9</v>
      </c>
      <c r="L395" s="1">
        <v>0.00225143624797058</v>
      </c>
      <c r="M395" s="1">
        <v>2.25143624797058</v>
      </c>
      <c r="N395" s="1">
        <v>15.0324821183357</v>
      </c>
      <c r="O395" s="1">
        <v>330.316471604078</v>
      </c>
      <c r="P395" s="1">
        <v>109.768704237119</v>
      </c>
      <c r="Q395" s="1">
        <v>10.9553524678727</v>
      </c>
      <c r="R395" s="1">
        <v>32.9668952322664</v>
      </c>
      <c r="S395" s="1">
        <v>0.114339004547251</v>
      </c>
      <c r="T395" s="1">
        <v>3.62257686952949</v>
      </c>
      <c r="U395" s="1">
        <v>0.112371306262156</v>
      </c>
      <c r="V395" s="1">
        <v>0.070406035673176</v>
      </c>
      <c r="W395" s="1">
        <v>321.507502099238</v>
      </c>
      <c r="X395" s="1">
        <v>28.5875071749403</v>
      </c>
      <c r="Y395" s="1">
        <v>27.9764777777778</v>
      </c>
      <c r="Z395" s="1">
        <v>3.78963906127304</v>
      </c>
      <c r="AA395" s="1">
        <v>50.0580775655329</v>
      </c>
      <c r="AB395" s="1">
        <v>1.84645957267784</v>
      </c>
      <c r="AC395" s="1">
        <v>3.68863460699339</v>
      </c>
      <c r="AD395" s="1">
        <v>1.9431794885952</v>
      </c>
      <c r="AE395" s="1">
        <v>-99.2883385355027</v>
      </c>
      <c r="AF395" s="1">
        <v>-90.3300351113192</v>
      </c>
      <c r="AG395" s="1">
        <v>-5.4215345256193</v>
      </c>
      <c r="AH395" s="1">
        <v>126.467593926797</v>
      </c>
      <c r="AI395" s="1">
        <v>-22.5910398925256</v>
      </c>
      <c r="AJ395" s="1">
        <v>2.25201622667938</v>
      </c>
      <c r="AK395" s="1">
        <v>15.0324821183357</v>
      </c>
      <c r="AL395" s="1">
        <v>306.720343000637</v>
      </c>
      <c r="AM395" s="1">
        <v>313.671387878788</v>
      </c>
      <c r="AN395" s="1">
        <v>-3.28486751341421</v>
      </c>
      <c r="AO395" s="1">
        <v>66.9086502145534</v>
      </c>
      <c r="AP395" s="1">
        <v>2.25143624797058</v>
      </c>
      <c r="AQ395" s="1">
        <v>16.9726619850747</v>
      </c>
      <c r="AR395" s="1">
        <v>18.5017951048951</v>
      </c>
      <c r="AS395" s="5">
        <v>1.19129247138648E-5</v>
      </c>
      <c r="AT395" s="1">
        <v>106.402119629569</v>
      </c>
      <c r="AU395" s="1">
        <v>0.0</v>
      </c>
      <c r="AV395" s="1">
        <v>0.0</v>
      </c>
      <c r="AW395" s="1">
        <v>1.0</v>
      </c>
      <c r="AX395" s="1">
        <v>0.0</v>
      </c>
      <c r="AY395" s="1">
        <v>52591.0</v>
      </c>
      <c r="AZ395" s="1" t="s">
        <v>297</v>
      </c>
      <c r="BA395" s="1" t="s">
        <v>297</v>
      </c>
      <c r="BB395" s="1">
        <v>0.0</v>
      </c>
      <c r="BC395" s="1">
        <v>0.0</v>
      </c>
      <c r="BD395" s="1">
        <v>0.0</v>
      </c>
      <c r="BE395" s="1">
        <v>0.0</v>
      </c>
      <c r="BF395" s="1" t="s">
        <v>297</v>
      </c>
      <c r="BG395" s="1" t="s">
        <v>297</v>
      </c>
      <c r="BH395" s="1">
        <v>0.0</v>
      </c>
      <c r="BI395" s="1">
        <v>0.0</v>
      </c>
      <c r="BJ395" s="1">
        <v>0.0</v>
      </c>
      <c r="BK395" s="1">
        <v>0.5</v>
      </c>
      <c r="BL395" s="1">
        <v>0.0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 t="s">
        <v>297</v>
      </c>
      <c r="BS395" s="1">
        <v>0.0</v>
      </c>
      <c r="BT395" s="1">
        <v>0.0</v>
      </c>
      <c r="BU395" s="1">
        <v>0.0</v>
      </c>
      <c r="BV395" s="1">
        <v>0.0</v>
      </c>
      <c r="BW395" s="1">
        <v>0.0</v>
      </c>
      <c r="BX395" s="1">
        <v>0.0</v>
      </c>
      <c r="BY395" s="1">
        <v>0.0</v>
      </c>
      <c r="BZ395" s="1">
        <v>0.0</v>
      </c>
      <c r="CA395" s="1">
        <v>1.0</v>
      </c>
      <c r="CB395" s="1" t="s">
        <v>298</v>
      </c>
      <c r="CC395" s="1" t="s">
        <v>298</v>
      </c>
      <c r="CD395" s="1" t="s">
        <v>298</v>
      </c>
      <c r="CE395" s="1" t="s">
        <v>298</v>
      </c>
      <c r="CF395" s="1" t="s">
        <v>298</v>
      </c>
      <c r="CG395" s="1" t="s">
        <v>298</v>
      </c>
      <c r="CH395" s="1" t="s">
        <v>298</v>
      </c>
      <c r="CI395" s="1" t="s">
        <v>298</v>
      </c>
      <c r="CJ395" s="1" t="s">
        <v>298</v>
      </c>
      <c r="CK395" s="1" t="s">
        <v>298</v>
      </c>
      <c r="CL395" s="1" t="s">
        <v>298</v>
      </c>
      <c r="CM395" s="1" t="s">
        <v>298</v>
      </c>
      <c r="CN395" s="1" t="s">
        <v>298</v>
      </c>
      <c r="CO395" s="1" t="s">
        <v>298</v>
      </c>
      <c r="CP395" s="1" t="s">
        <v>298</v>
      </c>
      <c r="CQ395" s="1" t="s">
        <v>298</v>
      </c>
      <c r="CR395" s="1" t="s">
        <v>298</v>
      </c>
      <c r="CS395" s="1" t="s">
        <v>298</v>
      </c>
      <c r="CT395" s="1" t="s">
        <v>298</v>
      </c>
      <c r="CU395" s="1" t="s">
        <v>298</v>
      </c>
      <c r="CV395" s="1" t="s">
        <v>298</v>
      </c>
      <c r="CW395" s="1" t="s">
        <v>298</v>
      </c>
      <c r="CX395" s="1" t="s">
        <v>298</v>
      </c>
      <c r="CY395" s="1" t="s">
        <v>298</v>
      </c>
      <c r="CZ395" s="1" t="s">
        <v>298</v>
      </c>
      <c r="DA395" s="1" t="s">
        <v>298</v>
      </c>
      <c r="DB395" s="1" t="s">
        <v>298</v>
      </c>
      <c r="DC395" s="1" t="s">
        <v>298</v>
      </c>
      <c r="DD395" s="1" t="s">
        <v>298</v>
      </c>
      <c r="DE395" s="1" t="s">
        <v>298</v>
      </c>
      <c r="DF395" s="1" t="s">
        <v>298</v>
      </c>
      <c r="DG395" s="1" t="s">
        <v>298</v>
      </c>
      <c r="DH395" s="1" t="s">
        <v>298</v>
      </c>
      <c r="DI395" s="1" t="s">
        <v>298</v>
      </c>
      <c r="DJ395" s="1">
        <v>1999.98666666667</v>
      </c>
      <c r="DK395" s="1">
        <v>1681.18549953328</v>
      </c>
      <c r="DL395" s="1">
        <v>0.840598353755667</v>
      </c>
      <c r="DM395" s="1">
        <v>0.160754822748437</v>
      </c>
      <c r="DN395" s="1">
        <v>3.46</v>
      </c>
      <c r="DO395" s="1">
        <v>0.5</v>
      </c>
      <c r="DP395" s="1" t="s">
        <v>299</v>
      </c>
      <c r="DQ395" s="1">
        <v>2.0</v>
      </c>
      <c r="DR395" s="1" t="b">
        <v>1</v>
      </c>
      <c r="DS395" s="1">
        <v>1.6852038431E9</v>
      </c>
      <c r="DT395" s="1">
        <v>330.316481481482</v>
      </c>
      <c r="DU395" s="1">
        <v>315.197592592593</v>
      </c>
      <c r="DV395" s="1">
        <v>18.500862962963</v>
      </c>
      <c r="DW395" s="1">
        <v>16.9712333333333</v>
      </c>
      <c r="DX395" s="1">
        <v>331.13637037037</v>
      </c>
      <c r="DY395" s="1">
        <v>19.0336259259259</v>
      </c>
      <c r="DZ395" s="1">
        <v>499.978407407407</v>
      </c>
      <c r="EA395" s="1">
        <v>99.7040666666667</v>
      </c>
      <c r="EB395" s="1">
        <v>0.099903362962963</v>
      </c>
      <c r="EC395" s="1">
        <v>27.5139592592593</v>
      </c>
      <c r="ED395" s="1">
        <v>27.9764777777778</v>
      </c>
      <c r="EE395" s="1">
        <v>999.9</v>
      </c>
      <c r="EF395" s="1">
        <v>0.0</v>
      </c>
      <c r="EG395" s="1">
        <v>0.0</v>
      </c>
      <c r="EH395" s="1">
        <v>10012.7311111111</v>
      </c>
      <c r="EI395" s="1">
        <v>0.0</v>
      </c>
      <c r="EJ395" s="1">
        <v>756.494407407407</v>
      </c>
      <c r="EK395" s="1">
        <v>15.1187925925926</v>
      </c>
      <c r="EL395" s="1">
        <v>336.542814814815</v>
      </c>
      <c r="EM395" s="1">
        <v>320.639111111111</v>
      </c>
      <c r="EN395" s="1">
        <v>1.52963407407407</v>
      </c>
      <c r="EO395" s="1">
        <v>315.197592592593</v>
      </c>
      <c r="EP395" s="1">
        <v>16.9712333333333</v>
      </c>
      <c r="EQ395" s="1">
        <v>1.84461222222222</v>
      </c>
      <c r="ER395" s="1">
        <v>1.69210111111111</v>
      </c>
      <c r="ES395" s="1">
        <v>16.1700407407407</v>
      </c>
      <c r="ET395" s="1">
        <v>14.8241518518519</v>
      </c>
      <c r="EU395" s="1">
        <v>1999.98666666667</v>
      </c>
      <c r="EV395" s="1">
        <v>0.980005888888889</v>
      </c>
      <c r="EW395" s="1">
        <v>0.0199939111111111</v>
      </c>
      <c r="EX395" s="1">
        <v>0.0</v>
      </c>
      <c r="EY395" s="1">
        <v>351.851259259259</v>
      </c>
      <c r="EZ395" s="1">
        <v>5.00078</v>
      </c>
      <c r="FA395" s="1">
        <v>10983.4518518519</v>
      </c>
      <c r="FB395" s="1">
        <v>16379.562962963</v>
      </c>
      <c r="FC395" s="1">
        <v>43.4533703703704</v>
      </c>
      <c r="FD395" s="1">
        <v>45.1039259259259</v>
      </c>
      <c r="FE395" s="1">
        <v>43.8214444444444</v>
      </c>
      <c r="FF395" s="1">
        <v>44.3260740740741</v>
      </c>
      <c r="FG395" s="1">
        <v>44.1478518518518</v>
      </c>
      <c r="FH395" s="1">
        <v>1955.09666666667</v>
      </c>
      <c r="FI395" s="1">
        <v>39.89</v>
      </c>
      <c r="FJ395" s="1">
        <v>0.0</v>
      </c>
      <c r="FK395" s="1">
        <v>1.6852038514E9</v>
      </c>
      <c r="FL395" s="1">
        <v>0.0</v>
      </c>
      <c r="FM395" s="1">
        <v>351.748</v>
      </c>
      <c r="FN395" s="1">
        <v>-13.0244615202236</v>
      </c>
      <c r="FO395" s="1">
        <v>227.461537718584</v>
      </c>
      <c r="FP395" s="1">
        <v>10983.028</v>
      </c>
      <c r="FQ395" s="1">
        <v>15.0</v>
      </c>
      <c r="FR395" s="1">
        <v>1.685202579E9</v>
      </c>
      <c r="FS395" s="4">
        <v>0.4928125</v>
      </c>
      <c r="FT395" s="1">
        <v>1.6852025655E9</v>
      </c>
      <c r="FU395" s="1">
        <v>1.685202579E9</v>
      </c>
      <c r="FV395" s="1">
        <v>4.0</v>
      </c>
      <c r="FW395" s="1">
        <v>-0.096</v>
      </c>
      <c r="FX395" s="1">
        <v>-0.075</v>
      </c>
      <c r="FY395" s="1">
        <v>-0.856</v>
      </c>
      <c r="FZ395" s="1">
        <v>-0.565</v>
      </c>
      <c r="GA395" s="1">
        <v>420.0</v>
      </c>
      <c r="GB395" s="1">
        <v>12.0</v>
      </c>
      <c r="GC395" s="1">
        <v>0.34</v>
      </c>
      <c r="GD395" s="1">
        <v>0.01</v>
      </c>
      <c r="GE395" s="1">
        <v>14.458995</v>
      </c>
      <c r="GF395" s="1">
        <v>10.2506206378987</v>
      </c>
      <c r="GG395" s="1">
        <v>1.01366839547014</v>
      </c>
      <c r="GH395" s="1">
        <v>0.0</v>
      </c>
      <c r="GI395" s="1">
        <v>1.53022725</v>
      </c>
      <c r="GJ395" s="1">
        <v>-0.0171189118198889</v>
      </c>
      <c r="GK395" s="1">
        <v>0.00247846019485888</v>
      </c>
      <c r="GL395" s="1">
        <v>1.0</v>
      </c>
      <c r="GM395" s="1">
        <v>1.0</v>
      </c>
      <c r="GN395" s="1">
        <v>2.0</v>
      </c>
      <c r="GO395" s="6">
        <v>45293.0</v>
      </c>
      <c r="GP395" s="1">
        <v>3.09882</v>
      </c>
      <c r="GQ395" s="1">
        <v>2.75817</v>
      </c>
      <c r="GR395" s="1">
        <v>0.0748154</v>
      </c>
      <c r="GS395" s="1">
        <v>0.0715241</v>
      </c>
      <c r="GT395" s="1">
        <v>0.100355</v>
      </c>
      <c r="GU395" s="1">
        <v>0.0929372</v>
      </c>
      <c r="GV395" s="1">
        <v>23577.1</v>
      </c>
      <c r="GW395" s="1">
        <v>23336.6</v>
      </c>
      <c r="GX395" s="1">
        <v>26041.9</v>
      </c>
      <c r="GY395" s="1">
        <v>25490.4</v>
      </c>
      <c r="GZ395" s="1">
        <v>37602.8</v>
      </c>
      <c r="HA395" s="1">
        <v>35046.0</v>
      </c>
      <c r="HB395" s="1">
        <v>45542.3</v>
      </c>
      <c r="HC395" s="1">
        <v>41808.0</v>
      </c>
      <c r="HD395" s="1">
        <v>1.82733</v>
      </c>
      <c r="HE395" s="1">
        <v>1.8445</v>
      </c>
      <c r="HF395" s="1">
        <v>-0.04768</v>
      </c>
      <c r="HG395" s="1">
        <v>0.0</v>
      </c>
      <c r="HH395" s="1">
        <v>28.7226</v>
      </c>
      <c r="HI395" s="1">
        <v>999.9</v>
      </c>
      <c r="HJ395" s="1">
        <v>43.0</v>
      </c>
      <c r="HK395" s="1">
        <v>40.7</v>
      </c>
      <c r="HL395" s="1">
        <v>33.1886</v>
      </c>
      <c r="HM395" s="1">
        <v>61.8729</v>
      </c>
      <c r="HN395" s="1">
        <v>26.3301</v>
      </c>
      <c r="HO395" s="1">
        <v>1.0</v>
      </c>
      <c r="HP395" s="1">
        <v>0.52235</v>
      </c>
      <c r="HQ395" s="1">
        <v>4.25732</v>
      </c>
      <c r="HR395" s="1">
        <v>20.2537</v>
      </c>
      <c r="HS395" s="1">
        <v>5.2101</v>
      </c>
      <c r="HT395" s="1">
        <v>11.9815</v>
      </c>
      <c r="HU395" s="1">
        <v>4.96315</v>
      </c>
      <c r="HV395" s="1">
        <v>3.27415</v>
      </c>
      <c r="HW395" s="1">
        <v>9999.0</v>
      </c>
      <c r="HX395" s="1">
        <v>9999.0</v>
      </c>
      <c r="HY395" s="1">
        <v>9999.0</v>
      </c>
      <c r="HZ395" s="1">
        <v>48.4</v>
      </c>
      <c r="IA395" s="1">
        <v>1.86401</v>
      </c>
      <c r="IB395" s="1">
        <v>1.86019</v>
      </c>
      <c r="IC395" s="1">
        <v>1.85852</v>
      </c>
      <c r="ID395" s="1">
        <v>1.85989</v>
      </c>
      <c r="IE395" s="1">
        <v>1.85984</v>
      </c>
      <c r="IF395" s="1">
        <v>1.85837</v>
      </c>
      <c r="IG395" s="1">
        <v>1.85745</v>
      </c>
      <c r="IH395" s="1">
        <v>1.85234</v>
      </c>
      <c r="II395" s="1">
        <v>0.0</v>
      </c>
      <c r="IJ395" s="1">
        <v>0.0</v>
      </c>
      <c r="IK395" s="1">
        <v>0.0</v>
      </c>
      <c r="IL395" s="1">
        <v>0.0</v>
      </c>
      <c r="IM395" s="1">
        <v>0.0</v>
      </c>
      <c r="IN395" s="1" t="s">
        <v>300</v>
      </c>
      <c r="IO395" s="1" t="s">
        <v>301</v>
      </c>
      <c r="IP395" s="1" t="s">
        <v>301</v>
      </c>
      <c r="IQ395" s="1" t="s">
        <v>301</v>
      </c>
      <c r="IR395" s="1" t="s">
        <v>301</v>
      </c>
      <c r="IS395" s="1">
        <v>0.0</v>
      </c>
      <c r="IT395" s="1">
        <v>100.0</v>
      </c>
      <c r="IU395" s="1">
        <v>100.0</v>
      </c>
      <c r="IV395" s="1">
        <v>-0.81</v>
      </c>
      <c r="IW395" s="1">
        <v>-0.5328</v>
      </c>
      <c r="IX395" s="1">
        <v>-0.630407595237222</v>
      </c>
      <c r="IY395" s="1">
        <v>-7.5046352040077E-4</v>
      </c>
      <c r="IZ395" s="5">
        <v>6.3208877583927E-7</v>
      </c>
      <c r="JA395" s="5">
        <v>-2.88034269742966E-10</v>
      </c>
      <c r="JB395" s="1">
        <v>-0.420949605166284</v>
      </c>
      <c r="JC395" s="1">
        <v>-0.0258690363720074</v>
      </c>
      <c r="JD395" s="1">
        <v>0.0013316041653318</v>
      </c>
      <c r="JE395" s="5">
        <v>-1.47673817399417E-5</v>
      </c>
      <c r="JF395" s="1">
        <v>2.0</v>
      </c>
      <c r="JG395" s="1">
        <v>1970.0</v>
      </c>
      <c r="JH395" s="1">
        <v>0.0</v>
      </c>
      <c r="JI395" s="1">
        <v>27.0</v>
      </c>
      <c r="JJ395" s="1">
        <v>21.4</v>
      </c>
      <c r="JK395" s="1">
        <v>21.2</v>
      </c>
      <c r="JL395" s="1">
        <v>0.805664</v>
      </c>
      <c r="JM395" s="1">
        <v>2.66479</v>
      </c>
      <c r="JN395" s="1">
        <v>1.49658</v>
      </c>
      <c r="JO395" s="1">
        <v>2.34009</v>
      </c>
      <c r="JP395" s="1">
        <v>1.54907</v>
      </c>
      <c r="JQ395" s="1">
        <v>2.48779</v>
      </c>
      <c r="JR395" s="1">
        <v>43.3448</v>
      </c>
      <c r="JS395" s="1">
        <v>13.5979</v>
      </c>
      <c r="JT395" s="1">
        <v>18.0</v>
      </c>
      <c r="JU395" s="1">
        <v>489.102</v>
      </c>
      <c r="JV395" s="1">
        <v>515.457</v>
      </c>
      <c r="JW395" s="1">
        <v>23.4859</v>
      </c>
      <c r="JX395" s="1">
        <v>33.553</v>
      </c>
      <c r="JY395" s="1">
        <v>30.0006</v>
      </c>
      <c r="JZ395" s="1">
        <v>33.4558</v>
      </c>
      <c r="KA395" s="1">
        <v>33.3618</v>
      </c>
      <c r="KB395" s="1">
        <v>16.1475</v>
      </c>
      <c r="KC395" s="1">
        <v>44.0605</v>
      </c>
      <c r="KD395" s="1">
        <v>0.0</v>
      </c>
      <c r="KE395" s="1">
        <v>23.4598</v>
      </c>
      <c r="KF395" s="1">
        <v>266.253</v>
      </c>
      <c r="KG395" s="1">
        <v>16.9231</v>
      </c>
      <c r="KH395" s="1">
        <v>99.5209</v>
      </c>
      <c r="KI395" s="1">
        <v>99.4435</v>
      </c>
    </row>
    <row r="396">
      <c r="A396" s="1">
        <v>404.0</v>
      </c>
      <c r="B396" s="1">
        <v>395.0</v>
      </c>
      <c r="C396" s="1" t="s">
        <v>294</v>
      </c>
      <c r="D396" s="1">
        <v>1.6852038556E9</v>
      </c>
      <c r="E396" s="1">
        <v>11647.0</v>
      </c>
      <c r="F396" s="3">
        <v>45073.507581018515</v>
      </c>
      <c r="G396" s="4">
        <v>0.5075810185185186</v>
      </c>
      <c r="H396" s="1">
        <v>5.0</v>
      </c>
      <c r="I396" s="1" t="s">
        <v>309</v>
      </c>
      <c r="J396" s="1" t="s">
        <v>310</v>
      </c>
      <c r="K396" s="1">
        <v>1.68520384781429E9</v>
      </c>
      <c r="L396" s="1">
        <v>0.00225930888190239</v>
      </c>
      <c r="M396" s="1">
        <v>2.25930888190239</v>
      </c>
      <c r="N396" s="1">
        <v>14.2744947533852</v>
      </c>
      <c r="O396" s="1">
        <v>315.210847817122</v>
      </c>
      <c r="P396" s="1">
        <v>106.443941287206</v>
      </c>
      <c r="Q396" s="1">
        <v>10.6235008336873</v>
      </c>
      <c r="R396" s="1">
        <v>31.4592137803053</v>
      </c>
      <c r="S396" s="1">
        <v>0.114751042560656</v>
      </c>
      <c r="T396" s="1">
        <v>3.62564786682943</v>
      </c>
      <c r="U396" s="1">
        <v>0.11277091678904</v>
      </c>
      <c r="V396" s="1">
        <v>0.0706568833328549</v>
      </c>
      <c r="W396" s="1">
        <v>321.506096099234</v>
      </c>
      <c r="X396" s="1">
        <v>28.5818412628217</v>
      </c>
      <c r="Y396" s="1">
        <v>27.9758714285714</v>
      </c>
      <c r="Z396" s="1">
        <v>3.78950508345552</v>
      </c>
      <c r="AA396" s="1">
        <v>50.0668231218678</v>
      </c>
      <c r="AB396" s="1">
        <v>1.84644430255246</v>
      </c>
      <c r="AC396" s="1">
        <v>3.68795978538127</v>
      </c>
      <c r="AD396" s="1">
        <v>1.94306078090306</v>
      </c>
      <c r="AE396" s="1">
        <v>-99.6355216918955</v>
      </c>
      <c r="AF396" s="1">
        <v>-90.8993354439679</v>
      </c>
      <c r="AG396" s="1">
        <v>-5.4509809034402</v>
      </c>
      <c r="AH396" s="1">
        <v>125.520258059931</v>
      </c>
      <c r="AI396" s="1">
        <v>-23.3275423274913</v>
      </c>
      <c r="AJ396" s="1">
        <v>2.25209756306376</v>
      </c>
      <c r="AK396" s="1">
        <v>14.2744947533852</v>
      </c>
      <c r="AL396" s="1">
        <v>289.800920580061</v>
      </c>
      <c r="AM396" s="1">
        <v>297.25223030303</v>
      </c>
      <c r="AN396" s="1">
        <v>-3.27871049959796</v>
      </c>
      <c r="AO396" s="1">
        <v>66.9086502145534</v>
      </c>
      <c r="AP396" s="1">
        <v>2.25930888190239</v>
      </c>
      <c r="AQ396" s="1">
        <v>16.9695604645587</v>
      </c>
      <c r="AR396" s="1">
        <v>18.5040083916084</v>
      </c>
      <c r="AS396" s="5">
        <v>2.17306346912121E-7</v>
      </c>
      <c r="AT396" s="1">
        <v>106.402119629569</v>
      </c>
      <c r="AU396" s="1">
        <v>0.0</v>
      </c>
      <c r="AV396" s="1">
        <v>0.0</v>
      </c>
      <c r="AW396" s="1">
        <v>1.0</v>
      </c>
      <c r="AX396" s="1">
        <v>0.0</v>
      </c>
      <c r="AY396" s="1">
        <v>52827.0</v>
      </c>
      <c r="AZ396" s="1" t="s">
        <v>297</v>
      </c>
      <c r="BA396" s="1" t="s">
        <v>297</v>
      </c>
      <c r="BB396" s="1">
        <v>0.0</v>
      </c>
      <c r="BC396" s="1">
        <v>0.0</v>
      </c>
      <c r="BD396" s="1">
        <v>0.0</v>
      </c>
      <c r="BE396" s="1">
        <v>0.0</v>
      </c>
      <c r="BF396" s="1" t="s">
        <v>297</v>
      </c>
      <c r="BG396" s="1" t="s">
        <v>297</v>
      </c>
      <c r="BH396" s="1">
        <v>0.0</v>
      </c>
      <c r="BI396" s="1">
        <v>0.0</v>
      </c>
      <c r="BJ396" s="1">
        <v>0.0</v>
      </c>
      <c r="BK396" s="1">
        <v>0.5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 t="s">
        <v>297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0.0</v>
      </c>
      <c r="CA396" s="1">
        <v>1.0</v>
      </c>
      <c r="CB396" s="1" t="s">
        <v>298</v>
      </c>
      <c r="CC396" s="1" t="s">
        <v>298</v>
      </c>
      <c r="CD396" s="1" t="s">
        <v>298</v>
      </c>
      <c r="CE396" s="1" t="s">
        <v>298</v>
      </c>
      <c r="CF396" s="1" t="s">
        <v>298</v>
      </c>
      <c r="CG396" s="1" t="s">
        <v>298</v>
      </c>
      <c r="CH396" s="1" t="s">
        <v>298</v>
      </c>
      <c r="CI396" s="1" t="s">
        <v>298</v>
      </c>
      <c r="CJ396" s="1" t="s">
        <v>298</v>
      </c>
      <c r="CK396" s="1" t="s">
        <v>298</v>
      </c>
      <c r="CL396" s="1" t="s">
        <v>298</v>
      </c>
      <c r="CM396" s="1" t="s">
        <v>298</v>
      </c>
      <c r="CN396" s="1" t="s">
        <v>298</v>
      </c>
      <c r="CO396" s="1" t="s">
        <v>298</v>
      </c>
      <c r="CP396" s="1" t="s">
        <v>298</v>
      </c>
      <c r="CQ396" s="1" t="s">
        <v>298</v>
      </c>
      <c r="CR396" s="1" t="s">
        <v>298</v>
      </c>
      <c r="CS396" s="1" t="s">
        <v>298</v>
      </c>
      <c r="CT396" s="1" t="s">
        <v>298</v>
      </c>
      <c r="CU396" s="1" t="s">
        <v>298</v>
      </c>
      <c r="CV396" s="1" t="s">
        <v>298</v>
      </c>
      <c r="CW396" s="1" t="s">
        <v>298</v>
      </c>
      <c r="CX396" s="1" t="s">
        <v>298</v>
      </c>
      <c r="CY396" s="1" t="s">
        <v>298</v>
      </c>
      <c r="CZ396" s="1" t="s">
        <v>298</v>
      </c>
      <c r="DA396" s="1" t="s">
        <v>298</v>
      </c>
      <c r="DB396" s="1" t="s">
        <v>298</v>
      </c>
      <c r="DC396" s="1" t="s">
        <v>298</v>
      </c>
      <c r="DD396" s="1" t="s">
        <v>298</v>
      </c>
      <c r="DE396" s="1" t="s">
        <v>298</v>
      </c>
      <c r="DF396" s="1" t="s">
        <v>298</v>
      </c>
      <c r="DG396" s="1" t="s">
        <v>298</v>
      </c>
      <c r="DH396" s="1" t="s">
        <v>298</v>
      </c>
      <c r="DI396" s="1" t="s">
        <v>298</v>
      </c>
      <c r="DJ396" s="1">
        <v>1999.97785714286</v>
      </c>
      <c r="DK396" s="1">
        <v>1681.17809953328</v>
      </c>
      <c r="DL396" s="1">
        <v>0.840598356391301</v>
      </c>
      <c r="DM396" s="1">
        <v>0.160754827835211</v>
      </c>
      <c r="DN396" s="1">
        <v>3.46</v>
      </c>
      <c r="DO396" s="1">
        <v>0.5</v>
      </c>
      <c r="DP396" s="1" t="s">
        <v>299</v>
      </c>
      <c r="DQ396" s="1">
        <v>2.0</v>
      </c>
      <c r="DR396" s="1" t="b">
        <v>1</v>
      </c>
      <c r="DS396" s="1">
        <v>1.68520384781429E9</v>
      </c>
      <c r="DT396" s="1">
        <v>315.210857142857</v>
      </c>
      <c r="DU396" s="1">
        <v>299.560071428571</v>
      </c>
      <c r="DV396" s="1">
        <v>18.5007571428571</v>
      </c>
      <c r="DW396" s="1">
        <v>16.9712</v>
      </c>
      <c r="DX396" s="1">
        <v>316.024285714286</v>
      </c>
      <c r="DY396" s="1">
        <v>19.0335142857143</v>
      </c>
      <c r="DZ396" s="1">
        <v>500.020214285714</v>
      </c>
      <c r="EA396" s="1">
        <v>99.7038607142857</v>
      </c>
      <c r="EB396" s="1">
        <v>0.0998547928571428</v>
      </c>
      <c r="EC396" s="1">
        <v>27.5108321428571</v>
      </c>
      <c r="ED396" s="1">
        <v>27.9758714285714</v>
      </c>
      <c r="EE396" s="1">
        <v>999.9</v>
      </c>
      <c r="EF396" s="1">
        <v>0.0</v>
      </c>
      <c r="EG396" s="1">
        <v>0.0</v>
      </c>
      <c r="EH396" s="1">
        <v>10025.31</v>
      </c>
      <c r="EI396" s="1">
        <v>0.0</v>
      </c>
      <c r="EJ396" s="1">
        <v>767.904642857143</v>
      </c>
      <c r="EK396" s="1">
        <v>15.6506678571429</v>
      </c>
      <c r="EL396" s="1">
        <v>321.152321428571</v>
      </c>
      <c r="EM396" s="1">
        <v>304.731642857143</v>
      </c>
      <c r="EN396" s="1">
        <v>1.52956821428571</v>
      </c>
      <c r="EO396" s="1">
        <v>299.560071428571</v>
      </c>
      <c r="EP396" s="1">
        <v>16.9712</v>
      </c>
      <c r="EQ396" s="1">
        <v>1.84459785714286</v>
      </c>
      <c r="ER396" s="1">
        <v>1.69209428571429</v>
      </c>
      <c r="ES396" s="1">
        <v>16.1699178571429</v>
      </c>
      <c r="ET396" s="1">
        <v>14.8240821428571</v>
      </c>
      <c r="EU396" s="1">
        <v>1999.97785714286</v>
      </c>
      <c r="EV396" s="1">
        <v>0.980005714285714</v>
      </c>
      <c r="EW396" s="1">
        <v>0.0199940892857143</v>
      </c>
      <c r="EX396" s="1">
        <v>0.0</v>
      </c>
      <c r="EY396" s="1">
        <v>350.77675</v>
      </c>
      <c r="EZ396" s="1">
        <v>5.00078</v>
      </c>
      <c r="FA396" s="1">
        <v>10975.3928571429</v>
      </c>
      <c r="FB396" s="1">
        <v>16379.4857142857</v>
      </c>
      <c r="FC396" s="1">
        <v>43.4281785714286</v>
      </c>
      <c r="FD396" s="1">
        <v>45.0935</v>
      </c>
      <c r="FE396" s="1">
        <v>43.8211428571428</v>
      </c>
      <c r="FF396" s="1">
        <v>44.30775</v>
      </c>
      <c r="FG396" s="1">
        <v>44.0778928571428</v>
      </c>
      <c r="FH396" s="1">
        <v>1955.08785714286</v>
      </c>
      <c r="FI396" s="1">
        <v>39.89</v>
      </c>
      <c r="FJ396" s="1">
        <v>0.0</v>
      </c>
      <c r="FK396" s="1">
        <v>1.6852038562E9</v>
      </c>
      <c r="FL396" s="1">
        <v>0.0</v>
      </c>
      <c r="FM396" s="1">
        <v>350.6658</v>
      </c>
      <c r="FN396" s="1">
        <v>-14.6810000039669</v>
      </c>
      <c r="FO396" s="1">
        <v>-518.776923063473</v>
      </c>
      <c r="FP396" s="1">
        <v>10975.064</v>
      </c>
      <c r="FQ396" s="1">
        <v>15.0</v>
      </c>
      <c r="FR396" s="1">
        <v>1.685202579E9</v>
      </c>
      <c r="FS396" s="4">
        <v>0.4928125</v>
      </c>
      <c r="FT396" s="1">
        <v>1.6852025655E9</v>
      </c>
      <c r="FU396" s="1">
        <v>1.685202579E9</v>
      </c>
      <c r="FV396" s="1">
        <v>4.0</v>
      </c>
      <c r="FW396" s="1">
        <v>-0.096</v>
      </c>
      <c r="FX396" s="1">
        <v>-0.075</v>
      </c>
      <c r="FY396" s="1">
        <v>-0.856</v>
      </c>
      <c r="FZ396" s="1">
        <v>-0.565</v>
      </c>
      <c r="GA396" s="1">
        <v>420.0</v>
      </c>
      <c r="GB396" s="1">
        <v>12.0</v>
      </c>
      <c r="GC396" s="1">
        <v>0.34</v>
      </c>
      <c r="GD396" s="1">
        <v>0.01</v>
      </c>
      <c r="GE396" s="1">
        <v>15.353435</v>
      </c>
      <c r="GF396" s="1">
        <v>6.84918799249531</v>
      </c>
      <c r="GG396" s="1">
        <v>0.661181034040602</v>
      </c>
      <c r="GH396" s="1">
        <v>0.0</v>
      </c>
      <c r="GI396" s="1">
        <v>1.53011925</v>
      </c>
      <c r="GJ396" s="1">
        <v>-0.0019439774859286</v>
      </c>
      <c r="GK396" s="1">
        <v>0.00243381222313881</v>
      </c>
      <c r="GL396" s="1">
        <v>1.0</v>
      </c>
      <c r="GM396" s="1">
        <v>1.0</v>
      </c>
      <c r="GN396" s="1">
        <v>2.0</v>
      </c>
      <c r="GO396" s="6">
        <v>45293.0</v>
      </c>
      <c r="GP396" s="1">
        <v>3.09892</v>
      </c>
      <c r="GQ396" s="1">
        <v>2.75833</v>
      </c>
      <c r="GR396" s="1">
        <v>0.0716151</v>
      </c>
      <c r="GS396" s="1">
        <v>0.0681459</v>
      </c>
      <c r="GT396" s="1">
        <v>0.100367</v>
      </c>
      <c r="GU396" s="1">
        <v>0.0929477</v>
      </c>
      <c r="GV396" s="1">
        <v>23658.6</v>
      </c>
      <c r="GW396" s="1">
        <v>23421.2</v>
      </c>
      <c r="GX396" s="1">
        <v>26041.8</v>
      </c>
      <c r="GY396" s="1">
        <v>25490.2</v>
      </c>
      <c r="GZ396" s="1">
        <v>37601.9</v>
      </c>
      <c r="HA396" s="1">
        <v>35045.2</v>
      </c>
      <c r="HB396" s="1">
        <v>45542.3</v>
      </c>
      <c r="HC396" s="1">
        <v>41807.9</v>
      </c>
      <c r="HD396" s="1">
        <v>1.8275</v>
      </c>
      <c r="HE396" s="1">
        <v>1.84457</v>
      </c>
      <c r="HF396" s="1">
        <v>-0.0465475</v>
      </c>
      <c r="HG396" s="1">
        <v>0.0</v>
      </c>
      <c r="HH396" s="1">
        <v>28.7105</v>
      </c>
      <c r="HI396" s="1">
        <v>999.9</v>
      </c>
      <c r="HJ396" s="1">
        <v>43.0</v>
      </c>
      <c r="HK396" s="1">
        <v>40.7</v>
      </c>
      <c r="HL396" s="1">
        <v>33.1867</v>
      </c>
      <c r="HM396" s="1">
        <v>61.4029</v>
      </c>
      <c r="HN396" s="1">
        <v>26.23</v>
      </c>
      <c r="HO396" s="1">
        <v>1.0</v>
      </c>
      <c r="HP396" s="1">
        <v>0.522635</v>
      </c>
      <c r="HQ396" s="1">
        <v>4.15998</v>
      </c>
      <c r="HR396" s="1">
        <v>20.2559</v>
      </c>
      <c r="HS396" s="1">
        <v>5.2101</v>
      </c>
      <c r="HT396" s="1">
        <v>11.98</v>
      </c>
      <c r="HU396" s="1">
        <v>4.9632</v>
      </c>
      <c r="HV396" s="1">
        <v>3.27408</v>
      </c>
      <c r="HW396" s="1">
        <v>9999.0</v>
      </c>
      <c r="HX396" s="1">
        <v>9999.0</v>
      </c>
      <c r="HY396" s="1">
        <v>9999.0</v>
      </c>
      <c r="HZ396" s="1">
        <v>48.4</v>
      </c>
      <c r="IA396" s="1">
        <v>1.86401</v>
      </c>
      <c r="IB396" s="1">
        <v>1.86019</v>
      </c>
      <c r="IC396" s="1">
        <v>1.85852</v>
      </c>
      <c r="ID396" s="1">
        <v>1.85989</v>
      </c>
      <c r="IE396" s="1">
        <v>1.85984</v>
      </c>
      <c r="IF396" s="1">
        <v>1.85837</v>
      </c>
      <c r="IG396" s="1">
        <v>1.85745</v>
      </c>
      <c r="IH396" s="1">
        <v>1.85234</v>
      </c>
      <c r="II396" s="1">
        <v>0.0</v>
      </c>
      <c r="IJ396" s="1">
        <v>0.0</v>
      </c>
      <c r="IK396" s="1">
        <v>0.0</v>
      </c>
      <c r="IL396" s="1">
        <v>0.0</v>
      </c>
      <c r="IM396" s="1">
        <v>0.0</v>
      </c>
      <c r="IN396" s="1" t="s">
        <v>300</v>
      </c>
      <c r="IO396" s="1" t="s">
        <v>301</v>
      </c>
      <c r="IP396" s="1" t="s">
        <v>301</v>
      </c>
      <c r="IQ396" s="1" t="s">
        <v>301</v>
      </c>
      <c r="IR396" s="1" t="s">
        <v>301</v>
      </c>
      <c r="IS396" s="1">
        <v>0.0</v>
      </c>
      <c r="IT396" s="1">
        <v>100.0</v>
      </c>
      <c r="IU396" s="1">
        <v>100.0</v>
      </c>
      <c r="IV396" s="1">
        <v>-0.802</v>
      </c>
      <c r="IW396" s="1">
        <v>-0.5327</v>
      </c>
      <c r="IX396" s="1">
        <v>-0.630407595237222</v>
      </c>
      <c r="IY396" s="1">
        <v>-7.5046352040077E-4</v>
      </c>
      <c r="IZ396" s="5">
        <v>6.3208877583927E-7</v>
      </c>
      <c r="JA396" s="5">
        <v>-2.88034269742966E-10</v>
      </c>
      <c r="JB396" s="1">
        <v>-0.420949605166284</v>
      </c>
      <c r="JC396" s="1">
        <v>-0.0258690363720074</v>
      </c>
      <c r="JD396" s="1">
        <v>0.0013316041653318</v>
      </c>
      <c r="JE396" s="5">
        <v>-1.47673817399417E-5</v>
      </c>
      <c r="JF396" s="1">
        <v>2.0</v>
      </c>
      <c r="JG396" s="1">
        <v>1970.0</v>
      </c>
      <c r="JH396" s="1">
        <v>0.0</v>
      </c>
      <c r="JI396" s="1">
        <v>27.0</v>
      </c>
      <c r="JJ396" s="1">
        <v>21.5</v>
      </c>
      <c r="JK396" s="1">
        <v>21.3</v>
      </c>
      <c r="JL396" s="1">
        <v>0.769043</v>
      </c>
      <c r="JM396" s="1">
        <v>2.66846</v>
      </c>
      <c r="JN396" s="1">
        <v>1.49658</v>
      </c>
      <c r="JO396" s="1">
        <v>2.34009</v>
      </c>
      <c r="JP396" s="1">
        <v>1.54907</v>
      </c>
      <c r="JQ396" s="1">
        <v>2.43042</v>
      </c>
      <c r="JR396" s="1">
        <v>43.3448</v>
      </c>
      <c r="JS396" s="1">
        <v>13.5979</v>
      </c>
      <c r="JT396" s="1">
        <v>18.0</v>
      </c>
      <c r="JU396" s="1">
        <v>489.228</v>
      </c>
      <c r="JV396" s="1">
        <v>515.532</v>
      </c>
      <c r="JW396" s="1">
        <v>23.4684</v>
      </c>
      <c r="JX396" s="1">
        <v>33.554</v>
      </c>
      <c r="JY396" s="1">
        <v>30.0003</v>
      </c>
      <c r="JZ396" s="1">
        <v>33.4586</v>
      </c>
      <c r="KA396" s="1">
        <v>33.3646</v>
      </c>
      <c r="KB396" s="1">
        <v>15.3537</v>
      </c>
      <c r="KC396" s="1">
        <v>44.0605</v>
      </c>
      <c r="KD396" s="1">
        <v>0.0</v>
      </c>
      <c r="KE396" s="1">
        <v>23.4707</v>
      </c>
      <c r="KF396" s="1">
        <v>246.218</v>
      </c>
      <c r="KG396" s="1">
        <v>16.9231</v>
      </c>
      <c r="KH396" s="1">
        <v>99.5208</v>
      </c>
      <c r="KI396" s="1">
        <v>99.4431</v>
      </c>
    </row>
    <row r="397">
      <c r="A397" s="1">
        <v>405.0</v>
      </c>
      <c r="B397" s="1">
        <v>396.0</v>
      </c>
      <c r="C397" s="1" t="s">
        <v>294</v>
      </c>
      <c r="D397" s="1">
        <v>1.6852038606E9</v>
      </c>
      <c r="E397" s="1">
        <v>11652.0</v>
      </c>
      <c r="F397" s="3">
        <v>45073.50763888889</v>
      </c>
      <c r="G397" s="4">
        <v>0.5076388888888889</v>
      </c>
      <c r="H397" s="1">
        <v>5.0</v>
      </c>
      <c r="I397" s="1" t="s">
        <v>309</v>
      </c>
      <c r="J397" s="1" t="s">
        <v>310</v>
      </c>
      <c r="K397" s="1">
        <v>1.6852038531E9</v>
      </c>
      <c r="L397" s="1">
        <v>0.00225590529340512</v>
      </c>
      <c r="M397" s="1">
        <v>2.25590529340513</v>
      </c>
      <c r="N397" s="1">
        <v>13.7411684724528</v>
      </c>
      <c r="O397" s="1">
        <v>298.199361372545</v>
      </c>
      <c r="P397" s="1">
        <v>97.4673476606701</v>
      </c>
      <c r="Q397" s="1">
        <v>9.72762987033177</v>
      </c>
      <c r="R397" s="1">
        <v>29.7614850985828</v>
      </c>
      <c r="S397" s="1">
        <v>0.114787236592856</v>
      </c>
      <c r="T397" s="1">
        <v>3.62488814914316</v>
      </c>
      <c r="U397" s="1">
        <v>0.112805465599671</v>
      </c>
      <c r="V397" s="1">
        <v>0.0706786203245248</v>
      </c>
      <c r="W397" s="1">
        <v>321.511698988139</v>
      </c>
      <c r="X397" s="1">
        <v>28.5817769833969</v>
      </c>
      <c r="Y397" s="1">
        <v>27.9608111111111</v>
      </c>
      <c r="Z397" s="1">
        <v>3.78617870885676</v>
      </c>
      <c r="AA397" s="1">
        <v>50.0741174366458</v>
      </c>
      <c r="AB397" s="1">
        <v>1.84660219432328</v>
      </c>
      <c r="AC397" s="1">
        <v>3.6877378750801</v>
      </c>
      <c r="AD397" s="1">
        <v>1.93957651453349</v>
      </c>
      <c r="AE397" s="1">
        <v>-99.4854234391661</v>
      </c>
      <c r="AF397" s="1">
        <v>-88.1381090157393</v>
      </c>
      <c r="AG397" s="1">
        <v>-5.28608115874076</v>
      </c>
      <c r="AH397" s="1">
        <v>128.602085374493</v>
      </c>
      <c r="AI397" s="1">
        <v>-24.0683792892311</v>
      </c>
      <c r="AJ397" s="1">
        <v>2.25439204846898</v>
      </c>
      <c r="AK397" s="1">
        <v>13.7411684724528</v>
      </c>
      <c r="AL397" s="1">
        <v>272.943435089521</v>
      </c>
      <c r="AM397" s="1">
        <v>280.824951515152</v>
      </c>
      <c r="AN397" s="1">
        <v>-3.28895084499957</v>
      </c>
      <c r="AO397" s="1">
        <v>66.9086502145534</v>
      </c>
      <c r="AP397" s="1">
        <v>2.25590529340513</v>
      </c>
      <c r="AQ397" s="1">
        <v>16.9718456339438</v>
      </c>
      <c r="AR397" s="1">
        <v>18.504020979021</v>
      </c>
      <c r="AS397" s="5">
        <v>-3.7439631184139E-6</v>
      </c>
      <c r="AT397" s="1">
        <v>106.402119629569</v>
      </c>
      <c r="AU397" s="1">
        <v>0.0</v>
      </c>
      <c r="AV397" s="1">
        <v>0.0</v>
      </c>
      <c r="AW397" s="1">
        <v>1.0</v>
      </c>
      <c r="AX397" s="1">
        <v>0.0</v>
      </c>
      <c r="AY397" s="1">
        <v>52723.0</v>
      </c>
      <c r="AZ397" s="1" t="s">
        <v>297</v>
      </c>
      <c r="BA397" s="1" t="s">
        <v>297</v>
      </c>
      <c r="BB397" s="1">
        <v>0.0</v>
      </c>
      <c r="BC397" s="1">
        <v>0.0</v>
      </c>
      <c r="BD397" s="1">
        <v>0.0</v>
      </c>
      <c r="BE397" s="1">
        <v>0.0</v>
      </c>
      <c r="BF397" s="1" t="s">
        <v>297</v>
      </c>
      <c r="BG397" s="1" t="s">
        <v>297</v>
      </c>
      <c r="BH397" s="1">
        <v>0.0</v>
      </c>
      <c r="BI397" s="1">
        <v>0.0</v>
      </c>
      <c r="BJ397" s="1">
        <v>0.0</v>
      </c>
      <c r="BK397" s="1">
        <v>0.5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 t="s">
        <v>297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A397" s="1">
        <v>1.0</v>
      </c>
      <c r="CB397" s="1" t="s">
        <v>298</v>
      </c>
      <c r="CC397" s="1" t="s">
        <v>298</v>
      </c>
      <c r="CD397" s="1" t="s">
        <v>298</v>
      </c>
      <c r="CE397" s="1" t="s">
        <v>298</v>
      </c>
      <c r="CF397" s="1" t="s">
        <v>298</v>
      </c>
      <c r="CG397" s="1" t="s">
        <v>298</v>
      </c>
      <c r="CH397" s="1" t="s">
        <v>298</v>
      </c>
      <c r="CI397" s="1" t="s">
        <v>298</v>
      </c>
      <c r="CJ397" s="1" t="s">
        <v>298</v>
      </c>
      <c r="CK397" s="1" t="s">
        <v>298</v>
      </c>
      <c r="CL397" s="1" t="s">
        <v>298</v>
      </c>
      <c r="CM397" s="1" t="s">
        <v>298</v>
      </c>
      <c r="CN397" s="1" t="s">
        <v>298</v>
      </c>
      <c r="CO397" s="1" t="s">
        <v>298</v>
      </c>
      <c r="CP397" s="1" t="s">
        <v>298</v>
      </c>
      <c r="CQ397" s="1" t="s">
        <v>298</v>
      </c>
      <c r="CR397" s="1" t="s">
        <v>298</v>
      </c>
      <c r="CS397" s="1" t="s">
        <v>298</v>
      </c>
      <c r="CT397" s="1" t="s">
        <v>298</v>
      </c>
      <c r="CU397" s="1" t="s">
        <v>298</v>
      </c>
      <c r="CV397" s="1" t="s">
        <v>298</v>
      </c>
      <c r="CW397" s="1" t="s">
        <v>298</v>
      </c>
      <c r="CX397" s="1" t="s">
        <v>298</v>
      </c>
      <c r="CY397" s="1" t="s">
        <v>298</v>
      </c>
      <c r="CZ397" s="1" t="s">
        <v>298</v>
      </c>
      <c r="DA397" s="1" t="s">
        <v>298</v>
      </c>
      <c r="DB397" s="1" t="s">
        <v>298</v>
      </c>
      <c r="DC397" s="1" t="s">
        <v>298</v>
      </c>
      <c r="DD397" s="1" t="s">
        <v>298</v>
      </c>
      <c r="DE397" s="1" t="s">
        <v>298</v>
      </c>
      <c r="DF397" s="1" t="s">
        <v>298</v>
      </c>
      <c r="DG397" s="1" t="s">
        <v>298</v>
      </c>
      <c r="DH397" s="1" t="s">
        <v>298</v>
      </c>
      <c r="DI397" s="1" t="s">
        <v>298</v>
      </c>
      <c r="DJ397" s="1">
        <v>2000.01296296296</v>
      </c>
      <c r="DK397" s="1">
        <v>1681.20758842218</v>
      </c>
      <c r="DL397" s="1">
        <v>0.840598345888477</v>
      </c>
      <c r="DM397" s="1">
        <v>0.160754807564761</v>
      </c>
      <c r="DN397" s="1">
        <v>3.46</v>
      </c>
      <c r="DO397" s="1">
        <v>0.5</v>
      </c>
      <c r="DP397" s="1" t="s">
        <v>299</v>
      </c>
      <c r="DQ397" s="1">
        <v>2.0</v>
      </c>
      <c r="DR397" s="1" t="b">
        <v>1</v>
      </c>
      <c r="DS397" s="1">
        <v>1.6852038531E9</v>
      </c>
      <c r="DT397" s="1">
        <v>298.19937037037</v>
      </c>
      <c r="DU397" s="1">
        <v>282.009851851852</v>
      </c>
      <c r="DV397" s="1">
        <v>18.5022888888889</v>
      </c>
      <c r="DW397" s="1">
        <v>16.9711703703704</v>
      </c>
      <c r="DX397" s="1">
        <v>299.005222222222</v>
      </c>
      <c r="DY397" s="1">
        <v>19.0350296296296</v>
      </c>
      <c r="DZ397" s="1">
        <v>500.018444444444</v>
      </c>
      <c r="EA397" s="1">
        <v>99.7041148148148</v>
      </c>
      <c r="EB397" s="1">
        <v>0.0998718925925926</v>
      </c>
      <c r="EC397" s="1">
        <v>27.5098037037037</v>
      </c>
      <c r="ED397" s="1">
        <v>27.9608111111111</v>
      </c>
      <c r="EE397" s="1">
        <v>999.9</v>
      </c>
      <c r="EF397" s="1">
        <v>0.0</v>
      </c>
      <c r="EG397" s="1">
        <v>0.0</v>
      </c>
      <c r="EH397" s="1">
        <v>10022.177037037</v>
      </c>
      <c r="EI397" s="1">
        <v>0.0</v>
      </c>
      <c r="EJ397" s="1">
        <v>771.593962962963</v>
      </c>
      <c r="EK397" s="1">
        <v>16.1894074074074</v>
      </c>
      <c r="EL397" s="1">
        <v>303.820666666667</v>
      </c>
      <c r="EM397" s="1">
        <v>286.878444444444</v>
      </c>
      <c r="EN397" s="1">
        <v>1.53113518518519</v>
      </c>
      <c r="EO397" s="1">
        <v>282.009851851852</v>
      </c>
      <c r="EP397" s="1">
        <v>16.9711703703704</v>
      </c>
      <c r="EQ397" s="1">
        <v>1.84475555555556</v>
      </c>
      <c r="ER397" s="1">
        <v>1.69209481481481</v>
      </c>
      <c r="ES397" s="1">
        <v>16.171262962963</v>
      </c>
      <c r="ET397" s="1">
        <v>14.8240851851852</v>
      </c>
      <c r="EU397" s="1">
        <v>2000.01296296296</v>
      </c>
      <c r="EV397" s="1">
        <v>0.980006</v>
      </c>
      <c r="EW397" s="1">
        <v>0.0199938037037037</v>
      </c>
      <c r="EX397" s="1">
        <v>0.0</v>
      </c>
      <c r="EY397" s="1">
        <v>349.649037037037</v>
      </c>
      <c r="EZ397" s="1">
        <v>5.00078</v>
      </c>
      <c r="FA397" s="1">
        <v>10944.762962963</v>
      </c>
      <c r="FB397" s="1">
        <v>16379.7740740741</v>
      </c>
      <c r="FC397" s="1">
        <v>43.407037037037</v>
      </c>
      <c r="FD397" s="1">
        <v>45.0946666666667</v>
      </c>
      <c r="FE397" s="1">
        <v>43.8283333333333</v>
      </c>
      <c r="FF397" s="1">
        <v>44.3029259259259</v>
      </c>
      <c r="FG397" s="1">
        <v>44.0298888888889</v>
      </c>
      <c r="FH397" s="1">
        <v>1955.12296296296</v>
      </c>
      <c r="FI397" s="1">
        <v>39.89</v>
      </c>
      <c r="FJ397" s="1">
        <v>0.0</v>
      </c>
      <c r="FK397" s="1">
        <v>1.6852038616E9</v>
      </c>
      <c r="FL397" s="1">
        <v>0.0</v>
      </c>
      <c r="FM397" s="1">
        <v>349.600076923077</v>
      </c>
      <c r="FN397" s="1">
        <v>-12.2557948774017</v>
      </c>
      <c r="FO397" s="1">
        <v>-397.723077455959</v>
      </c>
      <c r="FP397" s="1">
        <v>10945.2692307692</v>
      </c>
      <c r="FQ397" s="1">
        <v>15.0</v>
      </c>
      <c r="FR397" s="1">
        <v>1.685202579E9</v>
      </c>
      <c r="FS397" s="4">
        <v>0.4928125</v>
      </c>
      <c r="FT397" s="1">
        <v>1.6852025655E9</v>
      </c>
      <c r="FU397" s="1">
        <v>1.685202579E9</v>
      </c>
      <c r="FV397" s="1">
        <v>4.0</v>
      </c>
      <c r="FW397" s="1">
        <v>-0.096</v>
      </c>
      <c r="FX397" s="1">
        <v>-0.075</v>
      </c>
      <c r="FY397" s="1">
        <v>-0.856</v>
      </c>
      <c r="FZ397" s="1">
        <v>-0.565</v>
      </c>
      <c r="GA397" s="1">
        <v>420.0</v>
      </c>
      <c r="GB397" s="1">
        <v>12.0</v>
      </c>
      <c r="GC397" s="1">
        <v>0.34</v>
      </c>
      <c r="GD397" s="1">
        <v>0.01</v>
      </c>
      <c r="GE397" s="1">
        <v>15.7947775</v>
      </c>
      <c r="GF397" s="1">
        <v>6.21294821763601</v>
      </c>
      <c r="GG397" s="1">
        <v>0.599212599369998</v>
      </c>
      <c r="GH397" s="1">
        <v>0.0</v>
      </c>
      <c r="GI397" s="1">
        <v>1.530337</v>
      </c>
      <c r="GJ397" s="1">
        <v>0.0124444277673504</v>
      </c>
      <c r="GK397" s="1">
        <v>0.00260629929209979</v>
      </c>
      <c r="GL397" s="1">
        <v>1.0</v>
      </c>
      <c r="GM397" s="1">
        <v>1.0</v>
      </c>
      <c r="GN397" s="1">
        <v>2.0</v>
      </c>
      <c r="GO397" s="6">
        <v>45293.0</v>
      </c>
      <c r="GP397" s="1">
        <v>3.09908</v>
      </c>
      <c r="GQ397" s="1">
        <v>2.7582</v>
      </c>
      <c r="GR397" s="1">
        <v>0.0683419</v>
      </c>
      <c r="GS397" s="1">
        <v>0.0647012</v>
      </c>
      <c r="GT397" s="1">
        <v>0.100373</v>
      </c>
      <c r="GU397" s="1">
        <v>0.0929397</v>
      </c>
      <c r="GV397" s="1">
        <v>23742.1</v>
      </c>
      <c r="GW397" s="1">
        <v>23507.8</v>
      </c>
      <c r="GX397" s="1">
        <v>26042.0</v>
      </c>
      <c r="GY397" s="1">
        <v>25490.3</v>
      </c>
      <c r="GZ397" s="1">
        <v>37601.2</v>
      </c>
      <c r="HA397" s="1">
        <v>35045.0</v>
      </c>
      <c r="HB397" s="1">
        <v>45542.2</v>
      </c>
      <c r="HC397" s="1">
        <v>41807.8</v>
      </c>
      <c r="HD397" s="1">
        <v>1.82762</v>
      </c>
      <c r="HE397" s="1">
        <v>1.8444</v>
      </c>
      <c r="HF397" s="1">
        <v>-0.0451803</v>
      </c>
      <c r="HG397" s="1">
        <v>0.0</v>
      </c>
      <c r="HH397" s="1">
        <v>28.6977</v>
      </c>
      <c r="HI397" s="1">
        <v>999.9</v>
      </c>
      <c r="HJ397" s="1">
        <v>43.0</v>
      </c>
      <c r="HK397" s="1">
        <v>40.7</v>
      </c>
      <c r="HL397" s="1">
        <v>33.1901</v>
      </c>
      <c r="HM397" s="1">
        <v>61.1729</v>
      </c>
      <c r="HN397" s="1">
        <v>25.9495</v>
      </c>
      <c r="HO397" s="1">
        <v>1.0</v>
      </c>
      <c r="HP397" s="1">
        <v>0.522259</v>
      </c>
      <c r="HQ397" s="1">
        <v>4.00214</v>
      </c>
      <c r="HR397" s="1">
        <v>20.2605</v>
      </c>
      <c r="HS397" s="1">
        <v>5.21145</v>
      </c>
      <c r="HT397" s="1">
        <v>11.9803</v>
      </c>
      <c r="HU397" s="1">
        <v>4.9635</v>
      </c>
      <c r="HV397" s="1">
        <v>3.27443</v>
      </c>
      <c r="HW397" s="1">
        <v>9999.0</v>
      </c>
      <c r="HX397" s="1">
        <v>9999.0</v>
      </c>
      <c r="HY397" s="1">
        <v>9999.0</v>
      </c>
      <c r="HZ397" s="1">
        <v>48.4</v>
      </c>
      <c r="IA397" s="1">
        <v>1.864</v>
      </c>
      <c r="IB397" s="1">
        <v>1.86019</v>
      </c>
      <c r="IC397" s="1">
        <v>1.85852</v>
      </c>
      <c r="ID397" s="1">
        <v>1.85989</v>
      </c>
      <c r="IE397" s="1">
        <v>1.85981</v>
      </c>
      <c r="IF397" s="1">
        <v>1.85837</v>
      </c>
      <c r="IG397" s="1">
        <v>1.85745</v>
      </c>
      <c r="IH397" s="1">
        <v>1.85232</v>
      </c>
      <c r="II397" s="1">
        <v>0.0</v>
      </c>
      <c r="IJ397" s="1">
        <v>0.0</v>
      </c>
      <c r="IK397" s="1">
        <v>0.0</v>
      </c>
      <c r="IL397" s="1">
        <v>0.0</v>
      </c>
      <c r="IM397" s="1">
        <v>0.0</v>
      </c>
      <c r="IN397" s="1" t="s">
        <v>300</v>
      </c>
      <c r="IO397" s="1" t="s">
        <v>301</v>
      </c>
      <c r="IP397" s="1" t="s">
        <v>301</v>
      </c>
      <c r="IQ397" s="1" t="s">
        <v>301</v>
      </c>
      <c r="IR397" s="1" t="s">
        <v>301</v>
      </c>
      <c r="IS397" s="1">
        <v>0.0</v>
      </c>
      <c r="IT397" s="1">
        <v>100.0</v>
      </c>
      <c r="IU397" s="1">
        <v>100.0</v>
      </c>
      <c r="IV397" s="1">
        <v>-0.794</v>
      </c>
      <c r="IW397" s="1">
        <v>-0.5328</v>
      </c>
      <c r="IX397" s="1">
        <v>-0.630407595237222</v>
      </c>
      <c r="IY397" s="1">
        <v>-7.5046352040077E-4</v>
      </c>
      <c r="IZ397" s="5">
        <v>6.3208877583927E-7</v>
      </c>
      <c r="JA397" s="5">
        <v>-2.88034269742966E-10</v>
      </c>
      <c r="JB397" s="1">
        <v>-0.420949605166284</v>
      </c>
      <c r="JC397" s="1">
        <v>-0.0258690363720074</v>
      </c>
      <c r="JD397" s="1">
        <v>0.0013316041653318</v>
      </c>
      <c r="JE397" s="5">
        <v>-1.47673817399417E-5</v>
      </c>
      <c r="JF397" s="1">
        <v>2.0</v>
      </c>
      <c r="JG397" s="1">
        <v>1970.0</v>
      </c>
      <c r="JH397" s="1">
        <v>0.0</v>
      </c>
      <c r="JI397" s="1">
        <v>27.0</v>
      </c>
      <c r="JJ397" s="1">
        <v>21.6</v>
      </c>
      <c r="JK397" s="1">
        <v>21.4</v>
      </c>
      <c r="JL397" s="1">
        <v>0.72876</v>
      </c>
      <c r="JM397" s="1">
        <v>2.67334</v>
      </c>
      <c r="JN397" s="1">
        <v>1.49658</v>
      </c>
      <c r="JO397" s="1">
        <v>2.34009</v>
      </c>
      <c r="JP397" s="1">
        <v>1.54785</v>
      </c>
      <c r="JQ397" s="1">
        <v>2.32666</v>
      </c>
      <c r="JR397" s="1">
        <v>43.3448</v>
      </c>
      <c r="JS397" s="1">
        <v>13.5892</v>
      </c>
      <c r="JT397" s="1">
        <v>18.0</v>
      </c>
      <c r="JU397" s="1">
        <v>489.331</v>
      </c>
      <c r="JV397" s="1">
        <v>515.435</v>
      </c>
      <c r="JW397" s="1">
        <v>23.4862</v>
      </c>
      <c r="JX397" s="1">
        <v>33.557</v>
      </c>
      <c r="JY397" s="1">
        <v>29.9999</v>
      </c>
      <c r="JZ397" s="1">
        <v>33.4625</v>
      </c>
      <c r="KA397" s="1">
        <v>33.3678</v>
      </c>
      <c r="KB397" s="1">
        <v>14.6105</v>
      </c>
      <c r="KC397" s="1">
        <v>44.0605</v>
      </c>
      <c r="KD397" s="1">
        <v>0.0</v>
      </c>
      <c r="KE397" s="1">
        <v>23.5067</v>
      </c>
      <c r="KF397" s="1">
        <v>232.838</v>
      </c>
      <c r="KG397" s="1">
        <v>16.9231</v>
      </c>
      <c r="KH397" s="1">
        <v>99.521</v>
      </c>
      <c r="KI397" s="1">
        <v>99.443</v>
      </c>
    </row>
    <row r="398">
      <c r="A398" s="1">
        <v>406.0</v>
      </c>
      <c r="B398" s="1">
        <v>397.0</v>
      </c>
      <c r="C398" s="1" t="s">
        <v>294</v>
      </c>
      <c r="D398" s="1">
        <v>1.6852038651E9</v>
      </c>
      <c r="E398" s="1">
        <v>11656.5</v>
      </c>
      <c r="F398" s="3">
        <v>45073.50769675926</v>
      </c>
      <c r="G398" s="4">
        <v>0.5076967592592593</v>
      </c>
      <c r="H398" s="1">
        <v>5.0</v>
      </c>
      <c r="I398" s="1" t="s">
        <v>309</v>
      </c>
      <c r="J398" s="1" t="s">
        <v>310</v>
      </c>
      <c r="K398" s="1">
        <v>1.68520385754444E9</v>
      </c>
      <c r="L398" s="1">
        <v>0.00226979026941048</v>
      </c>
      <c r="M398" s="1">
        <v>2.26979026941049</v>
      </c>
      <c r="N398" s="1">
        <v>13.2631446971029</v>
      </c>
      <c r="O398" s="1">
        <v>283.85188017879</v>
      </c>
      <c r="P398" s="1">
        <v>91.4555164368876</v>
      </c>
      <c r="Q398" s="1">
        <v>9.12768189391798</v>
      </c>
      <c r="R398" s="1">
        <v>28.3297254031743</v>
      </c>
      <c r="S398" s="1">
        <v>0.115565778639895</v>
      </c>
      <c r="T398" s="1">
        <v>3.62336136886197</v>
      </c>
      <c r="U398" s="1">
        <v>0.113556456917723</v>
      </c>
      <c r="V398" s="1">
        <v>0.0711504051807581</v>
      </c>
      <c r="W398" s="1">
        <v>321.512112765918</v>
      </c>
      <c r="X398" s="1">
        <v>28.5800026907261</v>
      </c>
      <c r="Y398" s="1">
        <v>27.9577592592593</v>
      </c>
      <c r="Z398" s="1">
        <v>3.78550495638058</v>
      </c>
      <c r="AA398" s="1">
        <v>50.0794418988938</v>
      </c>
      <c r="AB398" s="1">
        <v>1.84688019005384</v>
      </c>
      <c r="AC398" s="1">
        <v>3.68790090309419</v>
      </c>
      <c r="AD398" s="1">
        <v>1.93862476632675</v>
      </c>
      <c r="AE398" s="1">
        <v>-100.097750881003</v>
      </c>
      <c r="AF398" s="1">
        <v>-87.357236710408</v>
      </c>
      <c r="AG398" s="1">
        <v>-5.2413959460772</v>
      </c>
      <c r="AH398" s="1">
        <v>128.81572922843</v>
      </c>
      <c r="AI398" s="1">
        <v>-24.6493386319091</v>
      </c>
      <c r="AJ398" s="1">
        <v>2.25928933261452</v>
      </c>
      <c r="AK398" s="1">
        <v>13.2631446971029</v>
      </c>
      <c r="AL398" s="1">
        <v>257.693909229526</v>
      </c>
      <c r="AM398" s="1">
        <v>265.977715151515</v>
      </c>
      <c r="AN398" s="1">
        <v>-3.30125227292188</v>
      </c>
      <c r="AO398" s="1">
        <v>66.9086502145534</v>
      </c>
      <c r="AP398" s="1">
        <v>2.26979026941049</v>
      </c>
      <c r="AQ398" s="1">
        <v>16.9700210550732</v>
      </c>
      <c r="AR398" s="1">
        <v>18.5114594405595</v>
      </c>
      <c r="AS398" s="5">
        <v>1.63701048257613E-5</v>
      </c>
      <c r="AT398" s="1">
        <v>106.402119629569</v>
      </c>
      <c r="AU398" s="1">
        <v>0.0</v>
      </c>
      <c r="AV398" s="1">
        <v>0.0</v>
      </c>
      <c r="AW398" s="1">
        <v>1.0</v>
      </c>
      <c r="AX398" s="1">
        <v>0.0</v>
      </c>
      <c r="AY398" s="1">
        <v>52603.0</v>
      </c>
      <c r="AZ398" s="1" t="s">
        <v>297</v>
      </c>
      <c r="BA398" s="1" t="s">
        <v>297</v>
      </c>
      <c r="BB398" s="1">
        <v>0.0</v>
      </c>
      <c r="BC398" s="1">
        <v>0.0</v>
      </c>
      <c r="BD398" s="1">
        <v>0.0</v>
      </c>
      <c r="BE398" s="1">
        <v>0.0</v>
      </c>
      <c r="BF398" s="1" t="s">
        <v>297</v>
      </c>
      <c r="BG398" s="1" t="s">
        <v>297</v>
      </c>
      <c r="BH398" s="1">
        <v>0.0</v>
      </c>
      <c r="BI398" s="1">
        <v>0.0</v>
      </c>
      <c r="BJ398" s="1">
        <v>0.0</v>
      </c>
      <c r="BK398" s="1">
        <v>0.5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 t="s">
        <v>297</v>
      </c>
      <c r="BS398" s="1">
        <v>0.0</v>
      </c>
      <c r="BT398" s="1">
        <v>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0.0</v>
      </c>
      <c r="CA398" s="1">
        <v>1.0</v>
      </c>
      <c r="CB398" s="1" t="s">
        <v>298</v>
      </c>
      <c r="CC398" s="1" t="s">
        <v>298</v>
      </c>
      <c r="CD398" s="1" t="s">
        <v>298</v>
      </c>
      <c r="CE398" s="1" t="s">
        <v>298</v>
      </c>
      <c r="CF398" s="1" t="s">
        <v>298</v>
      </c>
      <c r="CG398" s="1" t="s">
        <v>298</v>
      </c>
      <c r="CH398" s="1" t="s">
        <v>298</v>
      </c>
      <c r="CI398" s="1" t="s">
        <v>298</v>
      </c>
      <c r="CJ398" s="1" t="s">
        <v>298</v>
      </c>
      <c r="CK398" s="1" t="s">
        <v>298</v>
      </c>
      <c r="CL398" s="1" t="s">
        <v>298</v>
      </c>
      <c r="CM398" s="1" t="s">
        <v>298</v>
      </c>
      <c r="CN398" s="1" t="s">
        <v>298</v>
      </c>
      <c r="CO398" s="1" t="s">
        <v>298</v>
      </c>
      <c r="CP398" s="1" t="s">
        <v>298</v>
      </c>
      <c r="CQ398" s="1" t="s">
        <v>298</v>
      </c>
      <c r="CR398" s="1" t="s">
        <v>298</v>
      </c>
      <c r="CS398" s="1" t="s">
        <v>298</v>
      </c>
      <c r="CT398" s="1" t="s">
        <v>298</v>
      </c>
      <c r="CU398" s="1" t="s">
        <v>298</v>
      </c>
      <c r="CV398" s="1" t="s">
        <v>298</v>
      </c>
      <c r="CW398" s="1" t="s">
        <v>298</v>
      </c>
      <c r="CX398" s="1" t="s">
        <v>298</v>
      </c>
      <c r="CY398" s="1" t="s">
        <v>298</v>
      </c>
      <c r="CZ398" s="1" t="s">
        <v>298</v>
      </c>
      <c r="DA398" s="1" t="s">
        <v>298</v>
      </c>
      <c r="DB398" s="1" t="s">
        <v>298</v>
      </c>
      <c r="DC398" s="1" t="s">
        <v>298</v>
      </c>
      <c r="DD398" s="1" t="s">
        <v>298</v>
      </c>
      <c r="DE398" s="1" t="s">
        <v>298</v>
      </c>
      <c r="DF398" s="1" t="s">
        <v>298</v>
      </c>
      <c r="DG398" s="1" t="s">
        <v>298</v>
      </c>
      <c r="DH398" s="1" t="s">
        <v>298</v>
      </c>
      <c r="DI398" s="1" t="s">
        <v>298</v>
      </c>
      <c r="DJ398" s="1">
        <v>2000.01555555556</v>
      </c>
      <c r="DK398" s="1">
        <v>1681.20976619996</v>
      </c>
      <c r="DL398" s="1">
        <v>0.84059834511285</v>
      </c>
      <c r="DM398" s="1">
        <v>0.160754806067801</v>
      </c>
      <c r="DN398" s="1">
        <v>3.46</v>
      </c>
      <c r="DO398" s="1">
        <v>0.5</v>
      </c>
      <c r="DP398" s="1" t="s">
        <v>299</v>
      </c>
      <c r="DQ398" s="1">
        <v>2.0</v>
      </c>
      <c r="DR398" s="1" t="b">
        <v>1</v>
      </c>
      <c r="DS398" s="1">
        <v>1.68520385754444E9</v>
      </c>
      <c r="DT398" s="1">
        <v>283.851888888889</v>
      </c>
      <c r="DU398" s="1">
        <v>267.238777777778</v>
      </c>
      <c r="DV398" s="1">
        <v>18.5049592592593</v>
      </c>
      <c r="DW398" s="1">
        <v>16.9705037037037</v>
      </c>
      <c r="DX398" s="1">
        <v>284.651259259259</v>
      </c>
      <c r="DY398" s="1">
        <v>19.0376703703704</v>
      </c>
      <c r="DZ398" s="1">
        <v>500.013518518519</v>
      </c>
      <c r="EA398" s="1">
        <v>99.7046703703704</v>
      </c>
      <c r="EB398" s="1">
        <v>0.0999368259259259</v>
      </c>
      <c r="EC398" s="1">
        <v>27.5105592592593</v>
      </c>
      <c r="ED398" s="1">
        <v>27.9577592592593</v>
      </c>
      <c r="EE398" s="1">
        <v>999.9</v>
      </c>
      <c r="EF398" s="1">
        <v>0.0</v>
      </c>
      <c r="EG398" s="1">
        <v>0.0</v>
      </c>
      <c r="EH398" s="1">
        <v>10015.8777777778</v>
      </c>
      <c r="EI398" s="1">
        <v>0.0</v>
      </c>
      <c r="EJ398" s="1">
        <v>771.917185185185</v>
      </c>
      <c r="EK398" s="1">
        <v>16.6130518518518</v>
      </c>
      <c r="EL398" s="1">
        <v>289.203481481481</v>
      </c>
      <c r="EM398" s="1">
        <v>271.852259259259</v>
      </c>
      <c r="EN398" s="1">
        <v>1.53447</v>
      </c>
      <c r="EO398" s="1">
        <v>267.238777777778</v>
      </c>
      <c r="EP398" s="1">
        <v>16.9705037037037</v>
      </c>
      <c r="EQ398" s="1">
        <v>1.84503111111111</v>
      </c>
      <c r="ER398" s="1">
        <v>1.69203703703704</v>
      </c>
      <c r="ES398" s="1">
        <v>16.1736148148148</v>
      </c>
      <c r="ET398" s="1">
        <v>14.8235592592593</v>
      </c>
      <c r="EU398" s="1">
        <v>2000.01555555556</v>
      </c>
      <c r="EV398" s="1">
        <v>0.980006111111111</v>
      </c>
      <c r="EW398" s="1">
        <v>0.0199936925925926</v>
      </c>
      <c r="EX398" s="1">
        <v>0.0</v>
      </c>
      <c r="EY398" s="1">
        <v>348.719148148148</v>
      </c>
      <c r="EZ398" s="1">
        <v>5.00078</v>
      </c>
      <c r="FA398" s="1">
        <v>10933.0259259259</v>
      </c>
      <c r="FB398" s="1">
        <v>16379.8</v>
      </c>
      <c r="FC398" s="1">
        <v>43.4117037037037</v>
      </c>
      <c r="FD398" s="1">
        <v>45.0946666666667</v>
      </c>
      <c r="FE398" s="1">
        <v>43.8422592592593</v>
      </c>
      <c r="FF398" s="1">
        <v>44.2983333333333</v>
      </c>
      <c r="FG398" s="1">
        <v>44.016037037037</v>
      </c>
      <c r="FH398" s="1">
        <v>1955.12555555556</v>
      </c>
      <c r="FI398" s="1">
        <v>39.89</v>
      </c>
      <c r="FJ398" s="1">
        <v>0.0</v>
      </c>
      <c r="FK398" s="1">
        <v>1.6852038658E9</v>
      </c>
      <c r="FL398" s="1">
        <v>0.0</v>
      </c>
      <c r="FM398" s="1">
        <v>348.66692</v>
      </c>
      <c r="FN398" s="1">
        <v>-11.159846177535</v>
      </c>
      <c r="FO398" s="1">
        <v>186.415385224317</v>
      </c>
      <c r="FP398" s="1">
        <v>10933.216</v>
      </c>
      <c r="FQ398" s="1">
        <v>15.0</v>
      </c>
      <c r="FR398" s="1">
        <v>1.685202579E9</v>
      </c>
      <c r="FS398" s="4">
        <v>0.4928125</v>
      </c>
      <c r="FT398" s="1">
        <v>1.6852025655E9</v>
      </c>
      <c r="FU398" s="1">
        <v>1.685202579E9</v>
      </c>
      <c r="FV398" s="1">
        <v>4.0</v>
      </c>
      <c r="FW398" s="1">
        <v>-0.096</v>
      </c>
      <c r="FX398" s="1">
        <v>-0.075</v>
      </c>
      <c r="FY398" s="1">
        <v>-0.856</v>
      </c>
      <c r="FZ398" s="1">
        <v>-0.565</v>
      </c>
      <c r="GA398" s="1">
        <v>420.0</v>
      </c>
      <c r="GB398" s="1">
        <v>12.0</v>
      </c>
      <c r="GC398" s="1">
        <v>0.34</v>
      </c>
      <c r="GD398" s="1">
        <v>0.01</v>
      </c>
      <c r="GE398" s="1">
        <v>16.2282268292683</v>
      </c>
      <c r="GF398" s="1">
        <v>5.87203902439024</v>
      </c>
      <c r="GG398" s="1">
        <v>0.57975319224161</v>
      </c>
      <c r="GH398" s="1">
        <v>0.0</v>
      </c>
      <c r="GI398" s="1">
        <v>1.53177365853659</v>
      </c>
      <c r="GJ398" s="1">
        <v>0.03838557491289</v>
      </c>
      <c r="GK398" s="1">
        <v>0.00404009342810198</v>
      </c>
      <c r="GL398" s="1">
        <v>1.0</v>
      </c>
      <c r="GM398" s="1">
        <v>1.0</v>
      </c>
      <c r="GN398" s="1">
        <v>2.0</v>
      </c>
      <c r="GO398" s="6">
        <v>45293.0</v>
      </c>
      <c r="GP398" s="1">
        <v>3.09892</v>
      </c>
      <c r="GQ398" s="1">
        <v>2.75806</v>
      </c>
      <c r="GR398" s="1">
        <v>0.065325</v>
      </c>
      <c r="GS398" s="1">
        <v>0.0615137</v>
      </c>
      <c r="GT398" s="1">
        <v>0.100396</v>
      </c>
      <c r="GU398" s="1">
        <v>0.0929353</v>
      </c>
      <c r="GV398" s="1">
        <v>23818.9</v>
      </c>
      <c r="GW398" s="1">
        <v>23587.8</v>
      </c>
      <c r="GX398" s="1">
        <v>26041.9</v>
      </c>
      <c r="GY398" s="1">
        <v>25490.2</v>
      </c>
      <c r="GZ398" s="1">
        <v>37600.1</v>
      </c>
      <c r="HA398" s="1">
        <v>35044.7</v>
      </c>
      <c r="HB398" s="1">
        <v>45542.5</v>
      </c>
      <c r="HC398" s="1">
        <v>41807.7</v>
      </c>
      <c r="HD398" s="1">
        <v>1.8277</v>
      </c>
      <c r="HE398" s="1">
        <v>1.84417</v>
      </c>
      <c r="HF398" s="1">
        <v>-0.0453964</v>
      </c>
      <c r="HG398" s="1">
        <v>0.0</v>
      </c>
      <c r="HH398" s="1">
        <v>28.6866</v>
      </c>
      <c r="HI398" s="1">
        <v>999.9</v>
      </c>
      <c r="HJ398" s="1">
        <v>43.0</v>
      </c>
      <c r="HK398" s="1">
        <v>40.7</v>
      </c>
      <c r="HL398" s="1">
        <v>33.1897</v>
      </c>
      <c r="HM398" s="1">
        <v>61.7829</v>
      </c>
      <c r="HN398" s="1">
        <v>26.2941</v>
      </c>
      <c r="HO398" s="1">
        <v>1.0</v>
      </c>
      <c r="HP398" s="1">
        <v>0.521926</v>
      </c>
      <c r="HQ398" s="1">
        <v>3.9791</v>
      </c>
      <c r="HR398" s="1">
        <v>20.2607</v>
      </c>
      <c r="HS398" s="1">
        <v>5.211</v>
      </c>
      <c r="HT398" s="1">
        <v>11.9803</v>
      </c>
      <c r="HU398" s="1">
        <v>4.9635</v>
      </c>
      <c r="HV398" s="1">
        <v>3.27443</v>
      </c>
      <c r="HW398" s="1">
        <v>9999.0</v>
      </c>
      <c r="HX398" s="1">
        <v>9999.0</v>
      </c>
      <c r="HY398" s="1">
        <v>9999.0</v>
      </c>
      <c r="HZ398" s="1">
        <v>48.4</v>
      </c>
      <c r="IA398" s="1">
        <v>1.86401</v>
      </c>
      <c r="IB398" s="1">
        <v>1.86019</v>
      </c>
      <c r="IC398" s="1">
        <v>1.85852</v>
      </c>
      <c r="ID398" s="1">
        <v>1.85989</v>
      </c>
      <c r="IE398" s="1">
        <v>1.85986</v>
      </c>
      <c r="IF398" s="1">
        <v>1.85837</v>
      </c>
      <c r="IG398" s="1">
        <v>1.85745</v>
      </c>
      <c r="IH398" s="1">
        <v>1.85237</v>
      </c>
      <c r="II398" s="1">
        <v>0.0</v>
      </c>
      <c r="IJ398" s="1">
        <v>0.0</v>
      </c>
      <c r="IK398" s="1">
        <v>0.0</v>
      </c>
      <c r="IL398" s="1">
        <v>0.0</v>
      </c>
      <c r="IM398" s="1">
        <v>0.0</v>
      </c>
      <c r="IN398" s="1" t="s">
        <v>300</v>
      </c>
      <c r="IO398" s="1" t="s">
        <v>301</v>
      </c>
      <c r="IP398" s="1" t="s">
        <v>301</v>
      </c>
      <c r="IQ398" s="1" t="s">
        <v>301</v>
      </c>
      <c r="IR398" s="1" t="s">
        <v>301</v>
      </c>
      <c r="IS398" s="1">
        <v>0.0</v>
      </c>
      <c r="IT398" s="1">
        <v>100.0</v>
      </c>
      <c r="IU398" s="1">
        <v>100.0</v>
      </c>
      <c r="IV398" s="1">
        <v>-0.788</v>
      </c>
      <c r="IW398" s="1">
        <v>-0.5326</v>
      </c>
      <c r="IX398" s="1">
        <v>-0.630407595237222</v>
      </c>
      <c r="IY398" s="1">
        <v>-7.5046352040077E-4</v>
      </c>
      <c r="IZ398" s="5">
        <v>6.3208877583927E-7</v>
      </c>
      <c r="JA398" s="5">
        <v>-2.88034269742966E-10</v>
      </c>
      <c r="JB398" s="1">
        <v>-0.420949605166284</v>
      </c>
      <c r="JC398" s="1">
        <v>-0.0258690363720074</v>
      </c>
      <c r="JD398" s="1">
        <v>0.0013316041653318</v>
      </c>
      <c r="JE398" s="5">
        <v>-1.47673817399417E-5</v>
      </c>
      <c r="JF398" s="1">
        <v>2.0</v>
      </c>
      <c r="JG398" s="1">
        <v>1970.0</v>
      </c>
      <c r="JH398" s="1">
        <v>0.0</v>
      </c>
      <c r="JI398" s="1">
        <v>27.0</v>
      </c>
      <c r="JJ398" s="1">
        <v>21.7</v>
      </c>
      <c r="JK398" s="1">
        <v>21.4</v>
      </c>
      <c r="JL398" s="1">
        <v>0.69458</v>
      </c>
      <c r="JM398" s="1">
        <v>2.66724</v>
      </c>
      <c r="JN398" s="1">
        <v>1.49658</v>
      </c>
      <c r="JO398" s="1">
        <v>2.34009</v>
      </c>
      <c r="JP398" s="1">
        <v>1.54785</v>
      </c>
      <c r="JQ398" s="1">
        <v>2.45728</v>
      </c>
      <c r="JR398" s="1">
        <v>43.3448</v>
      </c>
      <c r="JS398" s="1">
        <v>13.5979</v>
      </c>
      <c r="JT398" s="1">
        <v>18.0</v>
      </c>
      <c r="JU398" s="1">
        <v>489.4</v>
      </c>
      <c r="JV398" s="1">
        <v>515.305</v>
      </c>
      <c r="JW398" s="1">
        <v>23.512</v>
      </c>
      <c r="JX398" s="1">
        <v>33.557</v>
      </c>
      <c r="JY398" s="1">
        <v>29.9999</v>
      </c>
      <c r="JZ398" s="1">
        <v>33.4657</v>
      </c>
      <c r="KA398" s="1">
        <v>33.3711</v>
      </c>
      <c r="KB398" s="1">
        <v>13.939</v>
      </c>
      <c r="KC398" s="1">
        <v>44.0605</v>
      </c>
      <c r="KD398" s="1">
        <v>0.0</v>
      </c>
      <c r="KE398" s="1">
        <v>23.5241</v>
      </c>
      <c r="KF398" s="1">
        <v>219.478</v>
      </c>
      <c r="KG398" s="1">
        <v>16.9231</v>
      </c>
      <c r="KH398" s="1">
        <v>99.5212</v>
      </c>
      <c r="KI398" s="1">
        <v>99.4427</v>
      </c>
    </row>
    <row r="399">
      <c r="A399" s="1">
        <v>407.0</v>
      </c>
      <c r="B399" s="1">
        <v>398.0</v>
      </c>
      <c r="C399" s="1" t="s">
        <v>294</v>
      </c>
      <c r="D399" s="1">
        <v>1.6852038701E9</v>
      </c>
      <c r="E399" s="1">
        <v>11661.5</v>
      </c>
      <c r="F399" s="3">
        <v>45073.50775462963</v>
      </c>
      <c r="G399" s="4">
        <v>0.5077546296296296</v>
      </c>
      <c r="H399" s="1">
        <v>5.0</v>
      </c>
      <c r="I399" s="1" t="s">
        <v>309</v>
      </c>
      <c r="J399" s="1" t="s">
        <v>310</v>
      </c>
      <c r="K399" s="1">
        <v>1.68520386256296E9</v>
      </c>
      <c r="L399" s="1">
        <v>0.00227531699911359</v>
      </c>
      <c r="M399" s="1">
        <v>2.27531699911359</v>
      </c>
      <c r="N399" s="1">
        <v>12.2009781066866</v>
      </c>
      <c r="O399" s="1">
        <v>267.67614013472</v>
      </c>
      <c r="P399" s="1">
        <v>90.9252977610289</v>
      </c>
      <c r="Q399" s="1">
        <v>9.07479858970656</v>
      </c>
      <c r="R399" s="1">
        <v>26.7154149483993</v>
      </c>
      <c r="S399" s="1">
        <v>0.115875807422096</v>
      </c>
      <c r="T399" s="1">
        <v>3.61984664552385</v>
      </c>
      <c r="U399" s="1">
        <v>0.113853867518363</v>
      </c>
      <c r="V399" s="1">
        <v>0.0713373917268461</v>
      </c>
      <c r="W399" s="1">
        <v>321.511521654805</v>
      </c>
      <c r="X399" s="1">
        <v>28.5814668718433</v>
      </c>
      <c r="Y399" s="1">
        <v>27.9579222222222</v>
      </c>
      <c r="Z399" s="1">
        <v>3.78554093081067</v>
      </c>
      <c r="AA399" s="1">
        <v>50.0850945695136</v>
      </c>
      <c r="AB399" s="1">
        <v>1.84726878241058</v>
      </c>
      <c r="AC399" s="1">
        <v>3.68826054595292</v>
      </c>
      <c r="AD399" s="1">
        <v>1.93827214840009</v>
      </c>
      <c r="AE399" s="1">
        <v>-100.341479660909</v>
      </c>
      <c r="AF399" s="1">
        <v>-86.9790461284204</v>
      </c>
      <c r="AG399" s="1">
        <v>-5.22381947792212</v>
      </c>
      <c r="AH399" s="1">
        <v>128.967176387553</v>
      </c>
      <c r="AI399" s="1">
        <v>-25.2890254333479</v>
      </c>
      <c r="AJ399" s="1">
        <v>2.26557785040845</v>
      </c>
      <c r="AK399" s="1">
        <v>12.2009781066866</v>
      </c>
      <c r="AL399" s="1">
        <v>240.860015458531</v>
      </c>
      <c r="AM399" s="1">
        <v>249.671393939394</v>
      </c>
      <c r="AN399" s="1">
        <v>-3.26006942848156</v>
      </c>
      <c r="AO399" s="1">
        <v>66.9086502145534</v>
      </c>
      <c r="AP399" s="1">
        <v>2.27531699911359</v>
      </c>
      <c r="AQ399" s="1">
        <v>16.9694720029469</v>
      </c>
      <c r="AR399" s="1">
        <v>18.5147132867133</v>
      </c>
      <c r="AS399" s="5">
        <v>4.45634118776053E-6</v>
      </c>
      <c r="AT399" s="1">
        <v>106.402119629569</v>
      </c>
      <c r="AU399" s="1">
        <v>0.0</v>
      </c>
      <c r="AV399" s="1">
        <v>0.0</v>
      </c>
      <c r="AW399" s="1">
        <v>1.0</v>
      </c>
      <c r="AX399" s="1">
        <v>0.0</v>
      </c>
      <c r="AY399" s="1">
        <v>52673.0</v>
      </c>
      <c r="AZ399" s="1" t="s">
        <v>297</v>
      </c>
      <c r="BA399" s="1" t="s">
        <v>297</v>
      </c>
      <c r="BB399" s="1">
        <v>0.0</v>
      </c>
      <c r="BC399" s="1">
        <v>0.0</v>
      </c>
      <c r="BD399" s="1">
        <v>0.0</v>
      </c>
      <c r="BE399" s="1">
        <v>0.0</v>
      </c>
      <c r="BF399" s="1" t="s">
        <v>297</v>
      </c>
      <c r="BG399" s="1" t="s">
        <v>297</v>
      </c>
      <c r="BH399" s="1">
        <v>0.0</v>
      </c>
      <c r="BI399" s="1">
        <v>0.0</v>
      </c>
      <c r="BJ399" s="1">
        <v>0.0</v>
      </c>
      <c r="BK399" s="1">
        <v>0.5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 t="s">
        <v>297</v>
      </c>
      <c r="BS399" s="1">
        <v>0.0</v>
      </c>
      <c r="BT399" s="1">
        <v>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0.0</v>
      </c>
      <c r="CA399" s="1">
        <v>1.0</v>
      </c>
      <c r="CB399" s="1" t="s">
        <v>298</v>
      </c>
      <c r="CC399" s="1" t="s">
        <v>298</v>
      </c>
      <c r="CD399" s="1" t="s">
        <v>298</v>
      </c>
      <c r="CE399" s="1" t="s">
        <v>298</v>
      </c>
      <c r="CF399" s="1" t="s">
        <v>298</v>
      </c>
      <c r="CG399" s="1" t="s">
        <v>298</v>
      </c>
      <c r="CH399" s="1" t="s">
        <v>298</v>
      </c>
      <c r="CI399" s="1" t="s">
        <v>298</v>
      </c>
      <c r="CJ399" s="1" t="s">
        <v>298</v>
      </c>
      <c r="CK399" s="1" t="s">
        <v>298</v>
      </c>
      <c r="CL399" s="1" t="s">
        <v>298</v>
      </c>
      <c r="CM399" s="1" t="s">
        <v>298</v>
      </c>
      <c r="CN399" s="1" t="s">
        <v>298</v>
      </c>
      <c r="CO399" s="1" t="s">
        <v>298</v>
      </c>
      <c r="CP399" s="1" t="s">
        <v>298</v>
      </c>
      <c r="CQ399" s="1" t="s">
        <v>298</v>
      </c>
      <c r="CR399" s="1" t="s">
        <v>298</v>
      </c>
      <c r="CS399" s="1" t="s">
        <v>298</v>
      </c>
      <c r="CT399" s="1" t="s">
        <v>298</v>
      </c>
      <c r="CU399" s="1" t="s">
        <v>298</v>
      </c>
      <c r="CV399" s="1" t="s">
        <v>298</v>
      </c>
      <c r="CW399" s="1" t="s">
        <v>298</v>
      </c>
      <c r="CX399" s="1" t="s">
        <v>298</v>
      </c>
      <c r="CY399" s="1" t="s">
        <v>298</v>
      </c>
      <c r="CZ399" s="1" t="s">
        <v>298</v>
      </c>
      <c r="DA399" s="1" t="s">
        <v>298</v>
      </c>
      <c r="DB399" s="1" t="s">
        <v>298</v>
      </c>
      <c r="DC399" s="1" t="s">
        <v>298</v>
      </c>
      <c r="DD399" s="1" t="s">
        <v>298</v>
      </c>
      <c r="DE399" s="1" t="s">
        <v>298</v>
      </c>
      <c r="DF399" s="1" t="s">
        <v>298</v>
      </c>
      <c r="DG399" s="1" t="s">
        <v>298</v>
      </c>
      <c r="DH399" s="1" t="s">
        <v>298</v>
      </c>
      <c r="DI399" s="1" t="s">
        <v>298</v>
      </c>
      <c r="DJ399" s="1">
        <v>2000.01185185185</v>
      </c>
      <c r="DK399" s="1">
        <v>1681.20665508885</v>
      </c>
      <c r="DL399" s="1">
        <v>0.84059834622089</v>
      </c>
      <c r="DM399" s="1">
        <v>0.160754808206317</v>
      </c>
      <c r="DN399" s="1">
        <v>3.46</v>
      </c>
      <c r="DO399" s="1">
        <v>0.5</v>
      </c>
      <c r="DP399" s="1" t="s">
        <v>299</v>
      </c>
      <c r="DQ399" s="1">
        <v>2.0</v>
      </c>
      <c r="DR399" s="1" t="b">
        <v>1</v>
      </c>
      <c r="DS399" s="1">
        <v>1.68520386256296E9</v>
      </c>
      <c r="DT399" s="1">
        <v>267.676148148148</v>
      </c>
      <c r="DU399" s="1">
        <v>250.596777777778</v>
      </c>
      <c r="DV399" s="1">
        <v>18.5087814814815</v>
      </c>
      <c r="DW399" s="1">
        <v>16.9701074074074</v>
      </c>
      <c r="DX399" s="1">
        <v>268.467851851852</v>
      </c>
      <c r="DY399" s="1">
        <v>19.041462962963</v>
      </c>
      <c r="DZ399" s="1">
        <v>500.02862962963</v>
      </c>
      <c r="EA399" s="1">
        <v>99.7049740740741</v>
      </c>
      <c r="EB399" s="1">
        <v>0.100017640740741</v>
      </c>
      <c r="EC399" s="1">
        <v>27.5122259259259</v>
      </c>
      <c r="ED399" s="1">
        <v>27.9579222222222</v>
      </c>
      <c r="EE399" s="1">
        <v>999.9</v>
      </c>
      <c r="EF399" s="1">
        <v>0.0</v>
      </c>
      <c r="EG399" s="1">
        <v>0.0</v>
      </c>
      <c r="EH399" s="1">
        <v>10001.4818518519</v>
      </c>
      <c r="EI399" s="1">
        <v>0.0</v>
      </c>
      <c r="EJ399" s="1">
        <v>777.094111111111</v>
      </c>
      <c r="EK399" s="1">
        <v>17.0793444444444</v>
      </c>
      <c r="EL399" s="1">
        <v>272.723851851852</v>
      </c>
      <c r="EM399" s="1">
        <v>254.922888888889</v>
      </c>
      <c r="EN399" s="1">
        <v>1.53868481481482</v>
      </c>
      <c r="EO399" s="1">
        <v>250.596777777778</v>
      </c>
      <c r="EP399" s="1">
        <v>16.9701074074074</v>
      </c>
      <c r="EQ399" s="1">
        <v>1.84541814814815</v>
      </c>
      <c r="ER399" s="1">
        <v>1.69200333333333</v>
      </c>
      <c r="ES399" s="1">
        <v>16.1769</v>
      </c>
      <c r="ET399" s="1">
        <v>14.8232518518519</v>
      </c>
      <c r="EU399" s="1">
        <v>2000.01185185185</v>
      </c>
      <c r="EV399" s="1">
        <v>0.980006222222222</v>
      </c>
      <c r="EW399" s="1">
        <v>0.0199935777777778</v>
      </c>
      <c r="EX399" s="1">
        <v>0.0</v>
      </c>
      <c r="EY399" s="1">
        <v>347.883703703704</v>
      </c>
      <c r="EZ399" s="1">
        <v>5.00078</v>
      </c>
      <c r="FA399" s="1">
        <v>10940.1037037037</v>
      </c>
      <c r="FB399" s="1">
        <v>16379.7740740741</v>
      </c>
      <c r="FC399" s="1">
        <v>43.4117037037037</v>
      </c>
      <c r="FD399" s="1">
        <v>45.0923333333333</v>
      </c>
      <c r="FE399" s="1">
        <v>43.8422592592593</v>
      </c>
      <c r="FF399" s="1">
        <v>44.3005555555555</v>
      </c>
      <c r="FG399" s="1">
        <v>43.9858148148148</v>
      </c>
      <c r="FH399" s="1">
        <v>1955.12185185185</v>
      </c>
      <c r="FI399" s="1">
        <v>39.89</v>
      </c>
      <c r="FJ399" s="1">
        <v>0.0</v>
      </c>
      <c r="FK399" s="1">
        <v>1.6852038706E9</v>
      </c>
      <c r="FL399" s="1">
        <v>0.0</v>
      </c>
      <c r="FM399" s="1">
        <v>347.86244</v>
      </c>
      <c r="FN399" s="1">
        <v>-10.5391538593561</v>
      </c>
      <c r="FO399" s="1">
        <v>187.507692575783</v>
      </c>
      <c r="FP399" s="1">
        <v>10940.716</v>
      </c>
      <c r="FQ399" s="1">
        <v>15.0</v>
      </c>
      <c r="FR399" s="1">
        <v>1.685202579E9</v>
      </c>
      <c r="FS399" s="4">
        <v>0.4928125</v>
      </c>
      <c r="FT399" s="1">
        <v>1.6852025655E9</v>
      </c>
      <c r="FU399" s="1">
        <v>1.685202579E9</v>
      </c>
      <c r="FV399" s="1">
        <v>4.0</v>
      </c>
      <c r="FW399" s="1">
        <v>-0.096</v>
      </c>
      <c r="FX399" s="1">
        <v>-0.075</v>
      </c>
      <c r="FY399" s="1">
        <v>-0.856</v>
      </c>
      <c r="FZ399" s="1">
        <v>-0.565</v>
      </c>
      <c r="GA399" s="1">
        <v>420.0</v>
      </c>
      <c r="GB399" s="1">
        <v>12.0</v>
      </c>
      <c r="GC399" s="1">
        <v>0.34</v>
      </c>
      <c r="GD399" s="1">
        <v>0.01</v>
      </c>
      <c r="GE399" s="1">
        <v>16.77781</v>
      </c>
      <c r="GF399" s="1">
        <v>5.59905140712942</v>
      </c>
      <c r="GG399" s="1">
        <v>0.539004121876633</v>
      </c>
      <c r="GH399" s="1">
        <v>0.0</v>
      </c>
      <c r="GI399" s="1">
        <v>1.53640725</v>
      </c>
      <c r="GJ399" s="1">
        <v>0.0500344840525299</v>
      </c>
      <c r="GK399" s="1">
        <v>0.00509514376023876</v>
      </c>
      <c r="GL399" s="1">
        <v>1.0</v>
      </c>
      <c r="GM399" s="1">
        <v>1.0</v>
      </c>
      <c r="GN399" s="1">
        <v>2.0</v>
      </c>
      <c r="GO399" s="6">
        <v>45293.0</v>
      </c>
      <c r="GP399" s="1">
        <v>3.09904</v>
      </c>
      <c r="GQ399" s="1">
        <v>2.75807</v>
      </c>
      <c r="GR399" s="1">
        <v>0.0619418</v>
      </c>
      <c r="GS399" s="1">
        <v>0.0579363</v>
      </c>
      <c r="GT399" s="1">
        <v>0.100407</v>
      </c>
      <c r="GU399" s="1">
        <v>0.0929381</v>
      </c>
      <c r="GV399" s="1">
        <v>23905.2</v>
      </c>
      <c r="GW399" s="1">
        <v>23677.6</v>
      </c>
      <c r="GX399" s="1">
        <v>26042.1</v>
      </c>
      <c r="GY399" s="1">
        <v>25490.2</v>
      </c>
      <c r="GZ399" s="1">
        <v>37599.2</v>
      </c>
      <c r="HA399" s="1">
        <v>35044.4</v>
      </c>
      <c r="HB399" s="1">
        <v>45542.4</v>
      </c>
      <c r="HC399" s="1">
        <v>41807.9</v>
      </c>
      <c r="HD399" s="1">
        <v>1.82782</v>
      </c>
      <c r="HE399" s="1">
        <v>1.84378</v>
      </c>
      <c r="HF399" s="1">
        <v>-0.0448972</v>
      </c>
      <c r="HG399" s="1">
        <v>0.0</v>
      </c>
      <c r="HH399" s="1">
        <v>28.678</v>
      </c>
      <c r="HI399" s="1">
        <v>999.9</v>
      </c>
      <c r="HJ399" s="1">
        <v>43.0</v>
      </c>
      <c r="HK399" s="1">
        <v>40.7</v>
      </c>
      <c r="HL399" s="1">
        <v>33.1885</v>
      </c>
      <c r="HM399" s="1">
        <v>61.3429</v>
      </c>
      <c r="HN399" s="1">
        <v>26.0737</v>
      </c>
      <c r="HO399" s="1">
        <v>1.0</v>
      </c>
      <c r="HP399" s="1">
        <v>0.521809</v>
      </c>
      <c r="HQ399" s="1">
        <v>3.88799</v>
      </c>
      <c r="HR399" s="1">
        <v>20.263</v>
      </c>
      <c r="HS399" s="1">
        <v>5.21055</v>
      </c>
      <c r="HT399" s="1">
        <v>11.9803</v>
      </c>
      <c r="HU399" s="1">
        <v>4.96335</v>
      </c>
      <c r="HV399" s="1">
        <v>3.27423</v>
      </c>
      <c r="HW399" s="1">
        <v>9999.0</v>
      </c>
      <c r="HX399" s="1">
        <v>9999.0</v>
      </c>
      <c r="HY399" s="1">
        <v>9999.0</v>
      </c>
      <c r="HZ399" s="1">
        <v>48.4</v>
      </c>
      <c r="IA399" s="1">
        <v>1.86401</v>
      </c>
      <c r="IB399" s="1">
        <v>1.86019</v>
      </c>
      <c r="IC399" s="1">
        <v>1.85852</v>
      </c>
      <c r="ID399" s="1">
        <v>1.85989</v>
      </c>
      <c r="IE399" s="1">
        <v>1.85986</v>
      </c>
      <c r="IF399" s="1">
        <v>1.85838</v>
      </c>
      <c r="IG399" s="1">
        <v>1.85745</v>
      </c>
      <c r="IH399" s="1">
        <v>1.85238</v>
      </c>
      <c r="II399" s="1">
        <v>0.0</v>
      </c>
      <c r="IJ399" s="1">
        <v>0.0</v>
      </c>
      <c r="IK399" s="1">
        <v>0.0</v>
      </c>
      <c r="IL399" s="1">
        <v>0.0</v>
      </c>
      <c r="IM399" s="1">
        <v>0.0</v>
      </c>
      <c r="IN399" s="1" t="s">
        <v>300</v>
      </c>
      <c r="IO399" s="1" t="s">
        <v>301</v>
      </c>
      <c r="IP399" s="1" t="s">
        <v>301</v>
      </c>
      <c r="IQ399" s="1" t="s">
        <v>301</v>
      </c>
      <c r="IR399" s="1" t="s">
        <v>301</v>
      </c>
      <c r="IS399" s="1">
        <v>0.0</v>
      </c>
      <c r="IT399" s="1">
        <v>100.0</v>
      </c>
      <c r="IU399" s="1">
        <v>100.0</v>
      </c>
      <c r="IV399" s="1">
        <v>-0.781</v>
      </c>
      <c r="IW399" s="1">
        <v>-0.5327</v>
      </c>
      <c r="IX399" s="1">
        <v>-0.630407595237222</v>
      </c>
      <c r="IY399" s="1">
        <v>-7.5046352040077E-4</v>
      </c>
      <c r="IZ399" s="5">
        <v>6.3208877583927E-7</v>
      </c>
      <c r="JA399" s="5">
        <v>-2.88034269742966E-10</v>
      </c>
      <c r="JB399" s="1">
        <v>-0.420949605166284</v>
      </c>
      <c r="JC399" s="1">
        <v>-0.0258690363720074</v>
      </c>
      <c r="JD399" s="1">
        <v>0.0013316041653318</v>
      </c>
      <c r="JE399" s="5">
        <v>-1.47673817399417E-5</v>
      </c>
      <c r="JF399" s="1">
        <v>2.0</v>
      </c>
      <c r="JG399" s="1">
        <v>1970.0</v>
      </c>
      <c r="JH399" s="1">
        <v>0.0</v>
      </c>
      <c r="JI399" s="1">
        <v>27.0</v>
      </c>
      <c r="JJ399" s="1">
        <v>21.7</v>
      </c>
      <c r="JK399" s="1">
        <v>21.5</v>
      </c>
      <c r="JL399" s="1">
        <v>0.654297</v>
      </c>
      <c r="JM399" s="1">
        <v>2.67212</v>
      </c>
      <c r="JN399" s="1">
        <v>1.49658</v>
      </c>
      <c r="JO399" s="1">
        <v>2.34009</v>
      </c>
      <c r="JP399" s="1">
        <v>1.54907</v>
      </c>
      <c r="JQ399" s="1">
        <v>2.43774</v>
      </c>
      <c r="JR399" s="1">
        <v>43.3448</v>
      </c>
      <c r="JS399" s="1">
        <v>13.5979</v>
      </c>
      <c r="JT399" s="1">
        <v>18.0</v>
      </c>
      <c r="JU399" s="1">
        <v>489.497</v>
      </c>
      <c r="JV399" s="1">
        <v>515.055</v>
      </c>
      <c r="JW399" s="1">
        <v>23.5422</v>
      </c>
      <c r="JX399" s="1">
        <v>33.5594</v>
      </c>
      <c r="JY399" s="1">
        <v>29.9998</v>
      </c>
      <c r="JZ399" s="1">
        <v>33.4689</v>
      </c>
      <c r="KA399" s="1">
        <v>33.3747</v>
      </c>
      <c r="KB399" s="1">
        <v>13.1166</v>
      </c>
      <c r="KC399" s="1">
        <v>44.0605</v>
      </c>
      <c r="KD399" s="1">
        <v>0.0</v>
      </c>
      <c r="KE399" s="1">
        <v>23.5604</v>
      </c>
      <c r="KF399" s="1">
        <v>199.429</v>
      </c>
      <c r="KG399" s="1">
        <v>16.9231</v>
      </c>
      <c r="KH399" s="1">
        <v>99.5214</v>
      </c>
      <c r="KI399" s="1">
        <v>99.4431</v>
      </c>
    </row>
    <row r="400">
      <c r="A400" s="1">
        <v>408.0</v>
      </c>
      <c r="B400" s="1">
        <v>399.0</v>
      </c>
      <c r="C400" s="1" t="s">
        <v>294</v>
      </c>
      <c r="D400" s="1">
        <v>1.6852038751E9</v>
      </c>
      <c r="E400" s="1">
        <v>11666.5</v>
      </c>
      <c r="F400" s="3">
        <v>45073.5078125</v>
      </c>
      <c r="G400" s="4">
        <v>0.5078125</v>
      </c>
      <c r="H400" s="1">
        <v>5.0</v>
      </c>
      <c r="I400" s="1" t="s">
        <v>309</v>
      </c>
      <c r="J400" s="1" t="s">
        <v>310</v>
      </c>
      <c r="K400" s="1">
        <v>1.68520386758148E9</v>
      </c>
      <c r="L400" s="1">
        <v>0.00227417846568177</v>
      </c>
      <c r="M400" s="1">
        <v>2.27417846568178</v>
      </c>
      <c r="N400" s="1">
        <v>11.2790510217302</v>
      </c>
      <c r="O400" s="1">
        <v>251.545214827935</v>
      </c>
      <c r="P400" s="1">
        <v>88.2027743481152</v>
      </c>
      <c r="Q400" s="1">
        <v>8.80311297499709</v>
      </c>
      <c r="R400" s="1">
        <v>25.1055702138189</v>
      </c>
      <c r="S400" s="1">
        <v>0.11600743087477</v>
      </c>
      <c r="T400" s="1">
        <v>3.61805404985165</v>
      </c>
      <c r="U400" s="1">
        <v>0.113979953086827</v>
      </c>
      <c r="V400" s="1">
        <v>0.0714166799996035</v>
      </c>
      <c r="W400" s="1">
        <v>321.507679432572</v>
      </c>
      <c r="X400" s="1">
        <v>28.5808324984272</v>
      </c>
      <c r="Y400" s="1">
        <v>27.9457888888889</v>
      </c>
      <c r="Z400" s="1">
        <v>3.78286328645773</v>
      </c>
      <c r="AA400" s="1">
        <v>50.100046538296</v>
      </c>
      <c r="AB400" s="1">
        <v>1.84767330101182</v>
      </c>
      <c r="AC400" s="1">
        <v>3.68796723491959</v>
      </c>
      <c r="AD400" s="1">
        <v>1.93518998544591</v>
      </c>
      <c r="AE400" s="1">
        <v>-100.291270336566</v>
      </c>
      <c r="AF400" s="1">
        <v>-84.8344194585469</v>
      </c>
      <c r="AG400" s="1">
        <v>-5.09719789106674</v>
      </c>
      <c r="AH400" s="1">
        <v>131.284791746392</v>
      </c>
      <c r="AI400" s="1">
        <v>-26.0153781955272</v>
      </c>
      <c r="AJ400" s="1">
        <v>2.27197162472577</v>
      </c>
      <c r="AK400" s="1">
        <v>11.2790510217302</v>
      </c>
      <c r="AL400" s="1">
        <v>223.991421678916</v>
      </c>
      <c r="AM400" s="1">
        <v>233.416175757576</v>
      </c>
      <c r="AN400" s="1">
        <v>-3.25338676209449</v>
      </c>
      <c r="AO400" s="1">
        <v>66.9086502145534</v>
      </c>
      <c r="AP400" s="1">
        <v>2.27417846568178</v>
      </c>
      <c r="AQ400" s="1">
        <v>16.9708896342151</v>
      </c>
      <c r="AR400" s="1">
        <v>18.5153531468532</v>
      </c>
      <c r="AS400" s="5">
        <v>3.67269474518044E-6</v>
      </c>
      <c r="AT400" s="1">
        <v>106.402119629569</v>
      </c>
      <c r="AU400" s="1">
        <v>0.0</v>
      </c>
      <c r="AV400" s="1">
        <v>0.0</v>
      </c>
      <c r="AW400" s="1">
        <v>1.0</v>
      </c>
      <c r="AX400" s="1">
        <v>0.0</v>
      </c>
      <c r="AY400" s="1">
        <v>52809.0</v>
      </c>
      <c r="AZ400" s="1" t="s">
        <v>297</v>
      </c>
      <c r="BA400" s="1" t="s">
        <v>297</v>
      </c>
      <c r="BB400" s="1">
        <v>0.0</v>
      </c>
      <c r="BC400" s="1">
        <v>0.0</v>
      </c>
      <c r="BD400" s="1">
        <v>0.0</v>
      </c>
      <c r="BE400" s="1">
        <v>0.0</v>
      </c>
      <c r="BF400" s="1" t="s">
        <v>297</v>
      </c>
      <c r="BG400" s="1" t="s">
        <v>297</v>
      </c>
      <c r="BH400" s="1">
        <v>0.0</v>
      </c>
      <c r="BI400" s="1">
        <v>0.0</v>
      </c>
      <c r="BJ400" s="1">
        <v>0.0</v>
      </c>
      <c r="BK400" s="1">
        <v>0.5</v>
      </c>
      <c r="BL400" s="1">
        <v>0.0</v>
      </c>
      <c r="BM400" s="1">
        <v>0.0</v>
      </c>
      <c r="BN400" s="1">
        <v>0.0</v>
      </c>
      <c r="BO400" s="1">
        <v>0.0</v>
      </c>
      <c r="BP400" s="1">
        <v>0.0</v>
      </c>
      <c r="BQ400" s="1">
        <v>0.0</v>
      </c>
      <c r="BR400" s="1" t="s">
        <v>297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0.0</v>
      </c>
      <c r="CA400" s="1">
        <v>1.0</v>
      </c>
      <c r="CB400" s="1" t="s">
        <v>298</v>
      </c>
      <c r="CC400" s="1" t="s">
        <v>298</v>
      </c>
      <c r="CD400" s="1" t="s">
        <v>298</v>
      </c>
      <c r="CE400" s="1" t="s">
        <v>298</v>
      </c>
      <c r="CF400" s="1" t="s">
        <v>298</v>
      </c>
      <c r="CG400" s="1" t="s">
        <v>298</v>
      </c>
      <c r="CH400" s="1" t="s">
        <v>298</v>
      </c>
      <c r="CI400" s="1" t="s">
        <v>298</v>
      </c>
      <c r="CJ400" s="1" t="s">
        <v>298</v>
      </c>
      <c r="CK400" s="1" t="s">
        <v>298</v>
      </c>
      <c r="CL400" s="1" t="s">
        <v>298</v>
      </c>
      <c r="CM400" s="1" t="s">
        <v>298</v>
      </c>
      <c r="CN400" s="1" t="s">
        <v>298</v>
      </c>
      <c r="CO400" s="1" t="s">
        <v>298</v>
      </c>
      <c r="CP400" s="1" t="s">
        <v>298</v>
      </c>
      <c r="CQ400" s="1" t="s">
        <v>298</v>
      </c>
      <c r="CR400" s="1" t="s">
        <v>298</v>
      </c>
      <c r="CS400" s="1" t="s">
        <v>298</v>
      </c>
      <c r="CT400" s="1" t="s">
        <v>298</v>
      </c>
      <c r="CU400" s="1" t="s">
        <v>298</v>
      </c>
      <c r="CV400" s="1" t="s">
        <v>298</v>
      </c>
      <c r="CW400" s="1" t="s">
        <v>298</v>
      </c>
      <c r="CX400" s="1" t="s">
        <v>298</v>
      </c>
      <c r="CY400" s="1" t="s">
        <v>298</v>
      </c>
      <c r="CZ400" s="1" t="s">
        <v>298</v>
      </c>
      <c r="DA400" s="1" t="s">
        <v>298</v>
      </c>
      <c r="DB400" s="1" t="s">
        <v>298</v>
      </c>
      <c r="DC400" s="1" t="s">
        <v>298</v>
      </c>
      <c r="DD400" s="1" t="s">
        <v>298</v>
      </c>
      <c r="DE400" s="1" t="s">
        <v>298</v>
      </c>
      <c r="DF400" s="1" t="s">
        <v>298</v>
      </c>
      <c r="DG400" s="1" t="s">
        <v>298</v>
      </c>
      <c r="DH400" s="1" t="s">
        <v>298</v>
      </c>
      <c r="DI400" s="1" t="s">
        <v>298</v>
      </c>
      <c r="DJ400" s="1">
        <v>1999.98777777778</v>
      </c>
      <c r="DK400" s="1">
        <v>1681.18643286662</v>
      </c>
      <c r="DL400" s="1">
        <v>0.840598353423246</v>
      </c>
      <c r="DM400" s="1">
        <v>0.160754822106866</v>
      </c>
      <c r="DN400" s="1">
        <v>3.46</v>
      </c>
      <c r="DO400" s="1">
        <v>0.5</v>
      </c>
      <c r="DP400" s="1" t="s">
        <v>299</v>
      </c>
      <c r="DQ400" s="1">
        <v>2.0</v>
      </c>
      <c r="DR400" s="1" t="b">
        <v>1</v>
      </c>
      <c r="DS400" s="1">
        <v>1.68520386758148E9</v>
      </c>
      <c r="DT400" s="1">
        <v>251.545222222222</v>
      </c>
      <c r="DU400" s="1">
        <v>233.939185185185</v>
      </c>
      <c r="DV400" s="1">
        <v>18.5127592592593</v>
      </c>
      <c r="DW400" s="1">
        <v>16.9697592592593</v>
      </c>
      <c r="DX400" s="1">
        <v>252.329296296296</v>
      </c>
      <c r="DY400" s="1">
        <v>19.0454037037037</v>
      </c>
      <c r="DZ400" s="1">
        <v>500.031925925926</v>
      </c>
      <c r="EA400" s="1">
        <v>99.7053962962963</v>
      </c>
      <c r="EB400" s="1">
        <v>0.100001437037037</v>
      </c>
      <c r="EC400" s="1">
        <v>27.5108666666667</v>
      </c>
      <c r="ED400" s="1">
        <v>27.9457888888889</v>
      </c>
      <c r="EE400" s="1">
        <v>999.9</v>
      </c>
      <c r="EF400" s="1">
        <v>0.0</v>
      </c>
      <c r="EG400" s="1">
        <v>0.0</v>
      </c>
      <c r="EH400" s="1">
        <v>9994.11666666667</v>
      </c>
      <c r="EI400" s="1">
        <v>0.0</v>
      </c>
      <c r="EJ400" s="1">
        <v>787.321592592593</v>
      </c>
      <c r="EK400" s="1">
        <v>17.6060518518519</v>
      </c>
      <c r="EL400" s="1">
        <v>256.289888888889</v>
      </c>
      <c r="EM400" s="1">
        <v>237.977592592593</v>
      </c>
      <c r="EN400" s="1">
        <v>1.54300814814815</v>
      </c>
      <c r="EO400" s="1">
        <v>233.939185185185</v>
      </c>
      <c r="EP400" s="1">
        <v>16.9697592592593</v>
      </c>
      <c r="EQ400" s="1">
        <v>1.84582222222222</v>
      </c>
      <c r="ER400" s="1">
        <v>1.69197666666667</v>
      </c>
      <c r="ES400" s="1">
        <v>16.180337037037</v>
      </c>
      <c r="ET400" s="1">
        <v>14.8230111111111</v>
      </c>
      <c r="EU400" s="1">
        <v>1999.98777777778</v>
      </c>
      <c r="EV400" s="1">
        <v>0.980006</v>
      </c>
      <c r="EW400" s="1">
        <v>0.0199938</v>
      </c>
      <c r="EX400" s="1">
        <v>0.0</v>
      </c>
      <c r="EY400" s="1">
        <v>347.086185185185</v>
      </c>
      <c r="EZ400" s="1">
        <v>5.00078</v>
      </c>
      <c r="FA400" s="1">
        <v>10974.1962962963</v>
      </c>
      <c r="FB400" s="1">
        <v>16379.5740740741</v>
      </c>
      <c r="FC400" s="1">
        <v>43.4162962962963</v>
      </c>
      <c r="FD400" s="1">
        <v>45.0993333333333</v>
      </c>
      <c r="FE400" s="1">
        <v>43.8562222222222</v>
      </c>
      <c r="FF400" s="1">
        <v>44.2936666666667</v>
      </c>
      <c r="FG400" s="1">
        <v>43.9742962962963</v>
      </c>
      <c r="FH400" s="1">
        <v>1955.09777777778</v>
      </c>
      <c r="FI400" s="1">
        <v>39.89</v>
      </c>
      <c r="FJ400" s="1">
        <v>0.0</v>
      </c>
      <c r="FK400" s="1">
        <v>1.685203876E9</v>
      </c>
      <c r="FL400" s="1">
        <v>0.0</v>
      </c>
      <c r="FM400" s="1">
        <v>347.067961538462</v>
      </c>
      <c r="FN400" s="1">
        <v>-7.58294016628004</v>
      </c>
      <c r="FO400" s="1">
        <v>357.880341429678</v>
      </c>
      <c r="FP400" s="1">
        <v>10974.9461538462</v>
      </c>
      <c r="FQ400" s="1">
        <v>15.0</v>
      </c>
      <c r="FR400" s="1">
        <v>1.685202579E9</v>
      </c>
      <c r="FS400" s="4">
        <v>0.4928125</v>
      </c>
      <c r="FT400" s="1">
        <v>1.6852025655E9</v>
      </c>
      <c r="FU400" s="1">
        <v>1.685202579E9</v>
      </c>
      <c r="FV400" s="1">
        <v>4.0</v>
      </c>
      <c r="FW400" s="1">
        <v>-0.096</v>
      </c>
      <c r="FX400" s="1">
        <v>-0.075</v>
      </c>
      <c r="FY400" s="1">
        <v>-0.856</v>
      </c>
      <c r="FZ400" s="1">
        <v>-0.565</v>
      </c>
      <c r="GA400" s="1">
        <v>420.0</v>
      </c>
      <c r="GB400" s="1">
        <v>12.0</v>
      </c>
      <c r="GC400" s="1">
        <v>0.34</v>
      </c>
      <c r="GD400" s="1">
        <v>0.01</v>
      </c>
      <c r="GE400" s="1">
        <v>17.3089609756098</v>
      </c>
      <c r="GF400" s="1">
        <v>6.12408919860628</v>
      </c>
      <c r="GG400" s="1">
        <v>0.607050755654345</v>
      </c>
      <c r="GH400" s="1">
        <v>0.0</v>
      </c>
      <c r="GI400" s="1">
        <v>1.54008756097561</v>
      </c>
      <c r="GJ400" s="1">
        <v>0.0521527526132454</v>
      </c>
      <c r="GK400" s="1">
        <v>0.00533763434422249</v>
      </c>
      <c r="GL400" s="1">
        <v>1.0</v>
      </c>
      <c r="GM400" s="1">
        <v>1.0</v>
      </c>
      <c r="GN400" s="1">
        <v>2.0</v>
      </c>
      <c r="GO400" s="6">
        <v>45293.0</v>
      </c>
      <c r="GP400" s="1">
        <v>3.09899</v>
      </c>
      <c r="GQ400" s="1">
        <v>2.75818</v>
      </c>
      <c r="GR400" s="1">
        <v>0.058488</v>
      </c>
      <c r="GS400" s="1">
        <v>0.0542359</v>
      </c>
      <c r="GT400" s="1">
        <v>0.10041</v>
      </c>
      <c r="GU400" s="1">
        <v>0.092931</v>
      </c>
      <c r="GV400" s="1">
        <v>23993.1</v>
      </c>
      <c r="GW400" s="1">
        <v>23770.4</v>
      </c>
      <c r="GX400" s="1">
        <v>26042.1</v>
      </c>
      <c r="GY400" s="1">
        <v>25490.1</v>
      </c>
      <c r="GZ400" s="1">
        <v>37598.7</v>
      </c>
      <c r="HA400" s="1">
        <v>35044.1</v>
      </c>
      <c r="HB400" s="1">
        <v>45542.5</v>
      </c>
      <c r="HC400" s="1">
        <v>41807.8</v>
      </c>
      <c r="HD400" s="1">
        <v>1.82747</v>
      </c>
      <c r="HE400" s="1">
        <v>1.84438</v>
      </c>
      <c r="HF400" s="1">
        <v>-0.0451058</v>
      </c>
      <c r="HG400" s="1">
        <v>0.0</v>
      </c>
      <c r="HH400" s="1">
        <v>28.6725</v>
      </c>
      <c r="HI400" s="1">
        <v>999.9</v>
      </c>
      <c r="HJ400" s="1">
        <v>43.0</v>
      </c>
      <c r="HK400" s="1">
        <v>40.7</v>
      </c>
      <c r="HL400" s="1">
        <v>33.1888</v>
      </c>
      <c r="HM400" s="1">
        <v>61.3529</v>
      </c>
      <c r="HN400" s="1">
        <v>25.8694</v>
      </c>
      <c r="HO400" s="1">
        <v>1.0</v>
      </c>
      <c r="HP400" s="1">
        <v>0.52128</v>
      </c>
      <c r="HQ400" s="1">
        <v>3.82549</v>
      </c>
      <c r="HR400" s="1">
        <v>20.2642</v>
      </c>
      <c r="HS400" s="1">
        <v>5.21055</v>
      </c>
      <c r="HT400" s="1">
        <v>11.9801</v>
      </c>
      <c r="HU400" s="1">
        <v>4.9632</v>
      </c>
      <c r="HV400" s="1">
        <v>3.27423</v>
      </c>
      <c r="HW400" s="1">
        <v>9999.0</v>
      </c>
      <c r="HX400" s="1">
        <v>9999.0</v>
      </c>
      <c r="HY400" s="1">
        <v>9999.0</v>
      </c>
      <c r="HZ400" s="1">
        <v>48.4</v>
      </c>
      <c r="IA400" s="1">
        <v>1.86401</v>
      </c>
      <c r="IB400" s="1">
        <v>1.8602</v>
      </c>
      <c r="IC400" s="1">
        <v>1.85851</v>
      </c>
      <c r="ID400" s="1">
        <v>1.85989</v>
      </c>
      <c r="IE400" s="1">
        <v>1.85986</v>
      </c>
      <c r="IF400" s="1">
        <v>1.85837</v>
      </c>
      <c r="IG400" s="1">
        <v>1.85745</v>
      </c>
      <c r="IH400" s="1">
        <v>1.85237</v>
      </c>
      <c r="II400" s="1">
        <v>0.0</v>
      </c>
      <c r="IJ400" s="1">
        <v>0.0</v>
      </c>
      <c r="IK400" s="1">
        <v>0.0</v>
      </c>
      <c r="IL400" s="1">
        <v>0.0</v>
      </c>
      <c r="IM400" s="1">
        <v>0.0</v>
      </c>
      <c r="IN400" s="1" t="s">
        <v>300</v>
      </c>
      <c r="IO400" s="1" t="s">
        <v>301</v>
      </c>
      <c r="IP400" s="1" t="s">
        <v>301</v>
      </c>
      <c r="IQ400" s="1" t="s">
        <v>301</v>
      </c>
      <c r="IR400" s="1" t="s">
        <v>301</v>
      </c>
      <c r="IS400" s="1">
        <v>0.0</v>
      </c>
      <c r="IT400" s="1">
        <v>100.0</v>
      </c>
      <c r="IU400" s="1">
        <v>100.0</v>
      </c>
      <c r="IV400" s="1">
        <v>-0.772</v>
      </c>
      <c r="IW400" s="1">
        <v>-0.5326</v>
      </c>
      <c r="IX400" s="1">
        <v>-0.630407595237222</v>
      </c>
      <c r="IY400" s="1">
        <v>-7.5046352040077E-4</v>
      </c>
      <c r="IZ400" s="5">
        <v>6.3208877583927E-7</v>
      </c>
      <c r="JA400" s="5">
        <v>-2.88034269742966E-10</v>
      </c>
      <c r="JB400" s="1">
        <v>-0.420949605166284</v>
      </c>
      <c r="JC400" s="1">
        <v>-0.0258690363720074</v>
      </c>
      <c r="JD400" s="1">
        <v>0.0013316041653318</v>
      </c>
      <c r="JE400" s="5">
        <v>-1.47673817399417E-5</v>
      </c>
      <c r="JF400" s="1">
        <v>2.0</v>
      </c>
      <c r="JG400" s="1">
        <v>1970.0</v>
      </c>
      <c r="JH400" s="1">
        <v>0.0</v>
      </c>
      <c r="JI400" s="1">
        <v>27.0</v>
      </c>
      <c r="JJ400" s="1">
        <v>21.8</v>
      </c>
      <c r="JK400" s="1">
        <v>21.6</v>
      </c>
      <c r="JL400" s="1">
        <v>0.616455</v>
      </c>
      <c r="JM400" s="1">
        <v>2.68066</v>
      </c>
      <c r="JN400" s="1">
        <v>1.49658</v>
      </c>
      <c r="JO400" s="1">
        <v>2.34009</v>
      </c>
      <c r="JP400" s="1">
        <v>1.54907</v>
      </c>
      <c r="JQ400" s="1">
        <v>2.36816</v>
      </c>
      <c r="JR400" s="1">
        <v>43.3448</v>
      </c>
      <c r="JS400" s="1">
        <v>13.5804</v>
      </c>
      <c r="JT400" s="1">
        <v>18.0</v>
      </c>
      <c r="JU400" s="1">
        <v>489.306</v>
      </c>
      <c r="JV400" s="1">
        <v>515.511</v>
      </c>
      <c r="JW400" s="1">
        <v>23.5807</v>
      </c>
      <c r="JX400" s="1">
        <v>33.5602</v>
      </c>
      <c r="JY400" s="1">
        <v>29.9998</v>
      </c>
      <c r="JZ400" s="1">
        <v>33.4718</v>
      </c>
      <c r="KA400" s="1">
        <v>33.3792</v>
      </c>
      <c r="KB400" s="1">
        <v>12.3749</v>
      </c>
      <c r="KC400" s="1">
        <v>44.0605</v>
      </c>
      <c r="KD400" s="1">
        <v>0.0</v>
      </c>
      <c r="KE400" s="1">
        <v>23.598</v>
      </c>
      <c r="KF400" s="1">
        <v>186.072</v>
      </c>
      <c r="KG400" s="1">
        <v>16.9231</v>
      </c>
      <c r="KH400" s="1">
        <v>99.5215</v>
      </c>
      <c r="KI400" s="1">
        <v>99.4427</v>
      </c>
    </row>
    <row r="401">
      <c r="A401" s="1">
        <v>409.0</v>
      </c>
      <c r="B401" s="1">
        <v>400.0</v>
      </c>
      <c r="C401" s="1" t="s">
        <v>294</v>
      </c>
      <c r="D401" s="1">
        <v>1.6852038801E9</v>
      </c>
      <c r="E401" s="1">
        <v>11671.5</v>
      </c>
      <c r="F401" s="3">
        <v>45073.50787037037</v>
      </c>
      <c r="G401" s="4">
        <v>0.5078703703703704</v>
      </c>
      <c r="H401" s="1">
        <v>5.0</v>
      </c>
      <c r="I401" s="1" t="s">
        <v>309</v>
      </c>
      <c r="J401" s="1" t="s">
        <v>310</v>
      </c>
      <c r="K401" s="1">
        <v>1.6852038726E9</v>
      </c>
      <c r="L401" s="1">
        <v>0.00228418131285975</v>
      </c>
      <c r="M401" s="1">
        <v>2.28418131285975</v>
      </c>
      <c r="N401" s="1">
        <v>10.6529212021873</v>
      </c>
      <c r="O401" s="1">
        <v>235.463474499964</v>
      </c>
      <c r="P401" s="1">
        <v>81.9395242606153</v>
      </c>
      <c r="Q401" s="1">
        <v>8.178027479218</v>
      </c>
      <c r="R401" s="1">
        <v>23.5005851228552</v>
      </c>
      <c r="S401" s="1">
        <v>0.116556906489356</v>
      </c>
      <c r="T401" s="1">
        <v>3.62030091822954</v>
      </c>
      <c r="U401" s="1">
        <v>0.114511605444135</v>
      </c>
      <c r="V401" s="1">
        <v>0.0717505261180498</v>
      </c>
      <c r="W401" s="1">
        <v>321.503186988115</v>
      </c>
      <c r="X401" s="1">
        <v>28.5799914802452</v>
      </c>
      <c r="Y401" s="1">
        <v>27.9447481481481</v>
      </c>
      <c r="Z401" s="1">
        <v>3.78263368758246</v>
      </c>
      <c r="AA401" s="1">
        <v>50.1019008911022</v>
      </c>
      <c r="AB401" s="1">
        <v>1.84795151250642</v>
      </c>
      <c r="AC401" s="1">
        <v>3.68838602855208</v>
      </c>
      <c r="AD401" s="1">
        <v>1.93468217507604</v>
      </c>
      <c r="AE401" s="1">
        <v>-100.732395897115</v>
      </c>
      <c r="AF401" s="1">
        <v>-84.3051843770108</v>
      </c>
      <c r="AG401" s="1">
        <v>-5.06227823770389</v>
      </c>
      <c r="AH401" s="1">
        <v>131.403328476285</v>
      </c>
      <c r="AI401" s="1">
        <v>-26.7698221855611</v>
      </c>
      <c r="AJ401" s="1">
        <v>2.276637509778</v>
      </c>
      <c r="AK401" s="1">
        <v>10.6529212021873</v>
      </c>
      <c r="AL401" s="1">
        <v>207.140103847846</v>
      </c>
      <c r="AM401" s="1">
        <v>217.06783030303</v>
      </c>
      <c r="AN401" s="1">
        <v>-3.26500438129196</v>
      </c>
      <c r="AO401" s="1">
        <v>66.9086502145534</v>
      </c>
      <c r="AP401" s="1">
        <v>2.28418131285975</v>
      </c>
      <c r="AQ401" s="1">
        <v>16.9683598957085</v>
      </c>
      <c r="AR401" s="1">
        <v>18.5197125874126</v>
      </c>
      <c r="AS401" s="5">
        <v>-2.91672878280654E-6</v>
      </c>
      <c r="AT401" s="1">
        <v>106.402119629569</v>
      </c>
      <c r="AU401" s="1">
        <v>0.0</v>
      </c>
      <c r="AV401" s="1">
        <v>0.0</v>
      </c>
      <c r="AW401" s="1">
        <v>1.0</v>
      </c>
      <c r="AX401" s="1">
        <v>0.0</v>
      </c>
      <c r="AY401" s="1">
        <v>52778.0</v>
      </c>
      <c r="AZ401" s="1" t="s">
        <v>297</v>
      </c>
      <c r="BA401" s="1" t="s">
        <v>297</v>
      </c>
      <c r="BB401" s="1">
        <v>0.0</v>
      </c>
      <c r="BC401" s="1">
        <v>0.0</v>
      </c>
      <c r="BD401" s="1">
        <v>0.0</v>
      </c>
      <c r="BE401" s="1">
        <v>0.0</v>
      </c>
      <c r="BF401" s="1" t="s">
        <v>297</v>
      </c>
      <c r="BG401" s="1" t="s">
        <v>297</v>
      </c>
      <c r="BH401" s="1">
        <v>0.0</v>
      </c>
      <c r="BI401" s="1">
        <v>0.0</v>
      </c>
      <c r="BJ401" s="1">
        <v>0.0</v>
      </c>
      <c r="BK401" s="1">
        <v>0.5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>
        <v>0.0</v>
      </c>
      <c r="BR401" s="1" t="s">
        <v>297</v>
      </c>
      <c r="BS401" s="1">
        <v>0.0</v>
      </c>
      <c r="BT401" s="1">
        <v>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0.0</v>
      </c>
      <c r="BZ401" s="1">
        <v>0.0</v>
      </c>
      <c r="CA401" s="1">
        <v>1.0</v>
      </c>
      <c r="CB401" s="1" t="s">
        <v>298</v>
      </c>
      <c r="CC401" s="1" t="s">
        <v>298</v>
      </c>
      <c r="CD401" s="1" t="s">
        <v>298</v>
      </c>
      <c r="CE401" s="1" t="s">
        <v>298</v>
      </c>
      <c r="CF401" s="1" t="s">
        <v>298</v>
      </c>
      <c r="CG401" s="1" t="s">
        <v>298</v>
      </c>
      <c r="CH401" s="1" t="s">
        <v>298</v>
      </c>
      <c r="CI401" s="1" t="s">
        <v>298</v>
      </c>
      <c r="CJ401" s="1" t="s">
        <v>298</v>
      </c>
      <c r="CK401" s="1" t="s">
        <v>298</v>
      </c>
      <c r="CL401" s="1" t="s">
        <v>298</v>
      </c>
      <c r="CM401" s="1" t="s">
        <v>298</v>
      </c>
      <c r="CN401" s="1" t="s">
        <v>298</v>
      </c>
      <c r="CO401" s="1" t="s">
        <v>298</v>
      </c>
      <c r="CP401" s="1" t="s">
        <v>298</v>
      </c>
      <c r="CQ401" s="1" t="s">
        <v>298</v>
      </c>
      <c r="CR401" s="1" t="s">
        <v>298</v>
      </c>
      <c r="CS401" s="1" t="s">
        <v>298</v>
      </c>
      <c r="CT401" s="1" t="s">
        <v>298</v>
      </c>
      <c r="CU401" s="1" t="s">
        <v>298</v>
      </c>
      <c r="CV401" s="1" t="s">
        <v>298</v>
      </c>
      <c r="CW401" s="1" t="s">
        <v>298</v>
      </c>
      <c r="CX401" s="1" t="s">
        <v>298</v>
      </c>
      <c r="CY401" s="1" t="s">
        <v>298</v>
      </c>
      <c r="CZ401" s="1" t="s">
        <v>298</v>
      </c>
      <c r="DA401" s="1" t="s">
        <v>298</v>
      </c>
      <c r="DB401" s="1" t="s">
        <v>298</v>
      </c>
      <c r="DC401" s="1" t="s">
        <v>298</v>
      </c>
      <c r="DD401" s="1" t="s">
        <v>298</v>
      </c>
      <c r="DE401" s="1" t="s">
        <v>298</v>
      </c>
      <c r="DF401" s="1" t="s">
        <v>298</v>
      </c>
      <c r="DG401" s="1" t="s">
        <v>298</v>
      </c>
      <c r="DH401" s="1" t="s">
        <v>298</v>
      </c>
      <c r="DI401" s="1" t="s">
        <v>298</v>
      </c>
      <c r="DJ401" s="1">
        <v>1999.95962962963</v>
      </c>
      <c r="DK401" s="1">
        <v>1681.16278842217</v>
      </c>
      <c r="DL401" s="1">
        <v>0.840598361844683</v>
      </c>
      <c r="DM401" s="1">
        <v>0.160754838360239</v>
      </c>
      <c r="DN401" s="1">
        <v>3.46</v>
      </c>
      <c r="DO401" s="1">
        <v>0.5</v>
      </c>
      <c r="DP401" s="1" t="s">
        <v>299</v>
      </c>
      <c r="DQ401" s="1">
        <v>2.0</v>
      </c>
      <c r="DR401" s="1" t="b">
        <v>1</v>
      </c>
      <c r="DS401" s="1">
        <v>1.6852038726E9</v>
      </c>
      <c r="DT401" s="1">
        <v>235.463481481481</v>
      </c>
      <c r="DU401" s="1">
        <v>217.310333333333</v>
      </c>
      <c r="DV401" s="1">
        <v>18.5155</v>
      </c>
      <c r="DW401" s="1">
        <v>16.9692888888889</v>
      </c>
      <c r="DX401" s="1">
        <v>236.23962962963</v>
      </c>
      <c r="DY401" s="1">
        <v>19.0481222222222</v>
      </c>
      <c r="DZ401" s="1">
        <v>500.016851851852</v>
      </c>
      <c r="EA401" s="1">
        <v>99.7056407407407</v>
      </c>
      <c r="EB401" s="1">
        <v>0.100009255555556</v>
      </c>
      <c r="EC401" s="1">
        <v>27.5128074074074</v>
      </c>
      <c r="ED401" s="1">
        <v>27.9447481481481</v>
      </c>
      <c r="EE401" s="1">
        <v>999.9</v>
      </c>
      <c r="EF401" s="1">
        <v>0.0</v>
      </c>
      <c r="EG401" s="1">
        <v>0.0</v>
      </c>
      <c r="EH401" s="1">
        <v>10003.2711111111</v>
      </c>
      <c r="EI401" s="1">
        <v>0.0</v>
      </c>
      <c r="EJ401" s="1">
        <v>800.210148148148</v>
      </c>
      <c r="EK401" s="1">
        <v>18.153162962963</v>
      </c>
      <c r="EL401" s="1">
        <v>239.905518518519</v>
      </c>
      <c r="EM401" s="1">
        <v>221.061592592593</v>
      </c>
      <c r="EN401" s="1">
        <v>1.54621296296296</v>
      </c>
      <c r="EO401" s="1">
        <v>217.310333333333</v>
      </c>
      <c r="EP401" s="1">
        <v>16.9692888888889</v>
      </c>
      <c r="EQ401" s="1">
        <v>1.84609925925926</v>
      </c>
      <c r="ER401" s="1">
        <v>1.69193481481481</v>
      </c>
      <c r="ES401" s="1">
        <v>16.1826962962963</v>
      </c>
      <c r="ET401" s="1">
        <v>14.8226259259259</v>
      </c>
      <c r="EU401" s="1">
        <v>1999.95962962963</v>
      </c>
      <c r="EV401" s="1">
        <v>0.980005666666667</v>
      </c>
      <c r="EW401" s="1">
        <v>0.0199941333333333</v>
      </c>
      <c r="EX401" s="1">
        <v>0.0</v>
      </c>
      <c r="EY401" s="1">
        <v>346.507703703704</v>
      </c>
      <c r="EZ401" s="1">
        <v>5.00078</v>
      </c>
      <c r="FA401" s="1">
        <v>10990.1259259259</v>
      </c>
      <c r="FB401" s="1">
        <v>16379.3333333333</v>
      </c>
      <c r="FC401" s="1">
        <v>43.3931851851852</v>
      </c>
      <c r="FD401" s="1">
        <v>45.097</v>
      </c>
      <c r="FE401" s="1">
        <v>43.8816296296296</v>
      </c>
      <c r="FF401" s="1">
        <v>44.2821111111111</v>
      </c>
      <c r="FG401" s="1">
        <v>43.958</v>
      </c>
      <c r="FH401" s="1">
        <v>1955.06962962963</v>
      </c>
      <c r="FI401" s="1">
        <v>39.89</v>
      </c>
      <c r="FJ401" s="1">
        <v>0.0</v>
      </c>
      <c r="FK401" s="1">
        <v>1.6852038808E9</v>
      </c>
      <c r="FL401" s="1">
        <v>0.0</v>
      </c>
      <c r="FM401" s="1">
        <v>346.533346153846</v>
      </c>
      <c r="FN401" s="1">
        <v>-6.38998290214849</v>
      </c>
      <c r="FO401" s="1">
        <v>324.341880691989</v>
      </c>
      <c r="FP401" s="1">
        <v>10989.2461538462</v>
      </c>
      <c r="FQ401" s="1">
        <v>15.0</v>
      </c>
      <c r="FR401" s="1">
        <v>1.685202579E9</v>
      </c>
      <c r="FS401" s="4">
        <v>0.4928125</v>
      </c>
      <c r="FT401" s="1">
        <v>1.6852025655E9</v>
      </c>
      <c r="FU401" s="1">
        <v>1.685202579E9</v>
      </c>
      <c r="FV401" s="1">
        <v>4.0</v>
      </c>
      <c r="FW401" s="1">
        <v>-0.096</v>
      </c>
      <c r="FX401" s="1">
        <v>-0.075</v>
      </c>
      <c r="FY401" s="1">
        <v>-0.856</v>
      </c>
      <c r="FZ401" s="1">
        <v>-0.565</v>
      </c>
      <c r="GA401" s="1">
        <v>420.0</v>
      </c>
      <c r="GB401" s="1">
        <v>12.0</v>
      </c>
      <c r="GC401" s="1">
        <v>0.34</v>
      </c>
      <c r="GD401" s="1">
        <v>0.01</v>
      </c>
      <c r="GE401" s="1">
        <v>17.8368658536585</v>
      </c>
      <c r="GF401" s="1">
        <v>6.62674285714288</v>
      </c>
      <c r="GG401" s="1">
        <v>0.655961020410087</v>
      </c>
      <c r="GH401" s="1">
        <v>0.0</v>
      </c>
      <c r="GI401" s="1">
        <v>1.5440587804878</v>
      </c>
      <c r="GJ401" s="1">
        <v>0.0399096167247383</v>
      </c>
      <c r="GK401" s="1">
        <v>0.00415725061298108</v>
      </c>
      <c r="GL401" s="1">
        <v>1.0</v>
      </c>
      <c r="GM401" s="1">
        <v>1.0</v>
      </c>
      <c r="GN401" s="1">
        <v>2.0</v>
      </c>
      <c r="GO401" s="6">
        <v>45293.0</v>
      </c>
      <c r="GP401" s="1">
        <v>3.099</v>
      </c>
      <c r="GQ401" s="1">
        <v>2.75842</v>
      </c>
      <c r="GR401" s="1">
        <v>0.0549424</v>
      </c>
      <c r="GS401" s="1">
        <v>0.0504574</v>
      </c>
      <c r="GT401" s="1">
        <v>0.100426</v>
      </c>
      <c r="GU401" s="1">
        <v>0.0929254</v>
      </c>
      <c r="GV401" s="1">
        <v>24083.4</v>
      </c>
      <c r="GW401" s="1">
        <v>23865.4</v>
      </c>
      <c r="GX401" s="1">
        <v>26042.2</v>
      </c>
      <c r="GY401" s="1">
        <v>25490.2</v>
      </c>
      <c r="GZ401" s="1">
        <v>37597.6</v>
      </c>
      <c r="HA401" s="1">
        <v>35044.2</v>
      </c>
      <c r="HB401" s="1">
        <v>45542.4</v>
      </c>
      <c r="HC401" s="1">
        <v>41808.1</v>
      </c>
      <c r="HD401" s="1">
        <v>1.82765</v>
      </c>
      <c r="HE401" s="1">
        <v>1.84372</v>
      </c>
      <c r="HF401" s="1">
        <v>-0.0438318</v>
      </c>
      <c r="HG401" s="1">
        <v>0.0</v>
      </c>
      <c r="HH401" s="1">
        <v>28.6688</v>
      </c>
      <c r="HI401" s="1">
        <v>999.9</v>
      </c>
      <c r="HJ401" s="1">
        <v>43.0</v>
      </c>
      <c r="HK401" s="1">
        <v>40.7</v>
      </c>
      <c r="HL401" s="1">
        <v>33.1914</v>
      </c>
      <c r="HM401" s="1">
        <v>61.5729</v>
      </c>
      <c r="HN401" s="1">
        <v>26.1138</v>
      </c>
      <c r="HO401" s="1">
        <v>1.0</v>
      </c>
      <c r="HP401" s="1">
        <v>0.521006</v>
      </c>
      <c r="HQ401" s="1">
        <v>3.74708</v>
      </c>
      <c r="HR401" s="1">
        <v>20.2659</v>
      </c>
      <c r="HS401" s="1">
        <v>5.2098</v>
      </c>
      <c r="HT401" s="1">
        <v>11.9801</v>
      </c>
      <c r="HU401" s="1">
        <v>4.96335</v>
      </c>
      <c r="HV401" s="1">
        <v>3.27428</v>
      </c>
      <c r="HW401" s="1">
        <v>9999.0</v>
      </c>
      <c r="HX401" s="1">
        <v>9999.0</v>
      </c>
      <c r="HY401" s="1">
        <v>9999.0</v>
      </c>
      <c r="HZ401" s="1">
        <v>48.4</v>
      </c>
      <c r="IA401" s="1">
        <v>1.86401</v>
      </c>
      <c r="IB401" s="1">
        <v>1.8602</v>
      </c>
      <c r="IC401" s="1">
        <v>1.85852</v>
      </c>
      <c r="ID401" s="1">
        <v>1.85989</v>
      </c>
      <c r="IE401" s="1">
        <v>1.85985</v>
      </c>
      <c r="IF401" s="1">
        <v>1.85837</v>
      </c>
      <c r="IG401" s="1">
        <v>1.85745</v>
      </c>
      <c r="IH401" s="1">
        <v>1.85236</v>
      </c>
      <c r="II401" s="1">
        <v>0.0</v>
      </c>
      <c r="IJ401" s="1">
        <v>0.0</v>
      </c>
      <c r="IK401" s="1">
        <v>0.0</v>
      </c>
      <c r="IL401" s="1">
        <v>0.0</v>
      </c>
      <c r="IM401" s="1">
        <v>0.0</v>
      </c>
      <c r="IN401" s="1" t="s">
        <v>300</v>
      </c>
      <c r="IO401" s="1" t="s">
        <v>301</v>
      </c>
      <c r="IP401" s="1" t="s">
        <v>301</v>
      </c>
      <c r="IQ401" s="1" t="s">
        <v>301</v>
      </c>
      <c r="IR401" s="1" t="s">
        <v>301</v>
      </c>
      <c r="IS401" s="1">
        <v>0.0</v>
      </c>
      <c r="IT401" s="1">
        <v>100.0</v>
      </c>
      <c r="IU401" s="1">
        <v>100.0</v>
      </c>
      <c r="IV401" s="1">
        <v>-0.764</v>
      </c>
      <c r="IW401" s="1">
        <v>-0.5325</v>
      </c>
      <c r="IX401" s="1">
        <v>-0.630407595237222</v>
      </c>
      <c r="IY401" s="1">
        <v>-7.5046352040077E-4</v>
      </c>
      <c r="IZ401" s="5">
        <v>6.3208877583927E-7</v>
      </c>
      <c r="JA401" s="5">
        <v>-2.88034269742966E-10</v>
      </c>
      <c r="JB401" s="1">
        <v>-0.420949605166284</v>
      </c>
      <c r="JC401" s="1">
        <v>-0.0258690363720074</v>
      </c>
      <c r="JD401" s="1">
        <v>0.0013316041653318</v>
      </c>
      <c r="JE401" s="5">
        <v>-1.47673817399417E-5</v>
      </c>
      <c r="JF401" s="1">
        <v>2.0</v>
      </c>
      <c r="JG401" s="1">
        <v>1970.0</v>
      </c>
      <c r="JH401" s="1">
        <v>0.0</v>
      </c>
      <c r="JI401" s="1">
        <v>27.0</v>
      </c>
      <c r="JJ401" s="1">
        <v>21.9</v>
      </c>
      <c r="JK401" s="1">
        <v>21.7</v>
      </c>
      <c r="JL401" s="1">
        <v>0.574951</v>
      </c>
      <c r="JM401" s="1">
        <v>2.67456</v>
      </c>
      <c r="JN401" s="1">
        <v>1.49658</v>
      </c>
      <c r="JO401" s="1">
        <v>2.34009</v>
      </c>
      <c r="JP401" s="1">
        <v>1.54907</v>
      </c>
      <c r="JQ401" s="1">
        <v>2.40234</v>
      </c>
      <c r="JR401" s="1">
        <v>43.3448</v>
      </c>
      <c r="JS401" s="1">
        <v>13.5804</v>
      </c>
      <c r="JT401" s="1">
        <v>18.0</v>
      </c>
      <c r="JU401" s="1">
        <v>489.439</v>
      </c>
      <c r="JV401" s="1">
        <v>515.086</v>
      </c>
      <c r="JW401" s="1">
        <v>23.6227</v>
      </c>
      <c r="JX401" s="1">
        <v>33.563</v>
      </c>
      <c r="JY401" s="1">
        <v>29.9997</v>
      </c>
      <c r="JZ401" s="1">
        <v>33.4756</v>
      </c>
      <c r="KA401" s="1">
        <v>33.3829</v>
      </c>
      <c r="KB401" s="1">
        <v>11.544</v>
      </c>
      <c r="KC401" s="1">
        <v>44.0605</v>
      </c>
      <c r="KD401" s="1">
        <v>0.0</v>
      </c>
      <c r="KE401" s="1">
        <v>23.6419</v>
      </c>
      <c r="KF401" s="1">
        <v>166.013</v>
      </c>
      <c r="KG401" s="1">
        <v>16.9231</v>
      </c>
      <c r="KH401" s="1">
        <v>99.5214</v>
      </c>
      <c r="KI401" s="1">
        <v>99.4435</v>
      </c>
    </row>
    <row r="402">
      <c r="A402" s="1">
        <v>410.0</v>
      </c>
      <c r="B402" s="1">
        <v>401.0</v>
      </c>
      <c r="C402" s="1" t="s">
        <v>294</v>
      </c>
      <c r="D402" s="1">
        <v>1.6852038851E9</v>
      </c>
      <c r="E402" s="1">
        <v>11676.5</v>
      </c>
      <c r="F402" s="3">
        <v>45073.50792824074</v>
      </c>
      <c r="G402" s="4">
        <v>0.5079282407407407</v>
      </c>
      <c r="H402" s="1">
        <v>5.0</v>
      </c>
      <c r="I402" s="1" t="s">
        <v>309</v>
      </c>
      <c r="J402" s="1" t="s">
        <v>310</v>
      </c>
      <c r="K402" s="1">
        <v>1.68520387731429E9</v>
      </c>
      <c r="L402" s="1">
        <v>0.0022904307132901</v>
      </c>
      <c r="M402" s="1">
        <v>2.29043071329011</v>
      </c>
      <c r="N402" s="1">
        <v>9.93394221635372</v>
      </c>
      <c r="O402" s="1">
        <v>220.359029208761</v>
      </c>
      <c r="P402" s="1">
        <v>77.546134416497</v>
      </c>
      <c r="Q402" s="1">
        <v>7.73956320452005</v>
      </c>
      <c r="R402" s="1">
        <v>21.9931354036013</v>
      </c>
      <c r="S402" s="1">
        <v>0.116881367889402</v>
      </c>
      <c r="T402" s="1">
        <v>3.62295064140427</v>
      </c>
      <c r="U402" s="1">
        <v>0.114826247837648</v>
      </c>
      <c r="V402" s="1">
        <v>0.0719480394225426</v>
      </c>
      <c r="W402" s="1">
        <v>321.498686099213</v>
      </c>
      <c r="X402" s="1">
        <v>28.5821991783923</v>
      </c>
      <c r="Y402" s="1">
        <v>27.94605</v>
      </c>
      <c r="Z402" s="1">
        <v>3.78292089235394</v>
      </c>
      <c r="AA402" s="1">
        <v>50.0977135525542</v>
      </c>
      <c r="AB402" s="1">
        <v>1.84826196925769</v>
      </c>
      <c r="AC402" s="1">
        <v>3.68931401892982</v>
      </c>
      <c r="AD402" s="1">
        <v>1.93465892309625</v>
      </c>
      <c r="AE402" s="1">
        <v>-101.007994456094</v>
      </c>
      <c r="AF402" s="1">
        <v>-83.7813397538746</v>
      </c>
      <c r="AG402" s="1">
        <v>-5.02728393274242</v>
      </c>
      <c r="AH402" s="1">
        <v>131.682067956503</v>
      </c>
      <c r="AI402" s="1">
        <v>-27.5498398704235</v>
      </c>
      <c r="AJ402" s="1">
        <v>2.28282190160708</v>
      </c>
      <c r="AK402" s="1">
        <v>9.93394221635372</v>
      </c>
      <c r="AL402" s="1">
        <v>190.175326167411</v>
      </c>
      <c r="AM402" s="1">
        <v>200.679727272727</v>
      </c>
      <c r="AN402" s="1">
        <v>-3.2782240230879</v>
      </c>
      <c r="AO402" s="1">
        <v>66.9086502145534</v>
      </c>
      <c r="AP402" s="1">
        <v>2.29043071329011</v>
      </c>
      <c r="AQ402" s="1">
        <v>16.9674389467436</v>
      </c>
      <c r="AR402" s="1">
        <v>18.522920979021</v>
      </c>
      <c r="AS402" s="5">
        <v>1.34882235314283E-5</v>
      </c>
      <c r="AT402" s="1">
        <v>106.402119629569</v>
      </c>
      <c r="AU402" s="1">
        <v>0.0</v>
      </c>
      <c r="AV402" s="1">
        <v>0.0</v>
      </c>
      <c r="AW402" s="1">
        <v>1.0</v>
      </c>
      <c r="AX402" s="1">
        <v>0.0</v>
      </c>
      <c r="AY402" s="1">
        <v>52760.0</v>
      </c>
      <c r="AZ402" s="1" t="s">
        <v>297</v>
      </c>
      <c r="BA402" s="1" t="s">
        <v>297</v>
      </c>
      <c r="BB402" s="1">
        <v>0.0</v>
      </c>
      <c r="BC402" s="1">
        <v>0.0</v>
      </c>
      <c r="BD402" s="1">
        <v>0.0</v>
      </c>
      <c r="BE402" s="1">
        <v>0.0</v>
      </c>
      <c r="BF402" s="1" t="s">
        <v>297</v>
      </c>
      <c r="BG402" s="1" t="s">
        <v>297</v>
      </c>
      <c r="BH402" s="1">
        <v>0.0</v>
      </c>
      <c r="BI402" s="1">
        <v>0.0</v>
      </c>
      <c r="BJ402" s="1">
        <v>0.0</v>
      </c>
      <c r="BK402" s="1">
        <v>0.5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 t="s">
        <v>297</v>
      </c>
      <c r="BS402" s="1">
        <v>0.0</v>
      </c>
      <c r="BT402" s="1">
        <v>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A402" s="1">
        <v>1.0</v>
      </c>
      <c r="CB402" s="1" t="s">
        <v>298</v>
      </c>
      <c r="CC402" s="1" t="s">
        <v>298</v>
      </c>
      <c r="CD402" s="1" t="s">
        <v>298</v>
      </c>
      <c r="CE402" s="1" t="s">
        <v>298</v>
      </c>
      <c r="CF402" s="1" t="s">
        <v>298</v>
      </c>
      <c r="CG402" s="1" t="s">
        <v>298</v>
      </c>
      <c r="CH402" s="1" t="s">
        <v>298</v>
      </c>
      <c r="CI402" s="1" t="s">
        <v>298</v>
      </c>
      <c r="CJ402" s="1" t="s">
        <v>298</v>
      </c>
      <c r="CK402" s="1" t="s">
        <v>298</v>
      </c>
      <c r="CL402" s="1" t="s">
        <v>298</v>
      </c>
      <c r="CM402" s="1" t="s">
        <v>298</v>
      </c>
      <c r="CN402" s="1" t="s">
        <v>298</v>
      </c>
      <c r="CO402" s="1" t="s">
        <v>298</v>
      </c>
      <c r="CP402" s="1" t="s">
        <v>298</v>
      </c>
      <c r="CQ402" s="1" t="s">
        <v>298</v>
      </c>
      <c r="CR402" s="1" t="s">
        <v>298</v>
      </c>
      <c r="CS402" s="1" t="s">
        <v>298</v>
      </c>
      <c r="CT402" s="1" t="s">
        <v>298</v>
      </c>
      <c r="CU402" s="1" t="s">
        <v>298</v>
      </c>
      <c r="CV402" s="1" t="s">
        <v>298</v>
      </c>
      <c r="CW402" s="1" t="s">
        <v>298</v>
      </c>
      <c r="CX402" s="1" t="s">
        <v>298</v>
      </c>
      <c r="CY402" s="1" t="s">
        <v>298</v>
      </c>
      <c r="CZ402" s="1" t="s">
        <v>298</v>
      </c>
      <c r="DA402" s="1" t="s">
        <v>298</v>
      </c>
      <c r="DB402" s="1" t="s">
        <v>298</v>
      </c>
      <c r="DC402" s="1" t="s">
        <v>298</v>
      </c>
      <c r="DD402" s="1" t="s">
        <v>298</v>
      </c>
      <c r="DE402" s="1" t="s">
        <v>298</v>
      </c>
      <c r="DF402" s="1" t="s">
        <v>298</v>
      </c>
      <c r="DG402" s="1" t="s">
        <v>298</v>
      </c>
      <c r="DH402" s="1" t="s">
        <v>298</v>
      </c>
      <c r="DI402" s="1" t="s">
        <v>298</v>
      </c>
      <c r="DJ402" s="1">
        <v>1999.93142857143</v>
      </c>
      <c r="DK402" s="1">
        <v>1681.13909953327</v>
      </c>
      <c r="DL402" s="1">
        <v>0.840598370282188</v>
      </c>
      <c r="DM402" s="1">
        <v>0.160754854644623</v>
      </c>
      <c r="DN402" s="1">
        <v>3.46</v>
      </c>
      <c r="DO402" s="1">
        <v>0.5</v>
      </c>
      <c r="DP402" s="1" t="s">
        <v>299</v>
      </c>
      <c r="DQ402" s="1">
        <v>2.0</v>
      </c>
      <c r="DR402" s="1" t="b">
        <v>1</v>
      </c>
      <c r="DS402" s="1">
        <v>1.68520387731429E9</v>
      </c>
      <c r="DT402" s="1">
        <v>220.359035714286</v>
      </c>
      <c r="DU402" s="1">
        <v>201.642928571429</v>
      </c>
      <c r="DV402" s="1">
        <v>18.5185607142857</v>
      </c>
      <c r="DW402" s="1">
        <v>16.968125</v>
      </c>
      <c r="DX402" s="1">
        <v>221.1275</v>
      </c>
      <c r="DY402" s="1">
        <v>19.0511571428571</v>
      </c>
      <c r="DZ402" s="1">
        <v>500.007428571429</v>
      </c>
      <c r="EA402" s="1">
        <v>99.7059571428571</v>
      </c>
      <c r="EB402" s="1">
        <v>0.0999617821428571</v>
      </c>
      <c r="EC402" s="1">
        <v>27.5171071428571</v>
      </c>
      <c r="ED402" s="1">
        <v>27.94605</v>
      </c>
      <c r="EE402" s="1">
        <v>999.9</v>
      </c>
      <c r="EF402" s="1">
        <v>0.0</v>
      </c>
      <c r="EG402" s="1">
        <v>0.0</v>
      </c>
      <c r="EH402" s="1">
        <v>10014.0692857143</v>
      </c>
      <c r="EI402" s="1">
        <v>0.0</v>
      </c>
      <c r="EJ402" s="1">
        <v>809.816642857143</v>
      </c>
      <c r="EK402" s="1">
        <v>18.7160857142857</v>
      </c>
      <c r="EL402" s="1">
        <v>224.516785714286</v>
      </c>
      <c r="EM402" s="1">
        <v>205.1235</v>
      </c>
      <c r="EN402" s="1">
        <v>1.5504325</v>
      </c>
      <c r="EO402" s="1">
        <v>201.642928571429</v>
      </c>
      <c r="EP402" s="1">
        <v>16.968125</v>
      </c>
      <c r="EQ402" s="1">
        <v>1.84640964285714</v>
      </c>
      <c r="ER402" s="1">
        <v>1.69182285714286</v>
      </c>
      <c r="ES402" s="1">
        <v>16.1853428571429</v>
      </c>
      <c r="ET402" s="1">
        <v>14.8216107142857</v>
      </c>
      <c r="EU402" s="1">
        <v>1999.93142857143</v>
      </c>
      <c r="EV402" s="1">
        <v>0.980005285714286</v>
      </c>
      <c r="EW402" s="1">
        <v>0.0199945142857143</v>
      </c>
      <c r="EX402" s="1">
        <v>0.0</v>
      </c>
      <c r="EY402" s="1">
        <v>346.108714285714</v>
      </c>
      <c r="EZ402" s="1">
        <v>5.00078</v>
      </c>
      <c r="FA402" s="1">
        <v>11004.275</v>
      </c>
      <c r="FB402" s="1">
        <v>16379.1071428571</v>
      </c>
      <c r="FC402" s="1">
        <v>43.3881428571428</v>
      </c>
      <c r="FD402" s="1">
        <v>45.098</v>
      </c>
      <c r="FE402" s="1">
        <v>43.89925</v>
      </c>
      <c r="FF402" s="1">
        <v>44.2743214285714</v>
      </c>
      <c r="FG402" s="1">
        <v>43.9795714285714</v>
      </c>
      <c r="FH402" s="1">
        <v>1955.04142857143</v>
      </c>
      <c r="FI402" s="1">
        <v>39.89</v>
      </c>
      <c r="FJ402" s="1">
        <v>0.0</v>
      </c>
      <c r="FK402" s="1">
        <v>1.6852038856E9</v>
      </c>
      <c r="FL402" s="1">
        <v>0.0</v>
      </c>
      <c r="FM402" s="1">
        <v>346.111423076923</v>
      </c>
      <c r="FN402" s="1">
        <v>-4.00618803174379</v>
      </c>
      <c r="FO402" s="1">
        <v>-33.9760680467395</v>
      </c>
      <c r="FP402" s="1">
        <v>11003.9538461538</v>
      </c>
      <c r="FQ402" s="1">
        <v>15.0</v>
      </c>
      <c r="FR402" s="1">
        <v>1.685202579E9</v>
      </c>
      <c r="FS402" s="4">
        <v>0.4928125</v>
      </c>
      <c r="FT402" s="1">
        <v>1.6852025655E9</v>
      </c>
      <c r="FU402" s="1">
        <v>1.685202579E9</v>
      </c>
      <c r="FV402" s="1">
        <v>4.0</v>
      </c>
      <c r="FW402" s="1">
        <v>-0.096</v>
      </c>
      <c r="FX402" s="1">
        <v>-0.075</v>
      </c>
      <c r="FY402" s="1">
        <v>-0.856</v>
      </c>
      <c r="FZ402" s="1">
        <v>-0.565</v>
      </c>
      <c r="GA402" s="1">
        <v>420.0</v>
      </c>
      <c r="GB402" s="1">
        <v>12.0</v>
      </c>
      <c r="GC402" s="1">
        <v>0.34</v>
      </c>
      <c r="GD402" s="1">
        <v>0.01</v>
      </c>
      <c r="GE402" s="1">
        <v>18.2807292682927</v>
      </c>
      <c r="GF402" s="1">
        <v>7.01576027874567</v>
      </c>
      <c r="GG402" s="1">
        <v>0.69329310109175</v>
      </c>
      <c r="GH402" s="1">
        <v>0.0</v>
      </c>
      <c r="GI402" s="1">
        <v>1.54782414634146</v>
      </c>
      <c r="GJ402" s="1">
        <v>0.0460965156794407</v>
      </c>
      <c r="GK402" s="1">
        <v>0.00489574179117946</v>
      </c>
      <c r="GL402" s="1">
        <v>1.0</v>
      </c>
      <c r="GM402" s="1">
        <v>1.0</v>
      </c>
      <c r="GN402" s="1">
        <v>2.0</v>
      </c>
      <c r="GO402" s="6">
        <v>45293.0</v>
      </c>
      <c r="GP402" s="1">
        <v>3.09884</v>
      </c>
      <c r="GQ402" s="1">
        <v>2.75804</v>
      </c>
      <c r="GR402" s="1">
        <v>0.0513079</v>
      </c>
      <c r="GS402" s="1">
        <v>0.0465864</v>
      </c>
      <c r="GT402" s="1">
        <v>0.100438</v>
      </c>
      <c r="GU402" s="1">
        <v>0.0929145</v>
      </c>
      <c r="GV402" s="1">
        <v>24175.9</v>
      </c>
      <c r="GW402" s="1">
        <v>23962.5</v>
      </c>
      <c r="GX402" s="1">
        <v>26042.2</v>
      </c>
      <c r="GY402" s="1">
        <v>25490.2</v>
      </c>
      <c r="GZ402" s="1">
        <v>37596.6</v>
      </c>
      <c r="HA402" s="1">
        <v>35044.0</v>
      </c>
      <c r="HB402" s="1">
        <v>45542.3</v>
      </c>
      <c r="HC402" s="1">
        <v>41807.9</v>
      </c>
      <c r="HD402" s="1">
        <v>1.82695</v>
      </c>
      <c r="HE402" s="1">
        <v>1.84405</v>
      </c>
      <c r="HF402" s="1">
        <v>-0.0440404</v>
      </c>
      <c r="HG402" s="1">
        <v>0.0</v>
      </c>
      <c r="HH402" s="1">
        <v>28.6651</v>
      </c>
      <c r="HI402" s="1">
        <v>999.9</v>
      </c>
      <c r="HJ402" s="1">
        <v>43.0</v>
      </c>
      <c r="HK402" s="1">
        <v>40.7</v>
      </c>
      <c r="HL402" s="1">
        <v>33.1864</v>
      </c>
      <c r="HM402" s="1">
        <v>61.4029</v>
      </c>
      <c r="HN402" s="1">
        <v>26.278</v>
      </c>
      <c r="HO402" s="1">
        <v>1.0</v>
      </c>
      <c r="HP402" s="1">
        <v>0.520719</v>
      </c>
      <c r="HQ402" s="1">
        <v>3.73615</v>
      </c>
      <c r="HR402" s="1">
        <v>20.2662</v>
      </c>
      <c r="HS402" s="1">
        <v>5.2104</v>
      </c>
      <c r="HT402" s="1">
        <v>11.9806</v>
      </c>
      <c r="HU402" s="1">
        <v>4.9634</v>
      </c>
      <c r="HV402" s="1">
        <v>3.27423</v>
      </c>
      <c r="HW402" s="1">
        <v>9999.0</v>
      </c>
      <c r="HX402" s="1">
        <v>9999.0</v>
      </c>
      <c r="HY402" s="1">
        <v>9999.0</v>
      </c>
      <c r="HZ402" s="1">
        <v>48.4</v>
      </c>
      <c r="IA402" s="1">
        <v>1.86401</v>
      </c>
      <c r="IB402" s="1">
        <v>1.8602</v>
      </c>
      <c r="IC402" s="1">
        <v>1.85852</v>
      </c>
      <c r="ID402" s="1">
        <v>1.85989</v>
      </c>
      <c r="IE402" s="1">
        <v>1.85986</v>
      </c>
      <c r="IF402" s="1">
        <v>1.85837</v>
      </c>
      <c r="IG402" s="1">
        <v>1.85745</v>
      </c>
      <c r="IH402" s="1">
        <v>1.85236</v>
      </c>
      <c r="II402" s="1">
        <v>0.0</v>
      </c>
      <c r="IJ402" s="1">
        <v>0.0</v>
      </c>
      <c r="IK402" s="1">
        <v>0.0</v>
      </c>
      <c r="IL402" s="1">
        <v>0.0</v>
      </c>
      <c r="IM402" s="1">
        <v>0.0</v>
      </c>
      <c r="IN402" s="1" t="s">
        <v>300</v>
      </c>
      <c r="IO402" s="1" t="s">
        <v>301</v>
      </c>
      <c r="IP402" s="1" t="s">
        <v>301</v>
      </c>
      <c r="IQ402" s="1" t="s">
        <v>301</v>
      </c>
      <c r="IR402" s="1" t="s">
        <v>301</v>
      </c>
      <c r="IS402" s="1">
        <v>0.0</v>
      </c>
      <c r="IT402" s="1">
        <v>100.0</v>
      </c>
      <c r="IU402" s="1">
        <v>100.0</v>
      </c>
      <c r="IV402" s="1">
        <v>-0.755</v>
      </c>
      <c r="IW402" s="1">
        <v>-0.5325</v>
      </c>
      <c r="IX402" s="1">
        <v>-0.630407595237222</v>
      </c>
      <c r="IY402" s="1">
        <v>-7.5046352040077E-4</v>
      </c>
      <c r="IZ402" s="5">
        <v>6.3208877583927E-7</v>
      </c>
      <c r="JA402" s="5">
        <v>-2.88034269742966E-10</v>
      </c>
      <c r="JB402" s="1">
        <v>-0.420949605166284</v>
      </c>
      <c r="JC402" s="1">
        <v>-0.0258690363720074</v>
      </c>
      <c r="JD402" s="1">
        <v>0.0013316041653318</v>
      </c>
      <c r="JE402" s="5">
        <v>-1.47673817399417E-5</v>
      </c>
      <c r="JF402" s="1">
        <v>2.0</v>
      </c>
      <c r="JG402" s="1">
        <v>1970.0</v>
      </c>
      <c r="JH402" s="1">
        <v>0.0</v>
      </c>
      <c r="JI402" s="1">
        <v>27.0</v>
      </c>
      <c r="JJ402" s="1">
        <v>22.0</v>
      </c>
      <c r="JK402" s="1">
        <v>21.8</v>
      </c>
      <c r="JL402" s="1">
        <v>0.53833</v>
      </c>
      <c r="JM402" s="1">
        <v>2.677</v>
      </c>
      <c r="JN402" s="1">
        <v>1.49658</v>
      </c>
      <c r="JO402" s="1">
        <v>2.34009</v>
      </c>
      <c r="JP402" s="1">
        <v>1.54907</v>
      </c>
      <c r="JQ402" s="1">
        <v>2.4585</v>
      </c>
      <c r="JR402" s="1">
        <v>43.3448</v>
      </c>
      <c r="JS402" s="1">
        <v>13.5979</v>
      </c>
      <c r="JT402" s="1">
        <v>18.0</v>
      </c>
      <c r="JU402" s="1">
        <v>489.042</v>
      </c>
      <c r="JV402" s="1">
        <v>515.344</v>
      </c>
      <c r="JW402" s="1">
        <v>23.6639</v>
      </c>
      <c r="JX402" s="1">
        <v>33.563</v>
      </c>
      <c r="JY402" s="1">
        <v>29.9999</v>
      </c>
      <c r="JZ402" s="1">
        <v>33.4793</v>
      </c>
      <c r="KA402" s="1">
        <v>33.3866</v>
      </c>
      <c r="KB402" s="1">
        <v>10.7917</v>
      </c>
      <c r="KC402" s="1">
        <v>44.0605</v>
      </c>
      <c r="KD402" s="1">
        <v>0.0</v>
      </c>
      <c r="KE402" s="1">
        <v>23.675</v>
      </c>
      <c r="KF402" s="1">
        <v>152.633</v>
      </c>
      <c r="KG402" s="1">
        <v>16.9231</v>
      </c>
      <c r="KH402" s="1">
        <v>99.5214</v>
      </c>
      <c r="KI402" s="1">
        <v>99.443</v>
      </c>
    </row>
    <row r="403">
      <c r="A403" s="1">
        <v>411.0</v>
      </c>
      <c r="B403" s="1">
        <v>402.0</v>
      </c>
      <c r="C403" s="1" t="s">
        <v>294</v>
      </c>
      <c r="D403" s="1">
        <v>1.6852038901E9</v>
      </c>
      <c r="E403" s="1">
        <v>11681.5</v>
      </c>
      <c r="F403" s="3">
        <v>45073.50798611111</v>
      </c>
      <c r="G403" s="4">
        <v>0.5079861111111111</v>
      </c>
      <c r="H403" s="1">
        <v>5.0</v>
      </c>
      <c r="I403" s="1" t="s">
        <v>309</v>
      </c>
      <c r="J403" s="1" t="s">
        <v>310</v>
      </c>
      <c r="K403" s="1">
        <v>1.6852038826E9</v>
      </c>
      <c r="L403" s="1">
        <v>0.00230251268853959</v>
      </c>
      <c r="M403" s="1">
        <v>2.3025126885396</v>
      </c>
      <c r="N403" s="1">
        <v>9.06658451465424</v>
      </c>
      <c r="O403" s="1">
        <v>203.411253304798</v>
      </c>
      <c r="P403" s="1">
        <v>73.5976905392758</v>
      </c>
      <c r="Q403" s="1">
        <v>7.34550959760776</v>
      </c>
      <c r="R403" s="1">
        <v>20.3017146660934</v>
      </c>
      <c r="S403" s="1">
        <v>0.117460837968744</v>
      </c>
      <c r="T403" s="1">
        <v>3.62443977099574</v>
      </c>
      <c r="U403" s="1">
        <v>0.115386321268841</v>
      </c>
      <c r="V403" s="1">
        <v>0.0722997860834227</v>
      </c>
      <c r="W403" s="1">
        <v>321.503600765894</v>
      </c>
      <c r="X403" s="1">
        <v>28.5842159895361</v>
      </c>
      <c r="Y403" s="1">
        <v>27.9512148148148</v>
      </c>
      <c r="Z403" s="1">
        <v>3.78406050245738</v>
      </c>
      <c r="AA403" s="1">
        <v>50.0934940781782</v>
      </c>
      <c r="AB403" s="1">
        <v>1.84864502511902</v>
      </c>
      <c r="AC403" s="1">
        <v>3.69038945902623</v>
      </c>
      <c r="AD403" s="1">
        <v>1.93541547733836</v>
      </c>
      <c r="AE403" s="1">
        <v>-101.540809564596</v>
      </c>
      <c r="AF403" s="1">
        <v>-83.8515479109335</v>
      </c>
      <c r="AG403" s="1">
        <v>-5.02968407305572</v>
      </c>
      <c r="AH403" s="1">
        <v>131.081559217308</v>
      </c>
      <c r="AI403" s="1">
        <v>-28.3759743555648</v>
      </c>
      <c r="AJ403" s="1">
        <v>2.29052093020603</v>
      </c>
      <c r="AK403" s="1">
        <v>9.06658451465424</v>
      </c>
      <c r="AL403" s="1">
        <v>173.33660872883</v>
      </c>
      <c r="AM403" s="1">
        <v>184.368733333333</v>
      </c>
      <c r="AN403" s="1">
        <v>-3.26278464546652</v>
      </c>
      <c r="AO403" s="1">
        <v>66.9086502145534</v>
      </c>
      <c r="AP403" s="1">
        <v>2.3025126885396</v>
      </c>
      <c r="AQ403" s="1">
        <v>16.9647818996766</v>
      </c>
      <c r="AR403" s="1">
        <v>18.5284769230769</v>
      </c>
      <c r="AS403" s="5">
        <v>8.1463847767389E-6</v>
      </c>
      <c r="AT403" s="1">
        <v>106.402119629569</v>
      </c>
      <c r="AU403" s="1">
        <v>0.0</v>
      </c>
      <c r="AV403" s="1">
        <v>0.0</v>
      </c>
      <c r="AW403" s="1">
        <v>1.0</v>
      </c>
      <c r="AX403" s="1">
        <v>0.0</v>
      </c>
      <c r="AY403" s="1">
        <v>52578.0</v>
      </c>
      <c r="AZ403" s="1" t="s">
        <v>297</v>
      </c>
      <c r="BA403" s="1" t="s">
        <v>297</v>
      </c>
      <c r="BB403" s="1">
        <v>0.0</v>
      </c>
      <c r="BC403" s="1">
        <v>0.0</v>
      </c>
      <c r="BD403" s="1">
        <v>0.0</v>
      </c>
      <c r="BE403" s="1">
        <v>0.0</v>
      </c>
      <c r="BF403" s="1" t="s">
        <v>297</v>
      </c>
      <c r="BG403" s="1" t="s">
        <v>297</v>
      </c>
      <c r="BH403" s="1">
        <v>0.0</v>
      </c>
      <c r="BI403" s="1">
        <v>0.0</v>
      </c>
      <c r="BJ403" s="1">
        <v>0.0</v>
      </c>
      <c r="BK403" s="1">
        <v>0.5</v>
      </c>
      <c r="BL403" s="1">
        <v>0.0</v>
      </c>
      <c r="BM403" s="1">
        <v>0.0</v>
      </c>
      <c r="BN403" s="1">
        <v>0.0</v>
      </c>
      <c r="BO403" s="1">
        <v>0.0</v>
      </c>
      <c r="BP403" s="1">
        <v>0.0</v>
      </c>
      <c r="BQ403" s="1">
        <v>0.0</v>
      </c>
      <c r="BR403" s="1" t="s">
        <v>297</v>
      </c>
      <c r="BS403" s="1">
        <v>0.0</v>
      </c>
      <c r="BT403" s="1">
        <v>0.0</v>
      </c>
      <c r="BU403" s="1">
        <v>0.0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1.0</v>
      </c>
      <c r="CB403" s="1" t="s">
        <v>298</v>
      </c>
      <c r="CC403" s="1" t="s">
        <v>298</v>
      </c>
      <c r="CD403" s="1" t="s">
        <v>298</v>
      </c>
      <c r="CE403" s="1" t="s">
        <v>298</v>
      </c>
      <c r="CF403" s="1" t="s">
        <v>298</v>
      </c>
      <c r="CG403" s="1" t="s">
        <v>298</v>
      </c>
      <c r="CH403" s="1" t="s">
        <v>298</v>
      </c>
      <c r="CI403" s="1" t="s">
        <v>298</v>
      </c>
      <c r="CJ403" s="1" t="s">
        <v>298</v>
      </c>
      <c r="CK403" s="1" t="s">
        <v>298</v>
      </c>
      <c r="CL403" s="1" t="s">
        <v>298</v>
      </c>
      <c r="CM403" s="1" t="s">
        <v>298</v>
      </c>
      <c r="CN403" s="1" t="s">
        <v>298</v>
      </c>
      <c r="CO403" s="1" t="s">
        <v>298</v>
      </c>
      <c r="CP403" s="1" t="s">
        <v>298</v>
      </c>
      <c r="CQ403" s="1" t="s">
        <v>298</v>
      </c>
      <c r="CR403" s="1" t="s">
        <v>298</v>
      </c>
      <c r="CS403" s="1" t="s">
        <v>298</v>
      </c>
      <c r="CT403" s="1" t="s">
        <v>298</v>
      </c>
      <c r="CU403" s="1" t="s">
        <v>298</v>
      </c>
      <c r="CV403" s="1" t="s">
        <v>298</v>
      </c>
      <c r="CW403" s="1" t="s">
        <v>298</v>
      </c>
      <c r="CX403" s="1" t="s">
        <v>298</v>
      </c>
      <c r="CY403" s="1" t="s">
        <v>298</v>
      </c>
      <c r="CZ403" s="1" t="s">
        <v>298</v>
      </c>
      <c r="DA403" s="1" t="s">
        <v>298</v>
      </c>
      <c r="DB403" s="1" t="s">
        <v>298</v>
      </c>
      <c r="DC403" s="1" t="s">
        <v>298</v>
      </c>
      <c r="DD403" s="1" t="s">
        <v>298</v>
      </c>
      <c r="DE403" s="1" t="s">
        <v>298</v>
      </c>
      <c r="DF403" s="1" t="s">
        <v>298</v>
      </c>
      <c r="DG403" s="1" t="s">
        <v>298</v>
      </c>
      <c r="DH403" s="1" t="s">
        <v>298</v>
      </c>
      <c r="DI403" s="1" t="s">
        <v>298</v>
      </c>
      <c r="DJ403" s="1">
        <v>1999.96222222222</v>
      </c>
      <c r="DK403" s="1">
        <v>1681.16496619994</v>
      </c>
      <c r="DL403" s="1">
        <v>0.840598361069015</v>
      </c>
      <c r="DM403" s="1">
        <v>0.160754836863199</v>
      </c>
      <c r="DN403" s="1">
        <v>3.46</v>
      </c>
      <c r="DO403" s="1">
        <v>0.5</v>
      </c>
      <c r="DP403" s="1" t="s">
        <v>299</v>
      </c>
      <c r="DQ403" s="1">
        <v>2.0</v>
      </c>
      <c r="DR403" s="1" t="b">
        <v>1</v>
      </c>
      <c r="DS403" s="1">
        <v>1.6852038826E9</v>
      </c>
      <c r="DT403" s="1">
        <v>203.411259259259</v>
      </c>
      <c r="DU403" s="1">
        <v>184.098148148148</v>
      </c>
      <c r="DV403" s="1">
        <v>18.522337037037</v>
      </c>
      <c r="DW403" s="1">
        <v>16.9667074074074</v>
      </c>
      <c r="DX403" s="1">
        <v>204.170888888889</v>
      </c>
      <c r="DY403" s="1">
        <v>19.0549037037037</v>
      </c>
      <c r="DZ403" s="1">
        <v>500.016777777778</v>
      </c>
      <c r="EA403" s="1">
        <v>99.7062592592593</v>
      </c>
      <c r="EB403" s="1">
        <v>0.0999920481481482</v>
      </c>
      <c r="EC403" s="1">
        <v>27.5220888888889</v>
      </c>
      <c r="ED403" s="1">
        <v>27.9512148148148</v>
      </c>
      <c r="EE403" s="1">
        <v>999.9</v>
      </c>
      <c r="EF403" s="1">
        <v>0.0</v>
      </c>
      <c r="EG403" s="1">
        <v>0.0</v>
      </c>
      <c r="EH403" s="1">
        <v>10020.1277777778</v>
      </c>
      <c r="EI403" s="1">
        <v>0.0</v>
      </c>
      <c r="EJ403" s="1">
        <v>818.888333333333</v>
      </c>
      <c r="EK403" s="1">
        <v>19.3130592592593</v>
      </c>
      <c r="EL403" s="1">
        <v>207.249925925926</v>
      </c>
      <c r="EM403" s="1">
        <v>187.27562962963</v>
      </c>
      <c r="EN403" s="1">
        <v>1.55563185185185</v>
      </c>
      <c r="EO403" s="1">
        <v>184.098148148148</v>
      </c>
      <c r="EP403" s="1">
        <v>16.9667074074074</v>
      </c>
      <c r="EQ403" s="1">
        <v>1.84679296296296</v>
      </c>
      <c r="ER403" s="1">
        <v>1.6916862962963</v>
      </c>
      <c r="ES403" s="1">
        <v>16.1885888888889</v>
      </c>
      <c r="ET403" s="1">
        <v>14.8203592592593</v>
      </c>
      <c r="EU403" s="1">
        <v>1999.96222222222</v>
      </c>
      <c r="EV403" s="1">
        <v>0.980005555555556</v>
      </c>
      <c r="EW403" s="1">
        <v>0.0199942444444444</v>
      </c>
      <c r="EX403" s="1">
        <v>0.0</v>
      </c>
      <c r="EY403" s="1">
        <v>345.793111111111</v>
      </c>
      <c r="EZ403" s="1">
        <v>5.00078</v>
      </c>
      <c r="FA403" s="1">
        <v>11001.3592592593</v>
      </c>
      <c r="FB403" s="1">
        <v>16379.3518518519</v>
      </c>
      <c r="FC403" s="1">
        <v>43.3794074074074</v>
      </c>
      <c r="FD403" s="1">
        <v>45.0923333333333</v>
      </c>
      <c r="FE403" s="1">
        <v>43.9048148148148</v>
      </c>
      <c r="FF403" s="1">
        <v>44.2681851851852</v>
      </c>
      <c r="FG403" s="1">
        <v>43.9741111111111</v>
      </c>
      <c r="FH403" s="1">
        <v>1955.07222222222</v>
      </c>
      <c r="FI403" s="1">
        <v>39.89</v>
      </c>
      <c r="FJ403" s="1">
        <v>0.0</v>
      </c>
      <c r="FK403" s="1">
        <v>1.685203891E9</v>
      </c>
      <c r="FL403" s="1">
        <v>0.0</v>
      </c>
      <c r="FM403" s="1">
        <v>345.78324</v>
      </c>
      <c r="FN403" s="1">
        <v>-2.63723075960077</v>
      </c>
      <c r="FO403" s="1">
        <v>29.4307691004048</v>
      </c>
      <c r="FP403" s="1">
        <v>11001.976</v>
      </c>
      <c r="FQ403" s="1">
        <v>15.0</v>
      </c>
      <c r="FR403" s="1">
        <v>1.685202579E9</v>
      </c>
      <c r="FS403" s="4">
        <v>0.4928125</v>
      </c>
      <c r="FT403" s="1">
        <v>1.6852025655E9</v>
      </c>
      <c r="FU403" s="1">
        <v>1.685202579E9</v>
      </c>
      <c r="FV403" s="1">
        <v>4.0</v>
      </c>
      <c r="FW403" s="1">
        <v>-0.096</v>
      </c>
      <c r="FX403" s="1">
        <v>-0.075</v>
      </c>
      <c r="FY403" s="1">
        <v>-0.856</v>
      </c>
      <c r="FZ403" s="1">
        <v>-0.565</v>
      </c>
      <c r="GA403" s="1">
        <v>420.0</v>
      </c>
      <c r="GB403" s="1">
        <v>12.0</v>
      </c>
      <c r="GC403" s="1">
        <v>0.34</v>
      </c>
      <c r="GD403" s="1">
        <v>0.01</v>
      </c>
      <c r="GE403" s="1">
        <v>18.945505</v>
      </c>
      <c r="GF403" s="1">
        <v>6.88731557223262</v>
      </c>
      <c r="GG403" s="1">
        <v>0.663560974195288</v>
      </c>
      <c r="GH403" s="1">
        <v>0.0</v>
      </c>
      <c r="GI403" s="1">
        <v>1.55256375</v>
      </c>
      <c r="GJ403" s="1">
        <v>0.0613541088180055</v>
      </c>
      <c r="GK403" s="1">
        <v>0.00609705243847383</v>
      </c>
      <c r="GL403" s="1">
        <v>1.0</v>
      </c>
      <c r="GM403" s="1">
        <v>1.0</v>
      </c>
      <c r="GN403" s="1">
        <v>2.0</v>
      </c>
      <c r="GO403" s="6">
        <v>45293.0</v>
      </c>
      <c r="GP403" s="1">
        <v>3.09905</v>
      </c>
      <c r="GQ403" s="1">
        <v>2.75838</v>
      </c>
      <c r="GR403" s="1">
        <v>0.0475924</v>
      </c>
      <c r="GS403" s="1">
        <v>0.0426402</v>
      </c>
      <c r="GT403" s="1">
        <v>0.100456</v>
      </c>
      <c r="GU403" s="1">
        <v>0.0929164</v>
      </c>
      <c r="GV403" s="1">
        <v>24270.5</v>
      </c>
      <c r="GW403" s="1">
        <v>24061.5</v>
      </c>
      <c r="GX403" s="1">
        <v>26042.2</v>
      </c>
      <c r="GY403" s="1">
        <v>25490.1</v>
      </c>
      <c r="GZ403" s="1">
        <v>37595.4</v>
      </c>
      <c r="HA403" s="1">
        <v>35043.5</v>
      </c>
      <c r="HB403" s="1">
        <v>45542.4</v>
      </c>
      <c r="HC403" s="1">
        <v>41807.9</v>
      </c>
      <c r="HD403" s="1">
        <v>1.8271</v>
      </c>
      <c r="HE403" s="1">
        <v>1.84407</v>
      </c>
      <c r="HF403" s="1">
        <v>-0.0432357</v>
      </c>
      <c r="HG403" s="1">
        <v>0.0</v>
      </c>
      <c r="HH403" s="1">
        <v>28.6615</v>
      </c>
      <c r="HI403" s="1">
        <v>999.9</v>
      </c>
      <c r="HJ403" s="1">
        <v>43.0</v>
      </c>
      <c r="HK403" s="1">
        <v>40.7</v>
      </c>
      <c r="HL403" s="1">
        <v>33.1888</v>
      </c>
      <c r="HM403" s="1">
        <v>61.5629</v>
      </c>
      <c r="HN403" s="1">
        <v>25.9696</v>
      </c>
      <c r="HO403" s="1">
        <v>1.0</v>
      </c>
      <c r="HP403" s="1">
        <v>0.520739</v>
      </c>
      <c r="HQ403" s="1">
        <v>3.699</v>
      </c>
      <c r="HR403" s="1">
        <v>20.2672</v>
      </c>
      <c r="HS403" s="1">
        <v>5.21055</v>
      </c>
      <c r="HT403" s="1">
        <v>11.9804</v>
      </c>
      <c r="HU403" s="1">
        <v>4.96315</v>
      </c>
      <c r="HV403" s="1">
        <v>3.27418</v>
      </c>
      <c r="HW403" s="1">
        <v>9999.0</v>
      </c>
      <c r="HX403" s="1">
        <v>9999.0</v>
      </c>
      <c r="HY403" s="1">
        <v>9999.0</v>
      </c>
      <c r="HZ403" s="1">
        <v>48.4</v>
      </c>
      <c r="IA403" s="1">
        <v>1.86401</v>
      </c>
      <c r="IB403" s="1">
        <v>1.8602</v>
      </c>
      <c r="IC403" s="1">
        <v>1.85852</v>
      </c>
      <c r="ID403" s="1">
        <v>1.85989</v>
      </c>
      <c r="IE403" s="1">
        <v>1.85989</v>
      </c>
      <c r="IF403" s="1">
        <v>1.85838</v>
      </c>
      <c r="IG403" s="1">
        <v>1.85745</v>
      </c>
      <c r="IH403" s="1">
        <v>1.85235</v>
      </c>
      <c r="II403" s="1">
        <v>0.0</v>
      </c>
      <c r="IJ403" s="1">
        <v>0.0</v>
      </c>
      <c r="IK403" s="1">
        <v>0.0</v>
      </c>
      <c r="IL403" s="1">
        <v>0.0</v>
      </c>
      <c r="IM403" s="1">
        <v>0.0</v>
      </c>
      <c r="IN403" s="1" t="s">
        <v>300</v>
      </c>
      <c r="IO403" s="1" t="s">
        <v>301</v>
      </c>
      <c r="IP403" s="1" t="s">
        <v>301</v>
      </c>
      <c r="IQ403" s="1" t="s">
        <v>301</v>
      </c>
      <c r="IR403" s="1" t="s">
        <v>301</v>
      </c>
      <c r="IS403" s="1">
        <v>0.0</v>
      </c>
      <c r="IT403" s="1">
        <v>100.0</v>
      </c>
      <c r="IU403" s="1">
        <v>100.0</v>
      </c>
      <c r="IV403" s="1">
        <v>-0.747</v>
      </c>
      <c r="IW403" s="1">
        <v>-0.5325</v>
      </c>
      <c r="IX403" s="1">
        <v>-0.630407595237222</v>
      </c>
      <c r="IY403" s="1">
        <v>-7.5046352040077E-4</v>
      </c>
      <c r="IZ403" s="5">
        <v>6.3208877583927E-7</v>
      </c>
      <c r="JA403" s="5">
        <v>-2.88034269742966E-10</v>
      </c>
      <c r="JB403" s="1">
        <v>-0.420949605166284</v>
      </c>
      <c r="JC403" s="1">
        <v>-0.0258690363720074</v>
      </c>
      <c r="JD403" s="1">
        <v>0.0013316041653318</v>
      </c>
      <c r="JE403" s="5">
        <v>-1.47673817399417E-5</v>
      </c>
      <c r="JF403" s="1">
        <v>2.0</v>
      </c>
      <c r="JG403" s="1">
        <v>1970.0</v>
      </c>
      <c r="JH403" s="1">
        <v>0.0</v>
      </c>
      <c r="JI403" s="1">
        <v>27.0</v>
      </c>
      <c r="JJ403" s="1">
        <v>22.1</v>
      </c>
      <c r="JK403" s="1">
        <v>21.9</v>
      </c>
      <c r="JL403" s="1">
        <v>0.496826</v>
      </c>
      <c r="JM403" s="1">
        <v>2.68555</v>
      </c>
      <c r="JN403" s="1">
        <v>1.49658</v>
      </c>
      <c r="JO403" s="1">
        <v>2.34009</v>
      </c>
      <c r="JP403" s="1">
        <v>1.54907</v>
      </c>
      <c r="JQ403" s="1">
        <v>2.41577</v>
      </c>
      <c r="JR403" s="1">
        <v>43.3448</v>
      </c>
      <c r="JS403" s="1">
        <v>13.5804</v>
      </c>
      <c r="JT403" s="1">
        <v>18.0</v>
      </c>
      <c r="JU403" s="1">
        <v>489.159</v>
      </c>
      <c r="JV403" s="1">
        <v>515.391</v>
      </c>
      <c r="JW403" s="1">
        <v>23.7003</v>
      </c>
      <c r="JX403" s="1">
        <v>33.566</v>
      </c>
      <c r="JY403" s="1">
        <v>29.9999</v>
      </c>
      <c r="JZ403" s="1">
        <v>33.483</v>
      </c>
      <c r="KA403" s="1">
        <v>33.3903</v>
      </c>
      <c r="KB403" s="1">
        <v>9.95271</v>
      </c>
      <c r="KC403" s="1">
        <v>44.0605</v>
      </c>
      <c r="KD403" s="1">
        <v>0.0</v>
      </c>
      <c r="KE403" s="1">
        <v>23.7114</v>
      </c>
      <c r="KF403" s="1">
        <v>132.596</v>
      </c>
      <c r="KG403" s="1">
        <v>16.9231</v>
      </c>
      <c r="KH403" s="1">
        <v>99.5215</v>
      </c>
      <c r="KI403" s="1">
        <v>99.443</v>
      </c>
    </row>
    <row r="404">
      <c r="A404" s="1">
        <v>412.0</v>
      </c>
      <c r="B404" s="1">
        <v>403.0</v>
      </c>
      <c r="C404" s="1" t="s">
        <v>294</v>
      </c>
      <c r="D404" s="1">
        <v>1.6852038951E9</v>
      </c>
      <c r="E404" s="1">
        <v>11686.5</v>
      </c>
      <c r="F404" s="3">
        <v>45073.508043981485</v>
      </c>
      <c r="G404" s="4">
        <v>0.5080439814814814</v>
      </c>
      <c r="H404" s="1">
        <v>5.0</v>
      </c>
      <c r="I404" s="1" t="s">
        <v>309</v>
      </c>
      <c r="J404" s="1" t="s">
        <v>310</v>
      </c>
      <c r="K404" s="1">
        <v>1.68520388731429E9</v>
      </c>
      <c r="L404" s="1">
        <v>0.00231447985874156</v>
      </c>
      <c r="M404" s="1">
        <v>2.31447985874156</v>
      </c>
      <c r="N404" s="1">
        <v>8.45468750113664</v>
      </c>
      <c r="O404" s="1">
        <v>188.269637311459</v>
      </c>
      <c r="P404" s="1">
        <v>67.8169784166198</v>
      </c>
      <c r="Q404" s="1">
        <v>6.76858805533982</v>
      </c>
      <c r="R404" s="1">
        <v>18.7905690881858</v>
      </c>
      <c r="S404" s="1">
        <v>0.118041672876805</v>
      </c>
      <c r="T404" s="1">
        <v>3.62256920825062</v>
      </c>
      <c r="U404" s="1">
        <v>0.115945724995013</v>
      </c>
      <c r="V404" s="1">
        <v>0.0726512908766478</v>
      </c>
      <c r="W404" s="1">
        <v>321.509060099243</v>
      </c>
      <c r="X404" s="1">
        <v>28.58799645848</v>
      </c>
      <c r="Y404" s="1">
        <v>27.9565607142857</v>
      </c>
      <c r="Z404" s="1">
        <v>3.78524038412301</v>
      </c>
      <c r="AA404" s="1">
        <v>50.0904854968187</v>
      </c>
      <c r="AB404" s="1">
        <v>1.84916022701203</v>
      </c>
      <c r="AC404" s="1">
        <v>3.69163965705518</v>
      </c>
      <c r="AD404" s="1">
        <v>1.93608015711097</v>
      </c>
      <c r="AE404" s="1">
        <v>-102.068561770503</v>
      </c>
      <c r="AF404" s="1">
        <v>-83.7216015611101</v>
      </c>
      <c r="AG404" s="1">
        <v>-5.02476166328069</v>
      </c>
      <c r="AH404" s="1">
        <v>130.694135104349</v>
      </c>
      <c r="AI404" s="1">
        <v>-29.0929329584985</v>
      </c>
      <c r="AJ404" s="1">
        <v>2.30089092407331</v>
      </c>
      <c r="AK404" s="1">
        <v>8.45468750113664</v>
      </c>
      <c r="AL404" s="1">
        <v>156.469415885252</v>
      </c>
      <c r="AM404" s="1">
        <v>167.980884848485</v>
      </c>
      <c r="AN404" s="1">
        <v>-3.2719508920144</v>
      </c>
      <c r="AO404" s="1">
        <v>66.9086502145534</v>
      </c>
      <c r="AP404" s="1">
        <v>2.31447985874156</v>
      </c>
      <c r="AQ404" s="1">
        <v>16.963493326408</v>
      </c>
      <c r="AR404" s="1">
        <v>18.5352440559441</v>
      </c>
      <c r="AS404" s="5">
        <v>1.44738613088957E-5</v>
      </c>
      <c r="AT404" s="1">
        <v>106.402119629569</v>
      </c>
      <c r="AU404" s="1">
        <v>0.0</v>
      </c>
      <c r="AV404" s="1">
        <v>0.0</v>
      </c>
      <c r="AW404" s="1">
        <v>1.0</v>
      </c>
      <c r="AX404" s="1">
        <v>0.0</v>
      </c>
      <c r="AY404" s="1">
        <v>52684.0</v>
      </c>
      <c r="AZ404" s="1" t="s">
        <v>297</v>
      </c>
      <c r="BA404" s="1" t="s">
        <v>297</v>
      </c>
      <c r="BB404" s="1">
        <v>0.0</v>
      </c>
      <c r="BC404" s="1">
        <v>0.0</v>
      </c>
      <c r="BD404" s="1">
        <v>0.0</v>
      </c>
      <c r="BE404" s="1">
        <v>0.0</v>
      </c>
      <c r="BF404" s="1" t="s">
        <v>297</v>
      </c>
      <c r="BG404" s="1" t="s">
        <v>297</v>
      </c>
      <c r="BH404" s="1">
        <v>0.0</v>
      </c>
      <c r="BI404" s="1">
        <v>0.0</v>
      </c>
      <c r="BJ404" s="1">
        <v>0.0</v>
      </c>
      <c r="BK404" s="1">
        <v>0.5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0.0</v>
      </c>
      <c r="BR404" s="1" t="s">
        <v>297</v>
      </c>
      <c r="BS404" s="1">
        <v>0.0</v>
      </c>
      <c r="BT404" s="1">
        <v>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0.0</v>
      </c>
      <c r="BZ404" s="1">
        <v>0.0</v>
      </c>
      <c r="CA404" s="1">
        <v>1.0</v>
      </c>
      <c r="CB404" s="1" t="s">
        <v>298</v>
      </c>
      <c r="CC404" s="1" t="s">
        <v>298</v>
      </c>
      <c r="CD404" s="1" t="s">
        <v>298</v>
      </c>
      <c r="CE404" s="1" t="s">
        <v>298</v>
      </c>
      <c r="CF404" s="1" t="s">
        <v>298</v>
      </c>
      <c r="CG404" s="1" t="s">
        <v>298</v>
      </c>
      <c r="CH404" s="1" t="s">
        <v>298</v>
      </c>
      <c r="CI404" s="1" t="s">
        <v>298</v>
      </c>
      <c r="CJ404" s="1" t="s">
        <v>298</v>
      </c>
      <c r="CK404" s="1" t="s">
        <v>298</v>
      </c>
      <c r="CL404" s="1" t="s">
        <v>298</v>
      </c>
      <c r="CM404" s="1" t="s">
        <v>298</v>
      </c>
      <c r="CN404" s="1" t="s">
        <v>298</v>
      </c>
      <c r="CO404" s="1" t="s">
        <v>298</v>
      </c>
      <c r="CP404" s="1" t="s">
        <v>298</v>
      </c>
      <c r="CQ404" s="1" t="s">
        <v>298</v>
      </c>
      <c r="CR404" s="1" t="s">
        <v>298</v>
      </c>
      <c r="CS404" s="1" t="s">
        <v>298</v>
      </c>
      <c r="CT404" s="1" t="s">
        <v>298</v>
      </c>
      <c r="CU404" s="1" t="s">
        <v>298</v>
      </c>
      <c r="CV404" s="1" t="s">
        <v>298</v>
      </c>
      <c r="CW404" s="1" t="s">
        <v>298</v>
      </c>
      <c r="CX404" s="1" t="s">
        <v>298</v>
      </c>
      <c r="CY404" s="1" t="s">
        <v>298</v>
      </c>
      <c r="CZ404" s="1" t="s">
        <v>298</v>
      </c>
      <c r="DA404" s="1" t="s">
        <v>298</v>
      </c>
      <c r="DB404" s="1" t="s">
        <v>298</v>
      </c>
      <c r="DC404" s="1" t="s">
        <v>298</v>
      </c>
      <c r="DD404" s="1" t="s">
        <v>298</v>
      </c>
      <c r="DE404" s="1" t="s">
        <v>298</v>
      </c>
      <c r="DF404" s="1" t="s">
        <v>298</v>
      </c>
      <c r="DG404" s="1" t="s">
        <v>298</v>
      </c>
      <c r="DH404" s="1" t="s">
        <v>298</v>
      </c>
      <c r="DI404" s="1" t="s">
        <v>298</v>
      </c>
      <c r="DJ404" s="1">
        <v>1999.99642857143</v>
      </c>
      <c r="DK404" s="1">
        <v>1681.19369953329</v>
      </c>
      <c r="DL404" s="1">
        <v>0.840598350835127</v>
      </c>
      <c r="DM404" s="1">
        <v>0.160754817111795</v>
      </c>
      <c r="DN404" s="1">
        <v>3.46</v>
      </c>
      <c r="DO404" s="1">
        <v>0.5</v>
      </c>
      <c r="DP404" s="1" t="s">
        <v>299</v>
      </c>
      <c r="DQ404" s="1">
        <v>2.0</v>
      </c>
      <c r="DR404" s="1" t="b">
        <v>1</v>
      </c>
      <c r="DS404" s="1">
        <v>1.68520388731429E9</v>
      </c>
      <c r="DT404" s="1">
        <v>188.269642857143</v>
      </c>
      <c r="DU404" s="1">
        <v>168.437857142857</v>
      </c>
      <c r="DV404" s="1">
        <v>18.5274178571429</v>
      </c>
      <c r="DW404" s="1">
        <v>16.9647607142857</v>
      </c>
      <c r="DX404" s="1">
        <v>189.021107142857</v>
      </c>
      <c r="DY404" s="1">
        <v>19.0599428571429</v>
      </c>
      <c r="DZ404" s="1">
        <v>500.019107142857</v>
      </c>
      <c r="EA404" s="1">
        <v>99.7066785714286</v>
      </c>
      <c r="EB404" s="1">
        <v>0.100010157142857</v>
      </c>
      <c r="EC404" s="1">
        <v>27.5278785714286</v>
      </c>
      <c r="ED404" s="1">
        <v>27.9565607142857</v>
      </c>
      <c r="EE404" s="1">
        <v>999.9</v>
      </c>
      <c r="EF404" s="1">
        <v>0.0</v>
      </c>
      <c r="EG404" s="1">
        <v>0.0</v>
      </c>
      <c r="EH404" s="1">
        <v>10012.4375</v>
      </c>
      <c r="EI404" s="1">
        <v>0.0</v>
      </c>
      <c r="EJ404" s="1">
        <v>822.945928571429</v>
      </c>
      <c r="EK404" s="1">
        <v>19.8317107142857</v>
      </c>
      <c r="EL404" s="1">
        <v>191.8235</v>
      </c>
      <c r="EM404" s="1">
        <v>171.344642857143</v>
      </c>
      <c r="EN404" s="1">
        <v>1.56266214285714</v>
      </c>
      <c r="EO404" s="1">
        <v>168.437857142857</v>
      </c>
      <c r="EP404" s="1">
        <v>16.9647607142857</v>
      </c>
      <c r="EQ404" s="1">
        <v>1.84730785714286</v>
      </c>
      <c r="ER404" s="1">
        <v>1.69149928571429</v>
      </c>
      <c r="ES404" s="1">
        <v>16.19295</v>
      </c>
      <c r="ET404" s="1">
        <v>14.8186428571429</v>
      </c>
      <c r="EU404" s="1">
        <v>1999.99642857143</v>
      </c>
      <c r="EV404" s="1">
        <v>0.980005928571429</v>
      </c>
      <c r="EW404" s="1">
        <v>0.0199938714285714</v>
      </c>
      <c r="EX404" s="1">
        <v>0.0</v>
      </c>
      <c r="EY404" s="1">
        <v>345.716464285714</v>
      </c>
      <c r="EZ404" s="1">
        <v>5.00078</v>
      </c>
      <c r="FA404" s="1">
        <v>11015.0678571429</v>
      </c>
      <c r="FB404" s="1">
        <v>16379.6428571429</v>
      </c>
      <c r="FC404" s="1">
        <v>43.3814642857143</v>
      </c>
      <c r="FD404" s="1">
        <v>45.0935</v>
      </c>
      <c r="FE404" s="1">
        <v>43.8903928571429</v>
      </c>
      <c r="FF404" s="1">
        <v>44.2630714285714</v>
      </c>
      <c r="FG404" s="1">
        <v>43.95725</v>
      </c>
      <c r="FH404" s="1">
        <v>1955.10642857143</v>
      </c>
      <c r="FI404" s="1">
        <v>39.89</v>
      </c>
      <c r="FJ404" s="1">
        <v>0.0</v>
      </c>
      <c r="FK404" s="1">
        <v>1.6852038958E9</v>
      </c>
      <c r="FL404" s="1">
        <v>0.0</v>
      </c>
      <c r="FM404" s="1">
        <v>345.68156</v>
      </c>
      <c r="FN404" s="1">
        <v>-0.484384632998493</v>
      </c>
      <c r="FO404" s="1">
        <v>342.946154388812</v>
      </c>
      <c r="FP404" s="1">
        <v>11017.432</v>
      </c>
      <c r="FQ404" s="1">
        <v>15.0</v>
      </c>
      <c r="FR404" s="1">
        <v>1.685202579E9</v>
      </c>
      <c r="FS404" s="4">
        <v>0.4928125</v>
      </c>
      <c r="FT404" s="1">
        <v>1.6852025655E9</v>
      </c>
      <c r="FU404" s="1">
        <v>1.685202579E9</v>
      </c>
      <c r="FV404" s="1">
        <v>4.0</v>
      </c>
      <c r="FW404" s="1">
        <v>-0.096</v>
      </c>
      <c r="FX404" s="1">
        <v>-0.075</v>
      </c>
      <c r="FY404" s="1">
        <v>-0.856</v>
      </c>
      <c r="FZ404" s="1">
        <v>-0.565</v>
      </c>
      <c r="GA404" s="1">
        <v>420.0</v>
      </c>
      <c r="GB404" s="1">
        <v>12.0</v>
      </c>
      <c r="GC404" s="1">
        <v>0.34</v>
      </c>
      <c r="GD404" s="1">
        <v>0.01</v>
      </c>
      <c r="GE404" s="1">
        <v>19.4998525</v>
      </c>
      <c r="GF404" s="1">
        <v>6.54080262664167</v>
      </c>
      <c r="GG404" s="1">
        <v>0.629876152504403</v>
      </c>
      <c r="GH404" s="1">
        <v>0.0</v>
      </c>
      <c r="GI404" s="1">
        <v>1.5584735</v>
      </c>
      <c r="GJ404" s="1">
        <v>0.080344840525324</v>
      </c>
      <c r="GK404" s="1">
        <v>0.00792976372598829</v>
      </c>
      <c r="GL404" s="1">
        <v>1.0</v>
      </c>
      <c r="GM404" s="1">
        <v>1.0</v>
      </c>
      <c r="GN404" s="1">
        <v>2.0</v>
      </c>
      <c r="GO404" s="6">
        <v>45293.0</v>
      </c>
      <c r="GP404" s="1">
        <v>3.09906</v>
      </c>
      <c r="GQ404" s="1">
        <v>2.75805</v>
      </c>
      <c r="GR404" s="1">
        <v>0.0437843</v>
      </c>
      <c r="GS404" s="1">
        <v>0.0385573</v>
      </c>
      <c r="GT404" s="1">
        <v>0.100483</v>
      </c>
      <c r="GU404" s="1">
        <v>0.0928985</v>
      </c>
      <c r="GV404" s="1">
        <v>24367.1</v>
      </c>
      <c r="GW404" s="1">
        <v>24164.0</v>
      </c>
      <c r="GX404" s="1">
        <v>26041.8</v>
      </c>
      <c r="GY404" s="1">
        <v>25490.2</v>
      </c>
      <c r="GZ404" s="1">
        <v>37593.7</v>
      </c>
      <c r="HA404" s="1">
        <v>35043.9</v>
      </c>
      <c r="HB404" s="1">
        <v>45542.2</v>
      </c>
      <c r="HC404" s="1">
        <v>41808.1</v>
      </c>
      <c r="HD404" s="1">
        <v>1.82722</v>
      </c>
      <c r="HE404" s="1">
        <v>1.84382</v>
      </c>
      <c r="HF404" s="1">
        <v>-0.0417605</v>
      </c>
      <c r="HG404" s="1">
        <v>0.0</v>
      </c>
      <c r="HH404" s="1">
        <v>28.659</v>
      </c>
      <c r="HI404" s="1">
        <v>999.9</v>
      </c>
      <c r="HJ404" s="1">
        <v>43.0</v>
      </c>
      <c r="HK404" s="1">
        <v>40.7</v>
      </c>
      <c r="HL404" s="1">
        <v>33.1883</v>
      </c>
      <c r="HM404" s="1">
        <v>61.6029</v>
      </c>
      <c r="HN404" s="1">
        <v>25.9495</v>
      </c>
      <c r="HO404" s="1">
        <v>1.0</v>
      </c>
      <c r="HP404" s="1">
        <v>0.520655</v>
      </c>
      <c r="HQ404" s="1">
        <v>3.69152</v>
      </c>
      <c r="HR404" s="1">
        <v>20.2673</v>
      </c>
      <c r="HS404" s="1">
        <v>5.20965</v>
      </c>
      <c r="HT404" s="1">
        <v>11.9803</v>
      </c>
      <c r="HU404" s="1">
        <v>4.963</v>
      </c>
      <c r="HV404" s="1">
        <v>3.27405</v>
      </c>
      <c r="HW404" s="1">
        <v>9999.0</v>
      </c>
      <c r="HX404" s="1">
        <v>9999.0</v>
      </c>
      <c r="HY404" s="1">
        <v>9999.0</v>
      </c>
      <c r="HZ404" s="1">
        <v>48.4</v>
      </c>
      <c r="IA404" s="1">
        <v>1.86401</v>
      </c>
      <c r="IB404" s="1">
        <v>1.8602</v>
      </c>
      <c r="IC404" s="1">
        <v>1.85852</v>
      </c>
      <c r="ID404" s="1">
        <v>1.85989</v>
      </c>
      <c r="IE404" s="1">
        <v>1.85989</v>
      </c>
      <c r="IF404" s="1">
        <v>1.85837</v>
      </c>
      <c r="IG404" s="1">
        <v>1.85745</v>
      </c>
      <c r="IH404" s="1">
        <v>1.85237</v>
      </c>
      <c r="II404" s="1">
        <v>0.0</v>
      </c>
      <c r="IJ404" s="1">
        <v>0.0</v>
      </c>
      <c r="IK404" s="1">
        <v>0.0</v>
      </c>
      <c r="IL404" s="1">
        <v>0.0</v>
      </c>
      <c r="IM404" s="1">
        <v>0.0</v>
      </c>
      <c r="IN404" s="1" t="s">
        <v>300</v>
      </c>
      <c r="IO404" s="1" t="s">
        <v>301</v>
      </c>
      <c r="IP404" s="1" t="s">
        <v>301</v>
      </c>
      <c r="IQ404" s="1" t="s">
        <v>301</v>
      </c>
      <c r="IR404" s="1" t="s">
        <v>301</v>
      </c>
      <c r="IS404" s="1">
        <v>0.0</v>
      </c>
      <c r="IT404" s="1">
        <v>100.0</v>
      </c>
      <c r="IU404" s="1">
        <v>100.0</v>
      </c>
      <c r="IV404" s="1">
        <v>-0.738</v>
      </c>
      <c r="IW404" s="1">
        <v>-0.5325</v>
      </c>
      <c r="IX404" s="1">
        <v>-0.630407595237222</v>
      </c>
      <c r="IY404" s="1">
        <v>-7.5046352040077E-4</v>
      </c>
      <c r="IZ404" s="5">
        <v>6.3208877583927E-7</v>
      </c>
      <c r="JA404" s="5">
        <v>-2.88034269742966E-10</v>
      </c>
      <c r="JB404" s="1">
        <v>-0.420949605166284</v>
      </c>
      <c r="JC404" s="1">
        <v>-0.0258690363720074</v>
      </c>
      <c r="JD404" s="1">
        <v>0.0013316041653318</v>
      </c>
      <c r="JE404" s="5">
        <v>-1.47673817399417E-5</v>
      </c>
      <c r="JF404" s="1">
        <v>2.0</v>
      </c>
      <c r="JG404" s="1">
        <v>1970.0</v>
      </c>
      <c r="JH404" s="1">
        <v>0.0</v>
      </c>
      <c r="JI404" s="1">
        <v>27.0</v>
      </c>
      <c r="JJ404" s="1">
        <v>22.2</v>
      </c>
      <c r="JK404" s="1">
        <v>21.9</v>
      </c>
      <c r="JL404" s="1">
        <v>0.457764</v>
      </c>
      <c r="JM404" s="1">
        <v>2.69043</v>
      </c>
      <c r="JN404" s="1">
        <v>1.49658</v>
      </c>
      <c r="JO404" s="1">
        <v>2.34009</v>
      </c>
      <c r="JP404" s="1">
        <v>1.54907</v>
      </c>
      <c r="JQ404" s="1">
        <v>2.34497</v>
      </c>
      <c r="JR404" s="1">
        <v>43.3448</v>
      </c>
      <c r="JS404" s="1">
        <v>13.5892</v>
      </c>
      <c r="JT404" s="1">
        <v>18.0</v>
      </c>
      <c r="JU404" s="1">
        <v>489.26</v>
      </c>
      <c r="JV404" s="1">
        <v>515.258</v>
      </c>
      <c r="JW404" s="1">
        <v>23.7349</v>
      </c>
      <c r="JX404" s="1">
        <v>33.566</v>
      </c>
      <c r="JY404" s="1">
        <v>30.0</v>
      </c>
      <c r="JZ404" s="1">
        <v>33.4866</v>
      </c>
      <c r="KA404" s="1">
        <v>33.3955</v>
      </c>
      <c r="KB404" s="1">
        <v>9.19544</v>
      </c>
      <c r="KC404" s="1">
        <v>44.0605</v>
      </c>
      <c r="KD404" s="1">
        <v>0.0</v>
      </c>
      <c r="KE404" s="1">
        <v>23.7419</v>
      </c>
      <c r="KF404" s="1">
        <v>119.234</v>
      </c>
      <c r="KG404" s="1">
        <v>16.9177</v>
      </c>
      <c r="KH404" s="1">
        <v>99.5207</v>
      </c>
      <c r="KI404" s="1">
        <v>99.4433</v>
      </c>
    </row>
    <row r="405">
      <c r="A405" s="1">
        <v>413.0</v>
      </c>
      <c r="B405" s="1">
        <v>404.0</v>
      </c>
      <c r="C405" s="1" t="s">
        <v>294</v>
      </c>
      <c r="D405" s="1">
        <v>1.6852039001E9</v>
      </c>
      <c r="E405" s="1">
        <v>11691.5</v>
      </c>
      <c r="F405" s="3">
        <v>45073.508101851854</v>
      </c>
      <c r="G405" s="4">
        <v>0.5081018518518519</v>
      </c>
      <c r="H405" s="1">
        <v>5.0</v>
      </c>
      <c r="I405" s="1" t="s">
        <v>309</v>
      </c>
      <c r="J405" s="1" t="s">
        <v>310</v>
      </c>
      <c r="K405" s="1">
        <v>1.6852038926E9</v>
      </c>
      <c r="L405" s="1">
        <v>0.00232767943959401</v>
      </c>
      <c r="M405" s="1">
        <v>2.32767943959401</v>
      </c>
      <c r="N405" s="1">
        <v>7.62794957821532</v>
      </c>
      <c r="O405" s="1">
        <v>171.294698699985</v>
      </c>
      <c r="P405" s="1">
        <v>63.108065605228</v>
      </c>
      <c r="Q405" s="1">
        <v>6.29865722759619</v>
      </c>
      <c r="R405" s="1">
        <v>17.0964928439542</v>
      </c>
      <c r="S405" s="1">
        <v>0.118666153385946</v>
      </c>
      <c r="T405" s="1">
        <v>3.61997102300721</v>
      </c>
      <c r="U405" s="1">
        <v>0.11654669387603</v>
      </c>
      <c r="V405" s="1">
        <v>0.0730289556088131</v>
      </c>
      <c r="W405" s="1">
        <v>321.518023877046</v>
      </c>
      <c r="X405" s="1">
        <v>28.593582700939</v>
      </c>
      <c r="Y405" s="1">
        <v>27.9636777777778</v>
      </c>
      <c r="Z405" s="1">
        <v>3.78681167358463</v>
      </c>
      <c r="AA405" s="1">
        <v>50.0836763834808</v>
      </c>
      <c r="AB405" s="1">
        <v>1.84973579150508</v>
      </c>
      <c r="AC405" s="1">
        <v>3.69329075873349</v>
      </c>
      <c r="AD405" s="1">
        <v>1.93707588207954</v>
      </c>
      <c r="AE405" s="1">
        <v>-102.650663286096</v>
      </c>
      <c r="AF405" s="1">
        <v>-83.558785898345</v>
      </c>
      <c r="AG405" s="1">
        <v>-5.0189587929292</v>
      </c>
      <c r="AH405" s="1">
        <v>130.289615899676</v>
      </c>
      <c r="AI405" s="1">
        <v>-29.8672846256459</v>
      </c>
      <c r="AJ405" s="1">
        <v>2.31196605650305</v>
      </c>
      <c r="AK405" s="1">
        <v>7.62794957821532</v>
      </c>
      <c r="AL405" s="1">
        <v>139.505951528756</v>
      </c>
      <c r="AM405" s="1">
        <v>151.6072</v>
      </c>
      <c r="AN405" s="1">
        <v>-3.27345608304497</v>
      </c>
      <c r="AO405" s="1">
        <v>66.9086502145534</v>
      </c>
      <c r="AP405" s="1">
        <v>2.32767943959401</v>
      </c>
      <c r="AQ405" s="1">
        <v>16.9605093187674</v>
      </c>
      <c r="AR405" s="1">
        <v>18.5412503496504</v>
      </c>
      <c r="AS405" s="5">
        <v>1.16681518172159E-5</v>
      </c>
      <c r="AT405" s="1">
        <v>106.402119629569</v>
      </c>
      <c r="AU405" s="1">
        <v>0.0</v>
      </c>
      <c r="AV405" s="1">
        <v>0.0</v>
      </c>
      <c r="AW405" s="1">
        <v>1.0</v>
      </c>
      <c r="AX405" s="1">
        <v>0.0</v>
      </c>
      <c r="AY405" s="1">
        <v>52737.0</v>
      </c>
      <c r="AZ405" s="1" t="s">
        <v>297</v>
      </c>
      <c r="BA405" s="1" t="s">
        <v>297</v>
      </c>
      <c r="BB405" s="1">
        <v>0.0</v>
      </c>
      <c r="BC405" s="1">
        <v>0.0</v>
      </c>
      <c r="BD405" s="1">
        <v>0.0</v>
      </c>
      <c r="BE405" s="1">
        <v>0.0</v>
      </c>
      <c r="BF405" s="1" t="s">
        <v>297</v>
      </c>
      <c r="BG405" s="1" t="s">
        <v>297</v>
      </c>
      <c r="BH405" s="1">
        <v>0.0</v>
      </c>
      <c r="BI405" s="1">
        <v>0.0</v>
      </c>
      <c r="BJ405" s="1">
        <v>0.0</v>
      </c>
      <c r="BK405" s="1">
        <v>0.5</v>
      </c>
      <c r="BL405" s="1">
        <v>0.0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 t="s">
        <v>297</v>
      </c>
      <c r="BS405" s="1">
        <v>0.0</v>
      </c>
      <c r="BT405" s="1">
        <v>0.0</v>
      </c>
      <c r="BU405" s="1">
        <v>0.0</v>
      </c>
      <c r="BV405" s="1">
        <v>0.0</v>
      </c>
      <c r="BW405" s="1">
        <v>0.0</v>
      </c>
      <c r="BX405" s="1">
        <v>0.0</v>
      </c>
      <c r="BY405" s="1">
        <v>0.0</v>
      </c>
      <c r="BZ405" s="1">
        <v>0.0</v>
      </c>
      <c r="CA405" s="1">
        <v>1.0</v>
      </c>
      <c r="CB405" s="1" t="s">
        <v>298</v>
      </c>
      <c r="CC405" s="1" t="s">
        <v>298</v>
      </c>
      <c r="CD405" s="1" t="s">
        <v>298</v>
      </c>
      <c r="CE405" s="1" t="s">
        <v>298</v>
      </c>
      <c r="CF405" s="1" t="s">
        <v>298</v>
      </c>
      <c r="CG405" s="1" t="s">
        <v>298</v>
      </c>
      <c r="CH405" s="1" t="s">
        <v>298</v>
      </c>
      <c r="CI405" s="1" t="s">
        <v>298</v>
      </c>
      <c r="CJ405" s="1" t="s">
        <v>298</v>
      </c>
      <c r="CK405" s="1" t="s">
        <v>298</v>
      </c>
      <c r="CL405" s="1" t="s">
        <v>298</v>
      </c>
      <c r="CM405" s="1" t="s">
        <v>298</v>
      </c>
      <c r="CN405" s="1" t="s">
        <v>298</v>
      </c>
      <c r="CO405" s="1" t="s">
        <v>298</v>
      </c>
      <c r="CP405" s="1" t="s">
        <v>298</v>
      </c>
      <c r="CQ405" s="1" t="s">
        <v>298</v>
      </c>
      <c r="CR405" s="1" t="s">
        <v>298</v>
      </c>
      <c r="CS405" s="1" t="s">
        <v>298</v>
      </c>
      <c r="CT405" s="1" t="s">
        <v>298</v>
      </c>
      <c r="CU405" s="1" t="s">
        <v>298</v>
      </c>
      <c r="CV405" s="1" t="s">
        <v>298</v>
      </c>
      <c r="CW405" s="1" t="s">
        <v>298</v>
      </c>
      <c r="CX405" s="1" t="s">
        <v>298</v>
      </c>
      <c r="CY405" s="1" t="s">
        <v>298</v>
      </c>
      <c r="CZ405" s="1" t="s">
        <v>298</v>
      </c>
      <c r="DA405" s="1" t="s">
        <v>298</v>
      </c>
      <c r="DB405" s="1" t="s">
        <v>298</v>
      </c>
      <c r="DC405" s="1" t="s">
        <v>298</v>
      </c>
      <c r="DD405" s="1" t="s">
        <v>298</v>
      </c>
      <c r="DE405" s="1" t="s">
        <v>298</v>
      </c>
      <c r="DF405" s="1" t="s">
        <v>298</v>
      </c>
      <c r="DG405" s="1" t="s">
        <v>298</v>
      </c>
      <c r="DH405" s="1" t="s">
        <v>298</v>
      </c>
      <c r="DI405" s="1" t="s">
        <v>298</v>
      </c>
      <c r="DJ405" s="1">
        <v>2000.05259259259</v>
      </c>
      <c r="DK405" s="1">
        <v>1681.24087731108</v>
      </c>
      <c r="DL405" s="1">
        <v>0.840598334032681</v>
      </c>
      <c r="DM405" s="1">
        <v>0.160754784683074</v>
      </c>
      <c r="DN405" s="1">
        <v>3.46</v>
      </c>
      <c r="DO405" s="1">
        <v>0.5</v>
      </c>
      <c r="DP405" s="1" t="s">
        <v>299</v>
      </c>
      <c r="DQ405" s="1">
        <v>2.0</v>
      </c>
      <c r="DR405" s="1" t="b">
        <v>1</v>
      </c>
      <c r="DS405" s="1">
        <v>1.6852038926E9</v>
      </c>
      <c r="DT405" s="1">
        <v>171.294703703704</v>
      </c>
      <c r="DU405" s="1">
        <v>150.901222222222</v>
      </c>
      <c r="DV405" s="1">
        <v>18.533037037037</v>
      </c>
      <c r="DW405" s="1">
        <v>16.9628555555556</v>
      </c>
      <c r="DX405" s="1">
        <v>172.036925925926</v>
      </c>
      <c r="DY405" s="1">
        <v>19.0655111111111</v>
      </c>
      <c r="DZ405" s="1">
        <v>500.015407407407</v>
      </c>
      <c r="EA405" s="1">
        <v>99.7074592592593</v>
      </c>
      <c r="EB405" s="1">
        <v>0.100024414814815</v>
      </c>
      <c r="EC405" s="1">
        <v>27.5355222222222</v>
      </c>
      <c r="ED405" s="1">
        <v>27.9636777777778</v>
      </c>
      <c r="EE405" s="1">
        <v>999.9</v>
      </c>
      <c r="EF405" s="1">
        <v>0.0</v>
      </c>
      <c r="EG405" s="1">
        <v>0.0</v>
      </c>
      <c r="EH405" s="1">
        <v>10001.7407407407</v>
      </c>
      <c r="EI405" s="1">
        <v>0.0</v>
      </c>
      <c r="EJ405" s="1">
        <v>831.807259259259</v>
      </c>
      <c r="EK405" s="1">
        <v>20.3933555555556</v>
      </c>
      <c r="EL405" s="1">
        <v>174.529148148148</v>
      </c>
      <c r="EM405" s="1">
        <v>153.505185185185</v>
      </c>
      <c r="EN405" s="1">
        <v>1.57019148148148</v>
      </c>
      <c r="EO405" s="1">
        <v>150.901222222222</v>
      </c>
      <c r="EP405" s="1">
        <v>16.9628555555556</v>
      </c>
      <c r="EQ405" s="1">
        <v>1.84788222222222</v>
      </c>
      <c r="ER405" s="1">
        <v>1.69132259259259</v>
      </c>
      <c r="ES405" s="1">
        <v>16.1978111111111</v>
      </c>
      <c r="ET405" s="1">
        <v>14.8170148148148</v>
      </c>
      <c r="EU405" s="1">
        <v>2000.05259259259</v>
      </c>
      <c r="EV405" s="1">
        <v>0.980006444444444</v>
      </c>
      <c r="EW405" s="1">
        <v>0.0199933555555556</v>
      </c>
      <c r="EX405" s="1">
        <v>0.0</v>
      </c>
      <c r="EY405" s="1">
        <v>345.721037037037</v>
      </c>
      <c r="EZ405" s="1">
        <v>5.00078</v>
      </c>
      <c r="FA405" s="1">
        <v>11046.4555555556</v>
      </c>
      <c r="FB405" s="1">
        <v>16380.1</v>
      </c>
      <c r="FC405" s="1">
        <v>43.3886666666667</v>
      </c>
      <c r="FD405" s="1">
        <v>45.0923333333333</v>
      </c>
      <c r="FE405" s="1">
        <v>43.8863333333333</v>
      </c>
      <c r="FF405" s="1">
        <v>44.2635185185185</v>
      </c>
      <c r="FG405" s="1">
        <v>43.9418518518518</v>
      </c>
      <c r="FH405" s="1">
        <v>1955.16259259259</v>
      </c>
      <c r="FI405" s="1">
        <v>39.89</v>
      </c>
      <c r="FJ405" s="1">
        <v>0.0</v>
      </c>
      <c r="FK405" s="1">
        <v>1.6852039006E9</v>
      </c>
      <c r="FL405" s="1">
        <v>0.0</v>
      </c>
      <c r="FM405" s="1">
        <v>345.70696</v>
      </c>
      <c r="FN405" s="1">
        <v>1.90184614957229</v>
      </c>
      <c r="FO405" s="1">
        <v>485.953846963715</v>
      </c>
      <c r="FP405" s="1">
        <v>11046.976</v>
      </c>
      <c r="FQ405" s="1">
        <v>15.0</v>
      </c>
      <c r="FR405" s="1">
        <v>1.685202579E9</v>
      </c>
      <c r="FS405" s="4">
        <v>0.4928125</v>
      </c>
      <c r="FT405" s="1">
        <v>1.6852025655E9</v>
      </c>
      <c r="FU405" s="1">
        <v>1.685202579E9</v>
      </c>
      <c r="FV405" s="1">
        <v>4.0</v>
      </c>
      <c r="FW405" s="1">
        <v>-0.096</v>
      </c>
      <c r="FX405" s="1">
        <v>-0.075</v>
      </c>
      <c r="FY405" s="1">
        <v>-0.856</v>
      </c>
      <c r="FZ405" s="1">
        <v>-0.565</v>
      </c>
      <c r="GA405" s="1">
        <v>420.0</v>
      </c>
      <c r="GB405" s="1">
        <v>12.0</v>
      </c>
      <c r="GC405" s="1">
        <v>0.34</v>
      </c>
      <c r="GD405" s="1">
        <v>0.01</v>
      </c>
      <c r="GE405" s="1">
        <v>20.0521175</v>
      </c>
      <c r="GF405" s="1">
        <v>6.39442514071292</v>
      </c>
      <c r="GG405" s="1">
        <v>0.61617365202007</v>
      </c>
      <c r="GH405" s="1">
        <v>0.0</v>
      </c>
      <c r="GI405" s="1">
        <v>1.56587625</v>
      </c>
      <c r="GJ405" s="1">
        <v>0.088011669793617</v>
      </c>
      <c r="GK405" s="1">
        <v>0.0086656940539982</v>
      </c>
      <c r="GL405" s="1">
        <v>1.0</v>
      </c>
      <c r="GM405" s="1">
        <v>1.0</v>
      </c>
      <c r="GN405" s="1">
        <v>2.0</v>
      </c>
      <c r="GO405" s="6">
        <v>45293.0</v>
      </c>
      <c r="GP405" s="1">
        <v>3.09885</v>
      </c>
      <c r="GQ405" s="1">
        <v>2.75778</v>
      </c>
      <c r="GR405" s="1">
        <v>0.0398882</v>
      </c>
      <c r="GS405" s="1">
        <v>0.0344472</v>
      </c>
      <c r="GT405" s="1">
        <v>0.100504</v>
      </c>
      <c r="GU405" s="1">
        <v>0.0928973</v>
      </c>
      <c r="GV405" s="1">
        <v>24466.1</v>
      </c>
      <c r="GW405" s="1">
        <v>24267.2</v>
      </c>
      <c r="GX405" s="1">
        <v>26041.7</v>
      </c>
      <c r="GY405" s="1">
        <v>25490.2</v>
      </c>
      <c r="GZ405" s="1">
        <v>37592.0</v>
      </c>
      <c r="HA405" s="1">
        <v>35043.2</v>
      </c>
      <c r="HB405" s="1">
        <v>45541.8</v>
      </c>
      <c r="HC405" s="1">
        <v>41807.8</v>
      </c>
      <c r="HD405" s="1">
        <v>1.82722</v>
      </c>
      <c r="HE405" s="1">
        <v>1.84372</v>
      </c>
      <c r="HF405" s="1">
        <v>-0.0418425</v>
      </c>
      <c r="HG405" s="1">
        <v>0.0</v>
      </c>
      <c r="HH405" s="1">
        <v>28.6577</v>
      </c>
      <c r="HI405" s="1">
        <v>999.9</v>
      </c>
      <c r="HJ405" s="1">
        <v>43.0</v>
      </c>
      <c r="HK405" s="1">
        <v>40.7</v>
      </c>
      <c r="HL405" s="1">
        <v>33.1876</v>
      </c>
      <c r="HM405" s="1">
        <v>61.3129</v>
      </c>
      <c r="HN405" s="1">
        <v>26.3021</v>
      </c>
      <c r="HO405" s="1">
        <v>1.0</v>
      </c>
      <c r="HP405" s="1">
        <v>0.521026</v>
      </c>
      <c r="HQ405" s="1">
        <v>3.70682</v>
      </c>
      <c r="HR405" s="1">
        <v>20.2667</v>
      </c>
      <c r="HS405" s="1">
        <v>5.21085</v>
      </c>
      <c r="HT405" s="1">
        <v>11.9803</v>
      </c>
      <c r="HU405" s="1">
        <v>4.96335</v>
      </c>
      <c r="HV405" s="1">
        <v>3.2742</v>
      </c>
      <c r="HW405" s="1">
        <v>9999.0</v>
      </c>
      <c r="HX405" s="1">
        <v>9999.0</v>
      </c>
      <c r="HY405" s="1">
        <v>9999.0</v>
      </c>
      <c r="HZ405" s="1">
        <v>48.4</v>
      </c>
      <c r="IA405" s="1">
        <v>1.86401</v>
      </c>
      <c r="IB405" s="1">
        <v>1.8602</v>
      </c>
      <c r="IC405" s="1">
        <v>1.85852</v>
      </c>
      <c r="ID405" s="1">
        <v>1.85989</v>
      </c>
      <c r="IE405" s="1">
        <v>1.85987</v>
      </c>
      <c r="IF405" s="1">
        <v>1.85837</v>
      </c>
      <c r="IG405" s="1">
        <v>1.85745</v>
      </c>
      <c r="IH405" s="1">
        <v>1.85235</v>
      </c>
      <c r="II405" s="1">
        <v>0.0</v>
      </c>
      <c r="IJ405" s="1">
        <v>0.0</v>
      </c>
      <c r="IK405" s="1">
        <v>0.0</v>
      </c>
      <c r="IL405" s="1">
        <v>0.0</v>
      </c>
      <c r="IM405" s="1">
        <v>0.0</v>
      </c>
      <c r="IN405" s="1" t="s">
        <v>300</v>
      </c>
      <c r="IO405" s="1" t="s">
        <v>301</v>
      </c>
      <c r="IP405" s="1" t="s">
        <v>301</v>
      </c>
      <c r="IQ405" s="1" t="s">
        <v>301</v>
      </c>
      <c r="IR405" s="1" t="s">
        <v>301</v>
      </c>
      <c r="IS405" s="1">
        <v>0.0</v>
      </c>
      <c r="IT405" s="1">
        <v>100.0</v>
      </c>
      <c r="IU405" s="1">
        <v>100.0</v>
      </c>
      <c r="IV405" s="1">
        <v>-0.728</v>
      </c>
      <c r="IW405" s="1">
        <v>-0.5324</v>
      </c>
      <c r="IX405" s="1">
        <v>-0.630407595237222</v>
      </c>
      <c r="IY405" s="1">
        <v>-7.5046352040077E-4</v>
      </c>
      <c r="IZ405" s="5">
        <v>6.3208877583927E-7</v>
      </c>
      <c r="JA405" s="5">
        <v>-2.88034269742966E-10</v>
      </c>
      <c r="JB405" s="1">
        <v>-0.420949605166284</v>
      </c>
      <c r="JC405" s="1">
        <v>-0.0258690363720074</v>
      </c>
      <c r="JD405" s="1">
        <v>0.0013316041653318</v>
      </c>
      <c r="JE405" s="5">
        <v>-1.47673817399417E-5</v>
      </c>
      <c r="JF405" s="1">
        <v>2.0</v>
      </c>
      <c r="JG405" s="1">
        <v>1970.0</v>
      </c>
      <c r="JH405" s="1">
        <v>0.0</v>
      </c>
      <c r="JI405" s="1">
        <v>27.0</v>
      </c>
      <c r="JJ405" s="1">
        <v>22.2</v>
      </c>
      <c r="JK405" s="1">
        <v>22.0</v>
      </c>
      <c r="JL405" s="1">
        <v>0.41626</v>
      </c>
      <c r="JM405" s="1">
        <v>2.68921</v>
      </c>
      <c r="JN405" s="1">
        <v>1.49658</v>
      </c>
      <c r="JO405" s="1">
        <v>2.34009</v>
      </c>
      <c r="JP405" s="1">
        <v>1.54907</v>
      </c>
      <c r="JQ405" s="1">
        <v>2.43408</v>
      </c>
      <c r="JR405" s="1">
        <v>43.3448</v>
      </c>
      <c r="JS405" s="1">
        <v>13.5892</v>
      </c>
      <c r="JT405" s="1">
        <v>18.0</v>
      </c>
      <c r="JU405" s="1">
        <v>489.281</v>
      </c>
      <c r="JV405" s="1">
        <v>515.218</v>
      </c>
      <c r="JW405" s="1">
        <v>23.7603</v>
      </c>
      <c r="JX405" s="1">
        <v>33.5691</v>
      </c>
      <c r="JY405" s="1">
        <v>30.0003</v>
      </c>
      <c r="JZ405" s="1">
        <v>33.4897</v>
      </c>
      <c r="KA405" s="1">
        <v>33.3992</v>
      </c>
      <c r="KB405" s="1">
        <v>8.34434</v>
      </c>
      <c r="KC405" s="1">
        <v>44.0605</v>
      </c>
      <c r="KD405" s="1">
        <v>0.0</v>
      </c>
      <c r="KE405" s="1">
        <v>23.7626</v>
      </c>
      <c r="KF405" s="1">
        <v>99.1982</v>
      </c>
      <c r="KG405" s="1">
        <v>16.9122</v>
      </c>
      <c r="KH405" s="1">
        <v>99.5199</v>
      </c>
      <c r="KI405" s="1">
        <v>99.4429</v>
      </c>
    </row>
    <row r="406">
      <c r="A406" s="1">
        <v>414.0</v>
      </c>
      <c r="B406" s="1">
        <v>405.0</v>
      </c>
      <c r="C406" s="1" t="s">
        <v>294</v>
      </c>
      <c r="D406" s="1">
        <v>1.6852039051E9</v>
      </c>
      <c r="E406" s="1">
        <v>11696.5</v>
      </c>
      <c r="F406" s="3">
        <v>45073.50815972222</v>
      </c>
      <c r="G406" s="4">
        <v>0.5081597222222223</v>
      </c>
      <c r="H406" s="1">
        <v>5.0</v>
      </c>
      <c r="I406" s="1" t="s">
        <v>309</v>
      </c>
      <c r="J406" s="1" t="s">
        <v>310</v>
      </c>
      <c r="K406" s="1">
        <v>1.68520389731429E9</v>
      </c>
      <c r="L406" s="1">
        <v>0.00234060130366928</v>
      </c>
      <c r="M406" s="1">
        <v>2.34060130366929</v>
      </c>
      <c r="N406" s="1">
        <v>6.77639582038926</v>
      </c>
      <c r="O406" s="1">
        <v>156.152138403003</v>
      </c>
      <c r="P406" s="1">
        <v>60.3451612625783</v>
      </c>
      <c r="Q406" s="1">
        <v>6.02290712305764</v>
      </c>
      <c r="R406" s="1">
        <v>15.5851738066587</v>
      </c>
      <c r="S406" s="1">
        <v>0.119236668671022</v>
      </c>
      <c r="T406" s="1">
        <v>3.61859126329901</v>
      </c>
      <c r="U406" s="1">
        <v>0.117096178559497</v>
      </c>
      <c r="V406" s="1">
        <v>0.0733742255640189</v>
      </c>
      <c r="W406" s="1">
        <v>321.519206099271</v>
      </c>
      <c r="X406" s="1">
        <v>28.5988899914356</v>
      </c>
      <c r="Y406" s="1">
        <v>27.9736214285714</v>
      </c>
      <c r="Z406" s="1">
        <v>3.78900796366689</v>
      </c>
      <c r="AA406" s="1">
        <v>50.0776436774159</v>
      </c>
      <c r="AB406" s="1">
        <v>1.85034422196641</v>
      </c>
      <c r="AC406" s="1">
        <v>3.69495065280175</v>
      </c>
      <c r="AD406" s="1">
        <v>1.93866374170048</v>
      </c>
      <c r="AE406" s="1">
        <v>-103.220517491816</v>
      </c>
      <c r="AF406" s="1">
        <v>-83.9682795067785</v>
      </c>
      <c r="AG406" s="1">
        <v>-5.04592168734366</v>
      </c>
      <c r="AH406" s="1">
        <v>129.284487413333</v>
      </c>
      <c r="AI406" s="1">
        <v>-30.5569062791534</v>
      </c>
      <c r="AJ406" s="1">
        <v>2.32335946655899</v>
      </c>
      <c r="AK406" s="1">
        <v>6.77639582038926</v>
      </c>
      <c r="AL406" s="1">
        <v>122.731107106296</v>
      </c>
      <c r="AM406" s="1">
        <v>135.323278787879</v>
      </c>
      <c r="AN406" s="1">
        <v>-3.25314297617801</v>
      </c>
      <c r="AO406" s="1">
        <v>66.9086502145534</v>
      </c>
      <c r="AP406" s="1">
        <v>2.34060130366929</v>
      </c>
      <c r="AQ406" s="1">
        <v>16.9602638859513</v>
      </c>
      <c r="AR406" s="1">
        <v>18.5498195804196</v>
      </c>
      <c r="AS406" s="5">
        <v>1.02562338788488E-5</v>
      </c>
      <c r="AT406" s="1">
        <v>106.402119629569</v>
      </c>
      <c r="AU406" s="1">
        <v>0.0</v>
      </c>
      <c r="AV406" s="1">
        <v>0.0</v>
      </c>
      <c r="AW406" s="1">
        <v>1.0</v>
      </c>
      <c r="AX406" s="1">
        <v>0.0</v>
      </c>
      <c r="AY406" s="1">
        <v>52660.0</v>
      </c>
      <c r="AZ406" s="1" t="s">
        <v>297</v>
      </c>
      <c r="BA406" s="1" t="s">
        <v>297</v>
      </c>
      <c r="BB406" s="1">
        <v>0.0</v>
      </c>
      <c r="BC406" s="1">
        <v>0.0</v>
      </c>
      <c r="BD406" s="1">
        <v>0.0</v>
      </c>
      <c r="BE406" s="1">
        <v>0.0</v>
      </c>
      <c r="BF406" s="1" t="s">
        <v>297</v>
      </c>
      <c r="BG406" s="1" t="s">
        <v>297</v>
      </c>
      <c r="BH406" s="1">
        <v>0.0</v>
      </c>
      <c r="BI406" s="1">
        <v>0.0</v>
      </c>
      <c r="BJ406" s="1">
        <v>0.0</v>
      </c>
      <c r="BK406" s="1">
        <v>0.5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 t="s">
        <v>297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1.0</v>
      </c>
      <c r="CB406" s="1" t="s">
        <v>298</v>
      </c>
      <c r="CC406" s="1" t="s">
        <v>298</v>
      </c>
      <c r="CD406" s="1" t="s">
        <v>298</v>
      </c>
      <c r="CE406" s="1" t="s">
        <v>298</v>
      </c>
      <c r="CF406" s="1" t="s">
        <v>298</v>
      </c>
      <c r="CG406" s="1" t="s">
        <v>298</v>
      </c>
      <c r="CH406" s="1" t="s">
        <v>298</v>
      </c>
      <c r="CI406" s="1" t="s">
        <v>298</v>
      </c>
      <c r="CJ406" s="1" t="s">
        <v>298</v>
      </c>
      <c r="CK406" s="1" t="s">
        <v>298</v>
      </c>
      <c r="CL406" s="1" t="s">
        <v>298</v>
      </c>
      <c r="CM406" s="1" t="s">
        <v>298</v>
      </c>
      <c r="CN406" s="1" t="s">
        <v>298</v>
      </c>
      <c r="CO406" s="1" t="s">
        <v>298</v>
      </c>
      <c r="CP406" s="1" t="s">
        <v>298</v>
      </c>
      <c r="CQ406" s="1" t="s">
        <v>298</v>
      </c>
      <c r="CR406" s="1" t="s">
        <v>298</v>
      </c>
      <c r="CS406" s="1" t="s">
        <v>298</v>
      </c>
      <c r="CT406" s="1" t="s">
        <v>298</v>
      </c>
      <c r="CU406" s="1" t="s">
        <v>298</v>
      </c>
      <c r="CV406" s="1" t="s">
        <v>298</v>
      </c>
      <c r="CW406" s="1" t="s">
        <v>298</v>
      </c>
      <c r="CX406" s="1" t="s">
        <v>298</v>
      </c>
      <c r="CY406" s="1" t="s">
        <v>298</v>
      </c>
      <c r="CZ406" s="1" t="s">
        <v>298</v>
      </c>
      <c r="DA406" s="1" t="s">
        <v>298</v>
      </c>
      <c r="DB406" s="1" t="s">
        <v>298</v>
      </c>
      <c r="DC406" s="1" t="s">
        <v>298</v>
      </c>
      <c r="DD406" s="1" t="s">
        <v>298</v>
      </c>
      <c r="DE406" s="1" t="s">
        <v>298</v>
      </c>
      <c r="DF406" s="1" t="s">
        <v>298</v>
      </c>
      <c r="DG406" s="1" t="s">
        <v>298</v>
      </c>
      <c r="DH406" s="1" t="s">
        <v>298</v>
      </c>
      <c r="DI406" s="1" t="s">
        <v>298</v>
      </c>
      <c r="DJ406" s="1">
        <v>2000.06</v>
      </c>
      <c r="DK406" s="1">
        <v>1681.2470995333</v>
      </c>
      <c r="DL406" s="1">
        <v>0.840598331816696</v>
      </c>
      <c r="DM406" s="1">
        <v>0.160754780406223</v>
      </c>
      <c r="DN406" s="1">
        <v>3.46</v>
      </c>
      <c r="DO406" s="1">
        <v>0.5</v>
      </c>
      <c r="DP406" s="1" t="s">
        <v>299</v>
      </c>
      <c r="DQ406" s="1">
        <v>2.0</v>
      </c>
      <c r="DR406" s="1" t="b">
        <v>1</v>
      </c>
      <c r="DS406" s="1">
        <v>1.68520389731429E9</v>
      </c>
      <c r="DT406" s="1">
        <v>156.152142857143</v>
      </c>
      <c r="DU406" s="1">
        <v>135.257928571429</v>
      </c>
      <c r="DV406" s="1">
        <v>18.5391071428571</v>
      </c>
      <c r="DW406" s="1">
        <v>16.9611571428571</v>
      </c>
      <c r="DX406" s="1">
        <v>156.885821428571</v>
      </c>
      <c r="DY406" s="1">
        <v>19.0715321428571</v>
      </c>
      <c r="DZ406" s="1">
        <v>500.002607142857</v>
      </c>
      <c r="EA406" s="1">
        <v>99.7075964285714</v>
      </c>
      <c r="EB406" s="1">
        <v>0.100026867857143</v>
      </c>
      <c r="EC406" s="1">
        <v>27.5432035714286</v>
      </c>
      <c r="ED406" s="1">
        <v>27.9736214285714</v>
      </c>
      <c r="EE406" s="1">
        <v>999.9</v>
      </c>
      <c r="EF406" s="1">
        <v>0.0</v>
      </c>
      <c r="EG406" s="1">
        <v>0.0</v>
      </c>
      <c r="EH406" s="1">
        <v>9996.09035714286</v>
      </c>
      <c r="EI406" s="1">
        <v>0.0</v>
      </c>
      <c r="EJ406" s="1">
        <v>836.569607142857</v>
      </c>
      <c r="EK406" s="1">
        <v>20.8940821428571</v>
      </c>
      <c r="EL406" s="1">
        <v>159.101714285714</v>
      </c>
      <c r="EM406" s="1">
        <v>137.591714285714</v>
      </c>
      <c r="EN406" s="1">
        <v>1.57795964285714</v>
      </c>
      <c r="EO406" s="1">
        <v>135.257928571429</v>
      </c>
      <c r="EP406" s="1">
        <v>16.9611571428571</v>
      </c>
      <c r="EQ406" s="1">
        <v>1.84849</v>
      </c>
      <c r="ER406" s="1">
        <v>1.69115535714286</v>
      </c>
      <c r="ES406" s="1">
        <v>16.202975</v>
      </c>
      <c r="ET406" s="1">
        <v>14.8154892857143</v>
      </c>
      <c r="EU406" s="1">
        <v>2000.06</v>
      </c>
      <c r="EV406" s="1">
        <v>0.980006464285714</v>
      </c>
      <c r="EW406" s="1">
        <v>0.0199933392857143</v>
      </c>
      <c r="EX406" s="1">
        <v>0.0</v>
      </c>
      <c r="EY406" s="1">
        <v>345.948964285714</v>
      </c>
      <c r="EZ406" s="1">
        <v>5.00078</v>
      </c>
      <c r="FA406" s="1">
        <v>11077.2035714286</v>
      </c>
      <c r="FB406" s="1">
        <v>16380.1714285714</v>
      </c>
      <c r="FC406" s="1">
        <v>43.4015357142857</v>
      </c>
      <c r="FD406" s="1">
        <v>45.0935</v>
      </c>
      <c r="FE406" s="1">
        <v>43.8926071428571</v>
      </c>
      <c r="FF406" s="1">
        <v>44.2541428571428</v>
      </c>
      <c r="FG406" s="1">
        <v>43.9550357142857</v>
      </c>
      <c r="FH406" s="1">
        <v>1955.17</v>
      </c>
      <c r="FI406" s="1">
        <v>39.89</v>
      </c>
      <c r="FJ406" s="1">
        <v>0.0</v>
      </c>
      <c r="FK406" s="1">
        <v>1.685203906E9</v>
      </c>
      <c r="FL406" s="1">
        <v>0.0</v>
      </c>
      <c r="FM406" s="1">
        <v>345.943423076923</v>
      </c>
      <c r="FN406" s="1">
        <v>3.2448888808726</v>
      </c>
      <c r="FO406" s="1">
        <v>307.384614973319</v>
      </c>
      <c r="FP406" s="1">
        <v>11079.5538461538</v>
      </c>
      <c r="FQ406" s="1">
        <v>15.0</v>
      </c>
      <c r="FR406" s="1">
        <v>1.685202579E9</v>
      </c>
      <c r="FS406" s="4">
        <v>0.4928125</v>
      </c>
      <c r="FT406" s="1">
        <v>1.6852025655E9</v>
      </c>
      <c r="FU406" s="1">
        <v>1.685202579E9</v>
      </c>
      <c r="FV406" s="1">
        <v>4.0</v>
      </c>
      <c r="FW406" s="1">
        <v>-0.096</v>
      </c>
      <c r="FX406" s="1">
        <v>-0.075</v>
      </c>
      <c r="FY406" s="1">
        <v>-0.856</v>
      </c>
      <c r="FZ406" s="1">
        <v>-0.565</v>
      </c>
      <c r="GA406" s="1">
        <v>420.0</v>
      </c>
      <c r="GB406" s="1">
        <v>12.0</v>
      </c>
      <c r="GC406" s="1">
        <v>0.34</v>
      </c>
      <c r="GD406" s="1">
        <v>0.01</v>
      </c>
      <c r="GE406" s="1">
        <v>20.6075414634146</v>
      </c>
      <c r="GF406" s="1">
        <v>6.36894146341468</v>
      </c>
      <c r="GG406" s="1">
        <v>0.630126860233796</v>
      </c>
      <c r="GH406" s="1">
        <v>0.0</v>
      </c>
      <c r="GI406" s="1">
        <v>1.57331731707317</v>
      </c>
      <c r="GJ406" s="1">
        <v>0.0969100348432057</v>
      </c>
      <c r="GK406" s="1">
        <v>0.00966138303092244</v>
      </c>
      <c r="GL406" s="1">
        <v>1.0</v>
      </c>
      <c r="GM406" s="1">
        <v>1.0</v>
      </c>
      <c r="GN406" s="1">
        <v>2.0</v>
      </c>
      <c r="GO406" s="6">
        <v>45293.0</v>
      </c>
      <c r="GP406" s="1">
        <v>3.09907</v>
      </c>
      <c r="GQ406" s="1">
        <v>2.75818</v>
      </c>
      <c r="GR406" s="1">
        <v>0.0359236</v>
      </c>
      <c r="GS406" s="1">
        <v>0.0301654</v>
      </c>
      <c r="GT406" s="1">
        <v>0.100535</v>
      </c>
      <c r="GU406" s="1">
        <v>0.0928943</v>
      </c>
      <c r="GV406" s="1">
        <v>24567.0</v>
      </c>
      <c r="GW406" s="1">
        <v>24374.5</v>
      </c>
      <c r="GX406" s="1">
        <v>26041.7</v>
      </c>
      <c r="GY406" s="1">
        <v>25490.1</v>
      </c>
      <c r="GZ406" s="1">
        <v>37590.3</v>
      </c>
      <c r="HA406" s="1">
        <v>35042.7</v>
      </c>
      <c r="HB406" s="1">
        <v>45541.9</v>
      </c>
      <c r="HC406" s="1">
        <v>41807.6</v>
      </c>
      <c r="HD406" s="1">
        <v>1.8276</v>
      </c>
      <c r="HE406" s="1">
        <v>1.8435</v>
      </c>
      <c r="HF406" s="1">
        <v>-0.0401363</v>
      </c>
      <c r="HG406" s="1">
        <v>0.0</v>
      </c>
      <c r="HH406" s="1">
        <v>28.6559</v>
      </c>
      <c r="HI406" s="1">
        <v>999.9</v>
      </c>
      <c r="HJ406" s="1">
        <v>43.0</v>
      </c>
      <c r="HK406" s="1">
        <v>40.7</v>
      </c>
      <c r="HL406" s="1">
        <v>33.1856</v>
      </c>
      <c r="HM406" s="1">
        <v>61.7129</v>
      </c>
      <c r="HN406" s="1">
        <v>26.1178</v>
      </c>
      <c r="HO406" s="1">
        <v>1.0</v>
      </c>
      <c r="HP406" s="1">
        <v>0.521242</v>
      </c>
      <c r="HQ406" s="1">
        <v>3.71627</v>
      </c>
      <c r="HR406" s="1">
        <v>20.2662</v>
      </c>
      <c r="HS406" s="1">
        <v>5.2113</v>
      </c>
      <c r="HT406" s="1">
        <v>11.9801</v>
      </c>
      <c r="HU406" s="1">
        <v>4.96345</v>
      </c>
      <c r="HV406" s="1">
        <v>3.27438</v>
      </c>
      <c r="HW406" s="1">
        <v>9999.0</v>
      </c>
      <c r="HX406" s="1">
        <v>9999.0</v>
      </c>
      <c r="HY406" s="1">
        <v>9999.0</v>
      </c>
      <c r="HZ406" s="1">
        <v>48.4</v>
      </c>
      <c r="IA406" s="1">
        <v>1.86401</v>
      </c>
      <c r="IB406" s="1">
        <v>1.8602</v>
      </c>
      <c r="IC406" s="1">
        <v>1.85852</v>
      </c>
      <c r="ID406" s="1">
        <v>1.85989</v>
      </c>
      <c r="IE406" s="1">
        <v>1.85985</v>
      </c>
      <c r="IF406" s="1">
        <v>1.85837</v>
      </c>
      <c r="IG406" s="1">
        <v>1.85745</v>
      </c>
      <c r="IH406" s="1">
        <v>1.85231</v>
      </c>
      <c r="II406" s="1">
        <v>0.0</v>
      </c>
      <c r="IJ406" s="1">
        <v>0.0</v>
      </c>
      <c r="IK406" s="1">
        <v>0.0</v>
      </c>
      <c r="IL406" s="1">
        <v>0.0</v>
      </c>
      <c r="IM406" s="1">
        <v>0.0</v>
      </c>
      <c r="IN406" s="1" t="s">
        <v>300</v>
      </c>
      <c r="IO406" s="1" t="s">
        <v>301</v>
      </c>
      <c r="IP406" s="1" t="s">
        <v>301</v>
      </c>
      <c r="IQ406" s="1" t="s">
        <v>301</v>
      </c>
      <c r="IR406" s="1" t="s">
        <v>301</v>
      </c>
      <c r="IS406" s="1">
        <v>0.0</v>
      </c>
      <c r="IT406" s="1">
        <v>100.0</v>
      </c>
      <c r="IU406" s="1">
        <v>100.0</v>
      </c>
      <c r="IV406" s="1">
        <v>-0.719</v>
      </c>
      <c r="IW406" s="1">
        <v>-0.5323</v>
      </c>
      <c r="IX406" s="1">
        <v>-0.630407595237222</v>
      </c>
      <c r="IY406" s="1">
        <v>-7.5046352040077E-4</v>
      </c>
      <c r="IZ406" s="5">
        <v>6.3208877583927E-7</v>
      </c>
      <c r="JA406" s="5">
        <v>-2.88034269742966E-10</v>
      </c>
      <c r="JB406" s="1">
        <v>-0.420949605166284</v>
      </c>
      <c r="JC406" s="1">
        <v>-0.0258690363720074</v>
      </c>
      <c r="JD406" s="1">
        <v>0.0013316041653318</v>
      </c>
      <c r="JE406" s="5">
        <v>-1.47673817399417E-5</v>
      </c>
      <c r="JF406" s="1">
        <v>2.0</v>
      </c>
      <c r="JG406" s="1">
        <v>1970.0</v>
      </c>
      <c r="JH406" s="1">
        <v>0.0</v>
      </c>
      <c r="JI406" s="1">
        <v>27.0</v>
      </c>
      <c r="JJ406" s="1">
        <v>22.3</v>
      </c>
      <c r="JK406" s="1">
        <v>22.1</v>
      </c>
      <c r="JL406" s="1">
        <v>0.377197</v>
      </c>
      <c r="JM406" s="1">
        <v>2.69409</v>
      </c>
      <c r="JN406" s="1">
        <v>1.49658</v>
      </c>
      <c r="JO406" s="1">
        <v>2.34131</v>
      </c>
      <c r="JP406" s="1">
        <v>1.54907</v>
      </c>
      <c r="JQ406" s="1">
        <v>2.45728</v>
      </c>
      <c r="JR406" s="1">
        <v>43.3719</v>
      </c>
      <c r="JS406" s="1">
        <v>13.5979</v>
      </c>
      <c r="JT406" s="1">
        <v>18.0</v>
      </c>
      <c r="JU406" s="1">
        <v>489.535</v>
      </c>
      <c r="JV406" s="1">
        <v>515.091</v>
      </c>
      <c r="JW406" s="1">
        <v>23.7812</v>
      </c>
      <c r="JX406" s="1">
        <v>33.5691</v>
      </c>
      <c r="JY406" s="1">
        <v>30.0004</v>
      </c>
      <c r="JZ406" s="1">
        <v>33.4935</v>
      </c>
      <c r="KA406" s="1">
        <v>33.4029</v>
      </c>
      <c r="KB406" s="1">
        <v>7.57878</v>
      </c>
      <c r="KC406" s="1">
        <v>44.0605</v>
      </c>
      <c r="KD406" s="1">
        <v>0.0</v>
      </c>
      <c r="KE406" s="1">
        <v>23.7821</v>
      </c>
      <c r="KF406" s="1">
        <v>85.8425</v>
      </c>
      <c r="KG406" s="1">
        <v>16.9032</v>
      </c>
      <c r="KH406" s="1">
        <v>99.5201</v>
      </c>
      <c r="KI406" s="1">
        <v>99.4424</v>
      </c>
    </row>
    <row r="407">
      <c r="A407" s="1">
        <v>415.0</v>
      </c>
      <c r="B407" s="1">
        <v>406.0</v>
      </c>
      <c r="C407" s="1" t="s">
        <v>294</v>
      </c>
      <c r="D407" s="1">
        <v>1.6852039101E9</v>
      </c>
      <c r="E407" s="1">
        <v>11701.5</v>
      </c>
      <c r="F407" s="3">
        <v>45073.50821759259</v>
      </c>
      <c r="G407" s="4">
        <v>0.5082175925925926</v>
      </c>
      <c r="H407" s="1">
        <v>5.0</v>
      </c>
      <c r="I407" s="1" t="s">
        <v>309</v>
      </c>
      <c r="J407" s="1" t="s">
        <v>310</v>
      </c>
      <c r="K407" s="1">
        <v>1.6852039026E9</v>
      </c>
      <c r="L407" s="1">
        <v>0.00234925121708</v>
      </c>
      <c r="M407" s="1">
        <v>2.34925121708</v>
      </c>
      <c r="N407" s="1">
        <v>5.96621507653693</v>
      </c>
      <c r="O407" s="1">
        <v>139.200514590513</v>
      </c>
      <c r="P407" s="1">
        <v>55.0088125139627</v>
      </c>
      <c r="Q407" s="1">
        <v>5.49030816401247</v>
      </c>
      <c r="R407" s="1">
        <v>13.89329612409</v>
      </c>
      <c r="S407" s="1">
        <v>0.11956698899071</v>
      </c>
      <c r="T407" s="1">
        <v>3.61814060800219</v>
      </c>
      <c r="U407" s="1">
        <v>0.117414475394057</v>
      </c>
      <c r="V407" s="1">
        <v>0.0735742142371588</v>
      </c>
      <c r="W407" s="1">
        <v>321.513886099256</v>
      </c>
      <c r="X407" s="1">
        <v>28.6063306123577</v>
      </c>
      <c r="Y407" s="1">
        <v>27.9851185185185</v>
      </c>
      <c r="Z407" s="1">
        <v>3.79154875274203</v>
      </c>
      <c r="AA407" s="1">
        <v>50.0691176149117</v>
      </c>
      <c r="AB407" s="1">
        <v>1.85102423633831</v>
      </c>
      <c r="AC407" s="1">
        <v>3.69693800193321</v>
      </c>
      <c r="AD407" s="1">
        <v>1.94052451640373</v>
      </c>
      <c r="AE407" s="1">
        <v>-103.601978673228</v>
      </c>
      <c r="AF407" s="1">
        <v>-84.407314400896</v>
      </c>
      <c r="AG407" s="1">
        <v>-5.07345998496333</v>
      </c>
      <c r="AH407" s="1">
        <v>128.431133040169</v>
      </c>
      <c r="AI407" s="1">
        <v>-31.3911598113235</v>
      </c>
      <c r="AJ407" s="1">
        <v>2.33501327247957</v>
      </c>
      <c r="AK407" s="1">
        <v>5.96621507653693</v>
      </c>
      <c r="AL407" s="1">
        <v>105.757934194777</v>
      </c>
      <c r="AM407" s="1">
        <v>118.990490909091</v>
      </c>
      <c r="AN407" s="1">
        <v>-3.26635573694412</v>
      </c>
      <c r="AO407" s="1">
        <v>66.9086502145534</v>
      </c>
      <c r="AP407" s="1">
        <v>2.34925121708</v>
      </c>
      <c r="AQ407" s="1">
        <v>16.9598832453113</v>
      </c>
      <c r="AR407" s="1">
        <v>18.5553776223776</v>
      </c>
      <c r="AS407" s="5">
        <v>2.28227730558694E-6</v>
      </c>
      <c r="AT407" s="1">
        <v>106.402119629569</v>
      </c>
      <c r="AU407" s="1">
        <v>0.0</v>
      </c>
      <c r="AV407" s="1">
        <v>0.0</v>
      </c>
      <c r="AW407" s="1">
        <v>1.0</v>
      </c>
      <c r="AX407" s="1">
        <v>0.0</v>
      </c>
      <c r="AY407" s="1">
        <v>52584.0</v>
      </c>
      <c r="AZ407" s="1" t="s">
        <v>297</v>
      </c>
      <c r="BA407" s="1" t="s">
        <v>297</v>
      </c>
      <c r="BB407" s="1">
        <v>0.0</v>
      </c>
      <c r="BC407" s="1">
        <v>0.0</v>
      </c>
      <c r="BD407" s="1">
        <v>0.0</v>
      </c>
      <c r="BE407" s="1">
        <v>0.0</v>
      </c>
      <c r="BF407" s="1" t="s">
        <v>297</v>
      </c>
      <c r="BG407" s="1" t="s">
        <v>297</v>
      </c>
      <c r="BH407" s="1">
        <v>0.0</v>
      </c>
      <c r="BI407" s="1">
        <v>0.0</v>
      </c>
      <c r="BJ407" s="1">
        <v>0.0</v>
      </c>
      <c r="BK407" s="1">
        <v>0.5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 t="s">
        <v>297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1.0</v>
      </c>
      <c r="CB407" s="1" t="s">
        <v>298</v>
      </c>
      <c r="CC407" s="1" t="s">
        <v>298</v>
      </c>
      <c r="CD407" s="1" t="s">
        <v>298</v>
      </c>
      <c r="CE407" s="1" t="s">
        <v>298</v>
      </c>
      <c r="CF407" s="1" t="s">
        <v>298</v>
      </c>
      <c r="CG407" s="1" t="s">
        <v>298</v>
      </c>
      <c r="CH407" s="1" t="s">
        <v>298</v>
      </c>
      <c r="CI407" s="1" t="s">
        <v>298</v>
      </c>
      <c r="CJ407" s="1" t="s">
        <v>298</v>
      </c>
      <c r="CK407" s="1" t="s">
        <v>298</v>
      </c>
      <c r="CL407" s="1" t="s">
        <v>298</v>
      </c>
      <c r="CM407" s="1" t="s">
        <v>298</v>
      </c>
      <c r="CN407" s="1" t="s">
        <v>298</v>
      </c>
      <c r="CO407" s="1" t="s">
        <v>298</v>
      </c>
      <c r="CP407" s="1" t="s">
        <v>298</v>
      </c>
      <c r="CQ407" s="1" t="s">
        <v>298</v>
      </c>
      <c r="CR407" s="1" t="s">
        <v>298</v>
      </c>
      <c r="CS407" s="1" t="s">
        <v>298</v>
      </c>
      <c r="CT407" s="1" t="s">
        <v>298</v>
      </c>
      <c r="CU407" s="1" t="s">
        <v>298</v>
      </c>
      <c r="CV407" s="1" t="s">
        <v>298</v>
      </c>
      <c r="CW407" s="1" t="s">
        <v>298</v>
      </c>
      <c r="CX407" s="1" t="s">
        <v>298</v>
      </c>
      <c r="CY407" s="1" t="s">
        <v>298</v>
      </c>
      <c r="CZ407" s="1" t="s">
        <v>298</v>
      </c>
      <c r="DA407" s="1" t="s">
        <v>298</v>
      </c>
      <c r="DB407" s="1" t="s">
        <v>298</v>
      </c>
      <c r="DC407" s="1" t="s">
        <v>298</v>
      </c>
      <c r="DD407" s="1" t="s">
        <v>298</v>
      </c>
      <c r="DE407" s="1" t="s">
        <v>298</v>
      </c>
      <c r="DF407" s="1" t="s">
        <v>298</v>
      </c>
      <c r="DG407" s="1" t="s">
        <v>298</v>
      </c>
      <c r="DH407" s="1" t="s">
        <v>298</v>
      </c>
      <c r="DI407" s="1" t="s">
        <v>298</v>
      </c>
      <c r="DJ407" s="1">
        <v>2000.02666666667</v>
      </c>
      <c r="DK407" s="1">
        <v>1681.21909953329</v>
      </c>
      <c r="DL407" s="1">
        <v>0.840598341788756</v>
      </c>
      <c r="DM407" s="1">
        <v>0.160754799652299</v>
      </c>
      <c r="DN407" s="1">
        <v>3.46</v>
      </c>
      <c r="DO407" s="1">
        <v>0.5</v>
      </c>
      <c r="DP407" s="1" t="s">
        <v>299</v>
      </c>
      <c r="DQ407" s="1">
        <v>2.0</v>
      </c>
      <c r="DR407" s="1" t="b">
        <v>1</v>
      </c>
      <c r="DS407" s="1">
        <v>1.6852039026E9</v>
      </c>
      <c r="DT407" s="1">
        <v>139.200518518519</v>
      </c>
      <c r="DU407" s="1">
        <v>117.7028</v>
      </c>
      <c r="DV407" s="1">
        <v>18.5458888888889</v>
      </c>
      <c r="DW407" s="1">
        <v>16.9600296296296</v>
      </c>
      <c r="DX407" s="1">
        <v>139.924296296296</v>
      </c>
      <c r="DY407" s="1">
        <v>19.0782518518519</v>
      </c>
      <c r="DZ407" s="1">
        <v>500.000925925926</v>
      </c>
      <c r="EA407" s="1">
        <v>99.7078</v>
      </c>
      <c r="EB407" s="1">
        <v>0.0999928444444444</v>
      </c>
      <c r="EC407" s="1">
        <v>27.5523962962963</v>
      </c>
      <c r="ED407" s="1">
        <v>27.9851185185185</v>
      </c>
      <c r="EE407" s="1">
        <v>999.9</v>
      </c>
      <c r="EF407" s="1">
        <v>0.0</v>
      </c>
      <c r="EG407" s="1">
        <v>0.0</v>
      </c>
      <c r="EH407" s="1">
        <v>9994.22925925926</v>
      </c>
      <c r="EI407" s="1">
        <v>0.0</v>
      </c>
      <c r="EJ407" s="1">
        <v>841.198111111111</v>
      </c>
      <c r="EK407" s="1">
        <v>21.4976925925926</v>
      </c>
      <c r="EL407" s="1">
        <v>141.830962962963</v>
      </c>
      <c r="EM407" s="1">
        <v>119.733540740741</v>
      </c>
      <c r="EN407" s="1">
        <v>1.58586296296296</v>
      </c>
      <c r="EO407" s="1">
        <v>117.7028</v>
      </c>
      <c r="EP407" s="1">
        <v>16.9600296296296</v>
      </c>
      <c r="EQ407" s="1">
        <v>1.84917</v>
      </c>
      <c r="ER407" s="1">
        <v>1.6910462962963</v>
      </c>
      <c r="ES407" s="1">
        <v>16.2087444444444</v>
      </c>
      <c r="ET407" s="1">
        <v>14.8144925925926</v>
      </c>
      <c r="EU407" s="1">
        <v>2000.02666666667</v>
      </c>
      <c r="EV407" s="1">
        <v>0.980006</v>
      </c>
      <c r="EW407" s="1">
        <v>0.0199938037037037</v>
      </c>
      <c r="EX407" s="1">
        <v>0.0</v>
      </c>
      <c r="EY407" s="1">
        <v>346.214333333333</v>
      </c>
      <c r="EZ407" s="1">
        <v>5.00078</v>
      </c>
      <c r="FA407" s="1">
        <v>11108.3407407407</v>
      </c>
      <c r="FB407" s="1">
        <v>16379.9</v>
      </c>
      <c r="FC407" s="1">
        <v>43.3931851851852</v>
      </c>
      <c r="FD407" s="1">
        <v>45.0993333333333</v>
      </c>
      <c r="FE407" s="1">
        <v>43.9025185185185</v>
      </c>
      <c r="FF407" s="1">
        <v>44.2519629629629</v>
      </c>
      <c r="FG407" s="1">
        <v>43.9718148148148</v>
      </c>
      <c r="FH407" s="1">
        <v>1955.13666666667</v>
      </c>
      <c r="FI407" s="1">
        <v>39.89</v>
      </c>
      <c r="FJ407" s="1">
        <v>0.0</v>
      </c>
      <c r="FK407" s="1">
        <v>1.6852039108E9</v>
      </c>
      <c r="FL407" s="1">
        <v>0.0</v>
      </c>
      <c r="FM407" s="1">
        <v>346.216884615385</v>
      </c>
      <c r="FN407" s="1">
        <v>3.53569230971755</v>
      </c>
      <c r="FO407" s="1">
        <v>302.970940374739</v>
      </c>
      <c r="FP407" s="1">
        <v>11108.3730769231</v>
      </c>
      <c r="FQ407" s="1">
        <v>15.0</v>
      </c>
      <c r="FR407" s="1">
        <v>1.685202579E9</v>
      </c>
      <c r="FS407" s="4">
        <v>0.4928125</v>
      </c>
      <c r="FT407" s="1">
        <v>1.6852025655E9</v>
      </c>
      <c r="FU407" s="1">
        <v>1.685202579E9</v>
      </c>
      <c r="FV407" s="1">
        <v>4.0</v>
      </c>
      <c r="FW407" s="1">
        <v>-0.096</v>
      </c>
      <c r="FX407" s="1">
        <v>-0.075</v>
      </c>
      <c r="FY407" s="1">
        <v>-0.856</v>
      </c>
      <c r="FZ407" s="1">
        <v>-0.565</v>
      </c>
      <c r="GA407" s="1">
        <v>420.0</v>
      </c>
      <c r="GB407" s="1">
        <v>12.0</v>
      </c>
      <c r="GC407" s="1">
        <v>0.34</v>
      </c>
      <c r="GD407" s="1">
        <v>0.01</v>
      </c>
      <c r="GE407" s="1">
        <v>21.1646317073171</v>
      </c>
      <c r="GF407" s="1">
        <v>6.80225017421604</v>
      </c>
      <c r="GG407" s="1">
        <v>0.67331248840596</v>
      </c>
      <c r="GH407" s="1">
        <v>0.0</v>
      </c>
      <c r="GI407" s="1">
        <v>1.58125097560976</v>
      </c>
      <c r="GJ407" s="1">
        <v>0.0915422299651608</v>
      </c>
      <c r="GK407" s="1">
        <v>0.00908945457186729</v>
      </c>
      <c r="GL407" s="1">
        <v>1.0</v>
      </c>
      <c r="GM407" s="1">
        <v>1.0</v>
      </c>
      <c r="GN407" s="1">
        <v>2.0</v>
      </c>
      <c r="GO407" s="6">
        <v>45293.0</v>
      </c>
      <c r="GP407" s="1">
        <v>3.09896</v>
      </c>
      <c r="GQ407" s="1">
        <v>2.75805</v>
      </c>
      <c r="GR407" s="1">
        <v>0.0318526</v>
      </c>
      <c r="GS407" s="1">
        <v>0.0258241</v>
      </c>
      <c r="GT407" s="1">
        <v>0.100561</v>
      </c>
      <c r="GU407" s="1">
        <v>0.0928866</v>
      </c>
      <c r="GV407" s="1">
        <v>24670.2</v>
      </c>
      <c r="GW407" s="1">
        <v>24483.2</v>
      </c>
      <c r="GX407" s="1">
        <v>26041.3</v>
      </c>
      <c r="GY407" s="1">
        <v>25489.8</v>
      </c>
      <c r="GZ407" s="1">
        <v>37588.3</v>
      </c>
      <c r="HA407" s="1">
        <v>35041.9</v>
      </c>
      <c r="HB407" s="1">
        <v>45541.4</v>
      </c>
      <c r="HC407" s="1">
        <v>41806.9</v>
      </c>
      <c r="HD407" s="1">
        <v>1.8272</v>
      </c>
      <c r="HE407" s="1">
        <v>1.84372</v>
      </c>
      <c r="HF407" s="1">
        <v>-0.0401065</v>
      </c>
      <c r="HG407" s="1">
        <v>0.0</v>
      </c>
      <c r="HH407" s="1">
        <v>28.6541</v>
      </c>
      <c r="HI407" s="1">
        <v>999.9</v>
      </c>
      <c r="HJ407" s="1">
        <v>43.0</v>
      </c>
      <c r="HK407" s="1">
        <v>40.7</v>
      </c>
      <c r="HL407" s="1">
        <v>33.1868</v>
      </c>
      <c r="HM407" s="1">
        <v>61.9629</v>
      </c>
      <c r="HN407" s="1">
        <v>25.9415</v>
      </c>
      <c r="HO407" s="1">
        <v>1.0</v>
      </c>
      <c r="HP407" s="1">
        <v>0.521763</v>
      </c>
      <c r="HQ407" s="1">
        <v>3.75956</v>
      </c>
      <c r="HR407" s="1">
        <v>20.2653</v>
      </c>
      <c r="HS407" s="1">
        <v>5.21055</v>
      </c>
      <c r="HT407" s="1">
        <v>11.9804</v>
      </c>
      <c r="HU407" s="1">
        <v>4.96355</v>
      </c>
      <c r="HV407" s="1">
        <v>3.27425</v>
      </c>
      <c r="HW407" s="1">
        <v>9999.0</v>
      </c>
      <c r="HX407" s="1">
        <v>9999.0</v>
      </c>
      <c r="HY407" s="1">
        <v>9999.0</v>
      </c>
      <c r="HZ407" s="1">
        <v>48.4</v>
      </c>
      <c r="IA407" s="1">
        <v>1.86401</v>
      </c>
      <c r="IB407" s="1">
        <v>1.8602</v>
      </c>
      <c r="IC407" s="1">
        <v>1.85852</v>
      </c>
      <c r="ID407" s="1">
        <v>1.85989</v>
      </c>
      <c r="IE407" s="1">
        <v>1.85984</v>
      </c>
      <c r="IF407" s="1">
        <v>1.85837</v>
      </c>
      <c r="IG407" s="1">
        <v>1.85745</v>
      </c>
      <c r="IH407" s="1">
        <v>1.85232</v>
      </c>
      <c r="II407" s="1">
        <v>0.0</v>
      </c>
      <c r="IJ407" s="1">
        <v>0.0</v>
      </c>
      <c r="IK407" s="1">
        <v>0.0</v>
      </c>
      <c r="IL407" s="1">
        <v>0.0</v>
      </c>
      <c r="IM407" s="1">
        <v>0.0</v>
      </c>
      <c r="IN407" s="1" t="s">
        <v>300</v>
      </c>
      <c r="IO407" s="1" t="s">
        <v>301</v>
      </c>
      <c r="IP407" s="1" t="s">
        <v>301</v>
      </c>
      <c r="IQ407" s="1" t="s">
        <v>301</v>
      </c>
      <c r="IR407" s="1" t="s">
        <v>301</v>
      </c>
      <c r="IS407" s="1">
        <v>0.0</v>
      </c>
      <c r="IT407" s="1">
        <v>100.0</v>
      </c>
      <c r="IU407" s="1">
        <v>100.0</v>
      </c>
      <c r="IV407" s="1">
        <v>-0.71</v>
      </c>
      <c r="IW407" s="1">
        <v>-0.5323</v>
      </c>
      <c r="IX407" s="1">
        <v>-0.630407595237222</v>
      </c>
      <c r="IY407" s="1">
        <v>-7.5046352040077E-4</v>
      </c>
      <c r="IZ407" s="5">
        <v>6.3208877583927E-7</v>
      </c>
      <c r="JA407" s="5">
        <v>-2.88034269742966E-10</v>
      </c>
      <c r="JB407" s="1">
        <v>-0.420949605166284</v>
      </c>
      <c r="JC407" s="1">
        <v>-0.0258690363720074</v>
      </c>
      <c r="JD407" s="1">
        <v>0.0013316041653318</v>
      </c>
      <c r="JE407" s="5">
        <v>-1.47673817399417E-5</v>
      </c>
      <c r="JF407" s="1">
        <v>2.0</v>
      </c>
      <c r="JG407" s="1">
        <v>1970.0</v>
      </c>
      <c r="JH407" s="1">
        <v>0.0</v>
      </c>
      <c r="JI407" s="1">
        <v>27.0</v>
      </c>
      <c r="JJ407" s="1">
        <v>22.4</v>
      </c>
      <c r="JK407" s="1">
        <v>22.2</v>
      </c>
      <c r="JL407" s="1">
        <v>0.335693</v>
      </c>
      <c r="JM407" s="1">
        <v>2.70996</v>
      </c>
      <c r="JN407" s="1">
        <v>1.49658</v>
      </c>
      <c r="JO407" s="1">
        <v>2.34009</v>
      </c>
      <c r="JP407" s="1">
        <v>1.54907</v>
      </c>
      <c r="JQ407" s="1">
        <v>2.36572</v>
      </c>
      <c r="JR407" s="1">
        <v>43.3719</v>
      </c>
      <c r="JS407" s="1">
        <v>13.5717</v>
      </c>
      <c r="JT407" s="1">
        <v>18.0</v>
      </c>
      <c r="JU407" s="1">
        <v>489.314</v>
      </c>
      <c r="JV407" s="1">
        <v>515.278</v>
      </c>
      <c r="JW407" s="1">
        <v>23.7922</v>
      </c>
      <c r="JX407" s="1">
        <v>33.5707</v>
      </c>
      <c r="JY407" s="1">
        <v>30.0005</v>
      </c>
      <c r="JZ407" s="1">
        <v>33.4965</v>
      </c>
      <c r="KA407" s="1">
        <v>33.4066</v>
      </c>
      <c r="KB407" s="1">
        <v>6.72446</v>
      </c>
      <c r="KC407" s="1">
        <v>44.0605</v>
      </c>
      <c r="KD407" s="1">
        <v>0.0</v>
      </c>
      <c r="KE407" s="1">
        <v>23.7878</v>
      </c>
      <c r="KF407" s="1">
        <v>65.8082</v>
      </c>
      <c r="KG407" s="1">
        <v>16.8879</v>
      </c>
      <c r="KH407" s="1">
        <v>99.5188</v>
      </c>
      <c r="KI407" s="1">
        <v>99.4411</v>
      </c>
    </row>
    <row r="408">
      <c r="A408" s="1">
        <v>416.0</v>
      </c>
      <c r="B408" s="1">
        <v>407.0</v>
      </c>
      <c r="C408" s="1" t="s">
        <v>294</v>
      </c>
      <c r="D408" s="1">
        <v>1.6852039151E9</v>
      </c>
      <c r="E408" s="1">
        <v>11706.5</v>
      </c>
      <c r="F408" s="3">
        <v>45073.50827546296</v>
      </c>
      <c r="G408" s="4">
        <v>0.508275462962963</v>
      </c>
      <c r="H408" s="1">
        <v>5.0</v>
      </c>
      <c r="I408" s="1" t="s">
        <v>309</v>
      </c>
      <c r="J408" s="1" t="s">
        <v>310</v>
      </c>
      <c r="K408" s="1">
        <v>1.68520390731429E9</v>
      </c>
      <c r="L408" s="1">
        <v>0.00236824799973123</v>
      </c>
      <c r="M408" s="1">
        <v>2.36824799973123</v>
      </c>
      <c r="N408" s="1">
        <v>5.10778567160369</v>
      </c>
      <c r="O408" s="1">
        <v>124.1009609281</v>
      </c>
      <c r="P408" s="1">
        <v>52.3574950667596</v>
      </c>
      <c r="Q408" s="1">
        <v>5.22572110016779</v>
      </c>
      <c r="R408" s="1">
        <v>12.3863261457823</v>
      </c>
      <c r="S408" s="1">
        <v>0.12044716173781</v>
      </c>
      <c r="T408" s="1">
        <v>3.61870506939527</v>
      </c>
      <c r="U408" s="1">
        <v>0.11826348674488</v>
      </c>
      <c r="V408" s="1">
        <v>0.0741075762160995</v>
      </c>
      <c r="W408" s="1">
        <v>321.51151109925</v>
      </c>
      <c r="X408" s="1">
        <v>28.6092051510349</v>
      </c>
      <c r="Y408" s="1">
        <v>27.995775</v>
      </c>
      <c r="Z408" s="1">
        <v>3.79390509959039</v>
      </c>
      <c r="AA408" s="1">
        <v>50.0679621818529</v>
      </c>
      <c r="AB408" s="1">
        <v>1.85174997544644</v>
      </c>
      <c r="AC408" s="1">
        <v>3.69847282523835</v>
      </c>
      <c r="AD408" s="1">
        <v>1.94215512414395</v>
      </c>
      <c r="AE408" s="1">
        <v>-104.439736788147</v>
      </c>
      <c r="AF408" s="1">
        <v>-85.1149933869845</v>
      </c>
      <c r="AG408" s="1">
        <v>-5.11565129071388</v>
      </c>
      <c r="AH408" s="1">
        <v>126.841129633404</v>
      </c>
      <c r="AI408" s="1">
        <v>-32.1918312974889</v>
      </c>
      <c r="AJ408" s="1">
        <v>2.34662961972083</v>
      </c>
      <c r="AK408" s="1">
        <v>5.10778567160369</v>
      </c>
      <c r="AL408" s="1">
        <v>88.8462180764537</v>
      </c>
      <c r="AM408" s="1">
        <v>102.66356969697</v>
      </c>
      <c r="AN408" s="1">
        <v>-3.26268638248055</v>
      </c>
      <c r="AO408" s="1">
        <v>66.9086502145534</v>
      </c>
      <c r="AP408" s="1">
        <v>2.36824799973123</v>
      </c>
      <c r="AQ408" s="1">
        <v>16.9576409595236</v>
      </c>
      <c r="AR408" s="1">
        <v>18.5659538461538</v>
      </c>
      <c r="AS408" s="5">
        <v>1.54161004307754E-5</v>
      </c>
      <c r="AT408" s="1">
        <v>106.402119629569</v>
      </c>
      <c r="AU408" s="1">
        <v>0.0</v>
      </c>
      <c r="AV408" s="1">
        <v>0.0</v>
      </c>
      <c r="AW408" s="1">
        <v>1.0</v>
      </c>
      <c r="AX408" s="1">
        <v>0.0</v>
      </c>
      <c r="AY408" s="1">
        <v>52654.0</v>
      </c>
      <c r="AZ408" s="1" t="s">
        <v>297</v>
      </c>
      <c r="BA408" s="1" t="s">
        <v>297</v>
      </c>
      <c r="BB408" s="1">
        <v>0.0</v>
      </c>
      <c r="BC408" s="1">
        <v>0.0</v>
      </c>
      <c r="BD408" s="1">
        <v>0.0</v>
      </c>
      <c r="BE408" s="1">
        <v>0.0</v>
      </c>
      <c r="BF408" s="1" t="s">
        <v>297</v>
      </c>
      <c r="BG408" s="1" t="s">
        <v>297</v>
      </c>
      <c r="BH408" s="1">
        <v>0.0</v>
      </c>
      <c r="BI408" s="1">
        <v>0.0</v>
      </c>
      <c r="BJ408" s="1">
        <v>0.0</v>
      </c>
      <c r="BK408" s="1">
        <v>0.5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 t="s">
        <v>297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0.0</v>
      </c>
      <c r="BZ408" s="1">
        <v>0.0</v>
      </c>
      <c r="CA408" s="1">
        <v>1.0</v>
      </c>
      <c r="CB408" s="1" t="s">
        <v>298</v>
      </c>
      <c r="CC408" s="1" t="s">
        <v>298</v>
      </c>
      <c r="CD408" s="1" t="s">
        <v>298</v>
      </c>
      <c r="CE408" s="1" t="s">
        <v>298</v>
      </c>
      <c r="CF408" s="1" t="s">
        <v>298</v>
      </c>
      <c r="CG408" s="1" t="s">
        <v>298</v>
      </c>
      <c r="CH408" s="1" t="s">
        <v>298</v>
      </c>
      <c r="CI408" s="1" t="s">
        <v>298</v>
      </c>
      <c r="CJ408" s="1" t="s">
        <v>298</v>
      </c>
      <c r="CK408" s="1" t="s">
        <v>298</v>
      </c>
      <c r="CL408" s="1" t="s">
        <v>298</v>
      </c>
      <c r="CM408" s="1" t="s">
        <v>298</v>
      </c>
      <c r="CN408" s="1" t="s">
        <v>298</v>
      </c>
      <c r="CO408" s="1" t="s">
        <v>298</v>
      </c>
      <c r="CP408" s="1" t="s">
        <v>298</v>
      </c>
      <c r="CQ408" s="1" t="s">
        <v>298</v>
      </c>
      <c r="CR408" s="1" t="s">
        <v>298</v>
      </c>
      <c r="CS408" s="1" t="s">
        <v>298</v>
      </c>
      <c r="CT408" s="1" t="s">
        <v>298</v>
      </c>
      <c r="CU408" s="1" t="s">
        <v>298</v>
      </c>
      <c r="CV408" s="1" t="s">
        <v>298</v>
      </c>
      <c r="CW408" s="1" t="s">
        <v>298</v>
      </c>
      <c r="CX408" s="1" t="s">
        <v>298</v>
      </c>
      <c r="CY408" s="1" t="s">
        <v>298</v>
      </c>
      <c r="CZ408" s="1" t="s">
        <v>298</v>
      </c>
      <c r="DA408" s="1" t="s">
        <v>298</v>
      </c>
      <c r="DB408" s="1" t="s">
        <v>298</v>
      </c>
      <c r="DC408" s="1" t="s">
        <v>298</v>
      </c>
      <c r="DD408" s="1" t="s">
        <v>298</v>
      </c>
      <c r="DE408" s="1" t="s">
        <v>298</v>
      </c>
      <c r="DF408" s="1" t="s">
        <v>298</v>
      </c>
      <c r="DG408" s="1" t="s">
        <v>298</v>
      </c>
      <c r="DH408" s="1" t="s">
        <v>298</v>
      </c>
      <c r="DI408" s="1" t="s">
        <v>298</v>
      </c>
      <c r="DJ408" s="1">
        <v>2000.01178571429</v>
      </c>
      <c r="DK408" s="1">
        <v>1681.20659953329</v>
      </c>
      <c r="DL408" s="1">
        <v>0.840598346240676</v>
      </c>
      <c r="DM408" s="1">
        <v>0.160754808244505</v>
      </c>
      <c r="DN408" s="1">
        <v>3.46</v>
      </c>
      <c r="DO408" s="1">
        <v>0.5</v>
      </c>
      <c r="DP408" s="1" t="s">
        <v>299</v>
      </c>
      <c r="DQ408" s="1">
        <v>2.0</v>
      </c>
      <c r="DR408" s="1" t="b">
        <v>1</v>
      </c>
      <c r="DS408" s="1">
        <v>1.68520390731429E9</v>
      </c>
      <c r="DT408" s="1">
        <v>124.100964285714</v>
      </c>
      <c r="DU408" s="1">
        <v>102.025157142857</v>
      </c>
      <c r="DV408" s="1">
        <v>18.5530357142857</v>
      </c>
      <c r="DW408" s="1">
        <v>16.9592535714286</v>
      </c>
      <c r="DX408" s="1">
        <v>124.81575</v>
      </c>
      <c r="DY408" s="1">
        <v>19.0853321428571</v>
      </c>
      <c r="DZ408" s="1">
        <v>499.986785714286</v>
      </c>
      <c r="EA408" s="1">
        <v>99.7084571428571</v>
      </c>
      <c r="EB408" s="1">
        <v>0.100005685714286</v>
      </c>
      <c r="EC408" s="1">
        <v>27.5594928571429</v>
      </c>
      <c r="ED408" s="1">
        <v>27.995775</v>
      </c>
      <c r="EE408" s="1">
        <v>999.9</v>
      </c>
      <c r="EF408" s="1">
        <v>0.0</v>
      </c>
      <c r="EG408" s="1">
        <v>0.0</v>
      </c>
      <c r="EH408" s="1">
        <v>9996.46892857143</v>
      </c>
      <c r="EI408" s="1">
        <v>0.0</v>
      </c>
      <c r="EJ408" s="1">
        <v>846.604464285714</v>
      </c>
      <c r="EK408" s="1">
        <v>22.0759</v>
      </c>
      <c r="EL408" s="1">
        <v>126.446964285714</v>
      </c>
      <c r="EM408" s="1">
        <v>103.785275</v>
      </c>
      <c r="EN408" s="1">
        <v>1.59377964285714</v>
      </c>
      <c r="EO408" s="1">
        <v>102.025157142857</v>
      </c>
      <c r="EP408" s="1">
        <v>16.9592535714286</v>
      </c>
      <c r="EQ408" s="1">
        <v>1.84989464285714</v>
      </c>
      <c r="ER408" s="1">
        <v>1.69098071428571</v>
      </c>
      <c r="ES408" s="1">
        <v>16.2148964285714</v>
      </c>
      <c r="ET408" s="1">
        <v>14.8138892857143</v>
      </c>
      <c r="EU408" s="1">
        <v>2000.01178571429</v>
      </c>
      <c r="EV408" s="1">
        <v>0.980005821428572</v>
      </c>
      <c r="EW408" s="1">
        <v>0.0199939821428571</v>
      </c>
      <c r="EX408" s="1">
        <v>0.0</v>
      </c>
      <c r="EY408" s="1">
        <v>346.563321428571</v>
      </c>
      <c r="EZ408" s="1">
        <v>5.00078</v>
      </c>
      <c r="FA408" s="1">
        <v>11132.8857142857</v>
      </c>
      <c r="FB408" s="1">
        <v>16379.7821428571</v>
      </c>
      <c r="FC408" s="1">
        <v>43.3813214285714</v>
      </c>
      <c r="FD408" s="1">
        <v>45.10475</v>
      </c>
      <c r="FE408" s="1">
        <v>43.9194285714286</v>
      </c>
      <c r="FF408" s="1">
        <v>44.2363214285714</v>
      </c>
      <c r="FG408" s="1">
        <v>43.9683928571429</v>
      </c>
      <c r="FH408" s="1">
        <v>1955.12178571429</v>
      </c>
      <c r="FI408" s="1">
        <v>39.89</v>
      </c>
      <c r="FJ408" s="1">
        <v>0.0</v>
      </c>
      <c r="FK408" s="1">
        <v>1.6852039156E9</v>
      </c>
      <c r="FL408" s="1">
        <v>0.0</v>
      </c>
      <c r="FM408" s="1">
        <v>346.541</v>
      </c>
      <c r="FN408" s="1">
        <v>4.36895725894121</v>
      </c>
      <c r="FO408" s="1">
        <v>361.948717992629</v>
      </c>
      <c r="FP408" s="1">
        <v>11132.9384615385</v>
      </c>
      <c r="FQ408" s="1">
        <v>15.0</v>
      </c>
      <c r="FR408" s="1">
        <v>1.685202579E9</v>
      </c>
      <c r="FS408" s="4">
        <v>0.4928125</v>
      </c>
      <c r="FT408" s="1">
        <v>1.6852025655E9</v>
      </c>
      <c r="FU408" s="1">
        <v>1.685202579E9</v>
      </c>
      <c r="FV408" s="1">
        <v>4.0</v>
      </c>
      <c r="FW408" s="1">
        <v>-0.096</v>
      </c>
      <c r="FX408" s="1">
        <v>-0.075</v>
      </c>
      <c r="FY408" s="1">
        <v>-0.856</v>
      </c>
      <c r="FZ408" s="1">
        <v>-0.565</v>
      </c>
      <c r="GA408" s="1">
        <v>420.0</v>
      </c>
      <c r="GB408" s="1">
        <v>12.0</v>
      </c>
      <c r="GC408" s="1">
        <v>0.34</v>
      </c>
      <c r="GD408" s="1">
        <v>0.01</v>
      </c>
      <c r="GE408" s="1">
        <v>21.6362731707317</v>
      </c>
      <c r="GF408" s="1">
        <v>7.11638257839723</v>
      </c>
      <c r="GG408" s="1">
        <v>0.705002278849245</v>
      </c>
      <c r="GH408" s="1">
        <v>0.0</v>
      </c>
      <c r="GI408" s="1">
        <v>1.58796341463415</v>
      </c>
      <c r="GJ408" s="1">
        <v>0.0957052264808372</v>
      </c>
      <c r="GK408" s="1">
        <v>0.00949974084621005</v>
      </c>
      <c r="GL408" s="1">
        <v>1.0</v>
      </c>
      <c r="GM408" s="1">
        <v>1.0</v>
      </c>
      <c r="GN408" s="1">
        <v>2.0</v>
      </c>
      <c r="GO408" s="6">
        <v>45293.0</v>
      </c>
      <c r="GP408" s="1">
        <v>3.09898</v>
      </c>
      <c r="GQ408" s="1">
        <v>2.75805</v>
      </c>
      <c r="GR408" s="1">
        <v>0.0276957</v>
      </c>
      <c r="GS408" s="1">
        <v>0.0213252</v>
      </c>
      <c r="GT408" s="1">
        <v>0.100598</v>
      </c>
      <c r="GU408" s="1">
        <v>0.0928865</v>
      </c>
      <c r="GV408" s="1">
        <v>24776.0</v>
      </c>
      <c r="GW408" s="1">
        <v>24595.8</v>
      </c>
      <c r="GX408" s="1">
        <v>26041.4</v>
      </c>
      <c r="GY408" s="1">
        <v>25489.5</v>
      </c>
      <c r="GZ408" s="1">
        <v>37585.9</v>
      </c>
      <c r="HA408" s="1">
        <v>35041.3</v>
      </c>
      <c r="HB408" s="1">
        <v>45540.9</v>
      </c>
      <c r="HC408" s="1">
        <v>41806.8</v>
      </c>
      <c r="HD408" s="1">
        <v>1.8277</v>
      </c>
      <c r="HE408" s="1">
        <v>1.84335</v>
      </c>
      <c r="HF408" s="1">
        <v>-0.0395626</v>
      </c>
      <c r="HG408" s="1">
        <v>0.0</v>
      </c>
      <c r="HH408" s="1">
        <v>28.6523</v>
      </c>
      <c r="HI408" s="1">
        <v>999.9</v>
      </c>
      <c r="HJ408" s="1">
        <v>43.0</v>
      </c>
      <c r="HK408" s="1">
        <v>40.7</v>
      </c>
      <c r="HL408" s="1">
        <v>33.1876</v>
      </c>
      <c r="HM408" s="1">
        <v>62.1529</v>
      </c>
      <c r="HN408" s="1">
        <v>26.1538</v>
      </c>
      <c r="HO408" s="1">
        <v>1.0</v>
      </c>
      <c r="HP408" s="1">
        <v>0.522066</v>
      </c>
      <c r="HQ408" s="1">
        <v>3.80016</v>
      </c>
      <c r="HR408" s="1">
        <v>20.2645</v>
      </c>
      <c r="HS408" s="1">
        <v>5.21115</v>
      </c>
      <c r="HT408" s="1">
        <v>11.9806</v>
      </c>
      <c r="HU408" s="1">
        <v>4.9633</v>
      </c>
      <c r="HV408" s="1">
        <v>3.2743</v>
      </c>
      <c r="HW408" s="1">
        <v>9999.0</v>
      </c>
      <c r="HX408" s="1">
        <v>9999.0</v>
      </c>
      <c r="HY408" s="1">
        <v>9999.0</v>
      </c>
      <c r="HZ408" s="1">
        <v>48.4</v>
      </c>
      <c r="IA408" s="1">
        <v>1.86401</v>
      </c>
      <c r="IB408" s="1">
        <v>1.8602</v>
      </c>
      <c r="IC408" s="1">
        <v>1.85852</v>
      </c>
      <c r="ID408" s="1">
        <v>1.85989</v>
      </c>
      <c r="IE408" s="1">
        <v>1.85987</v>
      </c>
      <c r="IF408" s="1">
        <v>1.85837</v>
      </c>
      <c r="IG408" s="1">
        <v>1.85745</v>
      </c>
      <c r="IH408" s="1">
        <v>1.85234</v>
      </c>
      <c r="II408" s="1">
        <v>0.0</v>
      </c>
      <c r="IJ408" s="1">
        <v>0.0</v>
      </c>
      <c r="IK408" s="1">
        <v>0.0</v>
      </c>
      <c r="IL408" s="1">
        <v>0.0</v>
      </c>
      <c r="IM408" s="1">
        <v>0.0</v>
      </c>
      <c r="IN408" s="1" t="s">
        <v>300</v>
      </c>
      <c r="IO408" s="1" t="s">
        <v>301</v>
      </c>
      <c r="IP408" s="1" t="s">
        <v>301</v>
      </c>
      <c r="IQ408" s="1" t="s">
        <v>301</v>
      </c>
      <c r="IR408" s="1" t="s">
        <v>301</v>
      </c>
      <c r="IS408" s="1">
        <v>0.0</v>
      </c>
      <c r="IT408" s="1">
        <v>100.0</v>
      </c>
      <c r="IU408" s="1">
        <v>100.0</v>
      </c>
      <c r="IV408" s="1">
        <v>-0.699</v>
      </c>
      <c r="IW408" s="1">
        <v>-0.5322</v>
      </c>
      <c r="IX408" s="1">
        <v>-0.630407595237222</v>
      </c>
      <c r="IY408" s="1">
        <v>-7.5046352040077E-4</v>
      </c>
      <c r="IZ408" s="5">
        <v>6.3208877583927E-7</v>
      </c>
      <c r="JA408" s="5">
        <v>-2.88034269742966E-10</v>
      </c>
      <c r="JB408" s="1">
        <v>-0.420949605166284</v>
      </c>
      <c r="JC408" s="1">
        <v>-0.0258690363720074</v>
      </c>
      <c r="JD408" s="1">
        <v>0.0013316041653318</v>
      </c>
      <c r="JE408" s="5">
        <v>-1.47673817399417E-5</v>
      </c>
      <c r="JF408" s="1">
        <v>2.0</v>
      </c>
      <c r="JG408" s="1">
        <v>1970.0</v>
      </c>
      <c r="JH408" s="1">
        <v>0.0</v>
      </c>
      <c r="JI408" s="1">
        <v>27.0</v>
      </c>
      <c r="JJ408" s="1">
        <v>22.5</v>
      </c>
      <c r="JK408" s="1">
        <v>22.3</v>
      </c>
      <c r="JL408" s="1">
        <v>0.29541</v>
      </c>
      <c r="JM408" s="1">
        <v>2.70752</v>
      </c>
      <c r="JN408" s="1">
        <v>1.49658</v>
      </c>
      <c r="JO408" s="1">
        <v>2.34009</v>
      </c>
      <c r="JP408" s="1">
        <v>1.54907</v>
      </c>
      <c r="JQ408" s="1">
        <v>2.39258</v>
      </c>
      <c r="JR408" s="1">
        <v>43.3719</v>
      </c>
      <c r="JS408" s="1">
        <v>13.5892</v>
      </c>
      <c r="JT408" s="1">
        <v>18.0</v>
      </c>
      <c r="JU408" s="1">
        <v>489.643</v>
      </c>
      <c r="JV408" s="1">
        <v>515.052</v>
      </c>
      <c r="JW408" s="1">
        <v>23.7954</v>
      </c>
      <c r="JX408" s="1">
        <v>33.5721</v>
      </c>
      <c r="JY408" s="1">
        <v>30.0005</v>
      </c>
      <c r="JZ408" s="1">
        <v>33.5002</v>
      </c>
      <c r="KA408" s="1">
        <v>33.411</v>
      </c>
      <c r="KB408" s="1">
        <v>5.95835</v>
      </c>
      <c r="KC408" s="1">
        <v>44.0605</v>
      </c>
      <c r="KD408" s="1">
        <v>0.0</v>
      </c>
      <c r="KE408" s="1">
        <v>23.7886</v>
      </c>
      <c r="KF408" s="1">
        <v>52.4517</v>
      </c>
      <c r="KG408" s="1">
        <v>16.8712</v>
      </c>
      <c r="KH408" s="1">
        <v>99.5183</v>
      </c>
      <c r="KI408" s="1">
        <v>99.4405</v>
      </c>
    </row>
    <row r="409">
      <c r="A409" s="1">
        <v>417.0</v>
      </c>
      <c r="B409" s="1">
        <v>408.0</v>
      </c>
      <c r="C409" s="1" t="s">
        <v>294</v>
      </c>
      <c r="D409" s="1">
        <v>1.6852039201E9</v>
      </c>
      <c r="E409" s="1">
        <v>11711.5</v>
      </c>
      <c r="F409" s="3">
        <v>45073.50833333333</v>
      </c>
      <c r="G409" s="4">
        <v>0.5083333333333333</v>
      </c>
      <c r="H409" s="1">
        <v>5.0</v>
      </c>
      <c r="I409" s="1" t="s">
        <v>309</v>
      </c>
      <c r="J409" s="1" t="s">
        <v>310</v>
      </c>
      <c r="K409" s="1">
        <v>1.6852039126E9</v>
      </c>
      <c r="L409" s="1">
        <v>0.00238225995133873</v>
      </c>
      <c r="M409" s="1">
        <v>2.38225995133873</v>
      </c>
      <c r="N409" s="1">
        <v>4.26022389306738</v>
      </c>
      <c r="O409" s="1">
        <v>107.152515707391</v>
      </c>
      <c r="P409" s="1">
        <v>47.4879707833205</v>
      </c>
      <c r="Q409" s="1">
        <v>4.7397329760061</v>
      </c>
      <c r="R409" s="1">
        <v>10.694799204575</v>
      </c>
      <c r="S409" s="1">
        <v>0.121080523539645</v>
      </c>
      <c r="T409" s="1">
        <v>3.6155178116097</v>
      </c>
      <c r="U409" s="1">
        <v>0.118872142667763</v>
      </c>
      <c r="V409" s="1">
        <v>0.0744901485066974</v>
      </c>
      <c r="W409" s="1">
        <v>321.511698988139</v>
      </c>
      <c r="X409" s="1">
        <v>28.6165750938154</v>
      </c>
      <c r="Y409" s="1">
        <v>28.0065407407407</v>
      </c>
      <c r="Z409" s="1">
        <v>3.79628690293808</v>
      </c>
      <c r="AA409" s="1">
        <v>50.0648654335399</v>
      </c>
      <c r="AB409" s="1">
        <v>1.85266369633392</v>
      </c>
      <c r="AC409" s="1">
        <v>3.70052666733578</v>
      </c>
      <c r="AD409" s="1">
        <v>1.94362320660416</v>
      </c>
      <c r="AE409" s="1">
        <v>-105.057663854038</v>
      </c>
      <c r="AF409" s="1">
        <v>-85.2882397411027</v>
      </c>
      <c r="AG409" s="1">
        <v>-5.13110113231188</v>
      </c>
      <c r="AH409" s="1">
        <v>126.034694260686</v>
      </c>
      <c r="AI409" s="1">
        <v>-33.1585368503135</v>
      </c>
      <c r="AJ409" s="1">
        <v>2.36194012651961</v>
      </c>
      <c r="AK409" s="1">
        <v>4.26022389306738</v>
      </c>
      <c r="AL409" s="1">
        <v>71.7769808163454</v>
      </c>
      <c r="AM409" s="1">
        <v>86.2757121212121</v>
      </c>
      <c r="AN409" s="1">
        <v>-3.27878488924419</v>
      </c>
      <c r="AO409" s="1">
        <v>66.9086502145534</v>
      </c>
      <c r="AP409" s="1">
        <v>2.38225995133873</v>
      </c>
      <c r="AQ409" s="1">
        <v>16.9576470361198</v>
      </c>
      <c r="AR409" s="1">
        <v>18.5753902097902</v>
      </c>
      <c r="AS409" s="5">
        <v>1.4143406513585E-5</v>
      </c>
      <c r="AT409" s="1">
        <v>106.402119629569</v>
      </c>
      <c r="AU409" s="1">
        <v>0.0</v>
      </c>
      <c r="AV409" s="1">
        <v>0.0</v>
      </c>
      <c r="AW409" s="1">
        <v>1.0</v>
      </c>
      <c r="AX409" s="1">
        <v>0.0</v>
      </c>
      <c r="AY409" s="1">
        <v>52523.0</v>
      </c>
      <c r="AZ409" s="1" t="s">
        <v>297</v>
      </c>
      <c r="BA409" s="1" t="s">
        <v>297</v>
      </c>
      <c r="BB409" s="1">
        <v>0.0</v>
      </c>
      <c r="BC409" s="1">
        <v>0.0</v>
      </c>
      <c r="BD409" s="1">
        <v>0.0</v>
      </c>
      <c r="BE409" s="1">
        <v>0.0</v>
      </c>
      <c r="BF409" s="1" t="s">
        <v>297</v>
      </c>
      <c r="BG409" s="1" t="s">
        <v>297</v>
      </c>
      <c r="BH409" s="1">
        <v>0.0</v>
      </c>
      <c r="BI409" s="1">
        <v>0.0</v>
      </c>
      <c r="BJ409" s="1">
        <v>0.0</v>
      </c>
      <c r="BK409" s="1">
        <v>0.5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 t="s">
        <v>297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1.0</v>
      </c>
      <c r="CB409" s="1" t="s">
        <v>298</v>
      </c>
      <c r="CC409" s="1" t="s">
        <v>298</v>
      </c>
      <c r="CD409" s="1" t="s">
        <v>298</v>
      </c>
      <c r="CE409" s="1" t="s">
        <v>298</v>
      </c>
      <c r="CF409" s="1" t="s">
        <v>298</v>
      </c>
      <c r="CG409" s="1" t="s">
        <v>298</v>
      </c>
      <c r="CH409" s="1" t="s">
        <v>298</v>
      </c>
      <c r="CI409" s="1" t="s">
        <v>298</v>
      </c>
      <c r="CJ409" s="1" t="s">
        <v>298</v>
      </c>
      <c r="CK409" s="1" t="s">
        <v>298</v>
      </c>
      <c r="CL409" s="1" t="s">
        <v>298</v>
      </c>
      <c r="CM409" s="1" t="s">
        <v>298</v>
      </c>
      <c r="CN409" s="1" t="s">
        <v>298</v>
      </c>
      <c r="CO409" s="1" t="s">
        <v>298</v>
      </c>
      <c r="CP409" s="1" t="s">
        <v>298</v>
      </c>
      <c r="CQ409" s="1" t="s">
        <v>298</v>
      </c>
      <c r="CR409" s="1" t="s">
        <v>298</v>
      </c>
      <c r="CS409" s="1" t="s">
        <v>298</v>
      </c>
      <c r="CT409" s="1" t="s">
        <v>298</v>
      </c>
      <c r="CU409" s="1" t="s">
        <v>298</v>
      </c>
      <c r="CV409" s="1" t="s">
        <v>298</v>
      </c>
      <c r="CW409" s="1" t="s">
        <v>298</v>
      </c>
      <c r="CX409" s="1" t="s">
        <v>298</v>
      </c>
      <c r="CY409" s="1" t="s">
        <v>298</v>
      </c>
      <c r="CZ409" s="1" t="s">
        <v>298</v>
      </c>
      <c r="DA409" s="1" t="s">
        <v>298</v>
      </c>
      <c r="DB409" s="1" t="s">
        <v>298</v>
      </c>
      <c r="DC409" s="1" t="s">
        <v>298</v>
      </c>
      <c r="DD409" s="1" t="s">
        <v>298</v>
      </c>
      <c r="DE409" s="1" t="s">
        <v>298</v>
      </c>
      <c r="DF409" s="1" t="s">
        <v>298</v>
      </c>
      <c r="DG409" s="1" t="s">
        <v>298</v>
      </c>
      <c r="DH409" s="1" t="s">
        <v>298</v>
      </c>
      <c r="DI409" s="1" t="s">
        <v>298</v>
      </c>
      <c r="DJ409" s="1">
        <v>2000.01296296296</v>
      </c>
      <c r="DK409" s="1">
        <v>1681.20758842218</v>
      </c>
      <c r="DL409" s="1">
        <v>0.840598345888477</v>
      </c>
      <c r="DM409" s="1">
        <v>0.160754807564761</v>
      </c>
      <c r="DN409" s="1">
        <v>3.46</v>
      </c>
      <c r="DO409" s="1">
        <v>0.5</v>
      </c>
      <c r="DP409" s="1" t="s">
        <v>299</v>
      </c>
      <c r="DQ409" s="1">
        <v>2.0</v>
      </c>
      <c r="DR409" s="1" t="b">
        <v>1</v>
      </c>
      <c r="DS409" s="1">
        <v>1.6852039126E9</v>
      </c>
      <c r="DT409" s="1">
        <v>107.152518518519</v>
      </c>
      <c r="DU409" s="1">
        <v>84.3824925925926</v>
      </c>
      <c r="DV409" s="1">
        <v>18.5620666666667</v>
      </c>
      <c r="DW409" s="1">
        <v>16.9579814814815</v>
      </c>
      <c r="DX409" s="1">
        <v>107.856811111111</v>
      </c>
      <c r="DY409" s="1">
        <v>19.0942777777778</v>
      </c>
      <c r="DZ409" s="1">
        <v>500.011962962963</v>
      </c>
      <c r="EA409" s="1">
        <v>99.7089888888889</v>
      </c>
      <c r="EB409" s="1">
        <v>0.100139566666667</v>
      </c>
      <c r="EC409" s="1">
        <v>27.5689851851852</v>
      </c>
      <c r="ED409" s="1">
        <v>28.0065407407407</v>
      </c>
      <c r="EE409" s="1">
        <v>999.9</v>
      </c>
      <c r="EF409" s="1">
        <v>0.0</v>
      </c>
      <c r="EG409" s="1">
        <v>0.0</v>
      </c>
      <c r="EH409" s="1">
        <v>9983.40074074074</v>
      </c>
      <c r="EI409" s="1">
        <v>0.0</v>
      </c>
      <c r="EJ409" s="1">
        <v>855.734962962963</v>
      </c>
      <c r="EK409" s="1">
        <v>22.7701296296296</v>
      </c>
      <c r="EL409" s="1">
        <v>109.179062962963</v>
      </c>
      <c r="EM409" s="1">
        <v>85.8381074074074</v>
      </c>
      <c r="EN409" s="1">
        <v>1.60407259259259</v>
      </c>
      <c r="EO409" s="1">
        <v>84.3824925925926</v>
      </c>
      <c r="EP409" s="1">
        <v>16.9579814814815</v>
      </c>
      <c r="EQ409" s="1">
        <v>1.85080444444444</v>
      </c>
      <c r="ER409" s="1">
        <v>1.69086333333333</v>
      </c>
      <c r="ES409" s="1">
        <v>16.2226074074074</v>
      </c>
      <c r="ET409" s="1">
        <v>14.8128111111111</v>
      </c>
      <c r="EU409" s="1">
        <v>2000.01296296296</v>
      </c>
      <c r="EV409" s="1">
        <v>0.980005888888889</v>
      </c>
      <c r="EW409" s="1">
        <v>0.0199939111111111</v>
      </c>
      <c r="EX409" s="1">
        <v>0.0</v>
      </c>
      <c r="EY409" s="1">
        <v>347.052148148148</v>
      </c>
      <c r="EZ409" s="1">
        <v>5.00078</v>
      </c>
      <c r="FA409" s="1">
        <v>11170.5259259259</v>
      </c>
      <c r="FB409" s="1">
        <v>16379.7814814815</v>
      </c>
      <c r="FC409" s="1">
        <v>43.3607407407407</v>
      </c>
      <c r="FD409" s="1">
        <v>45.1086666666667</v>
      </c>
      <c r="FE409" s="1">
        <v>43.9234074074074</v>
      </c>
      <c r="FF409" s="1">
        <v>44.2427777777778</v>
      </c>
      <c r="FG409" s="1">
        <v>43.9696296296296</v>
      </c>
      <c r="FH409" s="1">
        <v>1955.12296296296</v>
      </c>
      <c r="FI409" s="1">
        <v>39.89</v>
      </c>
      <c r="FJ409" s="1">
        <v>0.0</v>
      </c>
      <c r="FK409" s="1">
        <v>1.685203921E9</v>
      </c>
      <c r="FL409" s="1">
        <v>0.0</v>
      </c>
      <c r="FM409" s="1">
        <v>347.082</v>
      </c>
      <c r="FN409" s="1">
        <v>6.56123074635002</v>
      </c>
      <c r="FO409" s="1">
        <v>470.538461009793</v>
      </c>
      <c r="FP409" s="1">
        <v>11174.908</v>
      </c>
      <c r="FQ409" s="1">
        <v>15.0</v>
      </c>
      <c r="FR409" s="1">
        <v>1.685202579E9</v>
      </c>
      <c r="FS409" s="4">
        <v>0.4928125</v>
      </c>
      <c r="FT409" s="1">
        <v>1.6852025655E9</v>
      </c>
      <c r="FU409" s="1">
        <v>1.685202579E9</v>
      </c>
      <c r="FV409" s="1">
        <v>4.0</v>
      </c>
      <c r="FW409" s="1">
        <v>-0.096</v>
      </c>
      <c r="FX409" s="1">
        <v>-0.075</v>
      </c>
      <c r="FY409" s="1">
        <v>-0.856</v>
      </c>
      <c r="FZ409" s="1">
        <v>-0.565</v>
      </c>
      <c r="GA409" s="1">
        <v>420.0</v>
      </c>
      <c r="GB409" s="1">
        <v>12.0</v>
      </c>
      <c r="GC409" s="1">
        <v>0.34</v>
      </c>
      <c r="GD409" s="1">
        <v>0.01</v>
      </c>
      <c r="GE409" s="1">
        <v>22.345805</v>
      </c>
      <c r="GF409" s="1">
        <v>7.93726378986861</v>
      </c>
      <c r="GG409" s="1">
        <v>0.764492884188597</v>
      </c>
      <c r="GH409" s="1">
        <v>0.0</v>
      </c>
      <c r="GI409" s="1">
        <v>1.5980595</v>
      </c>
      <c r="GJ409" s="1">
        <v>0.116515272045024</v>
      </c>
      <c r="GK409" s="1">
        <v>0.0112684109239058</v>
      </c>
      <c r="GL409" s="1">
        <v>1.0</v>
      </c>
      <c r="GM409" s="1">
        <v>1.0</v>
      </c>
      <c r="GN409" s="1">
        <v>2.0</v>
      </c>
      <c r="GO409" s="6">
        <v>45293.0</v>
      </c>
      <c r="GP409" s="1">
        <v>3.09893</v>
      </c>
      <c r="GQ409" s="1">
        <v>2.758</v>
      </c>
      <c r="GR409" s="1">
        <v>0.0234291</v>
      </c>
      <c r="GS409" s="1">
        <v>0.0167784</v>
      </c>
      <c r="GT409" s="1">
        <v>0.100629</v>
      </c>
      <c r="GU409" s="1">
        <v>0.0928688</v>
      </c>
      <c r="GV409" s="1">
        <v>24884.3</v>
      </c>
      <c r="GW409" s="1">
        <v>24709.8</v>
      </c>
      <c r="GX409" s="1">
        <v>26041.1</v>
      </c>
      <c r="GY409" s="1">
        <v>25489.4</v>
      </c>
      <c r="GZ409" s="1">
        <v>37583.9</v>
      </c>
      <c r="HA409" s="1">
        <v>35041.2</v>
      </c>
      <c r="HB409" s="1">
        <v>45540.7</v>
      </c>
      <c r="HC409" s="1">
        <v>41806.4</v>
      </c>
      <c r="HD409" s="1">
        <v>1.8274</v>
      </c>
      <c r="HE409" s="1">
        <v>1.84315</v>
      </c>
      <c r="HF409" s="1">
        <v>-0.0389591</v>
      </c>
      <c r="HG409" s="1">
        <v>0.0</v>
      </c>
      <c r="HH409" s="1">
        <v>28.6535</v>
      </c>
      <c r="HI409" s="1">
        <v>999.9</v>
      </c>
      <c r="HJ409" s="1">
        <v>43.0</v>
      </c>
      <c r="HK409" s="1">
        <v>40.7</v>
      </c>
      <c r="HL409" s="1">
        <v>33.189</v>
      </c>
      <c r="HM409" s="1">
        <v>61.9229</v>
      </c>
      <c r="HN409" s="1">
        <v>26.2981</v>
      </c>
      <c r="HO409" s="1">
        <v>1.0</v>
      </c>
      <c r="HP409" s="1">
        <v>0.524766</v>
      </c>
      <c r="HQ409" s="1">
        <v>4.49992</v>
      </c>
      <c r="HR409" s="1">
        <v>20.2461</v>
      </c>
      <c r="HS409" s="1">
        <v>5.211</v>
      </c>
      <c r="HT409" s="1">
        <v>11.9806</v>
      </c>
      <c r="HU409" s="1">
        <v>4.96345</v>
      </c>
      <c r="HV409" s="1">
        <v>3.27438</v>
      </c>
      <c r="HW409" s="1">
        <v>9999.0</v>
      </c>
      <c r="HX409" s="1">
        <v>9999.0</v>
      </c>
      <c r="HY409" s="1">
        <v>9999.0</v>
      </c>
      <c r="HZ409" s="1">
        <v>48.4</v>
      </c>
      <c r="IA409" s="1">
        <v>1.86401</v>
      </c>
      <c r="IB409" s="1">
        <v>1.8602</v>
      </c>
      <c r="IC409" s="1">
        <v>1.85851</v>
      </c>
      <c r="ID409" s="1">
        <v>1.85988</v>
      </c>
      <c r="IE409" s="1">
        <v>1.85981</v>
      </c>
      <c r="IF409" s="1">
        <v>1.85837</v>
      </c>
      <c r="IG409" s="1">
        <v>1.85745</v>
      </c>
      <c r="IH409" s="1">
        <v>1.85229</v>
      </c>
      <c r="II409" s="1">
        <v>0.0</v>
      </c>
      <c r="IJ409" s="1">
        <v>0.0</v>
      </c>
      <c r="IK409" s="1">
        <v>0.0</v>
      </c>
      <c r="IL409" s="1">
        <v>0.0</v>
      </c>
      <c r="IM409" s="1">
        <v>0.0</v>
      </c>
      <c r="IN409" s="1" t="s">
        <v>300</v>
      </c>
      <c r="IO409" s="1" t="s">
        <v>301</v>
      </c>
      <c r="IP409" s="1" t="s">
        <v>301</v>
      </c>
      <c r="IQ409" s="1" t="s">
        <v>301</v>
      </c>
      <c r="IR409" s="1" t="s">
        <v>301</v>
      </c>
      <c r="IS409" s="1">
        <v>0.0</v>
      </c>
      <c r="IT409" s="1">
        <v>100.0</v>
      </c>
      <c r="IU409" s="1">
        <v>100.0</v>
      </c>
      <c r="IV409" s="1">
        <v>-0.689</v>
      </c>
      <c r="IW409" s="1">
        <v>-0.5321</v>
      </c>
      <c r="IX409" s="1">
        <v>-0.630407595237222</v>
      </c>
      <c r="IY409" s="1">
        <v>-7.5046352040077E-4</v>
      </c>
      <c r="IZ409" s="5">
        <v>6.3208877583927E-7</v>
      </c>
      <c r="JA409" s="5">
        <v>-2.88034269742966E-10</v>
      </c>
      <c r="JB409" s="1">
        <v>-0.420949605166284</v>
      </c>
      <c r="JC409" s="1">
        <v>-0.0258690363720074</v>
      </c>
      <c r="JD409" s="1">
        <v>0.0013316041653318</v>
      </c>
      <c r="JE409" s="5">
        <v>-1.47673817399417E-5</v>
      </c>
      <c r="JF409" s="1">
        <v>2.0</v>
      </c>
      <c r="JG409" s="1">
        <v>1970.0</v>
      </c>
      <c r="JH409" s="1">
        <v>0.0</v>
      </c>
      <c r="JI409" s="1">
        <v>27.0</v>
      </c>
      <c r="JJ409" s="1">
        <v>22.6</v>
      </c>
      <c r="JK409" s="1">
        <v>22.4</v>
      </c>
      <c r="JL409" s="1">
        <v>0.253906</v>
      </c>
      <c r="JM409" s="1">
        <v>2.71118</v>
      </c>
      <c r="JN409" s="1">
        <v>1.49658</v>
      </c>
      <c r="JO409" s="1">
        <v>2.34009</v>
      </c>
      <c r="JP409" s="1">
        <v>1.54785</v>
      </c>
      <c r="JQ409" s="1">
        <v>2.46704</v>
      </c>
      <c r="JR409" s="1">
        <v>43.3719</v>
      </c>
      <c r="JS409" s="1">
        <v>13.5717</v>
      </c>
      <c r="JT409" s="1">
        <v>18.0</v>
      </c>
      <c r="JU409" s="1">
        <v>489.488</v>
      </c>
      <c r="JV409" s="1">
        <v>514.947</v>
      </c>
      <c r="JW409" s="1">
        <v>23.7333</v>
      </c>
      <c r="JX409" s="1">
        <v>33.5737</v>
      </c>
      <c r="JY409" s="1">
        <v>30.0021</v>
      </c>
      <c r="JZ409" s="1">
        <v>33.5039</v>
      </c>
      <c r="KA409" s="1">
        <v>33.4155</v>
      </c>
      <c r="KB409" s="1">
        <v>5.10781</v>
      </c>
      <c r="KC409" s="1">
        <v>44.3369</v>
      </c>
      <c r="KD409" s="1">
        <v>0.0</v>
      </c>
      <c r="KE409" s="1">
        <v>23.6332</v>
      </c>
      <c r="KF409" s="1">
        <v>32.4135</v>
      </c>
      <c r="KG409" s="1">
        <v>16.8511</v>
      </c>
      <c r="KH409" s="1">
        <v>99.5176</v>
      </c>
      <c r="KI409" s="1">
        <v>99.4398</v>
      </c>
    </row>
    <row r="410">
      <c r="A410" s="1">
        <v>418.0</v>
      </c>
      <c r="B410" s="1">
        <v>409.0</v>
      </c>
      <c r="C410" s="1" t="s">
        <v>294</v>
      </c>
      <c r="D410" s="1">
        <v>1.6852040171E9</v>
      </c>
      <c r="E410" s="1">
        <v>11808.5</v>
      </c>
      <c r="F410" s="3">
        <v>45073.50945601852</v>
      </c>
      <c r="G410" s="4">
        <v>0.5094560185185185</v>
      </c>
      <c r="H410" s="1">
        <v>5.0</v>
      </c>
      <c r="I410" s="1" t="s">
        <v>309</v>
      </c>
      <c r="J410" s="1" t="s">
        <v>310</v>
      </c>
      <c r="K410" s="1">
        <v>1.6852040091E9</v>
      </c>
      <c r="L410" s="1">
        <v>0.00276519928331993</v>
      </c>
      <c r="M410" s="1">
        <v>2.76519928331993</v>
      </c>
      <c r="N410" s="1">
        <v>16.6051936289052</v>
      </c>
      <c r="O410" s="1">
        <v>408.174053512711</v>
      </c>
      <c r="P410" s="1">
        <v>205.424579697434</v>
      </c>
      <c r="Q410" s="1">
        <v>20.5034348393456</v>
      </c>
      <c r="R410" s="1">
        <v>40.7398672624081</v>
      </c>
      <c r="S410" s="1">
        <v>0.14027288696386</v>
      </c>
      <c r="T410" s="1">
        <v>3.61603116360216</v>
      </c>
      <c r="U410" s="1">
        <v>0.137318539671698</v>
      </c>
      <c r="V410" s="1">
        <v>0.0860843411865343</v>
      </c>
      <c r="W410" s="1">
        <v>321.511959328091</v>
      </c>
      <c r="X410" s="1">
        <v>28.5734888952126</v>
      </c>
      <c r="Y410" s="1">
        <v>28.0387806451613</v>
      </c>
      <c r="Z410" s="1">
        <v>3.80342743687687</v>
      </c>
      <c r="AA410" s="1">
        <v>49.8922117575342</v>
      </c>
      <c r="AB410" s="1">
        <v>1.85046777750628</v>
      </c>
      <c r="AC410" s="1">
        <v>3.70893113838922</v>
      </c>
      <c r="AD410" s="1">
        <v>1.9529596593706</v>
      </c>
      <c r="AE410" s="1">
        <v>-121.945288394409</v>
      </c>
      <c r="AF410" s="1">
        <v>-84.0223604717038</v>
      </c>
      <c r="AG410" s="1">
        <v>-5.05601639697159</v>
      </c>
      <c r="AH410" s="1">
        <v>110.488294065007</v>
      </c>
      <c r="AI410" s="1">
        <v>16.0523450714157</v>
      </c>
      <c r="AJ410" s="1">
        <v>2.75832126526142</v>
      </c>
      <c r="AK410" s="1">
        <v>16.6051936289052</v>
      </c>
      <c r="AL410" s="1">
        <v>427.183055799016</v>
      </c>
      <c r="AM410" s="1">
        <v>415.703084848485</v>
      </c>
      <c r="AN410" s="1">
        <v>-0.0384903671612096</v>
      </c>
      <c r="AO410" s="1">
        <v>66.9086502145534</v>
      </c>
      <c r="AP410" s="1">
        <v>2.76519928331993</v>
      </c>
      <c r="AQ410" s="1">
        <v>16.6690438535191</v>
      </c>
      <c r="AR410" s="1">
        <v>18.5454391608392</v>
      </c>
      <c r="AS410" s="1">
        <v>1.8903288222626E-4</v>
      </c>
      <c r="AT410" s="1">
        <v>106.402119629569</v>
      </c>
      <c r="AU410" s="1">
        <v>0.0</v>
      </c>
      <c r="AV410" s="1">
        <v>0.0</v>
      </c>
      <c r="AW410" s="1">
        <v>1.0</v>
      </c>
      <c r="AX410" s="1">
        <v>0.0</v>
      </c>
      <c r="AY410" s="1">
        <v>52291.0</v>
      </c>
      <c r="AZ410" s="1" t="s">
        <v>297</v>
      </c>
      <c r="BA410" s="1" t="s">
        <v>297</v>
      </c>
      <c r="BB410" s="1">
        <v>0.0</v>
      </c>
      <c r="BC410" s="1">
        <v>0.0</v>
      </c>
      <c r="BD410" s="1">
        <v>0.0</v>
      </c>
      <c r="BE410" s="1">
        <v>0.0</v>
      </c>
      <c r="BF410" s="1" t="s">
        <v>297</v>
      </c>
      <c r="BG410" s="1" t="s">
        <v>297</v>
      </c>
      <c r="BH410" s="1">
        <v>0.0</v>
      </c>
      <c r="BI410" s="1">
        <v>0.0</v>
      </c>
      <c r="BJ410" s="1">
        <v>0.0</v>
      </c>
      <c r="BK410" s="1">
        <v>0.5</v>
      </c>
      <c r="BL410" s="1">
        <v>0.0</v>
      </c>
      <c r="BM410" s="1">
        <v>0.0</v>
      </c>
      <c r="BN410" s="1">
        <v>0.0</v>
      </c>
      <c r="BO410" s="1">
        <v>0.0</v>
      </c>
      <c r="BP410" s="1">
        <v>0.0</v>
      </c>
      <c r="BQ410" s="1">
        <v>0.0</v>
      </c>
      <c r="BR410" s="1" t="s">
        <v>297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0.0</v>
      </c>
      <c r="BZ410" s="1">
        <v>0.0</v>
      </c>
      <c r="CA410" s="1">
        <v>1.0</v>
      </c>
      <c r="CB410" s="1" t="s">
        <v>298</v>
      </c>
      <c r="CC410" s="1" t="s">
        <v>298</v>
      </c>
      <c r="CD410" s="1" t="s">
        <v>298</v>
      </c>
      <c r="CE410" s="1" t="s">
        <v>298</v>
      </c>
      <c r="CF410" s="1" t="s">
        <v>298</v>
      </c>
      <c r="CG410" s="1" t="s">
        <v>298</v>
      </c>
      <c r="CH410" s="1" t="s">
        <v>298</v>
      </c>
      <c r="CI410" s="1" t="s">
        <v>298</v>
      </c>
      <c r="CJ410" s="1" t="s">
        <v>298</v>
      </c>
      <c r="CK410" s="1" t="s">
        <v>298</v>
      </c>
      <c r="CL410" s="1" t="s">
        <v>298</v>
      </c>
      <c r="CM410" s="1" t="s">
        <v>298</v>
      </c>
      <c r="CN410" s="1" t="s">
        <v>298</v>
      </c>
      <c r="CO410" s="1" t="s">
        <v>298</v>
      </c>
      <c r="CP410" s="1" t="s">
        <v>298</v>
      </c>
      <c r="CQ410" s="1" t="s">
        <v>298</v>
      </c>
      <c r="CR410" s="1" t="s">
        <v>298</v>
      </c>
      <c r="CS410" s="1" t="s">
        <v>298</v>
      </c>
      <c r="CT410" s="1" t="s">
        <v>298</v>
      </c>
      <c r="CU410" s="1" t="s">
        <v>298</v>
      </c>
      <c r="CV410" s="1" t="s">
        <v>298</v>
      </c>
      <c r="CW410" s="1" t="s">
        <v>298</v>
      </c>
      <c r="CX410" s="1" t="s">
        <v>298</v>
      </c>
      <c r="CY410" s="1" t="s">
        <v>298</v>
      </c>
      <c r="CZ410" s="1" t="s">
        <v>298</v>
      </c>
      <c r="DA410" s="1" t="s">
        <v>298</v>
      </c>
      <c r="DB410" s="1" t="s">
        <v>298</v>
      </c>
      <c r="DC410" s="1" t="s">
        <v>298</v>
      </c>
      <c r="DD410" s="1" t="s">
        <v>298</v>
      </c>
      <c r="DE410" s="1" t="s">
        <v>298</v>
      </c>
      <c r="DF410" s="1" t="s">
        <v>298</v>
      </c>
      <c r="DG410" s="1" t="s">
        <v>298</v>
      </c>
      <c r="DH410" s="1" t="s">
        <v>298</v>
      </c>
      <c r="DI410" s="1" t="s">
        <v>298</v>
      </c>
      <c r="DJ410" s="1">
        <v>2000.00838709677</v>
      </c>
      <c r="DK410" s="1">
        <v>1681.2042579838</v>
      </c>
      <c r="DL410" s="1">
        <v>0.840598603900981</v>
      </c>
      <c r="DM410" s="1">
        <v>0.160755305528893</v>
      </c>
      <c r="DN410" s="1">
        <v>3.46</v>
      </c>
      <c r="DO410" s="1">
        <v>0.5</v>
      </c>
      <c r="DP410" s="1" t="s">
        <v>299</v>
      </c>
      <c r="DQ410" s="1">
        <v>2.0</v>
      </c>
      <c r="DR410" s="1" t="b">
        <v>1</v>
      </c>
      <c r="DS410" s="1">
        <v>1.6852040091E9</v>
      </c>
      <c r="DT410" s="1">
        <v>408.174064516129</v>
      </c>
      <c r="DU410" s="1">
        <v>420.061193548387</v>
      </c>
      <c r="DV410" s="1">
        <v>18.5398967741935</v>
      </c>
      <c r="DW410" s="1">
        <v>16.6665580645161</v>
      </c>
      <c r="DX410" s="1">
        <v>409.02535483871</v>
      </c>
      <c r="DY410" s="1">
        <v>19.0723096774194</v>
      </c>
      <c r="DZ410" s="1">
        <v>500.008387096774</v>
      </c>
      <c r="EA410" s="1">
        <v>99.7099483870967</v>
      </c>
      <c r="EB410" s="1">
        <v>0.100088316129032</v>
      </c>
      <c r="EC410" s="1">
        <v>27.6077806451613</v>
      </c>
      <c r="ED410" s="1">
        <v>28.0387806451613</v>
      </c>
      <c r="EE410" s="1">
        <v>999.9</v>
      </c>
      <c r="EF410" s="1">
        <v>0.0</v>
      </c>
      <c r="EG410" s="1">
        <v>0.0</v>
      </c>
      <c r="EH410" s="1">
        <v>9985.40032258065</v>
      </c>
      <c r="EI410" s="1">
        <v>0.0</v>
      </c>
      <c r="EJ410" s="1">
        <v>836.387580645161</v>
      </c>
      <c r="EK410" s="1">
        <v>-11.8870064516129</v>
      </c>
      <c r="EL410" s="1">
        <v>415.884483870968</v>
      </c>
      <c r="EM410" s="1">
        <v>427.180774193548</v>
      </c>
      <c r="EN410" s="1">
        <v>1.87334967741936</v>
      </c>
      <c r="EO410" s="1">
        <v>420.061193548387</v>
      </c>
      <c r="EP410" s="1">
        <v>16.6665580645161</v>
      </c>
      <c r="EQ410" s="1">
        <v>1.8486135483871</v>
      </c>
      <c r="ER410" s="1">
        <v>1.66182161290323</v>
      </c>
      <c r="ES410" s="1">
        <v>16.2040161290323</v>
      </c>
      <c r="ET410" s="1">
        <v>14.5443290322581</v>
      </c>
      <c r="EU410" s="1">
        <v>2000.00838709677</v>
      </c>
      <c r="EV410" s="1">
        <v>0.979997322580645</v>
      </c>
      <c r="EW410" s="1">
        <v>0.020002864516129</v>
      </c>
      <c r="EX410" s="1">
        <v>0.0</v>
      </c>
      <c r="EY410" s="1">
        <v>345.803032258065</v>
      </c>
      <c r="EZ410" s="1">
        <v>5.00078</v>
      </c>
      <c r="FA410" s="1">
        <v>11199.2451612903</v>
      </c>
      <c r="FB410" s="1">
        <v>16379.6903225806</v>
      </c>
      <c r="FC410" s="1">
        <v>43.5521935483871</v>
      </c>
      <c r="FD410" s="1">
        <v>45.2559032258064</v>
      </c>
      <c r="FE410" s="1">
        <v>44.0178387096774</v>
      </c>
      <c r="FF410" s="1">
        <v>44.4895806451613</v>
      </c>
      <c r="FG410" s="1">
        <v>44.0783870967742</v>
      </c>
      <c r="FH410" s="1">
        <v>1955.10064516129</v>
      </c>
      <c r="FI410" s="1">
        <v>39.9070967741936</v>
      </c>
      <c r="FJ410" s="1">
        <v>0.0</v>
      </c>
      <c r="FK410" s="1">
        <v>1.6852040182E9</v>
      </c>
      <c r="FL410" s="1">
        <v>0.0</v>
      </c>
      <c r="FM410" s="1">
        <v>345.81932</v>
      </c>
      <c r="FN410" s="1">
        <v>2.20969229869397</v>
      </c>
      <c r="FO410" s="1">
        <v>-499.938461532954</v>
      </c>
      <c r="FP410" s="1">
        <v>11190.644</v>
      </c>
      <c r="FQ410" s="1">
        <v>15.0</v>
      </c>
      <c r="FR410" s="1">
        <v>1.685202579E9</v>
      </c>
      <c r="FS410" s="4">
        <v>0.4928125</v>
      </c>
      <c r="FT410" s="1">
        <v>1.6852025655E9</v>
      </c>
      <c r="FU410" s="1">
        <v>1.685202579E9</v>
      </c>
      <c r="FV410" s="1">
        <v>4.0</v>
      </c>
      <c r="FW410" s="1">
        <v>-0.096</v>
      </c>
      <c r="FX410" s="1">
        <v>-0.075</v>
      </c>
      <c r="FY410" s="1">
        <v>-0.856</v>
      </c>
      <c r="FZ410" s="1">
        <v>-0.565</v>
      </c>
      <c r="GA410" s="1">
        <v>420.0</v>
      </c>
      <c r="GB410" s="1">
        <v>12.0</v>
      </c>
      <c r="GC410" s="1">
        <v>0.34</v>
      </c>
      <c r="GD410" s="1">
        <v>0.01</v>
      </c>
      <c r="GE410" s="1">
        <v>-11.8192975609756</v>
      </c>
      <c r="GF410" s="1">
        <v>-1.24771149825783</v>
      </c>
      <c r="GG410" s="1">
        <v>0.137799600848664</v>
      </c>
      <c r="GH410" s="1">
        <v>0.0</v>
      </c>
      <c r="GI410" s="1">
        <v>1.87333073170732</v>
      </c>
      <c r="GJ410" s="1">
        <v>-0.00617853658536215</v>
      </c>
      <c r="GK410" s="1">
        <v>0.00204966194743199</v>
      </c>
      <c r="GL410" s="1">
        <v>1.0</v>
      </c>
      <c r="GM410" s="1">
        <v>1.0</v>
      </c>
      <c r="GN410" s="1">
        <v>2.0</v>
      </c>
      <c r="GO410" s="6">
        <v>45293.0</v>
      </c>
      <c r="GP410" s="1">
        <v>3.0989</v>
      </c>
      <c r="GQ410" s="1">
        <v>2.75783</v>
      </c>
      <c r="GR410" s="1">
        <v>0.0936258</v>
      </c>
      <c r="GS410" s="1">
        <v>0.0956277</v>
      </c>
      <c r="GT410" s="1">
        <v>0.100492</v>
      </c>
      <c r="GU410" s="1">
        <v>0.0917252</v>
      </c>
      <c r="GV410" s="1">
        <v>23092.7</v>
      </c>
      <c r="GW410" s="1">
        <v>22726.1</v>
      </c>
      <c r="GX410" s="1">
        <v>26036.1</v>
      </c>
      <c r="GY410" s="1">
        <v>25485.1</v>
      </c>
      <c r="GZ410" s="1">
        <v>37591.2</v>
      </c>
      <c r="HA410" s="1">
        <v>35088.9</v>
      </c>
      <c r="HB410" s="1">
        <v>45532.2</v>
      </c>
      <c r="HC410" s="1">
        <v>41800.0</v>
      </c>
      <c r="HD410" s="1">
        <v>1.82755</v>
      </c>
      <c r="HE410" s="1">
        <v>1.84238</v>
      </c>
      <c r="HF410" s="1">
        <v>-0.0509694</v>
      </c>
      <c r="HG410" s="1">
        <v>0.0</v>
      </c>
      <c r="HH410" s="1">
        <v>28.8444</v>
      </c>
      <c r="HI410" s="1">
        <v>999.9</v>
      </c>
      <c r="HJ410" s="1">
        <v>43.1</v>
      </c>
      <c r="HK410" s="1">
        <v>40.7</v>
      </c>
      <c r="HL410" s="1">
        <v>33.2632</v>
      </c>
      <c r="HM410" s="1">
        <v>62.303</v>
      </c>
      <c r="HN410" s="1">
        <v>25.9776</v>
      </c>
      <c r="HO410" s="1">
        <v>1.0</v>
      </c>
      <c r="HP410" s="1">
        <v>0.537299</v>
      </c>
      <c r="HQ410" s="1">
        <v>4.84756</v>
      </c>
      <c r="HR410" s="1">
        <v>20.2372</v>
      </c>
      <c r="HS410" s="1">
        <v>5.21429</v>
      </c>
      <c r="HT410" s="1">
        <v>11.9813</v>
      </c>
      <c r="HU410" s="1">
        <v>4.96415</v>
      </c>
      <c r="HV410" s="1">
        <v>3.27455</v>
      </c>
      <c r="HW410" s="1">
        <v>9999.0</v>
      </c>
      <c r="HX410" s="1">
        <v>9999.0</v>
      </c>
      <c r="HY410" s="1">
        <v>9999.0</v>
      </c>
      <c r="HZ410" s="1">
        <v>48.5</v>
      </c>
      <c r="IA410" s="1">
        <v>1.86401</v>
      </c>
      <c r="IB410" s="1">
        <v>1.86018</v>
      </c>
      <c r="IC410" s="1">
        <v>1.85851</v>
      </c>
      <c r="ID410" s="1">
        <v>1.85989</v>
      </c>
      <c r="IE410" s="1">
        <v>1.85984</v>
      </c>
      <c r="IF410" s="1">
        <v>1.85837</v>
      </c>
      <c r="IG410" s="1">
        <v>1.85745</v>
      </c>
      <c r="IH410" s="1">
        <v>1.85234</v>
      </c>
      <c r="II410" s="1">
        <v>0.0</v>
      </c>
      <c r="IJ410" s="1">
        <v>0.0</v>
      </c>
      <c r="IK410" s="1">
        <v>0.0</v>
      </c>
      <c r="IL410" s="1">
        <v>0.0</v>
      </c>
      <c r="IM410" s="1">
        <v>0.0</v>
      </c>
      <c r="IN410" s="1" t="s">
        <v>300</v>
      </c>
      <c r="IO410" s="1" t="s">
        <v>301</v>
      </c>
      <c r="IP410" s="1" t="s">
        <v>301</v>
      </c>
      <c r="IQ410" s="1" t="s">
        <v>301</v>
      </c>
      <c r="IR410" s="1" t="s">
        <v>301</v>
      </c>
      <c r="IS410" s="1">
        <v>0.0</v>
      </c>
      <c r="IT410" s="1">
        <v>100.0</v>
      </c>
      <c r="IU410" s="1">
        <v>100.0</v>
      </c>
      <c r="IV410" s="1">
        <v>-0.852</v>
      </c>
      <c r="IW410" s="1">
        <v>-0.5324</v>
      </c>
      <c r="IX410" s="1">
        <v>-0.630407595237222</v>
      </c>
      <c r="IY410" s="1">
        <v>-7.5046352040077E-4</v>
      </c>
      <c r="IZ410" s="5">
        <v>6.3208877583927E-7</v>
      </c>
      <c r="JA410" s="5">
        <v>-2.88034269742966E-10</v>
      </c>
      <c r="JB410" s="1">
        <v>-0.420949605166284</v>
      </c>
      <c r="JC410" s="1">
        <v>-0.0258690363720074</v>
      </c>
      <c r="JD410" s="1">
        <v>0.0013316041653318</v>
      </c>
      <c r="JE410" s="5">
        <v>-1.47673817399417E-5</v>
      </c>
      <c r="JF410" s="1">
        <v>2.0</v>
      </c>
      <c r="JG410" s="1">
        <v>1970.0</v>
      </c>
      <c r="JH410" s="1">
        <v>0.0</v>
      </c>
      <c r="JI410" s="1">
        <v>27.0</v>
      </c>
      <c r="JJ410" s="1">
        <v>24.2</v>
      </c>
      <c r="JK410" s="1">
        <v>24.0</v>
      </c>
      <c r="JL410" s="1">
        <v>1.12549</v>
      </c>
      <c r="JM410" s="1">
        <v>2.67578</v>
      </c>
      <c r="JN410" s="1">
        <v>1.49658</v>
      </c>
      <c r="JO410" s="1">
        <v>2.34009</v>
      </c>
      <c r="JP410" s="1">
        <v>1.54907</v>
      </c>
      <c r="JQ410" s="1">
        <v>2.38037</v>
      </c>
      <c r="JR410" s="1">
        <v>43.4264</v>
      </c>
      <c r="JS410" s="1">
        <v>13.5279</v>
      </c>
      <c r="JT410" s="1">
        <v>18.0</v>
      </c>
      <c r="JU410" s="1">
        <v>490.231</v>
      </c>
      <c r="JV410" s="1">
        <v>515.24</v>
      </c>
      <c r="JW410" s="1">
        <v>23.2327</v>
      </c>
      <c r="JX410" s="1">
        <v>33.6493</v>
      </c>
      <c r="JY410" s="1">
        <v>30.0015</v>
      </c>
      <c r="JZ410" s="1">
        <v>33.5962</v>
      </c>
      <c r="KA410" s="1">
        <v>33.5188</v>
      </c>
      <c r="KB410" s="1">
        <v>22.7126</v>
      </c>
      <c r="KC410" s="1">
        <v>44.9193</v>
      </c>
      <c r="KD410" s="1">
        <v>0.0</v>
      </c>
      <c r="KE410" s="1">
        <v>23.1726</v>
      </c>
      <c r="KF410" s="1">
        <v>426.754</v>
      </c>
      <c r="KG410" s="1">
        <v>16.6975</v>
      </c>
      <c r="KH410" s="1">
        <v>99.4988</v>
      </c>
      <c r="KI410" s="1">
        <v>99.424</v>
      </c>
    </row>
    <row r="411">
      <c r="A411" s="1">
        <v>419.0</v>
      </c>
      <c r="B411" s="1">
        <v>410.0</v>
      </c>
      <c r="C411" s="1" t="s">
        <v>294</v>
      </c>
      <c r="D411" s="1">
        <v>1.6852040221E9</v>
      </c>
      <c r="E411" s="1">
        <v>11813.5</v>
      </c>
      <c r="F411" s="3">
        <v>45073.50951388889</v>
      </c>
      <c r="G411" s="4">
        <v>0.5095138888888889</v>
      </c>
      <c r="H411" s="1">
        <v>5.0</v>
      </c>
      <c r="I411" s="1" t="s">
        <v>309</v>
      </c>
      <c r="J411" s="1" t="s">
        <v>310</v>
      </c>
      <c r="K411" s="1">
        <v>1.68520401425517E9</v>
      </c>
      <c r="L411" s="1">
        <v>0.00275951642449939</v>
      </c>
      <c r="M411" s="1">
        <v>2.75951642449939</v>
      </c>
      <c r="N411" s="1">
        <v>16.3906294099181</v>
      </c>
      <c r="O411" s="1">
        <v>408.071092626941</v>
      </c>
      <c r="P411" s="1">
        <v>207.426734442576</v>
      </c>
      <c r="Q411" s="1">
        <v>20.7034161487486</v>
      </c>
      <c r="R411" s="1">
        <v>40.7298782947816</v>
      </c>
      <c r="S411" s="1">
        <v>0.140006861106922</v>
      </c>
      <c r="T411" s="1">
        <v>3.61250192025806</v>
      </c>
      <c r="U411" s="1">
        <v>0.13706077203133</v>
      </c>
      <c r="V411" s="1">
        <v>0.0859225135829536</v>
      </c>
      <c r="W411" s="1">
        <v>321.511623857455</v>
      </c>
      <c r="X411" s="1">
        <v>28.5764375541483</v>
      </c>
      <c r="Y411" s="1">
        <v>28.0383551724138</v>
      </c>
      <c r="Z411" s="1">
        <v>3.80333312640223</v>
      </c>
      <c r="AA411" s="1">
        <v>49.8962449853096</v>
      </c>
      <c r="AB411" s="1">
        <v>1.85070900812041</v>
      </c>
      <c r="AC411" s="1">
        <v>3.70911480145509</v>
      </c>
      <c r="AD411" s="1">
        <v>1.95262411828182</v>
      </c>
      <c r="AE411" s="1">
        <v>-121.694674320423</v>
      </c>
      <c r="AF411" s="1">
        <v>-83.6925429671834</v>
      </c>
      <c r="AG411" s="1">
        <v>-5.04110042141903</v>
      </c>
      <c r="AH411" s="1">
        <v>111.083306148429</v>
      </c>
      <c r="AI411" s="1">
        <v>16.4104959871237</v>
      </c>
      <c r="AJ411" s="1">
        <v>2.75665341274409</v>
      </c>
      <c r="AK411" s="1">
        <v>16.3906294099181</v>
      </c>
      <c r="AL411" s="1">
        <v>427.149611476881</v>
      </c>
      <c r="AM411" s="1">
        <v>415.645606060606</v>
      </c>
      <c r="AN411" s="1">
        <v>-0.00576625787947939</v>
      </c>
      <c r="AO411" s="1">
        <v>66.9086502145534</v>
      </c>
      <c r="AP411" s="1">
        <v>2.75951642449939</v>
      </c>
      <c r="AQ411" s="1">
        <v>16.6724330760672</v>
      </c>
      <c r="AR411" s="1">
        <v>18.5464818181818</v>
      </c>
      <c r="AS411" s="5">
        <v>1.76309978010815E-5</v>
      </c>
      <c r="AT411" s="1">
        <v>106.402119629569</v>
      </c>
      <c r="AU411" s="1">
        <v>0.0</v>
      </c>
      <c r="AV411" s="1">
        <v>0.0</v>
      </c>
      <c r="AW411" s="1">
        <v>1.0</v>
      </c>
      <c r="AX411" s="1">
        <v>0.0</v>
      </c>
      <c r="AY411" s="1">
        <v>52560.0</v>
      </c>
      <c r="AZ411" s="1" t="s">
        <v>297</v>
      </c>
      <c r="BA411" s="1" t="s">
        <v>297</v>
      </c>
      <c r="BB411" s="1">
        <v>0.0</v>
      </c>
      <c r="BC411" s="1">
        <v>0.0</v>
      </c>
      <c r="BD411" s="1">
        <v>0.0</v>
      </c>
      <c r="BE411" s="1">
        <v>0.0</v>
      </c>
      <c r="BF411" s="1" t="s">
        <v>297</v>
      </c>
      <c r="BG411" s="1" t="s">
        <v>297</v>
      </c>
      <c r="BH411" s="1">
        <v>0.0</v>
      </c>
      <c r="BI411" s="1">
        <v>0.0</v>
      </c>
      <c r="BJ411" s="1">
        <v>0.0</v>
      </c>
      <c r="BK411" s="1">
        <v>0.5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 t="s">
        <v>297</v>
      </c>
      <c r="BS411" s="1">
        <v>0.0</v>
      </c>
      <c r="BT411" s="1">
        <v>0.0</v>
      </c>
      <c r="BU411" s="1">
        <v>0.0</v>
      </c>
      <c r="BV411" s="1">
        <v>0.0</v>
      </c>
      <c r="BW411" s="1">
        <v>0.0</v>
      </c>
      <c r="BX411" s="1">
        <v>0.0</v>
      </c>
      <c r="BY411" s="1">
        <v>0.0</v>
      </c>
      <c r="BZ411" s="1">
        <v>0.0</v>
      </c>
      <c r="CA411" s="1">
        <v>1.0</v>
      </c>
      <c r="CB411" s="1" t="s">
        <v>298</v>
      </c>
      <c r="CC411" s="1" t="s">
        <v>298</v>
      </c>
      <c r="CD411" s="1" t="s">
        <v>298</v>
      </c>
      <c r="CE411" s="1" t="s">
        <v>298</v>
      </c>
      <c r="CF411" s="1" t="s">
        <v>298</v>
      </c>
      <c r="CG411" s="1" t="s">
        <v>298</v>
      </c>
      <c r="CH411" s="1" t="s">
        <v>298</v>
      </c>
      <c r="CI411" s="1" t="s">
        <v>298</v>
      </c>
      <c r="CJ411" s="1" t="s">
        <v>298</v>
      </c>
      <c r="CK411" s="1" t="s">
        <v>298</v>
      </c>
      <c r="CL411" s="1" t="s">
        <v>298</v>
      </c>
      <c r="CM411" s="1" t="s">
        <v>298</v>
      </c>
      <c r="CN411" s="1" t="s">
        <v>298</v>
      </c>
      <c r="CO411" s="1" t="s">
        <v>298</v>
      </c>
      <c r="CP411" s="1" t="s">
        <v>298</v>
      </c>
      <c r="CQ411" s="1" t="s">
        <v>298</v>
      </c>
      <c r="CR411" s="1" t="s">
        <v>298</v>
      </c>
      <c r="CS411" s="1" t="s">
        <v>298</v>
      </c>
      <c r="CT411" s="1" t="s">
        <v>298</v>
      </c>
      <c r="CU411" s="1" t="s">
        <v>298</v>
      </c>
      <c r="CV411" s="1" t="s">
        <v>298</v>
      </c>
      <c r="CW411" s="1" t="s">
        <v>298</v>
      </c>
      <c r="CX411" s="1" t="s">
        <v>298</v>
      </c>
      <c r="CY411" s="1" t="s">
        <v>298</v>
      </c>
      <c r="CZ411" s="1" t="s">
        <v>298</v>
      </c>
      <c r="DA411" s="1" t="s">
        <v>298</v>
      </c>
      <c r="DB411" s="1" t="s">
        <v>298</v>
      </c>
      <c r="DC411" s="1" t="s">
        <v>298</v>
      </c>
      <c r="DD411" s="1" t="s">
        <v>298</v>
      </c>
      <c r="DE411" s="1" t="s">
        <v>298</v>
      </c>
      <c r="DF411" s="1" t="s">
        <v>298</v>
      </c>
      <c r="DG411" s="1" t="s">
        <v>298</v>
      </c>
      <c r="DH411" s="1" t="s">
        <v>298</v>
      </c>
      <c r="DI411" s="1" t="s">
        <v>298</v>
      </c>
      <c r="DJ411" s="1">
        <v>2000.00586206897</v>
      </c>
      <c r="DK411" s="1">
        <v>1681.20217194687</v>
      </c>
      <c r="DL411" s="1">
        <v>0.840598622149886</v>
      </c>
      <c r="DM411" s="1">
        <v>0.16075534074928</v>
      </c>
      <c r="DN411" s="1">
        <v>3.46</v>
      </c>
      <c r="DO411" s="1">
        <v>0.5</v>
      </c>
      <c r="DP411" s="1" t="s">
        <v>299</v>
      </c>
      <c r="DQ411" s="1">
        <v>2.0</v>
      </c>
      <c r="DR411" s="1" t="b">
        <v>1</v>
      </c>
      <c r="DS411" s="1">
        <v>1.68520401425517E9</v>
      </c>
      <c r="DT411" s="1">
        <v>408.071103448276</v>
      </c>
      <c r="DU411" s="1">
        <v>420.205793103448</v>
      </c>
      <c r="DV411" s="1">
        <v>18.5421827586207</v>
      </c>
      <c r="DW411" s="1">
        <v>16.6699206896552</v>
      </c>
      <c r="DX411" s="1">
        <v>408.922275862069</v>
      </c>
      <c r="DY411" s="1">
        <v>19.0745724137931</v>
      </c>
      <c r="DZ411" s="1">
        <v>499.99224137931</v>
      </c>
      <c r="EA411" s="1">
        <v>99.710651724138</v>
      </c>
      <c r="EB411" s="1">
        <v>0.100089665517241</v>
      </c>
      <c r="EC411" s="1">
        <v>27.6086275862069</v>
      </c>
      <c r="ED411" s="1">
        <v>28.0383551724138</v>
      </c>
      <c r="EE411" s="1">
        <v>999.9</v>
      </c>
      <c r="EF411" s="1">
        <v>0.0</v>
      </c>
      <c r="EG411" s="1">
        <v>0.0</v>
      </c>
      <c r="EH411" s="1">
        <v>9970.92689655172</v>
      </c>
      <c r="EI411" s="1">
        <v>0.0</v>
      </c>
      <c r="EJ411" s="1">
        <v>825.719827586207</v>
      </c>
      <c r="EK411" s="1">
        <v>-12.1347517241379</v>
      </c>
      <c r="EL411" s="1">
        <v>415.780482758621</v>
      </c>
      <c r="EM411" s="1">
        <v>427.329413793103</v>
      </c>
      <c r="EN411" s="1">
        <v>1.87227827586207</v>
      </c>
      <c r="EO411" s="1">
        <v>420.205793103448</v>
      </c>
      <c r="EP411" s="1">
        <v>16.6699206896552</v>
      </c>
      <c r="EQ411" s="1">
        <v>1.84885448275862</v>
      </c>
      <c r="ER411" s="1">
        <v>1.66216862068966</v>
      </c>
      <c r="ES411" s="1">
        <v>16.2060620689655</v>
      </c>
      <c r="ET411" s="1">
        <v>14.5475586206897</v>
      </c>
      <c r="EU411" s="1">
        <v>2000.00586206897</v>
      </c>
      <c r="EV411" s="1">
        <v>0.979996965517242</v>
      </c>
      <c r="EW411" s="1">
        <v>0.0200032275862069</v>
      </c>
      <c r="EX411" s="1">
        <v>0.0</v>
      </c>
      <c r="EY411" s="1">
        <v>346.003413793104</v>
      </c>
      <c r="EZ411" s="1">
        <v>5.00078</v>
      </c>
      <c r="FA411" s="1">
        <v>11171.3655172414</v>
      </c>
      <c r="FB411" s="1">
        <v>16379.6689655172</v>
      </c>
      <c r="FC411" s="1">
        <v>43.5621379310345</v>
      </c>
      <c r="FD411" s="1">
        <v>45.2691724137931</v>
      </c>
      <c r="FE411" s="1">
        <v>44.0493793103448</v>
      </c>
      <c r="FF411" s="1">
        <v>44.4910344827586</v>
      </c>
      <c r="FG411" s="1">
        <v>44.0880689655172</v>
      </c>
      <c r="FH411" s="1">
        <v>1955.0975862069</v>
      </c>
      <c r="FI411" s="1">
        <v>39.908275862069</v>
      </c>
      <c r="FJ411" s="1">
        <v>0.0</v>
      </c>
      <c r="FK411" s="1">
        <v>1.685204023E9</v>
      </c>
      <c r="FL411" s="1">
        <v>0.0</v>
      </c>
      <c r="FM411" s="1">
        <v>346.02412</v>
      </c>
      <c r="FN411" s="1">
        <v>0.880000000133901</v>
      </c>
      <c r="FO411" s="1">
        <v>113.799999689996</v>
      </c>
      <c r="FP411" s="1">
        <v>11171.22</v>
      </c>
      <c r="FQ411" s="1">
        <v>15.0</v>
      </c>
      <c r="FR411" s="1">
        <v>1.685202579E9</v>
      </c>
      <c r="FS411" s="4">
        <v>0.4928125</v>
      </c>
      <c r="FT411" s="1">
        <v>1.6852025655E9</v>
      </c>
      <c r="FU411" s="1">
        <v>1.685202579E9</v>
      </c>
      <c r="FV411" s="1">
        <v>4.0</v>
      </c>
      <c r="FW411" s="1">
        <v>-0.096</v>
      </c>
      <c r="FX411" s="1">
        <v>-0.075</v>
      </c>
      <c r="FY411" s="1">
        <v>-0.856</v>
      </c>
      <c r="FZ411" s="1">
        <v>-0.565</v>
      </c>
      <c r="GA411" s="1">
        <v>420.0</v>
      </c>
      <c r="GB411" s="1">
        <v>12.0</v>
      </c>
      <c r="GC411" s="1">
        <v>0.34</v>
      </c>
      <c r="GD411" s="1">
        <v>0.01</v>
      </c>
      <c r="GE411" s="1">
        <v>-11.991475</v>
      </c>
      <c r="GF411" s="1">
        <v>-2.3297448405253</v>
      </c>
      <c r="GG411" s="1">
        <v>0.27766448165907</v>
      </c>
      <c r="GH411" s="1">
        <v>0.0</v>
      </c>
      <c r="GI411" s="1">
        <v>1.87315575</v>
      </c>
      <c r="GJ411" s="1">
        <v>-0.010201688555346</v>
      </c>
      <c r="GK411" s="1">
        <v>0.00208844665660868</v>
      </c>
      <c r="GL411" s="1">
        <v>1.0</v>
      </c>
      <c r="GM411" s="1">
        <v>1.0</v>
      </c>
      <c r="GN411" s="1">
        <v>2.0</v>
      </c>
      <c r="GO411" s="6">
        <v>45293.0</v>
      </c>
      <c r="GP411" s="1">
        <v>3.0988</v>
      </c>
      <c r="GQ411" s="1">
        <v>2.75777</v>
      </c>
      <c r="GR411" s="1">
        <v>0.0936259</v>
      </c>
      <c r="GS411" s="1">
        <v>0.0960175</v>
      </c>
      <c r="GT411" s="1">
        <v>0.100497</v>
      </c>
      <c r="GU411" s="1">
        <v>0.0917374</v>
      </c>
      <c r="GV411" s="1">
        <v>23092.2</v>
      </c>
      <c r="GW411" s="1">
        <v>22715.9</v>
      </c>
      <c r="GX411" s="1">
        <v>26035.6</v>
      </c>
      <c r="GY411" s="1">
        <v>25484.8</v>
      </c>
      <c r="GZ411" s="1">
        <v>37590.2</v>
      </c>
      <c r="HA411" s="1">
        <v>35087.9</v>
      </c>
      <c r="HB411" s="1">
        <v>45531.1</v>
      </c>
      <c r="HC411" s="1">
        <v>41799.3</v>
      </c>
      <c r="HD411" s="1">
        <v>1.82755</v>
      </c>
      <c r="HE411" s="1">
        <v>1.8422</v>
      </c>
      <c r="HF411" s="1">
        <v>-0.0522956</v>
      </c>
      <c r="HG411" s="1">
        <v>0.0</v>
      </c>
      <c r="HH411" s="1">
        <v>28.8574</v>
      </c>
      <c r="HI411" s="1">
        <v>999.9</v>
      </c>
      <c r="HJ411" s="1">
        <v>43.1</v>
      </c>
      <c r="HK411" s="1">
        <v>40.7</v>
      </c>
      <c r="HL411" s="1">
        <v>33.2631</v>
      </c>
      <c r="HM411" s="1">
        <v>62.553</v>
      </c>
      <c r="HN411" s="1">
        <v>26.246</v>
      </c>
      <c r="HO411" s="1">
        <v>1.0</v>
      </c>
      <c r="HP411" s="1">
        <v>0.53909</v>
      </c>
      <c r="HQ411" s="1">
        <v>4.88734</v>
      </c>
      <c r="HR411" s="1">
        <v>20.2355</v>
      </c>
      <c r="HS411" s="1">
        <v>5.20965</v>
      </c>
      <c r="HT411" s="1">
        <v>11.9812</v>
      </c>
      <c r="HU411" s="1">
        <v>4.96305</v>
      </c>
      <c r="HV411" s="1">
        <v>3.27408</v>
      </c>
      <c r="HW411" s="1">
        <v>9999.0</v>
      </c>
      <c r="HX411" s="1">
        <v>9999.0</v>
      </c>
      <c r="HY411" s="1">
        <v>9999.0</v>
      </c>
      <c r="HZ411" s="1">
        <v>48.5</v>
      </c>
      <c r="IA411" s="1">
        <v>1.86401</v>
      </c>
      <c r="IB411" s="1">
        <v>1.86015</v>
      </c>
      <c r="IC411" s="1">
        <v>1.85851</v>
      </c>
      <c r="ID411" s="1">
        <v>1.85987</v>
      </c>
      <c r="IE411" s="1">
        <v>1.85985</v>
      </c>
      <c r="IF411" s="1">
        <v>1.85837</v>
      </c>
      <c r="IG411" s="1">
        <v>1.85745</v>
      </c>
      <c r="IH411" s="1">
        <v>1.85233</v>
      </c>
      <c r="II411" s="1">
        <v>0.0</v>
      </c>
      <c r="IJ411" s="1">
        <v>0.0</v>
      </c>
      <c r="IK411" s="1">
        <v>0.0</v>
      </c>
      <c r="IL411" s="1">
        <v>0.0</v>
      </c>
      <c r="IM411" s="1">
        <v>0.0</v>
      </c>
      <c r="IN411" s="1" t="s">
        <v>300</v>
      </c>
      <c r="IO411" s="1" t="s">
        <v>301</v>
      </c>
      <c r="IP411" s="1" t="s">
        <v>301</v>
      </c>
      <c r="IQ411" s="1" t="s">
        <v>301</v>
      </c>
      <c r="IR411" s="1" t="s">
        <v>301</v>
      </c>
      <c r="IS411" s="1">
        <v>0.0</v>
      </c>
      <c r="IT411" s="1">
        <v>100.0</v>
      </c>
      <c r="IU411" s="1">
        <v>100.0</v>
      </c>
      <c r="IV411" s="1">
        <v>-0.851</v>
      </c>
      <c r="IW411" s="1">
        <v>-0.5323</v>
      </c>
      <c r="IX411" s="1">
        <v>-0.630407595237222</v>
      </c>
      <c r="IY411" s="1">
        <v>-7.5046352040077E-4</v>
      </c>
      <c r="IZ411" s="5">
        <v>6.3208877583927E-7</v>
      </c>
      <c r="JA411" s="5">
        <v>-2.88034269742966E-10</v>
      </c>
      <c r="JB411" s="1">
        <v>-0.420949605166284</v>
      </c>
      <c r="JC411" s="1">
        <v>-0.0258690363720074</v>
      </c>
      <c r="JD411" s="1">
        <v>0.0013316041653318</v>
      </c>
      <c r="JE411" s="5">
        <v>-1.47673817399417E-5</v>
      </c>
      <c r="JF411" s="1">
        <v>2.0</v>
      </c>
      <c r="JG411" s="1">
        <v>1970.0</v>
      </c>
      <c r="JH411" s="1">
        <v>0.0</v>
      </c>
      <c r="JI411" s="1">
        <v>27.0</v>
      </c>
      <c r="JJ411" s="1">
        <v>24.3</v>
      </c>
      <c r="JK411" s="1">
        <v>24.1</v>
      </c>
      <c r="JL411" s="1">
        <v>1.15356</v>
      </c>
      <c r="JM411" s="1">
        <v>2.66846</v>
      </c>
      <c r="JN411" s="1">
        <v>1.49658</v>
      </c>
      <c r="JO411" s="1">
        <v>2.34131</v>
      </c>
      <c r="JP411" s="1">
        <v>1.54785</v>
      </c>
      <c r="JQ411" s="1">
        <v>2.4707</v>
      </c>
      <c r="JR411" s="1">
        <v>43.4536</v>
      </c>
      <c r="JS411" s="1">
        <v>13.5366</v>
      </c>
      <c r="JT411" s="1">
        <v>18.0</v>
      </c>
      <c r="JU411" s="1">
        <v>490.283</v>
      </c>
      <c r="JV411" s="1">
        <v>515.19</v>
      </c>
      <c r="JW411" s="1">
        <v>23.1819</v>
      </c>
      <c r="JX411" s="1">
        <v>33.6569</v>
      </c>
      <c r="JY411" s="1">
        <v>30.0016</v>
      </c>
      <c r="JZ411" s="1">
        <v>33.6037</v>
      </c>
      <c r="KA411" s="1">
        <v>33.5277</v>
      </c>
      <c r="KB411" s="1">
        <v>23.2336</v>
      </c>
      <c r="KC411" s="1">
        <v>44.9193</v>
      </c>
      <c r="KD411" s="1">
        <v>0.0</v>
      </c>
      <c r="KE411" s="1">
        <v>23.1635</v>
      </c>
      <c r="KF411" s="1">
        <v>440.129</v>
      </c>
      <c r="KG411" s="1">
        <v>16.6927</v>
      </c>
      <c r="KH411" s="1">
        <v>99.4965</v>
      </c>
      <c r="KI411" s="1">
        <v>99.4224</v>
      </c>
    </row>
    <row r="412">
      <c r="A412" s="1">
        <v>420.0</v>
      </c>
      <c r="B412" s="1">
        <v>411.0</v>
      </c>
      <c r="C412" s="1" t="s">
        <v>294</v>
      </c>
      <c r="D412" s="1">
        <v>1.6852040271E9</v>
      </c>
      <c r="E412" s="1">
        <v>11818.5</v>
      </c>
      <c r="F412" s="3">
        <v>45073.509571759256</v>
      </c>
      <c r="G412" s="4">
        <v>0.5095717592592592</v>
      </c>
      <c r="H412" s="1">
        <v>5.0</v>
      </c>
      <c r="I412" s="1" t="s">
        <v>309</v>
      </c>
      <c r="J412" s="1" t="s">
        <v>310</v>
      </c>
      <c r="K412" s="1">
        <v>1.68520401933214E9</v>
      </c>
      <c r="L412" s="1">
        <v>0.00276384577619711</v>
      </c>
      <c r="M412" s="1">
        <v>2.76384577619711</v>
      </c>
      <c r="N412" s="1">
        <v>16.7178876665268</v>
      </c>
      <c r="O412" s="1">
        <v>408.335060409087</v>
      </c>
      <c r="P412" s="1">
        <v>204.714909585685</v>
      </c>
      <c r="Q412" s="1">
        <v>20.4328337429081</v>
      </c>
      <c r="R412" s="1">
        <v>40.756398337694</v>
      </c>
      <c r="S412" s="1">
        <v>0.140574704746847</v>
      </c>
      <c r="T412" s="1">
        <v>3.61076950408358</v>
      </c>
      <c r="U412" s="1">
        <v>0.137603550251364</v>
      </c>
      <c r="V412" s="1">
        <v>0.0862639349817828</v>
      </c>
      <c r="W412" s="1">
        <v>321.513664638358</v>
      </c>
      <c r="X412" s="1">
        <v>28.5694005868859</v>
      </c>
      <c r="Y412" s="1">
        <v>28.0192892857143</v>
      </c>
      <c r="Z412" s="1">
        <v>3.79910906721579</v>
      </c>
      <c r="AA412" s="1">
        <v>49.9256342069922</v>
      </c>
      <c r="AB412" s="1">
        <v>1.85108860917041</v>
      </c>
      <c r="AC412" s="1">
        <v>3.70769172705102</v>
      </c>
      <c r="AD412" s="1">
        <v>1.94802045804538</v>
      </c>
      <c r="AE412" s="1">
        <v>-121.885598730293</v>
      </c>
      <c r="AF412" s="1">
        <v>-81.218606251469</v>
      </c>
      <c r="AG412" s="1">
        <v>-4.89380796755034</v>
      </c>
      <c r="AH412" s="1">
        <v>113.515651689046</v>
      </c>
      <c r="AI412" s="1">
        <v>19.7783977307434</v>
      </c>
      <c r="AJ412" s="1">
        <v>2.75666218301851</v>
      </c>
      <c r="AK412" s="1">
        <v>16.7178876665268</v>
      </c>
      <c r="AL412" s="1">
        <v>433.027416867649</v>
      </c>
      <c r="AM412" s="1">
        <v>418.197478787878</v>
      </c>
      <c r="AN412" s="1">
        <v>0.574190842249134</v>
      </c>
      <c r="AO412" s="1">
        <v>66.9086502145534</v>
      </c>
      <c r="AP412" s="1">
        <v>2.76384577619711</v>
      </c>
      <c r="AQ412" s="1">
        <v>16.6756482942028</v>
      </c>
      <c r="AR412" s="1">
        <v>18.5525251748252</v>
      </c>
      <c r="AS412" s="5">
        <v>4.04406741995856E-5</v>
      </c>
      <c r="AT412" s="1">
        <v>106.402119629569</v>
      </c>
      <c r="AU412" s="1">
        <v>0.0</v>
      </c>
      <c r="AV412" s="1">
        <v>0.0</v>
      </c>
      <c r="AW412" s="1">
        <v>1.0</v>
      </c>
      <c r="AX412" s="1">
        <v>0.0</v>
      </c>
      <c r="AY412" s="1">
        <v>52683.0</v>
      </c>
      <c r="AZ412" s="1" t="s">
        <v>297</v>
      </c>
      <c r="BA412" s="1" t="s">
        <v>297</v>
      </c>
      <c r="BB412" s="1">
        <v>0.0</v>
      </c>
      <c r="BC412" s="1">
        <v>0.0</v>
      </c>
      <c r="BD412" s="1">
        <v>0.0</v>
      </c>
      <c r="BE412" s="1">
        <v>0.0</v>
      </c>
      <c r="BF412" s="1" t="s">
        <v>297</v>
      </c>
      <c r="BG412" s="1" t="s">
        <v>297</v>
      </c>
      <c r="BH412" s="1">
        <v>0.0</v>
      </c>
      <c r="BI412" s="1">
        <v>0.0</v>
      </c>
      <c r="BJ412" s="1">
        <v>0.0</v>
      </c>
      <c r="BK412" s="1">
        <v>0.5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 t="s">
        <v>297</v>
      </c>
      <c r="BS412" s="1">
        <v>0.0</v>
      </c>
      <c r="BT412" s="1">
        <v>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0.0</v>
      </c>
      <c r="BZ412" s="1">
        <v>0.0</v>
      </c>
      <c r="CA412" s="1">
        <v>1.0</v>
      </c>
      <c r="CB412" s="1" t="s">
        <v>298</v>
      </c>
      <c r="CC412" s="1" t="s">
        <v>298</v>
      </c>
      <c r="CD412" s="1" t="s">
        <v>298</v>
      </c>
      <c r="CE412" s="1" t="s">
        <v>298</v>
      </c>
      <c r="CF412" s="1" t="s">
        <v>298</v>
      </c>
      <c r="CG412" s="1" t="s">
        <v>298</v>
      </c>
      <c r="CH412" s="1" t="s">
        <v>298</v>
      </c>
      <c r="CI412" s="1" t="s">
        <v>298</v>
      </c>
      <c r="CJ412" s="1" t="s">
        <v>298</v>
      </c>
      <c r="CK412" s="1" t="s">
        <v>298</v>
      </c>
      <c r="CL412" s="1" t="s">
        <v>298</v>
      </c>
      <c r="CM412" s="1" t="s">
        <v>298</v>
      </c>
      <c r="CN412" s="1" t="s">
        <v>298</v>
      </c>
      <c r="CO412" s="1" t="s">
        <v>298</v>
      </c>
      <c r="CP412" s="1" t="s">
        <v>298</v>
      </c>
      <c r="CQ412" s="1" t="s">
        <v>298</v>
      </c>
      <c r="CR412" s="1" t="s">
        <v>298</v>
      </c>
      <c r="CS412" s="1" t="s">
        <v>298</v>
      </c>
      <c r="CT412" s="1" t="s">
        <v>298</v>
      </c>
      <c r="CU412" s="1" t="s">
        <v>298</v>
      </c>
      <c r="CV412" s="1" t="s">
        <v>298</v>
      </c>
      <c r="CW412" s="1" t="s">
        <v>298</v>
      </c>
      <c r="CX412" s="1" t="s">
        <v>298</v>
      </c>
      <c r="CY412" s="1" t="s">
        <v>298</v>
      </c>
      <c r="CZ412" s="1" t="s">
        <v>298</v>
      </c>
      <c r="DA412" s="1" t="s">
        <v>298</v>
      </c>
      <c r="DB412" s="1" t="s">
        <v>298</v>
      </c>
      <c r="DC412" s="1" t="s">
        <v>298</v>
      </c>
      <c r="DD412" s="1" t="s">
        <v>298</v>
      </c>
      <c r="DE412" s="1" t="s">
        <v>298</v>
      </c>
      <c r="DF412" s="1" t="s">
        <v>298</v>
      </c>
      <c r="DG412" s="1" t="s">
        <v>298</v>
      </c>
      <c r="DH412" s="1" t="s">
        <v>298</v>
      </c>
      <c r="DI412" s="1" t="s">
        <v>298</v>
      </c>
      <c r="DJ412" s="1">
        <v>2000.0175</v>
      </c>
      <c r="DK412" s="1">
        <v>1681.2120428178</v>
      </c>
      <c r="DL412" s="1">
        <v>0.840598666170572</v>
      </c>
      <c r="DM412" s="1">
        <v>0.160755425709204</v>
      </c>
      <c r="DN412" s="1">
        <v>3.46</v>
      </c>
      <c r="DO412" s="1">
        <v>0.5</v>
      </c>
      <c r="DP412" s="1" t="s">
        <v>299</v>
      </c>
      <c r="DQ412" s="1">
        <v>2.0</v>
      </c>
      <c r="DR412" s="1" t="b">
        <v>1</v>
      </c>
      <c r="DS412" s="1">
        <v>1.68520401933214E9</v>
      </c>
      <c r="DT412" s="1">
        <v>408.335071428571</v>
      </c>
      <c r="DU412" s="1">
        <v>422.801607142857</v>
      </c>
      <c r="DV412" s="1">
        <v>18.5459071428571</v>
      </c>
      <c r="DW412" s="1">
        <v>16.6735535714286</v>
      </c>
      <c r="DX412" s="1">
        <v>409.186392857143</v>
      </c>
      <c r="DY412" s="1">
        <v>19.0782535714286</v>
      </c>
      <c r="DZ412" s="1">
        <v>499.9675</v>
      </c>
      <c r="EA412" s="1">
        <v>99.7110928571428</v>
      </c>
      <c r="EB412" s="1">
        <v>0.10007275</v>
      </c>
      <c r="EC412" s="1">
        <v>27.6020642857143</v>
      </c>
      <c r="ED412" s="1">
        <v>28.0192892857143</v>
      </c>
      <c r="EE412" s="1">
        <v>999.9</v>
      </c>
      <c r="EF412" s="1">
        <v>0.0</v>
      </c>
      <c r="EG412" s="1">
        <v>0.0</v>
      </c>
      <c r="EH412" s="1">
        <v>9963.81642857143</v>
      </c>
      <c r="EI412" s="1">
        <v>0.0</v>
      </c>
      <c r="EJ412" s="1">
        <v>822.630464285714</v>
      </c>
      <c r="EK412" s="1">
        <v>-14.4666535714286</v>
      </c>
      <c r="EL412" s="1">
        <v>416.050964285714</v>
      </c>
      <c r="EM412" s="1">
        <v>429.970821428571</v>
      </c>
      <c r="EN412" s="1">
        <v>1.87235071428571</v>
      </c>
      <c r="EO412" s="1">
        <v>422.801607142857</v>
      </c>
      <c r="EP412" s="1">
        <v>16.6735535714286</v>
      </c>
      <c r="EQ412" s="1">
        <v>1.84923321428571</v>
      </c>
      <c r="ER412" s="1">
        <v>1.66253892857143</v>
      </c>
      <c r="ES412" s="1">
        <v>16.2092785714286</v>
      </c>
      <c r="ET412" s="1">
        <v>14.5510071428571</v>
      </c>
      <c r="EU412" s="1">
        <v>2000.0175</v>
      </c>
      <c r="EV412" s="1">
        <v>0.979995785714286</v>
      </c>
      <c r="EW412" s="1">
        <v>0.0200044785714286</v>
      </c>
      <c r="EX412" s="1">
        <v>0.0</v>
      </c>
      <c r="EY412" s="1">
        <v>346.109678571429</v>
      </c>
      <c r="EZ412" s="1">
        <v>5.00078</v>
      </c>
      <c r="FA412" s="1">
        <v>11185.6464285714</v>
      </c>
      <c r="FB412" s="1">
        <v>16379.7535714286</v>
      </c>
      <c r="FC412" s="1">
        <v>43.6023214285714</v>
      </c>
      <c r="FD412" s="1">
        <v>45.281</v>
      </c>
      <c r="FE412" s="1">
        <v>44.0466071428571</v>
      </c>
      <c r="FF412" s="1">
        <v>44.5220357142857</v>
      </c>
      <c r="FG412" s="1">
        <v>44.0979285714286</v>
      </c>
      <c r="FH412" s="1">
        <v>1955.10535714286</v>
      </c>
      <c r="FI412" s="1">
        <v>39.9114285714286</v>
      </c>
      <c r="FJ412" s="1">
        <v>0.0</v>
      </c>
      <c r="FK412" s="1">
        <v>1.6852040278E9</v>
      </c>
      <c r="FL412" s="1">
        <v>0.0</v>
      </c>
      <c r="FM412" s="1">
        <v>346.15056</v>
      </c>
      <c r="FN412" s="1">
        <v>2.50153847313935</v>
      </c>
      <c r="FO412" s="1">
        <v>338.576923771326</v>
      </c>
      <c r="FP412" s="1">
        <v>11187.424</v>
      </c>
      <c r="FQ412" s="1">
        <v>15.0</v>
      </c>
      <c r="FR412" s="1">
        <v>1.685202579E9</v>
      </c>
      <c r="FS412" s="4">
        <v>0.4928125</v>
      </c>
      <c r="FT412" s="1">
        <v>1.6852025655E9</v>
      </c>
      <c r="FU412" s="1">
        <v>1.685202579E9</v>
      </c>
      <c r="FV412" s="1">
        <v>4.0</v>
      </c>
      <c r="FW412" s="1">
        <v>-0.096</v>
      </c>
      <c r="FX412" s="1">
        <v>-0.075</v>
      </c>
      <c r="FY412" s="1">
        <v>-0.856</v>
      </c>
      <c r="FZ412" s="1">
        <v>-0.565</v>
      </c>
      <c r="GA412" s="1">
        <v>420.0</v>
      </c>
      <c r="GB412" s="1">
        <v>12.0</v>
      </c>
      <c r="GC412" s="1">
        <v>0.34</v>
      </c>
      <c r="GD412" s="1">
        <v>0.01</v>
      </c>
      <c r="GE412" s="1">
        <v>-13.7176536585366</v>
      </c>
      <c r="GF412" s="1">
        <v>-24.4863344947735</v>
      </c>
      <c r="GG412" s="1">
        <v>3.14161107668036</v>
      </c>
      <c r="GH412" s="1">
        <v>0.0</v>
      </c>
      <c r="GI412" s="1">
        <v>1.87227658536585</v>
      </c>
      <c r="GJ412" s="1">
        <v>-0.00186146341463471</v>
      </c>
      <c r="GK412" s="1">
        <v>0.00161878245386975</v>
      </c>
      <c r="GL412" s="1">
        <v>1.0</v>
      </c>
      <c r="GM412" s="1">
        <v>1.0</v>
      </c>
      <c r="GN412" s="1">
        <v>2.0</v>
      </c>
      <c r="GO412" s="6">
        <v>45293.0</v>
      </c>
      <c r="GP412" s="1">
        <v>3.099</v>
      </c>
      <c r="GQ412" s="1">
        <v>2.75807</v>
      </c>
      <c r="GR412" s="1">
        <v>0.0941468</v>
      </c>
      <c r="GS412" s="1">
        <v>0.0981574</v>
      </c>
      <c r="GT412" s="1">
        <v>0.10052</v>
      </c>
      <c r="GU412" s="1">
        <v>0.0917576</v>
      </c>
      <c r="GV412" s="1">
        <v>23078.3</v>
      </c>
      <c r="GW412" s="1">
        <v>22661.5</v>
      </c>
      <c r="GX412" s="1">
        <v>26035.0</v>
      </c>
      <c r="GY412" s="1">
        <v>25484.1</v>
      </c>
      <c r="GZ412" s="1">
        <v>37588.5</v>
      </c>
      <c r="HA412" s="1">
        <v>35086.3</v>
      </c>
      <c r="HB412" s="1">
        <v>45530.1</v>
      </c>
      <c r="HC412" s="1">
        <v>41798.0</v>
      </c>
      <c r="HD412" s="1">
        <v>1.8271</v>
      </c>
      <c r="HE412" s="1">
        <v>1.84218</v>
      </c>
      <c r="HF412" s="1">
        <v>-0.053212</v>
      </c>
      <c r="HG412" s="1">
        <v>0.0</v>
      </c>
      <c r="HH412" s="1">
        <v>28.8728</v>
      </c>
      <c r="HI412" s="1">
        <v>999.9</v>
      </c>
      <c r="HJ412" s="1">
        <v>43.1</v>
      </c>
      <c r="HK412" s="1">
        <v>40.7</v>
      </c>
      <c r="HL412" s="1">
        <v>33.2613</v>
      </c>
      <c r="HM412" s="1">
        <v>62.233</v>
      </c>
      <c r="HN412" s="1">
        <v>25.8373</v>
      </c>
      <c r="HO412" s="1">
        <v>1.0</v>
      </c>
      <c r="HP412" s="1">
        <v>0.540099</v>
      </c>
      <c r="HQ412" s="1">
        <v>4.85721</v>
      </c>
      <c r="HR412" s="1">
        <v>20.2366</v>
      </c>
      <c r="HS412" s="1">
        <v>5.2101</v>
      </c>
      <c r="HT412" s="1">
        <v>11.9809</v>
      </c>
      <c r="HU412" s="1">
        <v>4.9629</v>
      </c>
      <c r="HV412" s="1">
        <v>3.27425</v>
      </c>
      <c r="HW412" s="1">
        <v>9999.0</v>
      </c>
      <c r="HX412" s="1">
        <v>9999.0</v>
      </c>
      <c r="HY412" s="1">
        <v>9999.0</v>
      </c>
      <c r="HZ412" s="1">
        <v>48.5</v>
      </c>
      <c r="IA412" s="1">
        <v>1.86401</v>
      </c>
      <c r="IB412" s="1">
        <v>1.86015</v>
      </c>
      <c r="IC412" s="1">
        <v>1.85851</v>
      </c>
      <c r="ID412" s="1">
        <v>1.85989</v>
      </c>
      <c r="IE412" s="1">
        <v>1.85984</v>
      </c>
      <c r="IF412" s="1">
        <v>1.85837</v>
      </c>
      <c r="IG412" s="1">
        <v>1.85745</v>
      </c>
      <c r="IH412" s="1">
        <v>1.85235</v>
      </c>
      <c r="II412" s="1">
        <v>0.0</v>
      </c>
      <c r="IJ412" s="1">
        <v>0.0</v>
      </c>
      <c r="IK412" s="1">
        <v>0.0</v>
      </c>
      <c r="IL412" s="1">
        <v>0.0</v>
      </c>
      <c r="IM412" s="1">
        <v>0.0</v>
      </c>
      <c r="IN412" s="1" t="s">
        <v>300</v>
      </c>
      <c r="IO412" s="1" t="s">
        <v>301</v>
      </c>
      <c r="IP412" s="1" t="s">
        <v>301</v>
      </c>
      <c r="IQ412" s="1" t="s">
        <v>301</v>
      </c>
      <c r="IR412" s="1" t="s">
        <v>301</v>
      </c>
      <c r="IS412" s="1">
        <v>0.0</v>
      </c>
      <c r="IT412" s="1">
        <v>100.0</v>
      </c>
      <c r="IU412" s="1">
        <v>100.0</v>
      </c>
      <c r="IV412" s="1">
        <v>-0.852</v>
      </c>
      <c r="IW412" s="1">
        <v>-0.5323</v>
      </c>
      <c r="IX412" s="1">
        <v>-0.630407595237222</v>
      </c>
      <c r="IY412" s="1">
        <v>-7.5046352040077E-4</v>
      </c>
      <c r="IZ412" s="5">
        <v>6.3208877583927E-7</v>
      </c>
      <c r="JA412" s="5">
        <v>-2.88034269742966E-10</v>
      </c>
      <c r="JB412" s="1">
        <v>-0.420949605166284</v>
      </c>
      <c r="JC412" s="1">
        <v>-0.0258690363720074</v>
      </c>
      <c r="JD412" s="1">
        <v>0.0013316041653318</v>
      </c>
      <c r="JE412" s="5">
        <v>-1.47673817399417E-5</v>
      </c>
      <c r="JF412" s="1">
        <v>2.0</v>
      </c>
      <c r="JG412" s="1">
        <v>1970.0</v>
      </c>
      <c r="JH412" s="1">
        <v>0.0</v>
      </c>
      <c r="JI412" s="1">
        <v>27.0</v>
      </c>
      <c r="JJ412" s="1">
        <v>24.4</v>
      </c>
      <c r="JK412" s="1">
        <v>24.1</v>
      </c>
      <c r="JL412" s="1">
        <v>1.1853</v>
      </c>
      <c r="JM412" s="1">
        <v>2.67456</v>
      </c>
      <c r="JN412" s="1">
        <v>1.49658</v>
      </c>
      <c r="JO412" s="1">
        <v>2.34009</v>
      </c>
      <c r="JP412" s="1">
        <v>1.54907</v>
      </c>
      <c r="JQ412" s="1">
        <v>2.40479</v>
      </c>
      <c r="JR412" s="1">
        <v>43.4536</v>
      </c>
      <c r="JS412" s="1">
        <v>13.5279</v>
      </c>
      <c r="JT412" s="1">
        <v>18.0</v>
      </c>
      <c r="JU412" s="1">
        <v>490.064</v>
      </c>
      <c r="JV412" s="1">
        <v>515.244</v>
      </c>
      <c r="JW412" s="1">
        <v>23.1612</v>
      </c>
      <c r="JX412" s="1">
        <v>33.6659</v>
      </c>
      <c r="JY412" s="1">
        <v>30.0013</v>
      </c>
      <c r="JZ412" s="1">
        <v>33.6112</v>
      </c>
      <c r="KA412" s="1">
        <v>33.5366</v>
      </c>
      <c r="KB412" s="1">
        <v>23.9459</v>
      </c>
      <c r="KC412" s="1">
        <v>44.9193</v>
      </c>
      <c r="KD412" s="1">
        <v>0.0</v>
      </c>
      <c r="KE412" s="1">
        <v>23.1535</v>
      </c>
      <c r="KF412" s="1">
        <v>460.165</v>
      </c>
      <c r="KG412" s="1">
        <v>16.6824</v>
      </c>
      <c r="KH412" s="1">
        <v>99.4943</v>
      </c>
      <c r="KI412" s="1">
        <v>99.4195</v>
      </c>
    </row>
    <row r="413">
      <c r="A413" s="1">
        <v>421.0</v>
      </c>
      <c r="B413" s="1">
        <v>412.0</v>
      </c>
      <c r="C413" s="1" t="s">
        <v>294</v>
      </c>
      <c r="D413" s="1">
        <v>1.6852040321E9</v>
      </c>
      <c r="E413" s="1">
        <v>11823.5</v>
      </c>
      <c r="F413" s="3">
        <v>45073.50962962963</v>
      </c>
      <c r="G413" s="4">
        <v>0.5096296296296297</v>
      </c>
      <c r="H413" s="1">
        <v>5.0</v>
      </c>
      <c r="I413" s="1" t="s">
        <v>309</v>
      </c>
      <c r="J413" s="1" t="s">
        <v>310</v>
      </c>
      <c r="K413" s="1">
        <v>1.6852040246E9</v>
      </c>
      <c r="L413" s="1">
        <v>0.00276577129777218</v>
      </c>
      <c r="M413" s="1">
        <v>2.76577129777218</v>
      </c>
      <c r="N413" s="1">
        <v>17.2652960448335</v>
      </c>
      <c r="O413" s="1">
        <v>410.570581214551</v>
      </c>
      <c r="P413" s="1">
        <v>201.085333785892</v>
      </c>
      <c r="Q413" s="1">
        <v>20.0706439401095</v>
      </c>
      <c r="R413" s="1">
        <v>40.9796964935054</v>
      </c>
      <c r="S413" s="1">
        <v>0.140888766738632</v>
      </c>
      <c r="T413" s="1">
        <v>3.61609963312537</v>
      </c>
      <c r="U413" s="1">
        <v>0.13790877196676</v>
      </c>
      <c r="V413" s="1">
        <v>0.0864554733760511</v>
      </c>
      <c r="W413" s="1">
        <v>321.516006954642</v>
      </c>
      <c r="X413" s="1">
        <v>28.5655298386347</v>
      </c>
      <c r="Y413" s="1">
        <v>28.0081555555556</v>
      </c>
      <c r="Z413" s="1">
        <v>3.79664427568858</v>
      </c>
      <c r="AA413" s="1">
        <v>49.944365027391</v>
      </c>
      <c r="AB413" s="1">
        <v>1.85155277972108</v>
      </c>
      <c r="AC413" s="1">
        <v>3.70723059289198</v>
      </c>
      <c r="AD413" s="1">
        <v>1.94509149596749</v>
      </c>
      <c r="AE413" s="1">
        <v>-121.970514231753</v>
      </c>
      <c r="AF413" s="1">
        <v>-79.5826751152037</v>
      </c>
      <c r="AG413" s="1">
        <v>-4.78785043366331</v>
      </c>
      <c r="AH413" s="1">
        <v>115.174967174021</v>
      </c>
      <c r="AI413" s="1">
        <v>27.5827854904486</v>
      </c>
      <c r="AJ413" s="1">
        <v>2.75657820677227</v>
      </c>
      <c r="AK413" s="1">
        <v>17.2652960448335</v>
      </c>
      <c r="AL413" s="1">
        <v>447.424903705468</v>
      </c>
      <c r="AM413" s="1">
        <v>426.231896969697</v>
      </c>
      <c r="AN413" s="1">
        <v>1.69430103926547</v>
      </c>
      <c r="AO413" s="1">
        <v>66.9086502145534</v>
      </c>
      <c r="AP413" s="1">
        <v>2.76577129777218</v>
      </c>
      <c r="AQ413" s="1">
        <v>16.6815404316168</v>
      </c>
      <c r="AR413" s="1">
        <v>18.5598384615385</v>
      </c>
      <c r="AS413" s="5">
        <v>2.60032970346394E-5</v>
      </c>
      <c r="AT413" s="1">
        <v>106.402119629569</v>
      </c>
      <c r="AU413" s="1">
        <v>0.0</v>
      </c>
      <c r="AV413" s="1">
        <v>0.0</v>
      </c>
      <c r="AW413" s="1">
        <v>1.0</v>
      </c>
      <c r="AX413" s="1">
        <v>0.0</v>
      </c>
      <c r="AY413" s="1">
        <v>52579.0</v>
      </c>
      <c r="AZ413" s="1" t="s">
        <v>297</v>
      </c>
      <c r="BA413" s="1" t="s">
        <v>297</v>
      </c>
      <c r="BB413" s="1">
        <v>0.0</v>
      </c>
      <c r="BC413" s="1">
        <v>0.0</v>
      </c>
      <c r="BD413" s="1">
        <v>0.0</v>
      </c>
      <c r="BE413" s="1">
        <v>0.0</v>
      </c>
      <c r="BF413" s="1" t="s">
        <v>297</v>
      </c>
      <c r="BG413" s="1" t="s">
        <v>297</v>
      </c>
      <c r="BH413" s="1">
        <v>0.0</v>
      </c>
      <c r="BI413" s="1">
        <v>0.0</v>
      </c>
      <c r="BJ413" s="1">
        <v>0.0</v>
      </c>
      <c r="BK413" s="1">
        <v>0.5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 t="s">
        <v>297</v>
      </c>
      <c r="BS413" s="1">
        <v>0.0</v>
      </c>
      <c r="BT413" s="1">
        <v>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0.0</v>
      </c>
      <c r="BZ413" s="1">
        <v>0.0</v>
      </c>
      <c r="CA413" s="1">
        <v>1.0</v>
      </c>
      <c r="CB413" s="1" t="s">
        <v>298</v>
      </c>
      <c r="CC413" s="1" t="s">
        <v>298</v>
      </c>
      <c r="CD413" s="1" t="s">
        <v>298</v>
      </c>
      <c r="CE413" s="1" t="s">
        <v>298</v>
      </c>
      <c r="CF413" s="1" t="s">
        <v>298</v>
      </c>
      <c r="CG413" s="1" t="s">
        <v>298</v>
      </c>
      <c r="CH413" s="1" t="s">
        <v>298</v>
      </c>
      <c r="CI413" s="1" t="s">
        <v>298</v>
      </c>
      <c r="CJ413" s="1" t="s">
        <v>298</v>
      </c>
      <c r="CK413" s="1" t="s">
        <v>298</v>
      </c>
      <c r="CL413" s="1" t="s">
        <v>298</v>
      </c>
      <c r="CM413" s="1" t="s">
        <v>298</v>
      </c>
      <c r="CN413" s="1" t="s">
        <v>298</v>
      </c>
      <c r="CO413" s="1" t="s">
        <v>298</v>
      </c>
      <c r="CP413" s="1" t="s">
        <v>298</v>
      </c>
      <c r="CQ413" s="1" t="s">
        <v>298</v>
      </c>
      <c r="CR413" s="1" t="s">
        <v>298</v>
      </c>
      <c r="CS413" s="1" t="s">
        <v>298</v>
      </c>
      <c r="CT413" s="1" t="s">
        <v>298</v>
      </c>
      <c r="CU413" s="1" t="s">
        <v>298</v>
      </c>
      <c r="CV413" s="1" t="s">
        <v>298</v>
      </c>
      <c r="CW413" s="1" t="s">
        <v>298</v>
      </c>
      <c r="CX413" s="1" t="s">
        <v>298</v>
      </c>
      <c r="CY413" s="1" t="s">
        <v>298</v>
      </c>
      <c r="CZ413" s="1" t="s">
        <v>298</v>
      </c>
      <c r="DA413" s="1" t="s">
        <v>298</v>
      </c>
      <c r="DB413" s="1" t="s">
        <v>298</v>
      </c>
      <c r="DC413" s="1" t="s">
        <v>298</v>
      </c>
      <c r="DD413" s="1" t="s">
        <v>298</v>
      </c>
      <c r="DE413" s="1" t="s">
        <v>298</v>
      </c>
      <c r="DF413" s="1" t="s">
        <v>298</v>
      </c>
      <c r="DG413" s="1" t="s">
        <v>298</v>
      </c>
      <c r="DH413" s="1" t="s">
        <v>298</v>
      </c>
      <c r="DI413" s="1" t="s">
        <v>298</v>
      </c>
      <c r="DJ413" s="1">
        <v>2000.03296296296</v>
      </c>
      <c r="DK413" s="1">
        <v>1681.22496664316</v>
      </c>
      <c r="DL413" s="1">
        <v>0.840598629010845</v>
      </c>
      <c r="DM413" s="1">
        <v>0.160755353990931</v>
      </c>
      <c r="DN413" s="1">
        <v>3.46</v>
      </c>
      <c r="DO413" s="1">
        <v>0.5</v>
      </c>
      <c r="DP413" s="1" t="s">
        <v>299</v>
      </c>
      <c r="DQ413" s="1">
        <v>2.0</v>
      </c>
      <c r="DR413" s="1" t="b">
        <v>1</v>
      </c>
      <c r="DS413" s="1">
        <v>1.6852040246E9</v>
      </c>
      <c r="DT413" s="1">
        <v>410.570592592593</v>
      </c>
      <c r="DU413" s="1">
        <v>430.442407407407</v>
      </c>
      <c r="DV413" s="1">
        <v>18.5504814814815</v>
      </c>
      <c r="DW413" s="1">
        <v>16.6781888888889</v>
      </c>
      <c r="DX413" s="1">
        <v>411.422740740741</v>
      </c>
      <c r="DY413" s="1">
        <v>19.0827814814815</v>
      </c>
      <c r="DZ413" s="1">
        <v>499.966222222222</v>
      </c>
      <c r="EA413" s="1">
        <v>99.7116333333333</v>
      </c>
      <c r="EB413" s="1">
        <v>0.0999419925925926</v>
      </c>
      <c r="EC413" s="1">
        <v>27.599937037037</v>
      </c>
      <c r="ED413" s="1">
        <v>28.0081555555556</v>
      </c>
      <c r="EE413" s="1">
        <v>999.9</v>
      </c>
      <c r="EF413" s="1">
        <v>0.0</v>
      </c>
      <c r="EG413" s="1">
        <v>0.0</v>
      </c>
      <c r="EH413" s="1">
        <v>9985.51111111111</v>
      </c>
      <c r="EI413" s="1">
        <v>0.0</v>
      </c>
      <c r="EJ413" s="1">
        <v>824.342592592592</v>
      </c>
      <c r="EK413" s="1">
        <v>-19.8719</v>
      </c>
      <c r="EL413" s="1">
        <v>418.330666666667</v>
      </c>
      <c r="EM413" s="1">
        <v>437.743148148148</v>
      </c>
      <c r="EN413" s="1">
        <v>1.87228444444444</v>
      </c>
      <c r="EO413" s="1">
        <v>430.442407407407</v>
      </c>
      <c r="EP413" s="1">
        <v>16.6781888888889</v>
      </c>
      <c r="EQ413" s="1">
        <v>1.84969777777778</v>
      </c>
      <c r="ER413" s="1">
        <v>1.66300925925926</v>
      </c>
      <c r="ES413" s="1">
        <v>16.2132296296296</v>
      </c>
      <c r="ET413" s="1">
        <v>14.5553888888889</v>
      </c>
      <c r="EU413" s="1">
        <v>2000.03296296296</v>
      </c>
      <c r="EV413" s="1">
        <v>0.979996185185185</v>
      </c>
      <c r="EW413" s="1">
        <v>0.0200040740740741</v>
      </c>
      <c r="EX413" s="1">
        <v>0.0</v>
      </c>
      <c r="EY413" s="1">
        <v>346.30637037037</v>
      </c>
      <c r="EZ413" s="1">
        <v>5.00078</v>
      </c>
      <c r="FA413" s="1">
        <v>11220.8925925926</v>
      </c>
      <c r="FB413" s="1">
        <v>16379.8703703704</v>
      </c>
      <c r="FC413" s="1">
        <v>43.6315555555555</v>
      </c>
      <c r="FD413" s="1">
        <v>45.2936296296296</v>
      </c>
      <c r="FE413" s="1">
        <v>44.0646296296296</v>
      </c>
      <c r="FF413" s="1">
        <v>44.5391481481482</v>
      </c>
      <c r="FG413" s="1">
        <v>44.1038148148148</v>
      </c>
      <c r="FH413" s="1">
        <v>1955.12296296296</v>
      </c>
      <c r="FI413" s="1">
        <v>39.9092592592593</v>
      </c>
      <c r="FJ413" s="1">
        <v>0.0</v>
      </c>
      <c r="FK413" s="1">
        <v>1.6852040326E9</v>
      </c>
      <c r="FL413" s="1">
        <v>0.0</v>
      </c>
      <c r="FM413" s="1">
        <v>346.31904</v>
      </c>
      <c r="FN413" s="1">
        <v>1.90823076600337</v>
      </c>
      <c r="FO413" s="1">
        <v>459.153846914179</v>
      </c>
      <c r="FP413" s="1">
        <v>11220.016</v>
      </c>
      <c r="FQ413" s="1">
        <v>15.0</v>
      </c>
      <c r="FR413" s="1">
        <v>1.685202579E9</v>
      </c>
      <c r="FS413" s="4">
        <v>0.4928125</v>
      </c>
      <c r="FT413" s="1">
        <v>1.6852025655E9</v>
      </c>
      <c r="FU413" s="1">
        <v>1.685202579E9</v>
      </c>
      <c r="FV413" s="1">
        <v>4.0</v>
      </c>
      <c r="FW413" s="1">
        <v>-0.096</v>
      </c>
      <c r="FX413" s="1">
        <v>-0.075</v>
      </c>
      <c r="FY413" s="1">
        <v>-0.856</v>
      </c>
      <c r="FZ413" s="1">
        <v>-0.565</v>
      </c>
      <c r="GA413" s="1">
        <v>420.0</v>
      </c>
      <c r="GB413" s="1">
        <v>12.0</v>
      </c>
      <c r="GC413" s="1">
        <v>0.34</v>
      </c>
      <c r="GD413" s="1">
        <v>0.01</v>
      </c>
      <c r="GE413" s="1">
        <v>-17.540512195122</v>
      </c>
      <c r="GF413" s="1">
        <v>-60.8940271777004</v>
      </c>
      <c r="GG413" s="1">
        <v>6.50702642208068</v>
      </c>
      <c r="GH413" s="1">
        <v>0.0</v>
      </c>
      <c r="GI413" s="1">
        <v>1.8722656097561</v>
      </c>
      <c r="GJ413" s="1">
        <v>0.00115923344947491</v>
      </c>
      <c r="GK413" s="1">
        <v>0.00112053786906216</v>
      </c>
      <c r="GL413" s="1">
        <v>1.0</v>
      </c>
      <c r="GM413" s="1">
        <v>1.0</v>
      </c>
      <c r="GN413" s="1">
        <v>2.0</v>
      </c>
      <c r="GO413" s="6">
        <v>45293.0</v>
      </c>
      <c r="GP413" s="1">
        <v>3.0989</v>
      </c>
      <c r="GQ413" s="1">
        <v>2.75805</v>
      </c>
      <c r="GR413" s="1">
        <v>0.0955927</v>
      </c>
      <c r="GS413" s="1">
        <v>0.100792</v>
      </c>
      <c r="GT413" s="1">
        <v>0.100546</v>
      </c>
      <c r="GU413" s="1">
        <v>0.0917858</v>
      </c>
      <c r="GV413" s="1">
        <v>23041.0</v>
      </c>
      <c r="GW413" s="1">
        <v>22595.0</v>
      </c>
      <c r="GX413" s="1">
        <v>26034.5</v>
      </c>
      <c r="GY413" s="1">
        <v>25483.7</v>
      </c>
      <c r="GZ413" s="1">
        <v>37586.9</v>
      </c>
      <c r="HA413" s="1">
        <v>35085.2</v>
      </c>
      <c r="HB413" s="1">
        <v>45529.3</v>
      </c>
      <c r="HC413" s="1">
        <v>41797.6</v>
      </c>
      <c r="HD413" s="1">
        <v>1.827</v>
      </c>
      <c r="HE413" s="1">
        <v>1.84207</v>
      </c>
      <c r="HF413" s="1">
        <v>-0.0538081</v>
      </c>
      <c r="HG413" s="1">
        <v>0.0</v>
      </c>
      <c r="HH413" s="1">
        <v>28.8896</v>
      </c>
      <c r="HI413" s="1">
        <v>999.9</v>
      </c>
      <c r="HJ413" s="1">
        <v>43.1</v>
      </c>
      <c r="HK413" s="1">
        <v>40.7</v>
      </c>
      <c r="HL413" s="1">
        <v>33.2621</v>
      </c>
      <c r="HM413" s="1">
        <v>62.573</v>
      </c>
      <c r="HN413" s="1">
        <v>26.0817</v>
      </c>
      <c r="HO413" s="1">
        <v>1.0</v>
      </c>
      <c r="HP413" s="1">
        <v>0.540879</v>
      </c>
      <c r="HQ413" s="1">
        <v>4.84742</v>
      </c>
      <c r="HR413" s="1">
        <v>20.237</v>
      </c>
      <c r="HS413" s="1">
        <v>5.2107</v>
      </c>
      <c r="HT413" s="1">
        <v>11.9807</v>
      </c>
      <c r="HU413" s="1">
        <v>4.9632</v>
      </c>
      <c r="HV413" s="1">
        <v>3.27408</v>
      </c>
      <c r="HW413" s="1">
        <v>9999.0</v>
      </c>
      <c r="HX413" s="1">
        <v>9999.0</v>
      </c>
      <c r="HY413" s="1">
        <v>9999.0</v>
      </c>
      <c r="HZ413" s="1">
        <v>48.5</v>
      </c>
      <c r="IA413" s="1">
        <v>1.86401</v>
      </c>
      <c r="IB413" s="1">
        <v>1.86015</v>
      </c>
      <c r="IC413" s="1">
        <v>1.8585</v>
      </c>
      <c r="ID413" s="1">
        <v>1.85988</v>
      </c>
      <c r="IE413" s="1">
        <v>1.8598</v>
      </c>
      <c r="IF413" s="1">
        <v>1.85837</v>
      </c>
      <c r="IG413" s="1">
        <v>1.85745</v>
      </c>
      <c r="IH413" s="1">
        <v>1.85233</v>
      </c>
      <c r="II413" s="1">
        <v>0.0</v>
      </c>
      <c r="IJ413" s="1">
        <v>0.0</v>
      </c>
      <c r="IK413" s="1">
        <v>0.0</v>
      </c>
      <c r="IL413" s="1">
        <v>0.0</v>
      </c>
      <c r="IM413" s="1">
        <v>0.0</v>
      </c>
      <c r="IN413" s="1" t="s">
        <v>300</v>
      </c>
      <c r="IO413" s="1" t="s">
        <v>301</v>
      </c>
      <c r="IP413" s="1" t="s">
        <v>301</v>
      </c>
      <c r="IQ413" s="1" t="s">
        <v>301</v>
      </c>
      <c r="IR413" s="1" t="s">
        <v>301</v>
      </c>
      <c r="IS413" s="1">
        <v>0.0</v>
      </c>
      <c r="IT413" s="1">
        <v>100.0</v>
      </c>
      <c r="IU413" s="1">
        <v>100.0</v>
      </c>
      <c r="IV413" s="1">
        <v>-0.855</v>
      </c>
      <c r="IW413" s="1">
        <v>-0.5322</v>
      </c>
      <c r="IX413" s="1">
        <v>-0.630407595237222</v>
      </c>
      <c r="IY413" s="1">
        <v>-7.5046352040077E-4</v>
      </c>
      <c r="IZ413" s="5">
        <v>6.3208877583927E-7</v>
      </c>
      <c r="JA413" s="5">
        <v>-2.88034269742966E-10</v>
      </c>
      <c r="JB413" s="1">
        <v>-0.420949605166284</v>
      </c>
      <c r="JC413" s="1">
        <v>-0.0258690363720074</v>
      </c>
      <c r="JD413" s="1">
        <v>0.0013316041653318</v>
      </c>
      <c r="JE413" s="5">
        <v>-1.47673817399417E-5</v>
      </c>
      <c r="JF413" s="1">
        <v>2.0</v>
      </c>
      <c r="JG413" s="1">
        <v>1970.0</v>
      </c>
      <c r="JH413" s="1">
        <v>0.0</v>
      </c>
      <c r="JI413" s="1">
        <v>27.0</v>
      </c>
      <c r="JJ413" s="1">
        <v>24.4</v>
      </c>
      <c r="JK413" s="1">
        <v>24.2</v>
      </c>
      <c r="JL413" s="1">
        <v>1.22314</v>
      </c>
      <c r="JM413" s="1">
        <v>2.66602</v>
      </c>
      <c r="JN413" s="1">
        <v>1.49658</v>
      </c>
      <c r="JO413" s="1">
        <v>2.34131</v>
      </c>
      <c r="JP413" s="1">
        <v>1.54907</v>
      </c>
      <c r="JQ413" s="1">
        <v>2.38281</v>
      </c>
      <c r="JR413" s="1">
        <v>43.4536</v>
      </c>
      <c r="JS413" s="1">
        <v>13.5279</v>
      </c>
      <c r="JT413" s="1">
        <v>18.0</v>
      </c>
      <c r="JU413" s="1">
        <v>490.056</v>
      </c>
      <c r="JV413" s="1">
        <v>515.234</v>
      </c>
      <c r="JW413" s="1">
        <v>23.1507</v>
      </c>
      <c r="JX413" s="1">
        <v>33.675</v>
      </c>
      <c r="JY413" s="1">
        <v>30.0009</v>
      </c>
      <c r="JZ413" s="1">
        <v>33.6187</v>
      </c>
      <c r="KA413" s="1">
        <v>33.5441</v>
      </c>
      <c r="KB413" s="1">
        <v>24.6335</v>
      </c>
      <c r="KC413" s="1">
        <v>44.9193</v>
      </c>
      <c r="KD413" s="1">
        <v>0.0</v>
      </c>
      <c r="KE413" s="1">
        <v>23.1482</v>
      </c>
      <c r="KF413" s="1">
        <v>473.522</v>
      </c>
      <c r="KG413" s="1">
        <v>16.6687</v>
      </c>
      <c r="KH413" s="1">
        <v>99.4925</v>
      </c>
      <c r="KI413" s="1">
        <v>99.4184</v>
      </c>
    </row>
    <row r="414">
      <c r="A414" s="1">
        <v>422.0</v>
      </c>
      <c r="B414" s="1">
        <v>413.0</v>
      </c>
      <c r="C414" s="1" t="s">
        <v>294</v>
      </c>
      <c r="D414" s="1">
        <v>1.6852040371E9</v>
      </c>
      <c r="E414" s="1">
        <v>11828.5</v>
      </c>
      <c r="F414" s="3">
        <v>45073.5096875</v>
      </c>
      <c r="G414" s="4">
        <v>0.5096875</v>
      </c>
      <c r="H414" s="1">
        <v>5.0</v>
      </c>
      <c r="I414" s="1" t="s">
        <v>309</v>
      </c>
      <c r="J414" s="1" t="s">
        <v>310</v>
      </c>
      <c r="K414" s="1">
        <v>1.68520402931429E9</v>
      </c>
      <c r="L414" s="1">
        <v>0.00276711583971281</v>
      </c>
      <c r="M414" s="1">
        <v>2.76711583971281</v>
      </c>
      <c r="N414" s="1">
        <v>17.4142203434587</v>
      </c>
      <c r="O414" s="1">
        <v>416.005845692901</v>
      </c>
      <c r="P414" s="1">
        <v>204.821177712491</v>
      </c>
      <c r="Q414" s="1">
        <v>20.4436006433108</v>
      </c>
      <c r="R414" s="1">
        <v>41.5223536433646</v>
      </c>
      <c r="S414" s="1">
        <v>0.141005780981238</v>
      </c>
      <c r="T414" s="1">
        <v>3.61840370696294</v>
      </c>
      <c r="U414" s="1">
        <v>0.138022747972852</v>
      </c>
      <c r="V414" s="1">
        <v>0.0865269750086552</v>
      </c>
      <c r="W414" s="1">
        <v>321.516773924075</v>
      </c>
      <c r="X414" s="1">
        <v>28.5646797011381</v>
      </c>
      <c r="Y414" s="1">
        <v>28.008</v>
      </c>
      <c r="Z414" s="1">
        <v>3.7966098485957</v>
      </c>
      <c r="AA414" s="1">
        <v>49.961198195682</v>
      </c>
      <c r="AB414" s="1">
        <v>1.85217822794227</v>
      </c>
      <c r="AC414" s="1">
        <v>3.70723340278566</v>
      </c>
      <c r="AD414" s="1">
        <v>1.94443162065343</v>
      </c>
      <c r="AE414" s="1">
        <v>-122.029808531335</v>
      </c>
      <c r="AF414" s="1">
        <v>-79.6005090741445</v>
      </c>
      <c r="AG414" s="1">
        <v>-4.78587053479263</v>
      </c>
      <c r="AH414" s="1">
        <v>115.100585783803</v>
      </c>
      <c r="AI414" s="1">
        <v>37.0983129737479</v>
      </c>
      <c r="AJ414" s="1">
        <v>2.75780548903261</v>
      </c>
      <c r="AK414" s="1">
        <v>17.4142203434587</v>
      </c>
      <c r="AL414" s="1">
        <v>463.724071828152</v>
      </c>
      <c r="AM414" s="1">
        <v>438.305187878788</v>
      </c>
      <c r="AN414" s="1">
        <v>2.46672200446661</v>
      </c>
      <c r="AO414" s="1">
        <v>66.9086502145534</v>
      </c>
      <c r="AP414" s="1">
        <v>2.76711583971281</v>
      </c>
      <c r="AQ414" s="1">
        <v>16.6898710530982</v>
      </c>
      <c r="AR414" s="1">
        <v>18.5684489510489</v>
      </c>
      <c r="AS414" s="5">
        <v>8.81292732036506E-5</v>
      </c>
      <c r="AT414" s="1">
        <v>106.402119629569</v>
      </c>
      <c r="AU414" s="1">
        <v>0.0</v>
      </c>
      <c r="AV414" s="1">
        <v>0.0</v>
      </c>
      <c r="AW414" s="1">
        <v>1.0</v>
      </c>
      <c r="AX414" s="1">
        <v>0.0</v>
      </c>
      <c r="AY414" s="1">
        <v>52650.0</v>
      </c>
      <c r="AZ414" s="1" t="s">
        <v>297</v>
      </c>
      <c r="BA414" s="1" t="s">
        <v>297</v>
      </c>
      <c r="BB414" s="1">
        <v>0.0</v>
      </c>
      <c r="BC414" s="1">
        <v>0.0</v>
      </c>
      <c r="BD414" s="1">
        <v>0.0</v>
      </c>
      <c r="BE414" s="1">
        <v>0.0</v>
      </c>
      <c r="BF414" s="1" t="s">
        <v>297</v>
      </c>
      <c r="BG414" s="1" t="s">
        <v>297</v>
      </c>
      <c r="BH414" s="1">
        <v>0.0</v>
      </c>
      <c r="BI414" s="1">
        <v>0.0</v>
      </c>
      <c r="BJ414" s="1">
        <v>0.0</v>
      </c>
      <c r="BK414" s="1">
        <v>0.5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 t="s">
        <v>297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1.0</v>
      </c>
      <c r="CB414" s="1" t="s">
        <v>298</v>
      </c>
      <c r="CC414" s="1" t="s">
        <v>298</v>
      </c>
      <c r="CD414" s="1" t="s">
        <v>298</v>
      </c>
      <c r="CE414" s="1" t="s">
        <v>298</v>
      </c>
      <c r="CF414" s="1" t="s">
        <v>298</v>
      </c>
      <c r="CG414" s="1" t="s">
        <v>298</v>
      </c>
      <c r="CH414" s="1" t="s">
        <v>298</v>
      </c>
      <c r="CI414" s="1" t="s">
        <v>298</v>
      </c>
      <c r="CJ414" s="1" t="s">
        <v>298</v>
      </c>
      <c r="CK414" s="1" t="s">
        <v>298</v>
      </c>
      <c r="CL414" s="1" t="s">
        <v>298</v>
      </c>
      <c r="CM414" s="1" t="s">
        <v>298</v>
      </c>
      <c r="CN414" s="1" t="s">
        <v>298</v>
      </c>
      <c r="CO414" s="1" t="s">
        <v>298</v>
      </c>
      <c r="CP414" s="1" t="s">
        <v>298</v>
      </c>
      <c r="CQ414" s="1" t="s">
        <v>298</v>
      </c>
      <c r="CR414" s="1" t="s">
        <v>298</v>
      </c>
      <c r="CS414" s="1" t="s">
        <v>298</v>
      </c>
      <c r="CT414" s="1" t="s">
        <v>298</v>
      </c>
      <c r="CU414" s="1" t="s">
        <v>298</v>
      </c>
      <c r="CV414" s="1" t="s">
        <v>298</v>
      </c>
      <c r="CW414" s="1" t="s">
        <v>298</v>
      </c>
      <c r="CX414" s="1" t="s">
        <v>298</v>
      </c>
      <c r="CY414" s="1" t="s">
        <v>298</v>
      </c>
      <c r="CZ414" s="1" t="s">
        <v>298</v>
      </c>
      <c r="DA414" s="1" t="s">
        <v>298</v>
      </c>
      <c r="DB414" s="1" t="s">
        <v>298</v>
      </c>
      <c r="DC414" s="1" t="s">
        <v>298</v>
      </c>
      <c r="DD414" s="1" t="s">
        <v>298</v>
      </c>
      <c r="DE414" s="1" t="s">
        <v>298</v>
      </c>
      <c r="DF414" s="1" t="s">
        <v>298</v>
      </c>
      <c r="DG414" s="1" t="s">
        <v>298</v>
      </c>
      <c r="DH414" s="1" t="s">
        <v>298</v>
      </c>
      <c r="DI414" s="1" t="s">
        <v>298</v>
      </c>
      <c r="DJ414" s="1">
        <v>2000.0375</v>
      </c>
      <c r="DK414" s="1">
        <v>1681.22879996066</v>
      </c>
      <c r="DL414" s="1">
        <v>0.840598638755854</v>
      </c>
      <c r="DM414" s="1">
        <v>0.160755372798798</v>
      </c>
      <c r="DN414" s="1">
        <v>3.46</v>
      </c>
      <c r="DO414" s="1">
        <v>0.5</v>
      </c>
      <c r="DP414" s="1" t="s">
        <v>299</v>
      </c>
      <c r="DQ414" s="1">
        <v>2.0</v>
      </c>
      <c r="DR414" s="1" t="b">
        <v>1</v>
      </c>
      <c r="DS414" s="1">
        <v>1.68520402931429E9</v>
      </c>
      <c r="DT414" s="1">
        <v>416.005857142857</v>
      </c>
      <c r="DU414" s="1">
        <v>442.472321428571</v>
      </c>
      <c r="DV414" s="1">
        <v>18.5566785714286</v>
      </c>
      <c r="DW414" s="1">
        <v>16.6836535714286</v>
      </c>
      <c r="DX414" s="1">
        <v>416.860071428571</v>
      </c>
      <c r="DY414" s="1">
        <v>19.0889285714286</v>
      </c>
      <c r="DZ414" s="1">
        <v>499.990071428571</v>
      </c>
      <c r="EA414" s="1">
        <v>99.7119464285714</v>
      </c>
      <c r="EB414" s="1">
        <v>0.100001103571429</v>
      </c>
      <c r="EC414" s="1">
        <v>27.59995</v>
      </c>
      <c r="ED414" s="1">
        <v>28.008</v>
      </c>
      <c r="EE414" s="1">
        <v>999.9</v>
      </c>
      <c r="EF414" s="1">
        <v>0.0</v>
      </c>
      <c r="EG414" s="1">
        <v>0.0</v>
      </c>
      <c r="EH414" s="1">
        <v>9994.88821428572</v>
      </c>
      <c r="EI414" s="1">
        <v>0.0</v>
      </c>
      <c r="EJ414" s="1">
        <v>823.005678571428</v>
      </c>
      <c r="EK414" s="1">
        <v>-26.4664928571429</v>
      </c>
      <c r="EL414" s="1">
        <v>423.871392857143</v>
      </c>
      <c r="EM414" s="1">
        <v>449.979678571429</v>
      </c>
      <c r="EN414" s="1">
        <v>1.87301107142857</v>
      </c>
      <c r="EO414" s="1">
        <v>442.472321428571</v>
      </c>
      <c r="EP414" s="1">
        <v>16.6836535714286</v>
      </c>
      <c r="EQ414" s="1">
        <v>1.85032142857143</v>
      </c>
      <c r="ER414" s="1">
        <v>1.66355928571429</v>
      </c>
      <c r="ES414" s="1">
        <v>16.2185107142857</v>
      </c>
      <c r="ET414" s="1">
        <v>14.5605071428571</v>
      </c>
      <c r="EU414" s="1">
        <v>2000.0375</v>
      </c>
      <c r="EV414" s="1">
        <v>0.979995178571429</v>
      </c>
      <c r="EW414" s="1">
        <v>0.0200051428571428</v>
      </c>
      <c r="EX414" s="1">
        <v>0.0</v>
      </c>
      <c r="EY414" s="1">
        <v>346.478285714286</v>
      </c>
      <c r="EZ414" s="1">
        <v>5.00078</v>
      </c>
      <c r="FA414" s="1">
        <v>11247.0357142857</v>
      </c>
      <c r="FB414" s="1">
        <v>16379.9071428571</v>
      </c>
      <c r="FC414" s="1">
        <v>43.6514642857143</v>
      </c>
      <c r="FD414" s="1">
        <v>45.3054285714286</v>
      </c>
      <c r="FE414" s="1">
        <v>44.0556428571429</v>
      </c>
      <c r="FF414" s="1">
        <v>44.569</v>
      </c>
      <c r="FG414" s="1">
        <v>44.1246785714286</v>
      </c>
      <c r="FH414" s="1">
        <v>1955.12678571429</v>
      </c>
      <c r="FI414" s="1">
        <v>39.91</v>
      </c>
      <c r="FJ414" s="1">
        <v>0.0</v>
      </c>
      <c r="FK414" s="1">
        <v>1.685204038E9</v>
      </c>
      <c r="FL414" s="1">
        <v>0.0</v>
      </c>
      <c r="FM414" s="1">
        <v>346.528461538462</v>
      </c>
      <c r="FN414" s="1">
        <v>2.52423930093792</v>
      </c>
      <c r="FO414" s="1">
        <v>311.637606485976</v>
      </c>
      <c r="FP414" s="1">
        <v>11248.6923076923</v>
      </c>
      <c r="FQ414" s="1">
        <v>15.0</v>
      </c>
      <c r="FR414" s="1">
        <v>1.685202579E9</v>
      </c>
      <c r="FS414" s="4">
        <v>0.4928125</v>
      </c>
      <c r="FT414" s="1">
        <v>1.6852025655E9</v>
      </c>
      <c r="FU414" s="1">
        <v>1.685202579E9</v>
      </c>
      <c r="FV414" s="1">
        <v>4.0</v>
      </c>
      <c r="FW414" s="1">
        <v>-0.096</v>
      </c>
      <c r="FX414" s="1">
        <v>-0.075</v>
      </c>
      <c r="FY414" s="1">
        <v>-0.856</v>
      </c>
      <c r="FZ414" s="1">
        <v>-0.565</v>
      </c>
      <c r="GA414" s="1">
        <v>420.0</v>
      </c>
      <c r="GB414" s="1">
        <v>12.0</v>
      </c>
      <c r="GC414" s="1">
        <v>0.34</v>
      </c>
      <c r="GD414" s="1">
        <v>0.01</v>
      </c>
      <c r="GE414" s="1">
        <v>-21.6526804878049</v>
      </c>
      <c r="GF414" s="1">
        <v>-81.2136209059234</v>
      </c>
      <c r="GG414" s="1">
        <v>8.15307448193085</v>
      </c>
      <c r="GH414" s="1">
        <v>0.0</v>
      </c>
      <c r="GI414" s="1">
        <v>1.87270243902439</v>
      </c>
      <c r="GJ414" s="1">
        <v>0.0029951916376344</v>
      </c>
      <c r="GK414" s="1">
        <v>0.00112958395208969</v>
      </c>
      <c r="GL414" s="1">
        <v>1.0</v>
      </c>
      <c r="GM414" s="1">
        <v>1.0</v>
      </c>
      <c r="GN414" s="1">
        <v>2.0</v>
      </c>
      <c r="GO414" s="6">
        <v>45293.0</v>
      </c>
      <c r="GP414" s="1">
        <v>3.09906</v>
      </c>
      <c r="GQ414" s="1">
        <v>2.75807</v>
      </c>
      <c r="GR414" s="1">
        <v>0.0976714</v>
      </c>
      <c r="GS414" s="1">
        <v>0.103547</v>
      </c>
      <c r="GT414" s="1">
        <v>0.100578</v>
      </c>
      <c r="GU414" s="1">
        <v>0.0918038</v>
      </c>
      <c r="GV414" s="1">
        <v>22987.7</v>
      </c>
      <c r="GW414" s="1">
        <v>22525.4</v>
      </c>
      <c r="GX414" s="1">
        <v>26034.0</v>
      </c>
      <c r="GY414" s="1">
        <v>25483.4</v>
      </c>
      <c r="GZ414" s="1">
        <v>37585.2</v>
      </c>
      <c r="HA414" s="1">
        <v>35084.6</v>
      </c>
      <c r="HB414" s="1">
        <v>45528.5</v>
      </c>
      <c r="HC414" s="1">
        <v>41797.4</v>
      </c>
      <c r="HD414" s="1">
        <v>1.8275</v>
      </c>
      <c r="HE414" s="1">
        <v>1.84195</v>
      </c>
      <c r="HF414" s="1">
        <v>-0.0550747</v>
      </c>
      <c r="HG414" s="1">
        <v>0.0</v>
      </c>
      <c r="HH414" s="1">
        <v>28.9075</v>
      </c>
      <c r="HI414" s="1">
        <v>999.9</v>
      </c>
      <c r="HJ414" s="1">
        <v>43.1</v>
      </c>
      <c r="HK414" s="1">
        <v>40.7</v>
      </c>
      <c r="HL414" s="1">
        <v>33.2639</v>
      </c>
      <c r="HM414" s="1">
        <v>62.583</v>
      </c>
      <c r="HN414" s="1">
        <v>25.8734</v>
      </c>
      <c r="HO414" s="1">
        <v>1.0</v>
      </c>
      <c r="HP414" s="1">
        <v>0.541662</v>
      </c>
      <c r="HQ414" s="1">
        <v>4.85912</v>
      </c>
      <c r="HR414" s="1">
        <v>20.2369</v>
      </c>
      <c r="HS414" s="1">
        <v>5.2107</v>
      </c>
      <c r="HT414" s="1">
        <v>11.9821</v>
      </c>
      <c r="HU414" s="1">
        <v>4.9635</v>
      </c>
      <c r="HV414" s="1">
        <v>3.27435</v>
      </c>
      <c r="HW414" s="1">
        <v>9999.0</v>
      </c>
      <c r="HX414" s="1">
        <v>9999.0</v>
      </c>
      <c r="HY414" s="1">
        <v>9999.0</v>
      </c>
      <c r="HZ414" s="1">
        <v>48.5</v>
      </c>
      <c r="IA414" s="1">
        <v>1.86401</v>
      </c>
      <c r="IB414" s="1">
        <v>1.86016</v>
      </c>
      <c r="IC414" s="1">
        <v>1.85851</v>
      </c>
      <c r="ID414" s="1">
        <v>1.85989</v>
      </c>
      <c r="IE414" s="1">
        <v>1.85984</v>
      </c>
      <c r="IF414" s="1">
        <v>1.85837</v>
      </c>
      <c r="IG414" s="1">
        <v>1.85745</v>
      </c>
      <c r="IH414" s="1">
        <v>1.85234</v>
      </c>
      <c r="II414" s="1">
        <v>0.0</v>
      </c>
      <c r="IJ414" s="1">
        <v>0.0</v>
      </c>
      <c r="IK414" s="1">
        <v>0.0</v>
      </c>
      <c r="IL414" s="1">
        <v>0.0</v>
      </c>
      <c r="IM414" s="1">
        <v>0.0</v>
      </c>
      <c r="IN414" s="1" t="s">
        <v>300</v>
      </c>
      <c r="IO414" s="1" t="s">
        <v>301</v>
      </c>
      <c r="IP414" s="1" t="s">
        <v>301</v>
      </c>
      <c r="IQ414" s="1" t="s">
        <v>301</v>
      </c>
      <c r="IR414" s="1" t="s">
        <v>301</v>
      </c>
      <c r="IS414" s="1">
        <v>0.0</v>
      </c>
      <c r="IT414" s="1">
        <v>100.0</v>
      </c>
      <c r="IU414" s="1">
        <v>100.0</v>
      </c>
      <c r="IV414" s="1">
        <v>-0.86</v>
      </c>
      <c r="IW414" s="1">
        <v>-0.5322</v>
      </c>
      <c r="IX414" s="1">
        <v>-0.630407595237222</v>
      </c>
      <c r="IY414" s="1">
        <v>-7.5046352040077E-4</v>
      </c>
      <c r="IZ414" s="5">
        <v>6.3208877583927E-7</v>
      </c>
      <c r="JA414" s="5">
        <v>-2.88034269742966E-10</v>
      </c>
      <c r="JB414" s="1">
        <v>-0.420949605166284</v>
      </c>
      <c r="JC414" s="1">
        <v>-0.0258690363720074</v>
      </c>
      <c r="JD414" s="1">
        <v>0.0013316041653318</v>
      </c>
      <c r="JE414" s="5">
        <v>-1.47673817399417E-5</v>
      </c>
      <c r="JF414" s="1">
        <v>2.0</v>
      </c>
      <c r="JG414" s="1">
        <v>1970.0</v>
      </c>
      <c r="JH414" s="1">
        <v>0.0</v>
      </c>
      <c r="JI414" s="1">
        <v>27.0</v>
      </c>
      <c r="JJ414" s="1">
        <v>24.5</v>
      </c>
      <c r="JK414" s="1">
        <v>24.3</v>
      </c>
      <c r="JL414" s="1">
        <v>1.2561</v>
      </c>
      <c r="JM414" s="1">
        <v>2.66357</v>
      </c>
      <c r="JN414" s="1">
        <v>1.49658</v>
      </c>
      <c r="JO414" s="1">
        <v>2.34009</v>
      </c>
      <c r="JP414" s="1">
        <v>1.54907</v>
      </c>
      <c r="JQ414" s="1">
        <v>2.4939</v>
      </c>
      <c r="JR414" s="1">
        <v>43.4536</v>
      </c>
      <c r="JS414" s="1">
        <v>13.5366</v>
      </c>
      <c r="JT414" s="1">
        <v>18.0</v>
      </c>
      <c r="JU414" s="1">
        <v>490.412</v>
      </c>
      <c r="JV414" s="1">
        <v>515.213</v>
      </c>
      <c r="JW414" s="1">
        <v>23.1473</v>
      </c>
      <c r="JX414" s="1">
        <v>33.6842</v>
      </c>
      <c r="JY414" s="1">
        <v>30.0009</v>
      </c>
      <c r="JZ414" s="1">
        <v>33.6262</v>
      </c>
      <c r="KA414" s="1">
        <v>33.5523</v>
      </c>
      <c r="KB414" s="1">
        <v>25.3783</v>
      </c>
      <c r="KC414" s="1">
        <v>44.9193</v>
      </c>
      <c r="KD414" s="1">
        <v>0.0</v>
      </c>
      <c r="KE414" s="1">
        <v>23.1398</v>
      </c>
      <c r="KF414" s="1">
        <v>493.557</v>
      </c>
      <c r="KG414" s="1">
        <v>16.6475</v>
      </c>
      <c r="KH414" s="1">
        <v>99.4908</v>
      </c>
      <c r="KI414" s="1">
        <v>99.4174</v>
      </c>
    </row>
    <row r="415">
      <c r="A415" s="1">
        <v>423.0</v>
      </c>
      <c r="B415" s="1">
        <v>414.0</v>
      </c>
      <c r="C415" s="1" t="s">
        <v>294</v>
      </c>
      <c r="D415" s="1">
        <v>1.6852040421E9</v>
      </c>
      <c r="E415" s="1">
        <v>11833.5</v>
      </c>
      <c r="F415" s="3">
        <v>45073.50974537037</v>
      </c>
      <c r="G415" s="4">
        <v>0.5097453703703704</v>
      </c>
      <c r="H415" s="1">
        <v>5.0</v>
      </c>
      <c r="I415" s="1" t="s">
        <v>309</v>
      </c>
      <c r="J415" s="1" t="s">
        <v>310</v>
      </c>
      <c r="K415" s="1">
        <v>1.6852040346E9</v>
      </c>
      <c r="L415" s="1">
        <v>0.00277481886659933</v>
      </c>
      <c r="M415" s="1">
        <v>2.77481886659934</v>
      </c>
      <c r="N415" s="1">
        <v>17.6905030786288</v>
      </c>
      <c r="O415" s="1">
        <v>426.148136519243</v>
      </c>
      <c r="P415" s="1">
        <v>212.160208684053</v>
      </c>
      <c r="Q415" s="1">
        <v>21.1762282662495</v>
      </c>
      <c r="R415" s="1">
        <v>42.5348856420439</v>
      </c>
      <c r="S415" s="1">
        <v>0.141473765556874</v>
      </c>
      <c r="T415" s="1">
        <v>3.61879893268913</v>
      </c>
      <c r="U415" s="1">
        <v>0.138471446500672</v>
      </c>
      <c r="V415" s="1">
        <v>0.0868090937934816</v>
      </c>
      <c r="W415" s="1">
        <v>321.511293432161</v>
      </c>
      <c r="X415" s="1">
        <v>28.5647897529084</v>
      </c>
      <c r="Y415" s="1">
        <v>28.0076851851852</v>
      </c>
      <c r="Z415" s="1">
        <v>3.79654017555061</v>
      </c>
      <c r="AA415" s="1">
        <v>49.9781869425363</v>
      </c>
      <c r="AB415" s="1">
        <v>1.85301167868995</v>
      </c>
      <c r="AC415" s="1">
        <v>3.70764085704129</v>
      </c>
      <c r="AD415" s="1">
        <v>1.94352849686066</v>
      </c>
      <c r="AE415" s="1">
        <v>-122.369512017031</v>
      </c>
      <c r="AF415" s="1">
        <v>-79.1810747192894</v>
      </c>
      <c r="AG415" s="1">
        <v>-4.76016981205729</v>
      </c>
      <c r="AH415" s="1">
        <v>115.200536883784</v>
      </c>
      <c r="AI415" s="1">
        <v>46.3850812248248</v>
      </c>
      <c r="AJ415" s="1">
        <v>2.76124106050857</v>
      </c>
      <c r="AK415" s="1">
        <v>17.6905030786288</v>
      </c>
      <c r="AL415" s="1">
        <v>480.7151443144</v>
      </c>
      <c r="AM415" s="1">
        <v>452.733351515151</v>
      </c>
      <c r="AN415" s="1">
        <v>2.91067127001238</v>
      </c>
      <c r="AO415" s="1">
        <v>66.9086502145534</v>
      </c>
      <c r="AP415" s="1">
        <v>2.77481886659934</v>
      </c>
      <c r="AQ415" s="1">
        <v>16.6935098466038</v>
      </c>
      <c r="AR415" s="1">
        <v>18.5776041958042</v>
      </c>
      <c r="AS415" s="5">
        <v>4.70165793240529E-5</v>
      </c>
      <c r="AT415" s="1">
        <v>106.402119629569</v>
      </c>
      <c r="AU415" s="1">
        <v>0.0</v>
      </c>
      <c r="AV415" s="1">
        <v>0.0</v>
      </c>
      <c r="AW415" s="1">
        <v>1.0</v>
      </c>
      <c r="AX415" s="1">
        <v>0.0</v>
      </c>
      <c r="AY415" s="1">
        <v>52654.0</v>
      </c>
      <c r="AZ415" s="1" t="s">
        <v>297</v>
      </c>
      <c r="BA415" s="1" t="s">
        <v>297</v>
      </c>
      <c r="BB415" s="1">
        <v>0.0</v>
      </c>
      <c r="BC415" s="1">
        <v>0.0</v>
      </c>
      <c r="BD415" s="1">
        <v>0.0</v>
      </c>
      <c r="BE415" s="1">
        <v>0.0</v>
      </c>
      <c r="BF415" s="1" t="s">
        <v>297</v>
      </c>
      <c r="BG415" s="1" t="s">
        <v>297</v>
      </c>
      <c r="BH415" s="1">
        <v>0.0</v>
      </c>
      <c r="BI415" s="1">
        <v>0.0</v>
      </c>
      <c r="BJ415" s="1">
        <v>0.0</v>
      </c>
      <c r="BK415" s="1">
        <v>0.5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 t="s">
        <v>297</v>
      </c>
      <c r="BS415" s="1">
        <v>0.0</v>
      </c>
      <c r="BT415" s="1">
        <v>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0.0</v>
      </c>
      <c r="CA415" s="1">
        <v>1.0</v>
      </c>
      <c r="CB415" s="1" t="s">
        <v>298</v>
      </c>
      <c r="CC415" s="1" t="s">
        <v>298</v>
      </c>
      <c r="CD415" s="1" t="s">
        <v>298</v>
      </c>
      <c r="CE415" s="1" t="s">
        <v>298</v>
      </c>
      <c r="CF415" s="1" t="s">
        <v>298</v>
      </c>
      <c r="CG415" s="1" t="s">
        <v>298</v>
      </c>
      <c r="CH415" s="1" t="s">
        <v>298</v>
      </c>
      <c r="CI415" s="1" t="s">
        <v>298</v>
      </c>
      <c r="CJ415" s="1" t="s">
        <v>298</v>
      </c>
      <c r="CK415" s="1" t="s">
        <v>298</v>
      </c>
      <c r="CL415" s="1" t="s">
        <v>298</v>
      </c>
      <c r="CM415" s="1" t="s">
        <v>298</v>
      </c>
      <c r="CN415" s="1" t="s">
        <v>298</v>
      </c>
      <c r="CO415" s="1" t="s">
        <v>298</v>
      </c>
      <c r="CP415" s="1" t="s">
        <v>298</v>
      </c>
      <c r="CQ415" s="1" t="s">
        <v>298</v>
      </c>
      <c r="CR415" s="1" t="s">
        <v>298</v>
      </c>
      <c r="CS415" s="1" t="s">
        <v>298</v>
      </c>
      <c r="CT415" s="1" t="s">
        <v>298</v>
      </c>
      <c r="CU415" s="1" t="s">
        <v>298</v>
      </c>
      <c r="CV415" s="1" t="s">
        <v>298</v>
      </c>
      <c r="CW415" s="1" t="s">
        <v>298</v>
      </c>
      <c r="CX415" s="1" t="s">
        <v>298</v>
      </c>
      <c r="CY415" s="1" t="s">
        <v>298</v>
      </c>
      <c r="CZ415" s="1" t="s">
        <v>298</v>
      </c>
      <c r="DA415" s="1" t="s">
        <v>298</v>
      </c>
      <c r="DB415" s="1" t="s">
        <v>298</v>
      </c>
      <c r="DC415" s="1" t="s">
        <v>298</v>
      </c>
      <c r="DD415" s="1" t="s">
        <v>298</v>
      </c>
      <c r="DE415" s="1" t="s">
        <v>298</v>
      </c>
      <c r="DF415" s="1" t="s">
        <v>298</v>
      </c>
      <c r="DG415" s="1" t="s">
        <v>298</v>
      </c>
      <c r="DH415" s="1" t="s">
        <v>298</v>
      </c>
      <c r="DI415" s="1" t="s">
        <v>298</v>
      </c>
      <c r="DJ415" s="1">
        <v>2000.0037037037</v>
      </c>
      <c r="DK415" s="1">
        <v>1681.20036619974</v>
      </c>
      <c r="DL415" s="1">
        <v>0.840598626435746</v>
      </c>
      <c r="DM415" s="1">
        <v>0.16075534902099</v>
      </c>
      <c r="DN415" s="1">
        <v>3.46</v>
      </c>
      <c r="DO415" s="1">
        <v>0.5</v>
      </c>
      <c r="DP415" s="1" t="s">
        <v>299</v>
      </c>
      <c r="DQ415" s="1">
        <v>2.0</v>
      </c>
      <c r="DR415" s="1" t="b">
        <v>1</v>
      </c>
      <c r="DS415" s="1">
        <v>1.6852040346E9</v>
      </c>
      <c r="DT415" s="1">
        <v>426.148148148148</v>
      </c>
      <c r="DU415" s="1">
        <v>459.060740740741</v>
      </c>
      <c r="DV415" s="1">
        <v>18.564937037037</v>
      </c>
      <c r="DW415" s="1">
        <v>16.6896407407407</v>
      </c>
      <c r="DX415" s="1">
        <v>427.006148148148</v>
      </c>
      <c r="DY415" s="1">
        <v>19.0971185185185</v>
      </c>
      <c r="DZ415" s="1">
        <v>500.002407407407</v>
      </c>
      <c r="EA415" s="1">
        <v>99.7124074074074</v>
      </c>
      <c r="EB415" s="1">
        <v>0.100033377777778</v>
      </c>
      <c r="EC415" s="1">
        <v>27.6018296296296</v>
      </c>
      <c r="ED415" s="1">
        <v>28.0076851851852</v>
      </c>
      <c r="EE415" s="1">
        <v>999.9</v>
      </c>
      <c r="EF415" s="1">
        <v>0.0</v>
      </c>
      <c r="EG415" s="1">
        <v>0.0</v>
      </c>
      <c r="EH415" s="1">
        <v>9996.4562962963</v>
      </c>
      <c r="EI415" s="1">
        <v>0.0</v>
      </c>
      <c r="EJ415" s="1">
        <v>841.527814814815</v>
      </c>
      <c r="EK415" s="1">
        <v>-32.9125037037037</v>
      </c>
      <c r="EL415" s="1">
        <v>434.209185185185</v>
      </c>
      <c r="EM415" s="1">
        <v>466.852296296296</v>
      </c>
      <c r="EN415" s="1">
        <v>1.87529148148148</v>
      </c>
      <c r="EO415" s="1">
        <v>459.060740740741</v>
      </c>
      <c r="EP415" s="1">
        <v>16.6896407407407</v>
      </c>
      <c r="EQ415" s="1">
        <v>1.85115407407407</v>
      </c>
      <c r="ER415" s="1">
        <v>1.6641637037037</v>
      </c>
      <c r="ES415" s="1">
        <v>16.2255592592593</v>
      </c>
      <c r="ET415" s="1">
        <v>14.5661296296296</v>
      </c>
      <c r="EU415" s="1">
        <v>2000.0037037037</v>
      </c>
      <c r="EV415" s="1">
        <v>0.97999462962963</v>
      </c>
      <c r="EW415" s="1">
        <v>0.0200057259259259</v>
      </c>
      <c r="EX415" s="1">
        <v>0.0</v>
      </c>
      <c r="EY415" s="1">
        <v>346.743703703704</v>
      </c>
      <c r="EZ415" s="1">
        <v>5.00078</v>
      </c>
      <c r="FA415" s="1">
        <v>11288.7925925926</v>
      </c>
      <c r="FB415" s="1">
        <v>16379.6296296296</v>
      </c>
      <c r="FC415" s="1">
        <v>43.677962962963</v>
      </c>
      <c r="FD415" s="1">
        <v>45.3306666666667</v>
      </c>
      <c r="FE415" s="1">
        <v>44.0577037037037</v>
      </c>
      <c r="FF415" s="1">
        <v>44.5947407407407</v>
      </c>
      <c r="FG415" s="1">
        <v>44.1362592592593</v>
      </c>
      <c r="FH415" s="1">
        <v>1955.09518518518</v>
      </c>
      <c r="FI415" s="1">
        <v>39.9085185185185</v>
      </c>
      <c r="FJ415" s="1">
        <v>0.0</v>
      </c>
      <c r="FK415" s="1">
        <v>1.6852040428E9</v>
      </c>
      <c r="FL415" s="1">
        <v>0.0</v>
      </c>
      <c r="FM415" s="1">
        <v>346.755269230769</v>
      </c>
      <c r="FN415" s="1">
        <v>3.82594870510068</v>
      </c>
      <c r="FO415" s="1">
        <v>520.003418930242</v>
      </c>
      <c r="FP415" s="1">
        <v>11288.5423076923</v>
      </c>
      <c r="FQ415" s="1">
        <v>15.0</v>
      </c>
      <c r="FR415" s="1">
        <v>1.685202579E9</v>
      </c>
      <c r="FS415" s="4">
        <v>0.4928125</v>
      </c>
      <c r="FT415" s="1">
        <v>1.6852025655E9</v>
      </c>
      <c r="FU415" s="1">
        <v>1.685202579E9</v>
      </c>
      <c r="FV415" s="1">
        <v>4.0</v>
      </c>
      <c r="FW415" s="1">
        <v>-0.096</v>
      </c>
      <c r="FX415" s="1">
        <v>-0.075</v>
      </c>
      <c r="FY415" s="1">
        <v>-0.856</v>
      </c>
      <c r="FZ415" s="1">
        <v>-0.565</v>
      </c>
      <c r="GA415" s="1">
        <v>420.0</v>
      </c>
      <c r="GB415" s="1">
        <v>12.0</v>
      </c>
      <c r="GC415" s="1">
        <v>0.34</v>
      </c>
      <c r="GD415" s="1">
        <v>0.01</v>
      </c>
      <c r="GE415" s="1">
        <v>-28.5500575</v>
      </c>
      <c r="GF415" s="1">
        <v>-75.5722998123827</v>
      </c>
      <c r="GG415" s="1">
        <v>7.43536661866406</v>
      </c>
      <c r="GH415" s="1">
        <v>0.0</v>
      </c>
      <c r="GI415" s="1">
        <v>1.874087</v>
      </c>
      <c r="GJ415" s="1">
        <v>0.0249795872420248</v>
      </c>
      <c r="GK415" s="1">
        <v>0.00270960255388128</v>
      </c>
      <c r="GL415" s="1">
        <v>1.0</v>
      </c>
      <c r="GM415" s="1">
        <v>1.0</v>
      </c>
      <c r="GN415" s="1">
        <v>2.0</v>
      </c>
      <c r="GO415" s="6">
        <v>45293.0</v>
      </c>
      <c r="GP415" s="1">
        <v>3.09905</v>
      </c>
      <c r="GQ415" s="1">
        <v>2.75815</v>
      </c>
      <c r="GR415" s="1">
        <v>0.100083</v>
      </c>
      <c r="GS415" s="1">
        <v>0.106245</v>
      </c>
      <c r="GT415" s="1">
        <v>0.100612</v>
      </c>
      <c r="GU415" s="1">
        <v>0.0918226</v>
      </c>
      <c r="GV415" s="1">
        <v>22925.8</v>
      </c>
      <c r="GW415" s="1">
        <v>22457.5</v>
      </c>
      <c r="GX415" s="1">
        <v>26033.6</v>
      </c>
      <c r="GY415" s="1">
        <v>25483.2</v>
      </c>
      <c r="GZ415" s="1">
        <v>37583.4</v>
      </c>
      <c r="HA415" s="1">
        <v>35083.7</v>
      </c>
      <c r="HB415" s="1">
        <v>45527.6</v>
      </c>
      <c r="HC415" s="1">
        <v>41796.7</v>
      </c>
      <c r="HD415" s="1">
        <v>1.82735</v>
      </c>
      <c r="HE415" s="1">
        <v>1.84185</v>
      </c>
      <c r="HF415" s="1">
        <v>-0.0558794</v>
      </c>
      <c r="HG415" s="1">
        <v>0.0</v>
      </c>
      <c r="HH415" s="1">
        <v>28.9249</v>
      </c>
      <c r="HI415" s="1">
        <v>999.9</v>
      </c>
      <c r="HJ415" s="1">
        <v>43.1</v>
      </c>
      <c r="HK415" s="1">
        <v>40.7</v>
      </c>
      <c r="HL415" s="1">
        <v>33.2639</v>
      </c>
      <c r="HM415" s="1">
        <v>62.773</v>
      </c>
      <c r="HN415" s="1">
        <v>25.8574</v>
      </c>
      <c r="HO415" s="1">
        <v>1.0</v>
      </c>
      <c r="HP415" s="1">
        <v>0.542569</v>
      </c>
      <c r="HQ415" s="1">
        <v>4.89133</v>
      </c>
      <c r="HR415" s="1">
        <v>20.2363</v>
      </c>
      <c r="HS415" s="1">
        <v>5.21025</v>
      </c>
      <c r="HT415" s="1">
        <v>11.9816</v>
      </c>
      <c r="HU415" s="1">
        <v>4.9633</v>
      </c>
      <c r="HV415" s="1">
        <v>3.27418</v>
      </c>
      <c r="HW415" s="1">
        <v>9999.0</v>
      </c>
      <c r="HX415" s="1">
        <v>9999.0</v>
      </c>
      <c r="HY415" s="1">
        <v>9999.0</v>
      </c>
      <c r="HZ415" s="1">
        <v>48.5</v>
      </c>
      <c r="IA415" s="1">
        <v>1.86401</v>
      </c>
      <c r="IB415" s="1">
        <v>1.86016</v>
      </c>
      <c r="IC415" s="1">
        <v>1.85851</v>
      </c>
      <c r="ID415" s="1">
        <v>1.85989</v>
      </c>
      <c r="IE415" s="1">
        <v>1.8598</v>
      </c>
      <c r="IF415" s="1">
        <v>1.85837</v>
      </c>
      <c r="IG415" s="1">
        <v>1.85745</v>
      </c>
      <c r="IH415" s="1">
        <v>1.85235</v>
      </c>
      <c r="II415" s="1">
        <v>0.0</v>
      </c>
      <c r="IJ415" s="1">
        <v>0.0</v>
      </c>
      <c r="IK415" s="1">
        <v>0.0</v>
      </c>
      <c r="IL415" s="1">
        <v>0.0</v>
      </c>
      <c r="IM415" s="1">
        <v>0.0</v>
      </c>
      <c r="IN415" s="1" t="s">
        <v>300</v>
      </c>
      <c r="IO415" s="1" t="s">
        <v>301</v>
      </c>
      <c r="IP415" s="1" t="s">
        <v>301</v>
      </c>
      <c r="IQ415" s="1" t="s">
        <v>301</v>
      </c>
      <c r="IR415" s="1" t="s">
        <v>301</v>
      </c>
      <c r="IS415" s="1">
        <v>0.0</v>
      </c>
      <c r="IT415" s="1">
        <v>100.0</v>
      </c>
      <c r="IU415" s="1">
        <v>100.0</v>
      </c>
      <c r="IV415" s="1">
        <v>-0.865</v>
      </c>
      <c r="IW415" s="1">
        <v>-0.5321</v>
      </c>
      <c r="IX415" s="1">
        <v>-0.630407595237222</v>
      </c>
      <c r="IY415" s="1">
        <v>-7.5046352040077E-4</v>
      </c>
      <c r="IZ415" s="5">
        <v>6.3208877583927E-7</v>
      </c>
      <c r="JA415" s="5">
        <v>-2.88034269742966E-10</v>
      </c>
      <c r="JB415" s="1">
        <v>-0.420949605166284</v>
      </c>
      <c r="JC415" s="1">
        <v>-0.0258690363720074</v>
      </c>
      <c r="JD415" s="1">
        <v>0.0013316041653318</v>
      </c>
      <c r="JE415" s="5">
        <v>-1.47673817399417E-5</v>
      </c>
      <c r="JF415" s="1">
        <v>2.0</v>
      </c>
      <c r="JG415" s="1">
        <v>1970.0</v>
      </c>
      <c r="JH415" s="1">
        <v>0.0</v>
      </c>
      <c r="JI415" s="1">
        <v>27.0</v>
      </c>
      <c r="JJ415" s="1">
        <v>24.6</v>
      </c>
      <c r="JK415" s="1">
        <v>24.4</v>
      </c>
      <c r="JL415" s="1">
        <v>1.29272</v>
      </c>
      <c r="JM415" s="1">
        <v>2.67212</v>
      </c>
      <c r="JN415" s="1">
        <v>1.49658</v>
      </c>
      <c r="JO415" s="1">
        <v>2.34009</v>
      </c>
      <c r="JP415" s="1">
        <v>1.54907</v>
      </c>
      <c r="JQ415" s="1">
        <v>2.39136</v>
      </c>
      <c r="JR415" s="1">
        <v>43.4536</v>
      </c>
      <c r="JS415" s="1">
        <v>13.5191</v>
      </c>
      <c r="JT415" s="1">
        <v>18.0</v>
      </c>
      <c r="JU415" s="1">
        <v>490.385</v>
      </c>
      <c r="JV415" s="1">
        <v>515.21</v>
      </c>
      <c r="JW415" s="1">
        <v>23.142</v>
      </c>
      <c r="JX415" s="1">
        <v>33.6954</v>
      </c>
      <c r="JY415" s="1">
        <v>30.001</v>
      </c>
      <c r="JZ415" s="1">
        <v>33.6352</v>
      </c>
      <c r="KA415" s="1">
        <v>33.5605</v>
      </c>
      <c r="KB415" s="1">
        <v>26.0226</v>
      </c>
      <c r="KC415" s="1">
        <v>44.9193</v>
      </c>
      <c r="KD415" s="1">
        <v>0.0</v>
      </c>
      <c r="KE415" s="1">
        <v>23.1306</v>
      </c>
      <c r="KF415" s="1">
        <v>506.964</v>
      </c>
      <c r="KG415" s="1">
        <v>16.6256</v>
      </c>
      <c r="KH415" s="1">
        <v>99.4889</v>
      </c>
      <c r="KI415" s="1">
        <v>99.4163</v>
      </c>
    </row>
    <row r="416">
      <c r="A416" s="1">
        <v>424.0</v>
      </c>
      <c r="B416" s="1">
        <v>415.0</v>
      </c>
      <c r="C416" s="1" t="s">
        <v>294</v>
      </c>
      <c r="D416" s="1">
        <v>1.6852040471E9</v>
      </c>
      <c r="E416" s="1">
        <v>11838.5</v>
      </c>
      <c r="F416" s="3">
        <v>45073.50980324074</v>
      </c>
      <c r="G416" s="4">
        <v>0.5098032407407408</v>
      </c>
      <c r="H416" s="1">
        <v>5.0</v>
      </c>
      <c r="I416" s="1" t="s">
        <v>309</v>
      </c>
      <c r="J416" s="1" t="s">
        <v>310</v>
      </c>
      <c r="K416" s="1">
        <v>1.68520403931429E9</v>
      </c>
      <c r="L416" s="1">
        <v>0.00277970380260487</v>
      </c>
      <c r="M416" s="1">
        <v>2.77970380260487</v>
      </c>
      <c r="N416" s="1">
        <v>17.6442199734455</v>
      </c>
      <c r="O416" s="1">
        <v>438.302059840856</v>
      </c>
      <c r="P416" s="1">
        <v>224.838837295078</v>
      </c>
      <c r="Q416" s="1">
        <v>22.4417225232743</v>
      </c>
      <c r="R416" s="1">
        <v>43.7480166979291</v>
      </c>
      <c r="S416" s="1">
        <v>0.141747631307502</v>
      </c>
      <c r="T416" s="1">
        <v>3.62009704040969</v>
      </c>
      <c r="U416" s="1">
        <v>0.13873486655566</v>
      </c>
      <c r="V416" s="1">
        <v>0.0869746431668328</v>
      </c>
      <c r="W416" s="1">
        <v>321.511472098794</v>
      </c>
      <c r="X416" s="1">
        <v>28.5625407814832</v>
      </c>
      <c r="Y416" s="1">
        <v>28.0103392857143</v>
      </c>
      <c r="Z416" s="1">
        <v>3.79712760110201</v>
      </c>
      <c r="AA416" s="1">
        <v>50.004409440688</v>
      </c>
      <c r="AB416" s="1">
        <v>1.85388817649206</v>
      </c>
      <c r="AC416" s="1">
        <v>3.70744939741968</v>
      </c>
      <c r="AD416" s="1">
        <v>1.94323942460996</v>
      </c>
      <c r="AE416" s="1">
        <v>-122.584937694875</v>
      </c>
      <c r="AF416" s="1">
        <v>-79.8998413228127</v>
      </c>
      <c r="AG416" s="1">
        <v>-4.80170030455025</v>
      </c>
      <c r="AH416" s="1">
        <v>114.224992776557</v>
      </c>
      <c r="AI416" s="1">
        <v>51.0093392361213</v>
      </c>
      <c r="AJ416" s="1">
        <v>2.7653757359423</v>
      </c>
      <c r="AK416" s="1">
        <v>17.6442199734455</v>
      </c>
      <c r="AL416" s="1">
        <v>497.278174854698</v>
      </c>
      <c r="AM416" s="1">
        <v>468.232296969697</v>
      </c>
      <c r="AN416" s="1">
        <v>3.11613958267793</v>
      </c>
      <c r="AO416" s="1">
        <v>66.9086502145534</v>
      </c>
      <c r="AP416" s="1">
        <v>2.77970380260487</v>
      </c>
      <c r="AQ416" s="1">
        <v>16.7004760689782</v>
      </c>
      <c r="AR416" s="1">
        <v>18.5876979020979</v>
      </c>
      <c r="AS416" s="5">
        <v>6.77529190778381E-5</v>
      </c>
      <c r="AT416" s="1">
        <v>106.402119629569</v>
      </c>
      <c r="AU416" s="1">
        <v>0.0</v>
      </c>
      <c r="AV416" s="1">
        <v>0.0</v>
      </c>
      <c r="AW416" s="1">
        <v>1.0</v>
      </c>
      <c r="AX416" s="1">
        <v>0.0</v>
      </c>
      <c r="AY416" s="1">
        <v>52675.0</v>
      </c>
      <c r="AZ416" s="1" t="s">
        <v>297</v>
      </c>
      <c r="BA416" s="1" t="s">
        <v>297</v>
      </c>
      <c r="BB416" s="1">
        <v>0.0</v>
      </c>
      <c r="BC416" s="1">
        <v>0.0</v>
      </c>
      <c r="BD416" s="1">
        <v>0.0</v>
      </c>
      <c r="BE416" s="1">
        <v>0.0</v>
      </c>
      <c r="BF416" s="1" t="s">
        <v>297</v>
      </c>
      <c r="BG416" s="1" t="s">
        <v>297</v>
      </c>
      <c r="BH416" s="1">
        <v>0.0</v>
      </c>
      <c r="BI416" s="1">
        <v>0.0</v>
      </c>
      <c r="BJ416" s="1">
        <v>0.0</v>
      </c>
      <c r="BK416" s="1">
        <v>0.5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 t="s">
        <v>297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0.0</v>
      </c>
      <c r="CA416" s="1">
        <v>1.0</v>
      </c>
      <c r="CB416" s="1" t="s">
        <v>298</v>
      </c>
      <c r="CC416" s="1" t="s">
        <v>298</v>
      </c>
      <c r="CD416" s="1" t="s">
        <v>298</v>
      </c>
      <c r="CE416" s="1" t="s">
        <v>298</v>
      </c>
      <c r="CF416" s="1" t="s">
        <v>298</v>
      </c>
      <c r="CG416" s="1" t="s">
        <v>298</v>
      </c>
      <c r="CH416" s="1" t="s">
        <v>298</v>
      </c>
      <c r="CI416" s="1" t="s">
        <v>298</v>
      </c>
      <c r="CJ416" s="1" t="s">
        <v>298</v>
      </c>
      <c r="CK416" s="1" t="s">
        <v>298</v>
      </c>
      <c r="CL416" s="1" t="s">
        <v>298</v>
      </c>
      <c r="CM416" s="1" t="s">
        <v>298</v>
      </c>
      <c r="CN416" s="1" t="s">
        <v>298</v>
      </c>
      <c r="CO416" s="1" t="s">
        <v>298</v>
      </c>
      <c r="CP416" s="1" t="s">
        <v>298</v>
      </c>
      <c r="CQ416" s="1" t="s">
        <v>298</v>
      </c>
      <c r="CR416" s="1" t="s">
        <v>298</v>
      </c>
      <c r="CS416" s="1" t="s">
        <v>298</v>
      </c>
      <c r="CT416" s="1" t="s">
        <v>298</v>
      </c>
      <c r="CU416" s="1" t="s">
        <v>298</v>
      </c>
      <c r="CV416" s="1" t="s">
        <v>298</v>
      </c>
      <c r="CW416" s="1" t="s">
        <v>298</v>
      </c>
      <c r="CX416" s="1" t="s">
        <v>298</v>
      </c>
      <c r="CY416" s="1" t="s">
        <v>298</v>
      </c>
      <c r="CZ416" s="1" t="s">
        <v>298</v>
      </c>
      <c r="DA416" s="1" t="s">
        <v>298</v>
      </c>
      <c r="DB416" s="1" t="s">
        <v>298</v>
      </c>
      <c r="DC416" s="1" t="s">
        <v>298</v>
      </c>
      <c r="DD416" s="1" t="s">
        <v>298</v>
      </c>
      <c r="DE416" s="1" t="s">
        <v>298</v>
      </c>
      <c r="DF416" s="1" t="s">
        <v>298</v>
      </c>
      <c r="DG416" s="1" t="s">
        <v>298</v>
      </c>
      <c r="DH416" s="1" t="s">
        <v>298</v>
      </c>
      <c r="DI416" s="1" t="s">
        <v>298</v>
      </c>
      <c r="DJ416" s="1">
        <v>2000.00428571429</v>
      </c>
      <c r="DK416" s="1">
        <v>1681.20089953305</v>
      </c>
      <c r="DL416" s="1">
        <v>0.840598648483709</v>
      </c>
      <c r="DM416" s="1">
        <v>0.160755391573558</v>
      </c>
      <c r="DN416" s="1">
        <v>3.46</v>
      </c>
      <c r="DO416" s="1">
        <v>0.5</v>
      </c>
      <c r="DP416" s="1" t="s">
        <v>299</v>
      </c>
      <c r="DQ416" s="1">
        <v>2.0</v>
      </c>
      <c r="DR416" s="1" t="b">
        <v>1</v>
      </c>
      <c r="DS416" s="1">
        <v>1.68520403931429E9</v>
      </c>
      <c r="DT416" s="1">
        <v>438.302071428571</v>
      </c>
      <c r="DU416" s="1">
        <v>474.439214285714</v>
      </c>
      <c r="DV416" s="1">
        <v>18.5737107142857</v>
      </c>
      <c r="DW416" s="1">
        <v>16.6956178571429</v>
      </c>
      <c r="DX416" s="1">
        <v>439.164535714286</v>
      </c>
      <c r="DY416" s="1">
        <v>19.1058214285714</v>
      </c>
      <c r="DZ416" s="1">
        <v>500.001</v>
      </c>
      <c r="EA416" s="1">
        <v>99.7124535714286</v>
      </c>
      <c r="EB416" s="1">
        <v>0.100028975</v>
      </c>
      <c r="EC416" s="1">
        <v>27.6009464285714</v>
      </c>
      <c r="ED416" s="1">
        <v>28.0103392857143</v>
      </c>
      <c r="EE416" s="1">
        <v>999.9</v>
      </c>
      <c r="EF416" s="1">
        <v>0.0</v>
      </c>
      <c r="EG416" s="1">
        <v>0.0</v>
      </c>
      <c r="EH416" s="1">
        <v>10001.7546428571</v>
      </c>
      <c r="EI416" s="1">
        <v>0.0</v>
      </c>
      <c r="EJ416" s="1">
        <v>871.679892857143</v>
      </c>
      <c r="EK416" s="1">
        <v>-36.1370607142857</v>
      </c>
      <c r="EL416" s="1">
        <v>446.597071428571</v>
      </c>
      <c r="EM416" s="1">
        <v>482.494821428571</v>
      </c>
      <c r="EN416" s="1">
        <v>1.87809535714286</v>
      </c>
      <c r="EO416" s="1">
        <v>474.439214285714</v>
      </c>
      <c r="EP416" s="1">
        <v>16.6956178571429</v>
      </c>
      <c r="EQ416" s="1">
        <v>1.85203035714286</v>
      </c>
      <c r="ER416" s="1">
        <v>1.66476035714286</v>
      </c>
      <c r="ES416" s="1">
        <v>16.2329857142857</v>
      </c>
      <c r="ET416" s="1">
        <v>14.571675</v>
      </c>
      <c r="EU416" s="1">
        <v>2000.00428571429</v>
      </c>
      <c r="EV416" s="1">
        <v>0.979993678571429</v>
      </c>
      <c r="EW416" s="1">
        <v>0.0200067214285714</v>
      </c>
      <c r="EX416" s="1">
        <v>0.0</v>
      </c>
      <c r="EY416" s="1">
        <v>347.051321428571</v>
      </c>
      <c r="EZ416" s="1">
        <v>5.00078</v>
      </c>
      <c r="FA416" s="1">
        <v>11339.5964285714</v>
      </c>
      <c r="FB416" s="1">
        <v>16379.6357142857</v>
      </c>
      <c r="FC416" s="1">
        <v>43.7096785714286</v>
      </c>
      <c r="FD416" s="1">
        <v>45.34575</v>
      </c>
      <c r="FE416" s="1">
        <v>44.0622857142857</v>
      </c>
      <c r="FF416" s="1">
        <v>44.62925</v>
      </c>
      <c r="FG416" s="1">
        <v>44.1693928571429</v>
      </c>
      <c r="FH416" s="1">
        <v>1955.09428571429</v>
      </c>
      <c r="FI416" s="1">
        <v>39.91</v>
      </c>
      <c r="FJ416" s="1">
        <v>0.0</v>
      </c>
      <c r="FK416" s="1">
        <v>1.6852040476E9</v>
      </c>
      <c r="FL416" s="1">
        <v>0.0</v>
      </c>
      <c r="FM416" s="1">
        <v>347.076269230769</v>
      </c>
      <c r="FN416" s="1">
        <v>4.26567520427656</v>
      </c>
      <c r="FO416" s="1">
        <v>838.341880398056</v>
      </c>
      <c r="FP416" s="1">
        <v>11339.9730769231</v>
      </c>
      <c r="FQ416" s="1">
        <v>15.0</v>
      </c>
      <c r="FR416" s="1">
        <v>1.685202579E9</v>
      </c>
      <c r="FS416" s="4">
        <v>0.4928125</v>
      </c>
      <c r="FT416" s="1">
        <v>1.6852025655E9</v>
      </c>
      <c r="FU416" s="1">
        <v>1.685202579E9</v>
      </c>
      <c r="FV416" s="1">
        <v>4.0</v>
      </c>
      <c r="FW416" s="1">
        <v>-0.096</v>
      </c>
      <c r="FX416" s="1">
        <v>-0.075</v>
      </c>
      <c r="FY416" s="1">
        <v>-0.856</v>
      </c>
      <c r="FZ416" s="1">
        <v>-0.565</v>
      </c>
      <c r="GA416" s="1">
        <v>420.0</v>
      </c>
      <c r="GB416" s="1">
        <v>12.0</v>
      </c>
      <c r="GC416" s="1">
        <v>0.34</v>
      </c>
      <c r="GD416" s="1">
        <v>0.01</v>
      </c>
      <c r="GE416" s="1">
        <v>-33.7785878048781</v>
      </c>
      <c r="GF416" s="1">
        <v>-44.161080836237</v>
      </c>
      <c r="GG416" s="1">
        <v>4.59966859894223</v>
      </c>
      <c r="GH416" s="1">
        <v>0.0</v>
      </c>
      <c r="GI416" s="1">
        <v>1.87655341463415</v>
      </c>
      <c r="GJ416" s="1">
        <v>0.036549825783973</v>
      </c>
      <c r="GK416" s="1">
        <v>0.00372615908289021</v>
      </c>
      <c r="GL416" s="1">
        <v>1.0</v>
      </c>
      <c r="GM416" s="1">
        <v>1.0</v>
      </c>
      <c r="GN416" s="1">
        <v>2.0</v>
      </c>
      <c r="GO416" s="6">
        <v>45293.0</v>
      </c>
      <c r="GP416" s="1">
        <v>3.09897</v>
      </c>
      <c r="GQ416" s="1">
        <v>2.75801</v>
      </c>
      <c r="GR416" s="1">
        <v>0.102617</v>
      </c>
      <c r="GS416" s="1">
        <v>0.108761</v>
      </c>
      <c r="GT416" s="1">
        <v>0.100651</v>
      </c>
      <c r="GU416" s="1">
        <v>0.0918466</v>
      </c>
      <c r="GV416" s="1">
        <v>22860.9</v>
      </c>
      <c r="GW416" s="1">
        <v>22393.8</v>
      </c>
      <c r="GX416" s="1">
        <v>26033.2</v>
      </c>
      <c r="GY416" s="1">
        <v>25482.7</v>
      </c>
      <c r="GZ416" s="1">
        <v>37581.3</v>
      </c>
      <c r="HA416" s="1">
        <v>35082.4</v>
      </c>
      <c r="HB416" s="1">
        <v>45526.7</v>
      </c>
      <c r="HC416" s="1">
        <v>41795.9</v>
      </c>
      <c r="HD416" s="1">
        <v>1.82715</v>
      </c>
      <c r="HE416" s="1">
        <v>1.84158</v>
      </c>
      <c r="HF416" s="1">
        <v>-0.0568554</v>
      </c>
      <c r="HG416" s="1">
        <v>0.0</v>
      </c>
      <c r="HH416" s="1">
        <v>28.9417</v>
      </c>
      <c r="HI416" s="1">
        <v>999.9</v>
      </c>
      <c r="HJ416" s="1">
        <v>43.1</v>
      </c>
      <c r="HK416" s="1">
        <v>40.7</v>
      </c>
      <c r="HL416" s="1">
        <v>33.264</v>
      </c>
      <c r="HM416" s="1">
        <v>62.633</v>
      </c>
      <c r="HN416" s="1">
        <v>26.0697</v>
      </c>
      <c r="HO416" s="1">
        <v>1.0</v>
      </c>
      <c r="HP416" s="1">
        <v>0.543755</v>
      </c>
      <c r="HQ416" s="1">
        <v>4.92896</v>
      </c>
      <c r="HR416" s="1">
        <v>20.2353</v>
      </c>
      <c r="HS416" s="1">
        <v>5.2104</v>
      </c>
      <c r="HT416" s="1">
        <v>11.9815</v>
      </c>
      <c r="HU416" s="1">
        <v>4.96325</v>
      </c>
      <c r="HV416" s="1">
        <v>3.27418</v>
      </c>
      <c r="HW416" s="1">
        <v>9999.0</v>
      </c>
      <c r="HX416" s="1">
        <v>9999.0</v>
      </c>
      <c r="HY416" s="1">
        <v>9999.0</v>
      </c>
      <c r="HZ416" s="1">
        <v>48.5</v>
      </c>
      <c r="IA416" s="1">
        <v>1.864</v>
      </c>
      <c r="IB416" s="1">
        <v>1.86014</v>
      </c>
      <c r="IC416" s="1">
        <v>1.85852</v>
      </c>
      <c r="ID416" s="1">
        <v>1.85989</v>
      </c>
      <c r="IE416" s="1">
        <v>1.8598</v>
      </c>
      <c r="IF416" s="1">
        <v>1.85837</v>
      </c>
      <c r="IG416" s="1">
        <v>1.85745</v>
      </c>
      <c r="IH416" s="1">
        <v>1.85236</v>
      </c>
      <c r="II416" s="1">
        <v>0.0</v>
      </c>
      <c r="IJ416" s="1">
        <v>0.0</v>
      </c>
      <c r="IK416" s="1">
        <v>0.0</v>
      </c>
      <c r="IL416" s="1">
        <v>0.0</v>
      </c>
      <c r="IM416" s="1">
        <v>0.0</v>
      </c>
      <c r="IN416" s="1" t="s">
        <v>300</v>
      </c>
      <c r="IO416" s="1" t="s">
        <v>301</v>
      </c>
      <c r="IP416" s="1" t="s">
        <v>301</v>
      </c>
      <c r="IQ416" s="1" t="s">
        <v>301</v>
      </c>
      <c r="IR416" s="1" t="s">
        <v>301</v>
      </c>
      <c r="IS416" s="1">
        <v>0.0</v>
      </c>
      <c r="IT416" s="1">
        <v>100.0</v>
      </c>
      <c r="IU416" s="1">
        <v>100.0</v>
      </c>
      <c r="IV416" s="1">
        <v>-0.87</v>
      </c>
      <c r="IW416" s="1">
        <v>-0.532</v>
      </c>
      <c r="IX416" s="1">
        <v>-0.630407595237222</v>
      </c>
      <c r="IY416" s="1">
        <v>-7.5046352040077E-4</v>
      </c>
      <c r="IZ416" s="5">
        <v>6.3208877583927E-7</v>
      </c>
      <c r="JA416" s="5">
        <v>-2.88034269742966E-10</v>
      </c>
      <c r="JB416" s="1">
        <v>-0.420949605166284</v>
      </c>
      <c r="JC416" s="1">
        <v>-0.0258690363720074</v>
      </c>
      <c r="JD416" s="1">
        <v>0.0013316041653318</v>
      </c>
      <c r="JE416" s="5">
        <v>-1.47673817399417E-5</v>
      </c>
      <c r="JF416" s="1">
        <v>2.0</v>
      </c>
      <c r="JG416" s="1">
        <v>1970.0</v>
      </c>
      <c r="JH416" s="1">
        <v>0.0</v>
      </c>
      <c r="JI416" s="1">
        <v>27.0</v>
      </c>
      <c r="JJ416" s="1">
        <v>24.7</v>
      </c>
      <c r="JK416" s="1">
        <v>24.5</v>
      </c>
      <c r="JL416" s="1">
        <v>1.32446</v>
      </c>
      <c r="JM416" s="1">
        <v>2.66479</v>
      </c>
      <c r="JN416" s="1">
        <v>1.49658</v>
      </c>
      <c r="JO416" s="1">
        <v>2.34009</v>
      </c>
      <c r="JP416" s="1">
        <v>1.54785</v>
      </c>
      <c r="JQ416" s="1">
        <v>2.38159</v>
      </c>
      <c r="JR416" s="1">
        <v>43.4536</v>
      </c>
      <c r="JS416" s="1">
        <v>13.5191</v>
      </c>
      <c r="JT416" s="1">
        <v>18.0</v>
      </c>
      <c r="JU416" s="1">
        <v>490.316</v>
      </c>
      <c r="JV416" s="1">
        <v>515.083</v>
      </c>
      <c r="JW416" s="1">
        <v>23.1339</v>
      </c>
      <c r="JX416" s="1">
        <v>33.7055</v>
      </c>
      <c r="JY416" s="1">
        <v>30.0011</v>
      </c>
      <c r="JZ416" s="1">
        <v>33.6427</v>
      </c>
      <c r="KA416" s="1">
        <v>33.5687</v>
      </c>
      <c r="KB416" s="1">
        <v>26.6834</v>
      </c>
      <c r="KC416" s="1">
        <v>44.9193</v>
      </c>
      <c r="KD416" s="1">
        <v>0.0</v>
      </c>
      <c r="KE416" s="1">
        <v>23.1171</v>
      </c>
      <c r="KF416" s="1">
        <v>520.324</v>
      </c>
      <c r="KG416" s="1">
        <v>16.5995</v>
      </c>
      <c r="KH416" s="1">
        <v>99.4871</v>
      </c>
      <c r="KI416" s="1">
        <v>99.4143</v>
      </c>
    </row>
    <row r="417">
      <c r="A417" s="1">
        <v>425.0</v>
      </c>
      <c r="B417" s="1">
        <v>416.0</v>
      </c>
      <c r="C417" s="1" t="s">
        <v>294</v>
      </c>
      <c r="D417" s="1">
        <v>1.6852040521E9</v>
      </c>
      <c r="E417" s="1">
        <v>11843.5</v>
      </c>
      <c r="F417" s="3">
        <v>45073.50986111111</v>
      </c>
      <c r="G417" s="4">
        <v>0.5098611111111111</v>
      </c>
      <c r="H417" s="1">
        <v>5.0</v>
      </c>
      <c r="I417" s="1" t="s">
        <v>309</v>
      </c>
      <c r="J417" s="1" t="s">
        <v>310</v>
      </c>
      <c r="K417" s="1">
        <v>1.6852040446E9</v>
      </c>
      <c r="L417" s="1">
        <v>0.0027850565710254</v>
      </c>
      <c r="M417" s="1">
        <v>2.78505657102541</v>
      </c>
      <c r="N417" s="1">
        <v>18.0087615413632</v>
      </c>
      <c r="O417" s="1">
        <v>453.562062240788</v>
      </c>
      <c r="P417" s="1">
        <v>235.950789934543</v>
      </c>
      <c r="Q417" s="1">
        <v>23.5509133977588</v>
      </c>
      <c r="R417" s="1">
        <v>45.2713078490012</v>
      </c>
      <c r="S417" s="1">
        <v>0.142068094912552</v>
      </c>
      <c r="T417" s="1">
        <v>3.62278688066348</v>
      </c>
      <c r="U417" s="1">
        <v>0.139044044300225</v>
      </c>
      <c r="V417" s="1">
        <v>0.0871688653359225</v>
      </c>
      <c r="W417" s="1">
        <v>321.510256098791</v>
      </c>
      <c r="X417" s="1">
        <v>28.5553737969741</v>
      </c>
      <c r="Y417" s="1">
        <v>28.0122</v>
      </c>
      <c r="Z417" s="1">
        <v>3.79753947570689</v>
      </c>
      <c r="AA417" s="1">
        <v>50.047214661427</v>
      </c>
      <c r="AB417" s="1">
        <v>1.85489480438609</v>
      </c>
      <c r="AC417" s="1">
        <v>3.70628978442574</v>
      </c>
      <c r="AD417" s="1">
        <v>1.94264467132081</v>
      </c>
      <c r="AE417" s="1">
        <v>-122.820994782221</v>
      </c>
      <c r="AF417" s="1">
        <v>-81.3675718934999</v>
      </c>
      <c r="AG417" s="1">
        <v>-4.886190175014</v>
      </c>
      <c r="AH417" s="1">
        <v>112.435499248057</v>
      </c>
      <c r="AI417" s="1">
        <v>53.8304449698525</v>
      </c>
      <c r="AJ417" s="1">
        <v>2.77103095497654</v>
      </c>
      <c r="AK417" s="1">
        <v>18.0087615413632</v>
      </c>
      <c r="AL417" s="1">
        <v>513.511101812091</v>
      </c>
      <c r="AM417" s="1">
        <v>483.978763636363</v>
      </c>
      <c r="AN417" s="1">
        <v>3.15910580270418</v>
      </c>
      <c r="AO417" s="1">
        <v>66.9086502145534</v>
      </c>
      <c r="AP417" s="1">
        <v>2.78505657102541</v>
      </c>
      <c r="AQ417" s="1">
        <v>16.7060696579543</v>
      </c>
      <c r="AR417" s="1">
        <v>18.5968111888112</v>
      </c>
      <c r="AS417" s="5">
        <v>8.06687079928425E-5</v>
      </c>
      <c r="AT417" s="1">
        <v>106.402119629569</v>
      </c>
      <c r="AU417" s="1">
        <v>0.0</v>
      </c>
      <c r="AV417" s="1">
        <v>0.0</v>
      </c>
      <c r="AW417" s="1">
        <v>1.0</v>
      </c>
      <c r="AX417" s="1">
        <v>0.0</v>
      </c>
      <c r="AY417" s="1">
        <v>52590.0</v>
      </c>
      <c r="AZ417" s="1" t="s">
        <v>297</v>
      </c>
      <c r="BA417" s="1" t="s">
        <v>297</v>
      </c>
      <c r="BB417" s="1">
        <v>0.0</v>
      </c>
      <c r="BC417" s="1">
        <v>0.0</v>
      </c>
      <c r="BD417" s="1">
        <v>0.0</v>
      </c>
      <c r="BE417" s="1">
        <v>0.0</v>
      </c>
      <c r="BF417" s="1" t="s">
        <v>297</v>
      </c>
      <c r="BG417" s="1" t="s">
        <v>297</v>
      </c>
      <c r="BH417" s="1">
        <v>0.0</v>
      </c>
      <c r="BI417" s="1">
        <v>0.0</v>
      </c>
      <c r="BJ417" s="1">
        <v>0.0</v>
      </c>
      <c r="BK417" s="1">
        <v>0.5</v>
      </c>
      <c r="BL417" s="1">
        <v>0.0</v>
      </c>
      <c r="BM417" s="1">
        <v>0.0</v>
      </c>
      <c r="BN417" s="1">
        <v>0.0</v>
      </c>
      <c r="BO417" s="1">
        <v>0.0</v>
      </c>
      <c r="BP417" s="1">
        <v>0.0</v>
      </c>
      <c r="BQ417" s="1">
        <v>0.0</v>
      </c>
      <c r="BR417" s="1" t="s">
        <v>297</v>
      </c>
      <c r="BS417" s="1">
        <v>0.0</v>
      </c>
      <c r="BT417" s="1">
        <v>0.0</v>
      </c>
      <c r="BU417" s="1">
        <v>0.0</v>
      </c>
      <c r="BV417" s="1">
        <v>0.0</v>
      </c>
      <c r="BW417" s="1">
        <v>0.0</v>
      </c>
      <c r="BX417" s="1">
        <v>0.0</v>
      </c>
      <c r="BY417" s="1">
        <v>0.0</v>
      </c>
      <c r="BZ417" s="1">
        <v>0.0</v>
      </c>
      <c r="CA417" s="1">
        <v>1.0</v>
      </c>
      <c r="CB417" s="1" t="s">
        <v>298</v>
      </c>
      <c r="CC417" s="1" t="s">
        <v>298</v>
      </c>
      <c r="CD417" s="1" t="s">
        <v>298</v>
      </c>
      <c r="CE417" s="1" t="s">
        <v>298</v>
      </c>
      <c r="CF417" s="1" t="s">
        <v>298</v>
      </c>
      <c r="CG417" s="1" t="s">
        <v>298</v>
      </c>
      <c r="CH417" s="1" t="s">
        <v>298</v>
      </c>
      <c r="CI417" s="1" t="s">
        <v>298</v>
      </c>
      <c r="CJ417" s="1" t="s">
        <v>298</v>
      </c>
      <c r="CK417" s="1" t="s">
        <v>298</v>
      </c>
      <c r="CL417" s="1" t="s">
        <v>298</v>
      </c>
      <c r="CM417" s="1" t="s">
        <v>298</v>
      </c>
      <c r="CN417" s="1" t="s">
        <v>298</v>
      </c>
      <c r="CO417" s="1" t="s">
        <v>298</v>
      </c>
      <c r="CP417" s="1" t="s">
        <v>298</v>
      </c>
      <c r="CQ417" s="1" t="s">
        <v>298</v>
      </c>
      <c r="CR417" s="1" t="s">
        <v>298</v>
      </c>
      <c r="CS417" s="1" t="s">
        <v>298</v>
      </c>
      <c r="CT417" s="1" t="s">
        <v>298</v>
      </c>
      <c r="CU417" s="1" t="s">
        <v>298</v>
      </c>
      <c r="CV417" s="1" t="s">
        <v>298</v>
      </c>
      <c r="CW417" s="1" t="s">
        <v>298</v>
      </c>
      <c r="CX417" s="1" t="s">
        <v>298</v>
      </c>
      <c r="CY417" s="1" t="s">
        <v>298</v>
      </c>
      <c r="CZ417" s="1" t="s">
        <v>298</v>
      </c>
      <c r="DA417" s="1" t="s">
        <v>298</v>
      </c>
      <c r="DB417" s="1" t="s">
        <v>298</v>
      </c>
      <c r="DC417" s="1" t="s">
        <v>298</v>
      </c>
      <c r="DD417" s="1" t="s">
        <v>298</v>
      </c>
      <c r="DE417" s="1" t="s">
        <v>298</v>
      </c>
      <c r="DF417" s="1" t="s">
        <v>298</v>
      </c>
      <c r="DG417" s="1" t="s">
        <v>298</v>
      </c>
      <c r="DH417" s="1" t="s">
        <v>298</v>
      </c>
      <c r="DI417" s="1" t="s">
        <v>298</v>
      </c>
      <c r="DJ417" s="1">
        <v>1999.99666666667</v>
      </c>
      <c r="DK417" s="1">
        <v>1681.19449953305</v>
      </c>
      <c r="DL417" s="1">
        <v>0.840598650764277</v>
      </c>
      <c r="DM417" s="1">
        <v>0.160755395975056</v>
      </c>
      <c r="DN417" s="1">
        <v>3.46</v>
      </c>
      <c r="DO417" s="1">
        <v>0.5</v>
      </c>
      <c r="DP417" s="1" t="s">
        <v>299</v>
      </c>
      <c r="DQ417" s="1">
        <v>2.0</v>
      </c>
      <c r="DR417" s="1" t="b">
        <v>1</v>
      </c>
      <c r="DS417" s="1">
        <v>1.6852040446E9</v>
      </c>
      <c r="DT417" s="1">
        <v>453.562074074074</v>
      </c>
      <c r="DU417" s="1">
        <v>491.68262962963</v>
      </c>
      <c r="DV417" s="1">
        <v>18.5837333333333</v>
      </c>
      <c r="DW417" s="1">
        <v>16.7018074074074</v>
      </c>
      <c r="DX417" s="1">
        <v>454.43</v>
      </c>
      <c r="DY417" s="1">
        <v>19.1157555555556</v>
      </c>
      <c r="DZ417" s="1">
        <v>499.997925925926</v>
      </c>
      <c r="EA417" s="1">
        <v>99.7128740740741</v>
      </c>
      <c r="EB417" s="1">
        <v>0.0999445407407407</v>
      </c>
      <c r="EC417" s="1">
        <v>27.5955962962963</v>
      </c>
      <c r="ED417" s="1">
        <v>28.0122</v>
      </c>
      <c r="EE417" s="1">
        <v>999.9</v>
      </c>
      <c r="EF417" s="1">
        <v>0.0</v>
      </c>
      <c r="EG417" s="1">
        <v>0.0</v>
      </c>
      <c r="EH417" s="1">
        <v>10012.7051851852</v>
      </c>
      <c r="EI417" s="1">
        <v>0.0</v>
      </c>
      <c r="EJ417" s="1">
        <v>890.184148148148</v>
      </c>
      <c r="EK417" s="1">
        <v>-38.120562962963</v>
      </c>
      <c r="EL417" s="1">
        <v>462.150592592593</v>
      </c>
      <c r="EM417" s="1">
        <v>500.034148148148</v>
      </c>
      <c r="EN417" s="1">
        <v>1.88192666666667</v>
      </c>
      <c r="EO417" s="1">
        <v>491.68262962963</v>
      </c>
      <c r="EP417" s="1">
        <v>16.7018074074074</v>
      </c>
      <c r="EQ417" s="1">
        <v>1.85303777777778</v>
      </c>
      <c r="ER417" s="1">
        <v>1.66538518518519</v>
      </c>
      <c r="ES417" s="1">
        <v>16.2415148148148</v>
      </c>
      <c r="ET417" s="1">
        <v>14.5774814814815</v>
      </c>
      <c r="EU417" s="1">
        <v>1999.99666666667</v>
      </c>
      <c r="EV417" s="1">
        <v>0.979993777777778</v>
      </c>
      <c r="EW417" s="1">
        <v>0.0200066222222222</v>
      </c>
      <c r="EX417" s="1">
        <v>0.0</v>
      </c>
      <c r="EY417" s="1">
        <v>347.454555555556</v>
      </c>
      <c r="EZ417" s="1">
        <v>5.00078</v>
      </c>
      <c r="FA417" s="1">
        <v>11371.0814814815</v>
      </c>
      <c r="FB417" s="1">
        <v>16379.5740740741</v>
      </c>
      <c r="FC417" s="1">
        <v>43.7521851851852</v>
      </c>
      <c r="FD417" s="1">
        <v>45.3679259259259</v>
      </c>
      <c r="FE417" s="1">
        <v>44.0553333333333</v>
      </c>
      <c r="FF417" s="1">
        <v>44.6687037037037</v>
      </c>
      <c r="FG417" s="1">
        <v>44.1825925925926</v>
      </c>
      <c r="FH417" s="1">
        <v>1955.08666666667</v>
      </c>
      <c r="FI417" s="1">
        <v>39.91</v>
      </c>
      <c r="FJ417" s="1">
        <v>0.0</v>
      </c>
      <c r="FK417" s="1">
        <v>1.685204053E9</v>
      </c>
      <c r="FL417" s="1">
        <v>0.0</v>
      </c>
      <c r="FM417" s="1">
        <v>347.4868</v>
      </c>
      <c r="FN417" s="1">
        <v>4.84999998624453</v>
      </c>
      <c r="FO417" s="1">
        <v>-58.099999827928</v>
      </c>
      <c r="FP417" s="1">
        <v>11370.04</v>
      </c>
      <c r="FQ417" s="1">
        <v>15.0</v>
      </c>
      <c r="FR417" s="1">
        <v>1.685202579E9</v>
      </c>
      <c r="FS417" s="4">
        <v>0.4928125</v>
      </c>
      <c r="FT417" s="1">
        <v>1.6852025655E9</v>
      </c>
      <c r="FU417" s="1">
        <v>1.685202579E9</v>
      </c>
      <c r="FV417" s="1">
        <v>4.0</v>
      </c>
      <c r="FW417" s="1">
        <v>-0.096</v>
      </c>
      <c r="FX417" s="1">
        <v>-0.075</v>
      </c>
      <c r="FY417" s="1">
        <v>-0.856</v>
      </c>
      <c r="FZ417" s="1">
        <v>-0.565</v>
      </c>
      <c r="GA417" s="1">
        <v>420.0</v>
      </c>
      <c r="GB417" s="1">
        <v>12.0</v>
      </c>
      <c r="GC417" s="1">
        <v>0.34</v>
      </c>
      <c r="GD417" s="1">
        <v>0.01</v>
      </c>
      <c r="GE417" s="1">
        <v>-36.69151</v>
      </c>
      <c r="GF417" s="1">
        <v>-23.2687699812381</v>
      </c>
      <c r="GG417" s="1">
        <v>2.41411876714879</v>
      </c>
      <c r="GH417" s="1">
        <v>0.0</v>
      </c>
      <c r="GI417" s="1">
        <v>1.87963375</v>
      </c>
      <c r="GJ417" s="1">
        <v>0.0440218761726054</v>
      </c>
      <c r="GK417" s="1">
        <v>0.00431888046112645</v>
      </c>
      <c r="GL417" s="1">
        <v>1.0</v>
      </c>
      <c r="GM417" s="1">
        <v>1.0</v>
      </c>
      <c r="GN417" s="1">
        <v>2.0</v>
      </c>
      <c r="GO417" s="6">
        <v>45293.0</v>
      </c>
      <c r="GP417" s="1">
        <v>3.09886</v>
      </c>
      <c r="GQ417" s="1">
        <v>2.75829</v>
      </c>
      <c r="GR417" s="1">
        <v>0.105155</v>
      </c>
      <c r="GS417" s="1">
        <v>0.111368</v>
      </c>
      <c r="GT417" s="1">
        <v>0.100679</v>
      </c>
      <c r="GU417" s="1">
        <v>0.0918589</v>
      </c>
      <c r="GV417" s="1">
        <v>22795.8</v>
      </c>
      <c r="GW417" s="1">
        <v>22327.8</v>
      </c>
      <c r="GX417" s="1">
        <v>26032.6</v>
      </c>
      <c r="GY417" s="1">
        <v>25482.2</v>
      </c>
      <c r="GZ417" s="1">
        <v>37579.8</v>
      </c>
      <c r="HA417" s="1">
        <v>35081.6</v>
      </c>
      <c r="HB417" s="1">
        <v>45525.9</v>
      </c>
      <c r="HC417" s="1">
        <v>41795.3</v>
      </c>
      <c r="HD417" s="1">
        <v>1.8265</v>
      </c>
      <c r="HE417" s="1">
        <v>1.84155</v>
      </c>
      <c r="HF417" s="1">
        <v>-0.0583604</v>
      </c>
      <c r="HG417" s="1">
        <v>0.0</v>
      </c>
      <c r="HH417" s="1">
        <v>28.9572</v>
      </c>
      <c r="HI417" s="1">
        <v>999.9</v>
      </c>
      <c r="HJ417" s="1">
        <v>43.1</v>
      </c>
      <c r="HK417" s="1">
        <v>40.7</v>
      </c>
      <c r="HL417" s="1">
        <v>33.259</v>
      </c>
      <c r="HM417" s="1">
        <v>62.583</v>
      </c>
      <c r="HN417" s="1">
        <v>26.1979</v>
      </c>
      <c r="HO417" s="1">
        <v>1.0</v>
      </c>
      <c r="HP417" s="1">
        <v>0.54498</v>
      </c>
      <c r="HQ417" s="1">
        <v>4.97227</v>
      </c>
      <c r="HR417" s="1">
        <v>20.234</v>
      </c>
      <c r="HS417" s="1">
        <v>5.2104</v>
      </c>
      <c r="HT417" s="1">
        <v>11.9813</v>
      </c>
      <c r="HU417" s="1">
        <v>4.96305</v>
      </c>
      <c r="HV417" s="1">
        <v>3.27418</v>
      </c>
      <c r="HW417" s="1">
        <v>9999.0</v>
      </c>
      <c r="HX417" s="1">
        <v>9999.0</v>
      </c>
      <c r="HY417" s="1">
        <v>9999.0</v>
      </c>
      <c r="HZ417" s="1">
        <v>48.5</v>
      </c>
      <c r="IA417" s="1">
        <v>1.86401</v>
      </c>
      <c r="IB417" s="1">
        <v>1.86015</v>
      </c>
      <c r="IC417" s="1">
        <v>1.85851</v>
      </c>
      <c r="ID417" s="1">
        <v>1.85989</v>
      </c>
      <c r="IE417" s="1">
        <v>1.85978</v>
      </c>
      <c r="IF417" s="1">
        <v>1.85837</v>
      </c>
      <c r="IG417" s="1">
        <v>1.85745</v>
      </c>
      <c r="IH417" s="1">
        <v>1.85234</v>
      </c>
      <c r="II417" s="1">
        <v>0.0</v>
      </c>
      <c r="IJ417" s="1">
        <v>0.0</v>
      </c>
      <c r="IK417" s="1">
        <v>0.0</v>
      </c>
      <c r="IL417" s="1">
        <v>0.0</v>
      </c>
      <c r="IM417" s="1">
        <v>0.0</v>
      </c>
      <c r="IN417" s="1" t="s">
        <v>300</v>
      </c>
      <c r="IO417" s="1" t="s">
        <v>301</v>
      </c>
      <c r="IP417" s="1" t="s">
        <v>301</v>
      </c>
      <c r="IQ417" s="1" t="s">
        <v>301</v>
      </c>
      <c r="IR417" s="1" t="s">
        <v>301</v>
      </c>
      <c r="IS417" s="1">
        <v>0.0</v>
      </c>
      <c r="IT417" s="1">
        <v>100.0</v>
      </c>
      <c r="IU417" s="1">
        <v>100.0</v>
      </c>
      <c r="IV417" s="1">
        <v>-0.876</v>
      </c>
      <c r="IW417" s="1">
        <v>-0.5319</v>
      </c>
      <c r="IX417" s="1">
        <v>-0.630407595237222</v>
      </c>
      <c r="IY417" s="1">
        <v>-7.5046352040077E-4</v>
      </c>
      <c r="IZ417" s="5">
        <v>6.3208877583927E-7</v>
      </c>
      <c r="JA417" s="5">
        <v>-2.88034269742966E-10</v>
      </c>
      <c r="JB417" s="1">
        <v>-0.420949605166284</v>
      </c>
      <c r="JC417" s="1">
        <v>-0.0258690363720074</v>
      </c>
      <c r="JD417" s="1">
        <v>0.0013316041653318</v>
      </c>
      <c r="JE417" s="5">
        <v>-1.47673817399417E-5</v>
      </c>
      <c r="JF417" s="1">
        <v>2.0</v>
      </c>
      <c r="JG417" s="1">
        <v>1970.0</v>
      </c>
      <c r="JH417" s="1">
        <v>0.0</v>
      </c>
      <c r="JI417" s="1">
        <v>27.0</v>
      </c>
      <c r="JJ417" s="1">
        <v>24.8</v>
      </c>
      <c r="JK417" s="1">
        <v>24.6</v>
      </c>
      <c r="JL417" s="1">
        <v>1.3623</v>
      </c>
      <c r="JM417" s="1">
        <v>2.66602</v>
      </c>
      <c r="JN417" s="1">
        <v>1.49658</v>
      </c>
      <c r="JO417" s="1">
        <v>2.34009</v>
      </c>
      <c r="JP417" s="1">
        <v>1.54907</v>
      </c>
      <c r="JQ417" s="1">
        <v>2.48291</v>
      </c>
      <c r="JR417" s="1">
        <v>43.4536</v>
      </c>
      <c r="JS417" s="1">
        <v>13.5191</v>
      </c>
      <c r="JT417" s="1">
        <v>18.0</v>
      </c>
      <c r="JU417" s="1">
        <v>489.981</v>
      </c>
      <c r="JV417" s="1">
        <v>515.132</v>
      </c>
      <c r="JW417" s="1">
        <v>23.121</v>
      </c>
      <c r="JX417" s="1">
        <v>33.7168</v>
      </c>
      <c r="JY417" s="1">
        <v>30.0012</v>
      </c>
      <c r="JZ417" s="1">
        <v>33.651</v>
      </c>
      <c r="KA417" s="1">
        <v>33.5769</v>
      </c>
      <c r="KB417" s="1">
        <v>27.4266</v>
      </c>
      <c r="KC417" s="1">
        <v>45.2148</v>
      </c>
      <c r="KD417" s="1">
        <v>0.0</v>
      </c>
      <c r="KE417" s="1">
        <v>23.1033</v>
      </c>
      <c r="KF417" s="1">
        <v>540.362</v>
      </c>
      <c r="KG417" s="1">
        <v>16.5734</v>
      </c>
      <c r="KH417" s="1">
        <v>99.4853</v>
      </c>
      <c r="KI417" s="1">
        <v>99.4127</v>
      </c>
    </row>
    <row r="418">
      <c r="A418" s="1">
        <v>426.0</v>
      </c>
      <c r="B418" s="1">
        <v>417.0</v>
      </c>
      <c r="C418" s="1" t="s">
        <v>294</v>
      </c>
      <c r="D418" s="1">
        <v>1.6852040571E9</v>
      </c>
      <c r="E418" s="1">
        <v>11848.5</v>
      </c>
      <c r="F418" s="3">
        <v>45073.50991898148</v>
      </c>
      <c r="G418" s="4">
        <v>0.5099189814814815</v>
      </c>
      <c r="H418" s="1">
        <v>5.0</v>
      </c>
      <c r="I418" s="1" t="s">
        <v>309</v>
      </c>
      <c r="J418" s="1" t="s">
        <v>310</v>
      </c>
      <c r="K418" s="1">
        <v>1.68520404931429E9</v>
      </c>
      <c r="L418" s="1">
        <v>0.00279684643521902</v>
      </c>
      <c r="M418" s="1">
        <v>2.79684643521903</v>
      </c>
      <c r="N418" s="1">
        <v>18.2775013149947</v>
      </c>
      <c r="O418" s="1">
        <v>468.005916563539</v>
      </c>
      <c r="P418" s="1">
        <v>247.951659329671</v>
      </c>
      <c r="Q418" s="1">
        <v>24.7488612253643</v>
      </c>
      <c r="R418" s="1">
        <v>46.7131920511991</v>
      </c>
      <c r="S418" s="1">
        <v>0.142798413368379</v>
      </c>
      <c r="T418" s="1">
        <v>3.62315461667182</v>
      </c>
      <c r="U418" s="1">
        <v>0.139743854938557</v>
      </c>
      <c r="V418" s="1">
        <v>0.0876089072498984</v>
      </c>
      <c r="W418" s="1">
        <v>321.511700098795</v>
      </c>
      <c r="X418" s="1">
        <v>28.5506109912829</v>
      </c>
      <c r="Y418" s="1">
        <v>28.0087892857143</v>
      </c>
      <c r="Z418" s="1">
        <v>3.7967845337774</v>
      </c>
      <c r="AA418" s="1">
        <v>50.0746751990168</v>
      </c>
      <c r="AB418" s="1">
        <v>1.85567734427627</v>
      </c>
      <c r="AC418" s="1">
        <v>3.70582003158497</v>
      </c>
      <c r="AD418" s="1">
        <v>1.94110718950113</v>
      </c>
      <c r="AE418" s="1">
        <v>-123.340927793159</v>
      </c>
      <c r="AF418" s="1">
        <v>-81.1330362197343</v>
      </c>
      <c r="AG418" s="1">
        <v>-4.87147608417028</v>
      </c>
      <c r="AH418" s="1">
        <v>112.166260001731</v>
      </c>
      <c r="AI418" s="1">
        <v>55.1575357933149</v>
      </c>
      <c r="AJ418" s="1">
        <v>2.79447714911535</v>
      </c>
      <c r="AK418" s="1">
        <v>18.2775013149947</v>
      </c>
      <c r="AL418" s="1">
        <v>530.500961566581</v>
      </c>
      <c r="AM418" s="1">
        <v>500.239206060606</v>
      </c>
      <c r="AN418" s="1">
        <v>3.2605736587234</v>
      </c>
      <c r="AO418" s="1">
        <v>66.9086502145534</v>
      </c>
      <c r="AP418" s="1">
        <v>2.79684643521903</v>
      </c>
      <c r="AQ418" s="1">
        <v>16.6972845172185</v>
      </c>
      <c r="AR418" s="1">
        <v>18.5962272727273</v>
      </c>
      <c r="AS418" s="5">
        <v>4.83913233594216E-5</v>
      </c>
      <c r="AT418" s="1">
        <v>106.402119629569</v>
      </c>
      <c r="AU418" s="1">
        <v>0.0</v>
      </c>
      <c r="AV418" s="1">
        <v>0.0</v>
      </c>
      <c r="AW418" s="1">
        <v>1.0</v>
      </c>
      <c r="AX418" s="1">
        <v>0.0</v>
      </c>
      <c r="AY418" s="1">
        <v>52591.0</v>
      </c>
      <c r="AZ418" s="1" t="s">
        <v>297</v>
      </c>
      <c r="BA418" s="1" t="s">
        <v>297</v>
      </c>
      <c r="BB418" s="1">
        <v>0.0</v>
      </c>
      <c r="BC418" s="1">
        <v>0.0</v>
      </c>
      <c r="BD418" s="1">
        <v>0.0</v>
      </c>
      <c r="BE418" s="1">
        <v>0.0</v>
      </c>
      <c r="BF418" s="1" t="s">
        <v>297</v>
      </c>
      <c r="BG418" s="1" t="s">
        <v>297</v>
      </c>
      <c r="BH418" s="1">
        <v>0.0</v>
      </c>
      <c r="BI418" s="1">
        <v>0.0</v>
      </c>
      <c r="BJ418" s="1">
        <v>0.0</v>
      </c>
      <c r="BK418" s="1">
        <v>0.5</v>
      </c>
      <c r="BL418" s="1">
        <v>0.0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 t="s">
        <v>297</v>
      </c>
      <c r="BS418" s="1">
        <v>0.0</v>
      </c>
      <c r="BT418" s="1">
        <v>0.0</v>
      </c>
      <c r="BU418" s="1">
        <v>0.0</v>
      </c>
      <c r="BV418" s="1">
        <v>0.0</v>
      </c>
      <c r="BW418" s="1">
        <v>0.0</v>
      </c>
      <c r="BX418" s="1">
        <v>0.0</v>
      </c>
      <c r="BY418" s="1">
        <v>0.0</v>
      </c>
      <c r="BZ418" s="1">
        <v>0.0</v>
      </c>
      <c r="CA418" s="1">
        <v>1.0</v>
      </c>
      <c r="CB418" s="1" t="s">
        <v>298</v>
      </c>
      <c r="CC418" s="1" t="s">
        <v>298</v>
      </c>
      <c r="CD418" s="1" t="s">
        <v>298</v>
      </c>
      <c r="CE418" s="1" t="s">
        <v>298</v>
      </c>
      <c r="CF418" s="1" t="s">
        <v>298</v>
      </c>
      <c r="CG418" s="1" t="s">
        <v>298</v>
      </c>
      <c r="CH418" s="1" t="s">
        <v>298</v>
      </c>
      <c r="CI418" s="1" t="s">
        <v>298</v>
      </c>
      <c r="CJ418" s="1" t="s">
        <v>298</v>
      </c>
      <c r="CK418" s="1" t="s">
        <v>298</v>
      </c>
      <c r="CL418" s="1" t="s">
        <v>298</v>
      </c>
      <c r="CM418" s="1" t="s">
        <v>298</v>
      </c>
      <c r="CN418" s="1" t="s">
        <v>298</v>
      </c>
      <c r="CO418" s="1" t="s">
        <v>298</v>
      </c>
      <c r="CP418" s="1" t="s">
        <v>298</v>
      </c>
      <c r="CQ418" s="1" t="s">
        <v>298</v>
      </c>
      <c r="CR418" s="1" t="s">
        <v>298</v>
      </c>
      <c r="CS418" s="1" t="s">
        <v>298</v>
      </c>
      <c r="CT418" s="1" t="s">
        <v>298</v>
      </c>
      <c r="CU418" s="1" t="s">
        <v>298</v>
      </c>
      <c r="CV418" s="1" t="s">
        <v>298</v>
      </c>
      <c r="CW418" s="1" t="s">
        <v>298</v>
      </c>
      <c r="CX418" s="1" t="s">
        <v>298</v>
      </c>
      <c r="CY418" s="1" t="s">
        <v>298</v>
      </c>
      <c r="CZ418" s="1" t="s">
        <v>298</v>
      </c>
      <c r="DA418" s="1" t="s">
        <v>298</v>
      </c>
      <c r="DB418" s="1" t="s">
        <v>298</v>
      </c>
      <c r="DC418" s="1" t="s">
        <v>298</v>
      </c>
      <c r="DD418" s="1" t="s">
        <v>298</v>
      </c>
      <c r="DE418" s="1" t="s">
        <v>298</v>
      </c>
      <c r="DF418" s="1" t="s">
        <v>298</v>
      </c>
      <c r="DG418" s="1" t="s">
        <v>298</v>
      </c>
      <c r="DH418" s="1" t="s">
        <v>298</v>
      </c>
      <c r="DI418" s="1" t="s">
        <v>298</v>
      </c>
      <c r="DJ418" s="1">
        <v>2000.00571428571</v>
      </c>
      <c r="DK418" s="1">
        <v>1681.20209953305</v>
      </c>
      <c r="DL418" s="1">
        <v>0.840598648056104</v>
      </c>
      <c r="DM418" s="1">
        <v>0.160755390748281</v>
      </c>
      <c r="DN418" s="1">
        <v>3.46</v>
      </c>
      <c r="DO418" s="1">
        <v>0.5</v>
      </c>
      <c r="DP418" s="1" t="s">
        <v>299</v>
      </c>
      <c r="DQ418" s="1">
        <v>2.0</v>
      </c>
      <c r="DR418" s="1" t="b">
        <v>1</v>
      </c>
      <c r="DS418" s="1">
        <v>1.68520404931429E9</v>
      </c>
      <c r="DT418" s="1">
        <v>468.005928571429</v>
      </c>
      <c r="DU418" s="1">
        <v>507.078464285714</v>
      </c>
      <c r="DV418" s="1">
        <v>18.5914928571429</v>
      </c>
      <c r="DW418" s="1">
        <v>16.6937392857143</v>
      </c>
      <c r="DX418" s="1">
        <v>468.878964285714</v>
      </c>
      <c r="DY418" s="1">
        <v>19.1234392857143</v>
      </c>
      <c r="DZ418" s="1">
        <v>500.019178571429</v>
      </c>
      <c r="EA418" s="1">
        <v>99.7132964285714</v>
      </c>
      <c r="EB418" s="1">
        <v>0.0999546392857143</v>
      </c>
      <c r="EC418" s="1">
        <v>27.5934285714286</v>
      </c>
      <c r="ED418" s="1">
        <v>28.0087892857143</v>
      </c>
      <c r="EE418" s="1">
        <v>999.9</v>
      </c>
      <c r="EF418" s="1">
        <v>0.0</v>
      </c>
      <c r="EG418" s="1">
        <v>0.0</v>
      </c>
      <c r="EH418" s="1">
        <v>10014.1660714286</v>
      </c>
      <c r="EI418" s="1">
        <v>0.0</v>
      </c>
      <c r="EJ418" s="1">
        <v>874.20625</v>
      </c>
      <c r="EK418" s="1">
        <v>-39.0725178571429</v>
      </c>
      <c r="EL418" s="1">
        <v>476.871785714286</v>
      </c>
      <c r="EM418" s="1">
        <v>515.686928571429</v>
      </c>
      <c r="EN418" s="1">
        <v>1.89775785714286</v>
      </c>
      <c r="EO418" s="1">
        <v>507.078464285714</v>
      </c>
      <c r="EP418" s="1">
        <v>16.6937392857143</v>
      </c>
      <c r="EQ418" s="1">
        <v>1.85381857142857</v>
      </c>
      <c r="ER418" s="1">
        <v>1.66458714285714</v>
      </c>
      <c r="ES418" s="1">
        <v>16.2481321428571</v>
      </c>
      <c r="ET418" s="1">
        <v>14.57005</v>
      </c>
      <c r="EU418" s="1">
        <v>2000.00571428571</v>
      </c>
      <c r="EV418" s="1">
        <v>0.979994</v>
      </c>
      <c r="EW418" s="1">
        <v>0.0200064</v>
      </c>
      <c r="EX418" s="1">
        <v>0.0</v>
      </c>
      <c r="EY418" s="1">
        <v>347.823214285714</v>
      </c>
      <c r="EZ418" s="1">
        <v>5.00078</v>
      </c>
      <c r="FA418" s="1">
        <v>11342.4785714286</v>
      </c>
      <c r="FB418" s="1">
        <v>16379.6464285714</v>
      </c>
      <c r="FC418" s="1">
        <v>43.7766428571428</v>
      </c>
      <c r="FD418" s="1">
        <v>45.3904285714286</v>
      </c>
      <c r="FE418" s="1">
        <v>44.0466428571429</v>
      </c>
      <c r="FF418" s="1">
        <v>44.705</v>
      </c>
      <c r="FG418" s="1">
        <v>44.2251785714286</v>
      </c>
      <c r="FH418" s="1">
        <v>1955.09571428571</v>
      </c>
      <c r="FI418" s="1">
        <v>39.91</v>
      </c>
      <c r="FJ418" s="1">
        <v>0.0</v>
      </c>
      <c r="FK418" s="1">
        <v>1.6852040578E9</v>
      </c>
      <c r="FL418" s="1">
        <v>0.0</v>
      </c>
      <c r="FM418" s="1">
        <v>347.8566</v>
      </c>
      <c r="FN418" s="1">
        <v>4.8744615321725</v>
      </c>
      <c r="FO418" s="1">
        <v>-989.453848206847</v>
      </c>
      <c r="FP418" s="1">
        <v>11338.208</v>
      </c>
      <c r="FQ418" s="1">
        <v>15.0</v>
      </c>
      <c r="FR418" s="1">
        <v>1.685202579E9</v>
      </c>
      <c r="FS418" s="4">
        <v>0.4928125</v>
      </c>
      <c r="FT418" s="1">
        <v>1.6852025655E9</v>
      </c>
      <c r="FU418" s="1">
        <v>1.685202579E9</v>
      </c>
      <c r="FV418" s="1">
        <v>4.0</v>
      </c>
      <c r="FW418" s="1">
        <v>-0.096</v>
      </c>
      <c r="FX418" s="1">
        <v>-0.075</v>
      </c>
      <c r="FY418" s="1">
        <v>-0.856</v>
      </c>
      <c r="FZ418" s="1">
        <v>-0.565</v>
      </c>
      <c r="GA418" s="1">
        <v>420.0</v>
      </c>
      <c r="GB418" s="1">
        <v>12.0</v>
      </c>
      <c r="GC418" s="1">
        <v>0.34</v>
      </c>
      <c r="GD418" s="1">
        <v>0.01</v>
      </c>
      <c r="GE418" s="1">
        <v>-38.4598243902439</v>
      </c>
      <c r="GF418" s="1">
        <v>-12.4841080139373</v>
      </c>
      <c r="GG418" s="1">
        <v>1.26682442712525</v>
      </c>
      <c r="GH418" s="1">
        <v>0.0</v>
      </c>
      <c r="GI418" s="1">
        <v>1.89201195121951</v>
      </c>
      <c r="GJ418" s="1">
        <v>0.170348571428572</v>
      </c>
      <c r="GK418" s="1">
        <v>0.0217961845194836</v>
      </c>
      <c r="GL418" s="1">
        <v>1.0</v>
      </c>
      <c r="GM418" s="1">
        <v>1.0</v>
      </c>
      <c r="GN418" s="1">
        <v>2.0</v>
      </c>
      <c r="GO418" s="6">
        <v>45293.0</v>
      </c>
      <c r="GP418" s="1">
        <v>3.09909</v>
      </c>
      <c r="GQ418" s="1">
        <v>2.75792</v>
      </c>
      <c r="GR418" s="1">
        <v>0.10774</v>
      </c>
      <c r="GS418" s="1">
        <v>0.113964</v>
      </c>
      <c r="GT418" s="1">
        <v>0.100668</v>
      </c>
      <c r="GU418" s="1">
        <v>0.0915867</v>
      </c>
      <c r="GV418" s="1">
        <v>22729.7</v>
      </c>
      <c r="GW418" s="1">
        <v>22262.1</v>
      </c>
      <c r="GX418" s="1">
        <v>26032.3</v>
      </c>
      <c r="GY418" s="1">
        <v>25481.7</v>
      </c>
      <c r="GZ418" s="1">
        <v>37580.3</v>
      </c>
      <c r="HA418" s="1">
        <v>35091.9</v>
      </c>
      <c r="HB418" s="1">
        <v>45525.5</v>
      </c>
      <c r="HC418" s="1">
        <v>41794.6</v>
      </c>
      <c r="HD418" s="1">
        <v>1.8269</v>
      </c>
      <c r="HE418" s="1">
        <v>1.84135</v>
      </c>
      <c r="HF418" s="1">
        <v>-0.0597909</v>
      </c>
      <c r="HG418" s="1">
        <v>0.0</v>
      </c>
      <c r="HH418" s="1">
        <v>28.9715</v>
      </c>
      <c r="HI418" s="1">
        <v>999.9</v>
      </c>
      <c r="HJ418" s="1">
        <v>43.2</v>
      </c>
      <c r="HK418" s="1">
        <v>40.7</v>
      </c>
      <c r="HL418" s="1">
        <v>33.3395</v>
      </c>
      <c r="HM418" s="1">
        <v>62.533</v>
      </c>
      <c r="HN418" s="1">
        <v>25.7933</v>
      </c>
      <c r="HO418" s="1">
        <v>1.0</v>
      </c>
      <c r="HP418" s="1">
        <v>0.546042</v>
      </c>
      <c r="HQ418" s="1">
        <v>4.98404</v>
      </c>
      <c r="HR418" s="1">
        <v>20.2335</v>
      </c>
      <c r="HS418" s="1">
        <v>5.2107</v>
      </c>
      <c r="HT418" s="1">
        <v>11.9812</v>
      </c>
      <c r="HU418" s="1">
        <v>4.96315</v>
      </c>
      <c r="HV418" s="1">
        <v>3.27403</v>
      </c>
      <c r="HW418" s="1">
        <v>9999.0</v>
      </c>
      <c r="HX418" s="1">
        <v>9999.0</v>
      </c>
      <c r="HY418" s="1">
        <v>9999.0</v>
      </c>
      <c r="HZ418" s="1">
        <v>48.5</v>
      </c>
      <c r="IA418" s="1">
        <v>1.86401</v>
      </c>
      <c r="IB418" s="1">
        <v>1.86016</v>
      </c>
      <c r="IC418" s="1">
        <v>1.8585</v>
      </c>
      <c r="ID418" s="1">
        <v>1.85987</v>
      </c>
      <c r="IE418" s="1">
        <v>1.8598</v>
      </c>
      <c r="IF418" s="1">
        <v>1.85837</v>
      </c>
      <c r="IG418" s="1">
        <v>1.85745</v>
      </c>
      <c r="IH418" s="1">
        <v>1.85235</v>
      </c>
      <c r="II418" s="1">
        <v>0.0</v>
      </c>
      <c r="IJ418" s="1">
        <v>0.0</v>
      </c>
      <c r="IK418" s="1">
        <v>0.0</v>
      </c>
      <c r="IL418" s="1">
        <v>0.0</v>
      </c>
      <c r="IM418" s="1">
        <v>0.0</v>
      </c>
      <c r="IN418" s="1" t="s">
        <v>300</v>
      </c>
      <c r="IO418" s="1" t="s">
        <v>301</v>
      </c>
      <c r="IP418" s="1" t="s">
        <v>301</v>
      </c>
      <c r="IQ418" s="1" t="s">
        <v>301</v>
      </c>
      <c r="IR418" s="1" t="s">
        <v>301</v>
      </c>
      <c r="IS418" s="1">
        <v>0.0</v>
      </c>
      <c r="IT418" s="1">
        <v>100.0</v>
      </c>
      <c r="IU418" s="1">
        <v>100.0</v>
      </c>
      <c r="IV418" s="1">
        <v>-0.881</v>
      </c>
      <c r="IW418" s="1">
        <v>-0.5319</v>
      </c>
      <c r="IX418" s="1">
        <v>-0.630407595237222</v>
      </c>
      <c r="IY418" s="1">
        <v>-7.5046352040077E-4</v>
      </c>
      <c r="IZ418" s="5">
        <v>6.3208877583927E-7</v>
      </c>
      <c r="JA418" s="5">
        <v>-2.88034269742966E-10</v>
      </c>
      <c r="JB418" s="1">
        <v>-0.420949605166284</v>
      </c>
      <c r="JC418" s="1">
        <v>-0.0258690363720074</v>
      </c>
      <c r="JD418" s="1">
        <v>0.0013316041653318</v>
      </c>
      <c r="JE418" s="5">
        <v>-1.47673817399417E-5</v>
      </c>
      <c r="JF418" s="1">
        <v>2.0</v>
      </c>
      <c r="JG418" s="1">
        <v>1970.0</v>
      </c>
      <c r="JH418" s="1">
        <v>0.0</v>
      </c>
      <c r="JI418" s="1">
        <v>27.0</v>
      </c>
      <c r="JJ418" s="1">
        <v>24.9</v>
      </c>
      <c r="JK418" s="1">
        <v>24.6</v>
      </c>
      <c r="JL418" s="1">
        <v>1.39526</v>
      </c>
      <c r="JM418" s="1">
        <v>2.66968</v>
      </c>
      <c r="JN418" s="1">
        <v>1.49658</v>
      </c>
      <c r="JO418" s="1">
        <v>2.34009</v>
      </c>
      <c r="JP418" s="1">
        <v>1.54907</v>
      </c>
      <c r="JQ418" s="1">
        <v>2.39868</v>
      </c>
      <c r="JR418" s="1">
        <v>43.4808</v>
      </c>
      <c r="JS418" s="1">
        <v>13.5104</v>
      </c>
      <c r="JT418" s="1">
        <v>18.0</v>
      </c>
      <c r="JU418" s="1">
        <v>490.282</v>
      </c>
      <c r="JV418" s="1">
        <v>515.052</v>
      </c>
      <c r="JW418" s="1">
        <v>23.1058</v>
      </c>
      <c r="JX418" s="1">
        <v>33.7274</v>
      </c>
      <c r="JY418" s="1">
        <v>30.0012</v>
      </c>
      <c r="JZ418" s="1">
        <v>33.6593</v>
      </c>
      <c r="KA418" s="1">
        <v>33.5844</v>
      </c>
      <c r="KB418" s="1">
        <v>28.0925</v>
      </c>
      <c r="KC418" s="1">
        <v>45.2148</v>
      </c>
      <c r="KD418" s="1">
        <v>0.0</v>
      </c>
      <c r="KE418" s="1">
        <v>23.1024</v>
      </c>
      <c r="KF418" s="1">
        <v>553.72</v>
      </c>
      <c r="KG418" s="1">
        <v>16.5646</v>
      </c>
      <c r="KH418" s="1">
        <v>99.4843</v>
      </c>
      <c r="KI418" s="1">
        <v>99.4109</v>
      </c>
    </row>
    <row r="419">
      <c r="A419" s="1">
        <v>427.0</v>
      </c>
      <c r="B419" s="1">
        <v>418.0</v>
      </c>
      <c r="C419" s="1" t="s">
        <v>294</v>
      </c>
      <c r="D419" s="1">
        <v>1.6852040621E9</v>
      </c>
      <c r="E419" s="1">
        <v>11853.5</v>
      </c>
      <c r="F419" s="3">
        <v>45073.50997685185</v>
      </c>
      <c r="G419" s="4">
        <v>0.5099768518518518</v>
      </c>
      <c r="H419" s="1">
        <v>5.0</v>
      </c>
      <c r="I419" s="1" t="s">
        <v>309</v>
      </c>
      <c r="J419" s="1" t="s">
        <v>310</v>
      </c>
      <c r="K419" s="1">
        <v>1.6852040546E9</v>
      </c>
      <c r="L419" s="1">
        <v>0.00285857077626836</v>
      </c>
      <c r="M419" s="1">
        <v>2.85857077626837</v>
      </c>
      <c r="N419" s="1">
        <v>18.2092960883349</v>
      </c>
      <c r="O419" s="1">
        <v>484.639839882284</v>
      </c>
      <c r="P419" s="1">
        <v>269.43519380743</v>
      </c>
      <c r="Q419" s="1">
        <v>26.8934400819688</v>
      </c>
      <c r="R419" s="1">
        <v>48.3739050976561</v>
      </c>
      <c r="S419" s="1">
        <v>0.146144300226679</v>
      </c>
      <c r="T419" s="1">
        <v>3.62087019032199</v>
      </c>
      <c r="U419" s="1">
        <v>0.14294468015243</v>
      </c>
      <c r="V419" s="1">
        <v>0.0896220637766149</v>
      </c>
      <c r="W419" s="1">
        <v>321.508955654343</v>
      </c>
      <c r="X419" s="1">
        <v>28.5335005729317</v>
      </c>
      <c r="Y419" s="1">
        <v>28.0023888888889</v>
      </c>
      <c r="Z419" s="1">
        <v>3.79536819626078</v>
      </c>
      <c r="AA419" s="1">
        <v>50.0916478825457</v>
      </c>
      <c r="AB419" s="1">
        <v>1.8558164357749</v>
      </c>
      <c r="AC419" s="1">
        <v>3.7048420529634</v>
      </c>
      <c r="AD419" s="1">
        <v>1.93955176048587</v>
      </c>
      <c r="AE419" s="1">
        <v>-126.062971233435</v>
      </c>
      <c r="AF419" s="1">
        <v>-80.7135932978953</v>
      </c>
      <c r="AG419" s="1">
        <v>-4.84908505315712</v>
      </c>
      <c r="AH419" s="1">
        <v>109.883306069855</v>
      </c>
      <c r="AI419" s="1">
        <v>56.2176870148856</v>
      </c>
      <c r="AJ419" s="1">
        <v>2.82802218169188</v>
      </c>
      <c r="AK419" s="1">
        <v>18.2092960883349</v>
      </c>
      <c r="AL419" s="1">
        <v>547.279298128949</v>
      </c>
      <c r="AM419" s="1">
        <v>516.80123030303</v>
      </c>
      <c r="AN419" s="1">
        <v>3.30986521523701</v>
      </c>
      <c r="AO419" s="1">
        <v>66.9086502145534</v>
      </c>
      <c r="AP419" s="1">
        <v>2.85857077626837</v>
      </c>
      <c r="AQ419" s="1">
        <v>16.6373704420173</v>
      </c>
      <c r="AR419" s="1">
        <v>18.5794769230769</v>
      </c>
      <c r="AS419" s="5">
        <v>-8.60187494015009E-5</v>
      </c>
      <c r="AT419" s="1">
        <v>106.402119629569</v>
      </c>
      <c r="AU419" s="1">
        <v>0.0</v>
      </c>
      <c r="AV419" s="1">
        <v>0.0</v>
      </c>
      <c r="AW419" s="1">
        <v>1.0</v>
      </c>
      <c r="AX419" s="1">
        <v>0.0</v>
      </c>
      <c r="AY419" s="1">
        <v>52612.0</v>
      </c>
      <c r="AZ419" s="1" t="s">
        <v>297</v>
      </c>
      <c r="BA419" s="1" t="s">
        <v>297</v>
      </c>
      <c r="BB419" s="1">
        <v>0.0</v>
      </c>
      <c r="BC419" s="1">
        <v>0.0</v>
      </c>
      <c r="BD419" s="1">
        <v>0.0</v>
      </c>
      <c r="BE419" s="1">
        <v>0.0</v>
      </c>
      <c r="BF419" s="1" t="s">
        <v>297</v>
      </c>
      <c r="BG419" s="1" t="s">
        <v>297</v>
      </c>
      <c r="BH419" s="1">
        <v>0.0</v>
      </c>
      <c r="BI419" s="1">
        <v>0.0</v>
      </c>
      <c r="BJ419" s="1">
        <v>0.0</v>
      </c>
      <c r="BK419" s="1">
        <v>0.5</v>
      </c>
      <c r="BL419" s="1">
        <v>0.0</v>
      </c>
      <c r="BM419" s="1">
        <v>0.0</v>
      </c>
      <c r="BN419" s="1">
        <v>0.0</v>
      </c>
      <c r="BO419" s="1">
        <v>0.0</v>
      </c>
      <c r="BP419" s="1">
        <v>0.0</v>
      </c>
      <c r="BQ419" s="1">
        <v>0.0</v>
      </c>
      <c r="BR419" s="1" t="s">
        <v>297</v>
      </c>
      <c r="BS419" s="1">
        <v>0.0</v>
      </c>
      <c r="BT419" s="1">
        <v>0.0</v>
      </c>
      <c r="BU419" s="1">
        <v>0.0</v>
      </c>
      <c r="BV419" s="1">
        <v>0.0</v>
      </c>
      <c r="BW419" s="1">
        <v>0.0</v>
      </c>
      <c r="BX419" s="1">
        <v>0.0</v>
      </c>
      <c r="BY419" s="1">
        <v>0.0</v>
      </c>
      <c r="BZ419" s="1">
        <v>0.0</v>
      </c>
      <c r="CA419" s="1">
        <v>1.0</v>
      </c>
      <c r="CB419" s="1" t="s">
        <v>298</v>
      </c>
      <c r="CC419" s="1" t="s">
        <v>298</v>
      </c>
      <c r="CD419" s="1" t="s">
        <v>298</v>
      </c>
      <c r="CE419" s="1" t="s">
        <v>298</v>
      </c>
      <c r="CF419" s="1" t="s">
        <v>298</v>
      </c>
      <c r="CG419" s="1" t="s">
        <v>298</v>
      </c>
      <c r="CH419" s="1" t="s">
        <v>298</v>
      </c>
      <c r="CI419" s="1" t="s">
        <v>298</v>
      </c>
      <c r="CJ419" s="1" t="s">
        <v>298</v>
      </c>
      <c r="CK419" s="1" t="s">
        <v>298</v>
      </c>
      <c r="CL419" s="1" t="s">
        <v>298</v>
      </c>
      <c r="CM419" s="1" t="s">
        <v>298</v>
      </c>
      <c r="CN419" s="1" t="s">
        <v>298</v>
      </c>
      <c r="CO419" s="1" t="s">
        <v>298</v>
      </c>
      <c r="CP419" s="1" t="s">
        <v>298</v>
      </c>
      <c r="CQ419" s="1" t="s">
        <v>298</v>
      </c>
      <c r="CR419" s="1" t="s">
        <v>298</v>
      </c>
      <c r="CS419" s="1" t="s">
        <v>298</v>
      </c>
      <c r="CT419" s="1" t="s">
        <v>298</v>
      </c>
      <c r="CU419" s="1" t="s">
        <v>298</v>
      </c>
      <c r="CV419" s="1" t="s">
        <v>298</v>
      </c>
      <c r="CW419" s="1" t="s">
        <v>298</v>
      </c>
      <c r="CX419" s="1" t="s">
        <v>298</v>
      </c>
      <c r="CY419" s="1" t="s">
        <v>298</v>
      </c>
      <c r="CZ419" s="1" t="s">
        <v>298</v>
      </c>
      <c r="DA419" s="1" t="s">
        <v>298</v>
      </c>
      <c r="DB419" s="1" t="s">
        <v>298</v>
      </c>
      <c r="DC419" s="1" t="s">
        <v>298</v>
      </c>
      <c r="DD419" s="1" t="s">
        <v>298</v>
      </c>
      <c r="DE419" s="1" t="s">
        <v>298</v>
      </c>
      <c r="DF419" s="1" t="s">
        <v>298</v>
      </c>
      <c r="DG419" s="1" t="s">
        <v>298</v>
      </c>
      <c r="DH419" s="1" t="s">
        <v>298</v>
      </c>
      <c r="DI419" s="1" t="s">
        <v>298</v>
      </c>
      <c r="DJ419" s="1">
        <v>1999.98851851852</v>
      </c>
      <c r="DK419" s="1">
        <v>1681.18765508861</v>
      </c>
      <c r="DL419" s="1">
        <v>0.840598653203238</v>
      </c>
      <c r="DM419" s="1">
        <v>0.160755400682249</v>
      </c>
      <c r="DN419" s="1">
        <v>3.46</v>
      </c>
      <c r="DO419" s="1">
        <v>0.5</v>
      </c>
      <c r="DP419" s="1" t="s">
        <v>299</v>
      </c>
      <c r="DQ419" s="1">
        <v>2.0</v>
      </c>
      <c r="DR419" s="1" t="b">
        <v>1</v>
      </c>
      <c r="DS419" s="1">
        <v>1.6852040546E9</v>
      </c>
      <c r="DT419" s="1">
        <v>484.639851851852</v>
      </c>
      <c r="DU419" s="1">
        <v>524.490888888889</v>
      </c>
      <c r="DV419" s="1">
        <v>18.5927222222222</v>
      </c>
      <c r="DW419" s="1">
        <v>16.6721185185185</v>
      </c>
      <c r="DX419" s="1">
        <v>485.518592592593</v>
      </c>
      <c r="DY419" s="1">
        <v>19.1246592592593</v>
      </c>
      <c r="DZ419" s="1">
        <v>500.000481481482</v>
      </c>
      <c r="EA419" s="1">
        <v>99.7141481481482</v>
      </c>
      <c r="EB419" s="1">
        <v>0.0999841555555556</v>
      </c>
      <c r="EC419" s="1">
        <v>27.5889148148148</v>
      </c>
      <c r="ED419" s="1">
        <v>28.0023888888889</v>
      </c>
      <c r="EE419" s="1">
        <v>999.9</v>
      </c>
      <c r="EF419" s="1">
        <v>0.0</v>
      </c>
      <c r="EG419" s="1">
        <v>0.0</v>
      </c>
      <c r="EH419" s="1">
        <v>10004.7437037037</v>
      </c>
      <c r="EI419" s="1">
        <v>0.0</v>
      </c>
      <c r="EJ419" s="1">
        <v>854.667222222222</v>
      </c>
      <c r="EK419" s="1">
        <v>-39.8510851851852</v>
      </c>
      <c r="EL419" s="1">
        <v>493.821259259259</v>
      </c>
      <c r="EM419" s="1">
        <v>533.383037037037</v>
      </c>
      <c r="EN419" s="1">
        <v>1.92060111111111</v>
      </c>
      <c r="EO419" s="1">
        <v>524.490888888889</v>
      </c>
      <c r="EP419" s="1">
        <v>16.6721185185185</v>
      </c>
      <c r="EQ419" s="1">
        <v>1.85395777777778</v>
      </c>
      <c r="ER419" s="1">
        <v>1.66244592592593</v>
      </c>
      <c r="ES419" s="1">
        <v>16.2492962962963</v>
      </c>
      <c r="ET419" s="1">
        <v>14.5501185185185</v>
      </c>
      <c r="EU419" s="1">
        <v>1999.98851851852</v>
      </c>
      <c r="EV419" s="1">
        <v>0.979994</v>
      </c>
      <c r="EW419" s="1">
        <v>0.0200064</v>
      </c>
      <c r="EX419" s="1">
        <v>0.0</v>
      </c>
      <c r="EY419" s="1">
        <v>348.274962962963</v>
      </c>
      <c r="EZ419" s="1">
        <v>5.00078</v>
      </c>
      <c r="FA419" s="1">
        <v>11272.4259259259</v>
      </c>
      <c r="FB419" s="1">
        <v>16379.5037037037</v>
      </c>
      <c r="FC419" s="1">
        <v>43.7844444444444</v>
      </c>
      <c r="FD419" s="1">
        <v>45.4071481481481</v>
      </c>
      <c r="FE419" s="1">
        <v>44.0482962962963</v>
      </c>
      <c r="FF419" s="1">
        <v>44.7265185185185</v>
      </c>
      <c r="FG419" s="1">
        <v>44.2635925925926</v>
      </c>
      <c r="FH419" s="1">
        <v>1955.07851851852</v>
      </c>
      <c r="FI419" s="1">
        <v>39.91</v>
      </c>
      <c r="FJ419" s="1">
        <v>0.0</v>
      </c>
      <c r="FK419" s="1">
        <v>1.6852040626E9</v>
      </c>
      <c r="FL419" s="1">
        <v>0.0</v>
      </c>
      <c r="FM419" s="1">
        <v>348.25644</v>
      </c>
      <c r="FN419" s="1">
        <v>5.0582307621826</v>
      </c>
      <c r="FO419" s="1">
        <v>-802.030770421733</v>
      </c>
      <c r="FP419" s="1">
        <v>11272.068</v>
      </c>
      <c r="FQ419" s="1">
        <v>15.0</v>
      </c>
      <c r="FR419" s="1">
        <v>1.685202579E9</v>
      </c>
      <c r="FS419" s="4">
        <v>0.4928125</v>
      </c>
      <c r="FT419" s="1">
        <v>1.6852025655E9</v>
      </c>
      <c r="FU419" s="1">
        <v>1.685202579E9</v>
      </c>
      <c r="FV419" s="1">
        <v>4.0</v>
      </c>
      <c r="FW419" s="1">
        <v>-0.096</v>
      </c>
      <c r="FX419" s="1">
        <v>-0.075</v>
      </c>
      <c r="FY419" s="1">
        <v>-0.856</v>
      </c>
      <c r="FZ419" s="1">
        <v>-0.565</v>
      </c>
      <c r="GA419" s="1">
        <v>420.0</v>
      </c>
      <c r="GB419" s="1">
        <v>12.0</v>
      </c>
      <c r="GC419" s="1">
        <v>0.34</v>
      </c>
      <c r="GD419" s="1">
        <v>0.01</v>
      </c>
      <c r="GE419" s="1">
        <v>-39.2249195121951</v>
      </c>
      <c r="GF419" s="1">
        <v>-9.22342160278747</v>
      </c>
      <c r="GG419" s="1">
        <v>0.921731053367101</v>
      </c>
      <c r="GH419" s="1">
        <v>0.0</v>
      </c>
      <c r="GI419" s="1">
        <v>1.90624975609756</v>
      </c>
      <c r="GJ419" s="1">
        <v>0.270953728222999</v>
      </c>
      <c r="GK419" s="1">
        <v>0.0300449291600628</v>
      </c>
      <c r="GL419" s="1">
        <v>1.0</v>
      </c>
      <c r="GM419" s="1">
        <v>1.0</v>
      </c>
      <c r="GN419" s="1">
        <v>2.0</v>
      </c>
      <c r="GO419" s="6">
        <v>45293.0</v>
      </c>
      <c r="GP419" s="1">
        <v>3.0988</v>
      </c>
      <c r="GQ419" s="1">
        <v>2.75804</v>
      </c>
      <c r="GR419" s="1">
        <v>0.110322</v>
      </c>
      <c r="GS419" s="1">
        <v>0.116547</v>
      </c>
      <c r="GT419" s="1">
        <v>0.100599</v>
      </c>
      <c r="GU419" s="1">
        <v>0.0915846</v>
      </c>
      <c r="GV419" s="1">
        <v>22663.4</v>
      </c>
      <c r="GW419" s="1">
        <v>22197.2</v>
      </c>
      <c r="GX419" s="1">
        <v>26031.8</v>
      </c>
      <c r="GY419" s="1">
        <v>25481.7</v>
      </c>
      <c r="GZ419" s="1">
        <v>37582.8</v>
      </c>
      <c r="HA419" s="1">
        <v>35092.0</v>
      </c>
      <c r="HB419" s="1">
        <v>45524.6</v>
      </c>
      <c r="HC419" s="1">
        <v>41794.3</v>
      </c>
      <c r="HD419" s="1">
        <v>1.82677</v>
      </c>
      <c r="HE419" s="1">
        <v>1.84137</v>
      </c>
      <c r="HF419" s="1">
        <v>-0.0590086</v>
      </c>
      <c r="HG419" s="1">
        <v>0.0</v>
      </c>
      <c r="HH419" s="1">
        <v>28.9858</v>
      </c>
      <c r="HI419" s="1">
        <v>999.9</v>
      </c>
      <c r="HJ419" s="1">
        <v>43.2</v>
      </c>
      <c r="HK419" s="1">
        <v>40.7</v>
      </c>
      <c r="HL419" s="1">
        <v>33.3393</v>
      </c>
      <c r="HM419" s="1">
        <v>62.813</v>
      </c>
      <c r="HN419" s="1">
        <v>26.0978</v>
      </c>
      <c r="HO419" s="1">
        <v>1.0</v>
      </c>
      <c r="HP419" s="1">
        <v>0.546684</v>
      </c>
      <c r="HQ419" s="1">
        <v>4.63238</v>
      </c>
      <c r="HR419" s="1">
        <v>20.2431</v>
      </c>
      <c r="HS419" s="1">
        <v>5.21055</v>
      </c>
      <c r="HT419" s="1">
        <v>11.9816</v>
      </c>
      <c r="HU419" s="1">
        <v>4.96315</v>
      </c>
      <c r="HV419" s="1">
        <v>3.27435</v>
      </c>
      <c r="HW419" s="1">
        <v>9999.0</v>
      </c>
      <c r="HX419" s="1">
        <v>9999.0</v>
      </c>
      <c r="HY419" s="1">
        <v>9999.0</v>
      </c>
      <c r="HZ419" s="1">
        <v>48.5</v>
      </c>
      <c r="IA419" s="1">
        <v>1.86401</v>
      </c>
      <c r="IB419" s="1">
        <v>1.86017</v>
      </c>
      <c r="IC419" s="1">
        <v>1.85852</v>
      </c>
      <c r="ID419" s="1">
        <v>1.85989</v>
      </c>
      <c r="IE419" s="1">
        <v>1.85982</v>
      </c>
      <c r="IF419" s="1">
        <v>1.85837</v>
      </c>
      <c r="IG419" s="1">
        <v>1.85745</v>
      </c>
      <c r="IH419" s="1">
        <v>1.85234</v>
      </c>
      <c r="II419" s="1">
        <v>0.0</v>
      </c>
      <c r="IJ419" s="1">
        <v>0.0</v>
      </c>
      <c r="IK419" s="1">
        <v>0.0</v>
      </c>
      <c r="IL419" s="1">
        <v>0.0</v>
      </c>
      <c r="IM419" s="1">
        <v>0.0</v>
      </c>
      <c r="IN419" s="1" t="s">
        <v>300</v>
      </c>
      <c r="IO419" s="1" t="s">
        <v>301</v>
      </c>
      <c r="IP419" s="1" t="s">
        <v>301</v>
      </c>
      <c r="IQ419" s="1" t="s">
        <v>301</v>
      </c>
      <c r="IR419" s="1" t="s">
        <v>301</v>
      </c>
      <c r="IS419" s="1">
        <v>0.0</v>
      </c>
      <c r="IT419" s="1">
        <v>100.0</v>
      </c>
      <c r="IU419" s="1">
        <v>100.0</v>
      </c>
      <c r="IV419" s="1">
        <v>-0.887</v>
      </c>
      <c r="IW419" s="1">
        <v>-0.5321</v>
      </c>
      <c r="IX419" s="1">
        <v>-0.630407595237222</v>
      </c>
      <c r="IY419" s="1">
        <v>-7.5046352040077E-4</v>
      </c>
      <c r="IZ419" s="5">
        <v>6.3208877583927E-7</v>
      </c>
      <c r="JA419" s="5">
        <v>-2.88034269742966E-10</v>
      </c>
      <c r="JB419" s="1">
        <v>-0.420949605166284</v>
      </c>
      <c r="JC419" s="1">
        <v>-0.0258690363720074</v>
      </c>
      <c r="JD419" s="1">
        <v>0.0013316041653318</v>
      </c>
      <c r="JE419" s="5">
        <v>-1.47673817399417E-5</v>
      </c>
      <c r="JF419" s="1">
        <v>2.0</v>
      </c>
      <c r="JG419" s="1">
        <v>1970.0</v>
      </c>
      <c r="JH419" s="1">
        <v>0.0</v>
      </c>
      <c r="JI419" s="1">
        <v>27.0</v>
      </c>
      <c r="JJ419" s="1">
        <v>24.9</v>
      </c>
      <c r="JK419" s="1">
        <v>24.7</v>
      </c>
      <c r="JL419" s="1">
        <v>1.43188</v>
      </c>
      <c r="JM419" s="1">
        <v>2.66357</v>
      </c>
      <c r="JN419" s="1">
        <v>1.49658</v>
      </c>
      <c r="JO419" s="1">
        <v>2.34009</v>
      </c>
      <c r="JP419" s="1">
        <v>1.54785</v>
      </c>
      <c r="JQ419" s="1">
        <v>2.38647</v>
      </c>
      <c r="JR419" s="1">
        <v>43.4808</v>
      </c>
      <c r="JS419" s="1">
        <v>13.5454</v>
      </c>
      <c r="JT419" s="1">
        <v>18.0</v>
      </c>
      <c r="JU419" s="1">
        <v>490.265</v>
      </c>
      <c r="JV419" s="1">
        <v>515.135</v>
      </c>
      <c r="JW419" s="1">
        <v>23.1036</v>
      </c>
      <c r="JX419" s="1">
        <v>33.7388</v>
      </c>
      <c r="JY419" s="1">
        <v>30.0008</v>
      </c>
      <c r="JZ419" s="1">
        <v>33.6677</v>
      </c>
      <c r="KA419" s="1">
        <v>33.5926</v>
      </c>
      <c r="KB419" s="1">
        <v>28.8267</v>
      </c>
      <c r="KC419" s="1">
        <v>45.2148</v>
      </c>
      <c r="KD419" s="1">
        <v>0.0</v>
      </c>
      <c r="KE419" s="1">
        <v>23.3674</v>
      </c>
      <c r="KF419" s="1">
        <v>573.788</v>
      </c>
      <c r="KG419" s="1">
        <v>16.5658</v>
      </c>
      <c r="KH419" s="1">
        <v>99.4822</v>
      </c>
      <c r="KI419" s="1">
        <v>99.4105</v>
      </c>
    </row>
    <row r="420">
      <c r="A420" s="1">
        <v>428.0</v>
      </c>
      <c r="B420" s="1">
        <v>419.0</v>
      </c>
      <c r="C420" s="1" t="s">
        <v>294</v>
      </c>
      <c r="D420" s="1">
        <v>1.6852040671E9</v>
      </c>
      <c r="E420" s="1">
        <v>11858.5</v>
      </c>
      <c r="F420" s="3">
        <v>45073.510034722225</v>
      </c>
      <c r="G420" s="4">
        <v>0.5100347222222222</v>
      </c>
      <c r="H420" s="1">
        <v>5.0</v>
      </c>
      <c r="I420" s="1" t="s">
        <v>309</v>
      </c>
      <c r="J420" s="1" t="s">
        <v>310</v>
      </c>
      <c r="K420" s="1">
        <v>1.68520405931429E9</v>
      </c>
      <c r="L420" s="1">
        <v>0.00275313930342846</v>
      </c>
      <c r="M420" s="1">
        <v>2.75313930342847</v>
      </c>
      <c r="N420" s="1">
        <v>18.6251223475457</v>
      </c>
      <c r="O420" s="1">
        <v>499.841487822364</v>
      </c>
      <c r="P420" s="1">
        <v>271.356447739407</v>
      </c>
      <c r="Q420" s="1">
        <v>27.0853672485046</v>
      </c>
      <c r="R420" s="1">
        <v>49.8915370410105</v>
      </c>
      <c r="S420" s="1">
        <v>0.140397385227038</v>
      </c>
      <c r="T420" s="1">
        <v>3.6221816375465</v>
      </c>
      <c r="U420" s="1">
        <v>0.137442762336204</v>
      </c>
      <c r="V420" s="1">
        <v>0.0861620087422658</v>
      </c>
      <c r="W420" s="1">
        <v>321.508109098785</v>
      </c>
      <c r="X420" s="1">
        <v>28.5569002723253</v>
      </c>
      <c r="Y420" s="1">
        <v>28.0134142857143</v>
      </c>
      <c r="Z420" s="1">
        <v>3.79780828245491</v>
      </c>
      <c r="AA420" s="1">
        <v>50.0664264676242</v>
      </c>
      <c r="AB420" s="1">
        <v>1.85501909939558</v>
      </c>
      <c r="AC420" s="1">
        <v>3.70511584363854</v>
      </c>
      <c r="AD420" s="1">
        <v>1.94278918305933</v>
      </c>
      <c r="AE420" s="1">
        <v>-121.413443281195</v>
      </c>
      <c r="AF420" s="1">
        <v>-82.6490709388661</v>
      </c>
      <c r="AG420" s="1">
        <v>-4.96387059211597</v>
      </c>
      <c r="AH420" s="1">
        <v>112.481724286608</v>
      </c>
      <c r="AI420" s="1">
        <v>57.0381442310538</v>
      </c>
      <c r="AJ420" s="1">
        <v>2.84564393537889</v>
      </c>
      <c r="AK420" s="1">
        <v>18.6251223475457</v>
      </c>
      <c r="AL420" s="1">
        <v>564.59452938703</v>
      </c>
      <c r="AM420" s="1">
        <v>533.582727272727</v>
      </c>
      <c r="AN420" s="1">
        <v>3.3550912609234</v>
      </c>
      <c r="AO420" s="1">
        <v>66.9086502145534</v>
      </c>
      <c r="AP420" s="1">
        <v>2.75313930342847</v>
      </c>
      <c r="AQ420" s="1">
        <v>16.64136469631</v>
      </c>
      <c r="AR420" s="1">
        <v>18.5689552447553</v>
      </c>
      <c r="AS420" s="1">
        <v>-0.00681048945830723</v>
      </c>
      <c r="AT420" s="1">
        <v>106.402119629569</v>
      </c>
      <c r="AU420" s="1">
        <v>0.0</v>
      </c>
      <c r="AV420" s="1">
        <v>0.0</v>
      </c>
      <c r="AW420" s="1">
        <v>1.0</v>
      </c>
      <c r="AX420" s="1">
        <v>0.0</v>
      </c>
      <c r="AY420" s="1">
        <v>52866.0</v>
      </c>
      <c r="AZ420" s="1" t="s">
        <v>297</v>
      </c>
      <c r="BA420" s="1" t="s">
        <v>297</v>
      </c>
      <c r="BB420" s="1">
        <v>0.0</v>
      </c>
      <c r="BC420" s="1">
        <v>0.0</v>
      </c>
      <c r="BD420" s="1">
        <v>0.0</v>
      </c>
      <c r="BE420" s="1">
        <v>0.0</v>
      </c>
      <c r="BF420" s="1" t="s">
        <v>297</v>
      </c>
      <c r="BG420" s="1" t="s">
        <v>297</v>
      </c>
      <c r="BH420" s="1">
        <v>0.0</v>
      </c>
      <c r="BI420" s="1">
        <v>0.0</v>
      </c>
      <c r="BJ420" s="1">
        <v>0.0</v>
      </c>
      <c r="BK420" s="1">
        <v>0.5</v>
      </c>
      <c r="BL420" s="1">
        <v>0.0</v>
      </c>
      <c r="BM420" s="1">
        <v>0.0</v>
      </c>
      <c r="BN420" s="1">
        <v>0.0</v>
      </c>
      <c r="BO420" s="1">
        <v>0.0</v>
      </c>
      <c r="BP420" s="1">
        <v>0.0</v>
      </c>
      <c r="BQ420" s="1">
        <v>0.0</v>
      </c>
      <c r="BR420" s="1" t="s">
        <v>297</v>
      </c>
      <c r="BS420" s="1">
        <v>0.0</v>
      </c>
      <c r="BT420" s="1">
        <v>0.0</v>
      </c>
      <c r="BU420" s="1">
        <v>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0.0</v>
      </c>
      <c r="CA420" s="1">
        <v>1.0</v>
      </c>
      <c r="CB420" s="1" t="s">
        <v>298</v>
      </c>
      <c r="CC420" s="1" t="s">
        <v>298</v>
      </c>
      <c r="CD420" s="1" t="s">
        <v>298</v>
      </c>
      <c r="CE420" s="1" t="s">
        <v>298</v>
      </c>
      <c r="CF420" s="1" t="s">
        <v>298</v>
      </c>
      <c r="CG420" s="1" t="s">
        <v>298</v>
      </c>
      <c r="CH420" s="1" t="s">
        <v>298</v>
      </c>
      <c r="CI420" s="1" t="s">
        <v>298</v>
      </c>
      <c r="CJ420" s="1" t="s">
        <v>298</v>
      </c>
      <c r="CK420" s="1" t="s">
        <v>298</v>
      </c>
      <c r="CL420" s="1" t="s">
        <v>298</v>
      </c>
      <c r="CM420" s="1" t="s">
        <v>298</v>
      </c>
      <c r="CN420" s="1" t="s">
        <v>298</v>
      </c>
      <c r="CO420" s="1" t="s">
        <v>298</v>
      </c>
      <c r="CP420" s="1" t="s">
        <v>298</v>
      </c>
      <c r="CQ420" s="1" t="s">
        <v>298</v>
      </c>
      <c r="CR420" s="1" t="s">
        <v>298</v>
      </c>
      <c r="CS420" s="1" t="s">
        <v>298</v>
      </c>
      <c r="CT420" s="1" t="s">
        <v>298</v>
      </c>
      <c r="CU420" s="1" t="s">
        <v>298</v>
      </c>
      <c r="CV420" s="1" t="s">
        <v>298</v>
      </c>
      <c r="CW420" s="1" t="s">
        <v>298</v>
      </c>
      <c r="CX420" s="1" t="s">
        <v>298</v>
      </c>
      <c r="CY420" s="1" t="s">
        <v>298</v>
      </c>
      <c r="CZ420" s="1" t="s">
        <v>298</v>
      </c>
      <c r="DA420" s="1" t="s">
        <v>298</v>
      </c>
      <c r="DB420" s="1" t="s">
        <v>298</v>
      </c>
      <c r="DC420" s="1" t="s">
        <v>298</v>
      </c>
      <c r="DD420" s="1" t="s">
        <v>298</v>
      </c>
      <c r="DE420" s="1" t="s">
        <v>298</v>
      </c>
      <c r="DF420" s="1" t="s">
        <v>298</v>
      </c>
      <c r="DG420" s="1" t="s">
        <v>298</v>
      </c>
      <c r="DH420" s="1" t="s">
        <v>298</v>
      </c>
      <c r="DI420" s="1" t="s">
        <v>298</v>
      </c>
      <c r="DJ420" s="1">
        <v>1999.98321428571</v>
      </c>
      <c r="DK420" s="1">
        <v>1681.18319953305</v>
      </c>
      <c r="DL420" s="1">
        <v>0.840598654790949</v>
      </c>
      <c r="DM420" s="1">
        <v>0.160755403746531</v>
      </c>
      <c r="DN420" s="1">
        <v>3.46</v>
      </c>
      <c r="DO420" s="1">
        <v>0.5</v>
      </c>
      <c r="DP420" s="1" t="s">
        <v>299</v>
      </c>
      <c r="DQ420" s="1">
        <v>2.0</v>
      </c>
      <c r="DR420" s="1" t="b">
        <v>1</v>
      </c>
      <c r="DS420" s="1">
        <v>1.68520405931429E9</v>
      </c>
      <c r="DT420" s="1">
        <v>499.8415</v>
      </c>
      <c r="DU420" s="1">
        <v>540.296107142857</v>
      </c>
      <c r="DV420" s="1">
        <v>18.584625</v>
      </c>
      <c r="DW420" s="1">
        <v>16.6520392857143</v>
      </c>
      <c r="DX420" s="1">
        <v>500.725392857143</v>
      </c>
      <c r="DY420" s="1">
        <v>19.1166285714286</v>
      </c>
      <c r="DZ420" s="1">
        <v>500.000857142857</v>
      </c>
      <c r="EA420" s="1">
        <v>99.7147857142857</v>
      </c>
      <c r="EB420" s="1">
        <v>0.0999320642857143</v>
      </c>
      <c r="EC420" s="1">
        <v>27.5901785714286</v>
      </c>
      <c r="ED420" s="1">
        <v>28.0134142857143</v>
      </c>
      <c r="EE420" s="1">
        <v>999.9</v>
      </c>
      <c r="EF420" s="1">
        <v>0.0</v>
      </c>
      <c r="EG420" s="1">
        <v>0.0</v>
      </c>
      <c r="EH420" s="1">
        <v>10010.0392857143</v>
      </c>
      <c r="EI420" s="1">
        <v>0.0</v>
      </c>
      <c r="EJ420" s="1">
        <v>849.244071428571</v>
      </c>
      <c r="EK420" s="1">
        <v>-40.454625</v>
      </c>
      <c r="EL420" s="1">
        <v>509.306535714286</v>
      </c>
      <c r="EM420" s="1">
        <v>549.445214285714</v>
      </c>
      <c r="EN420" s="1">
        <v>1.93258642857143</v>
      </c>
      <c r="EO420" s="1">
        <v>540.296107142857</v>
      </c>
      <c r="EP420" s="1">
        <v>16.6520392857143</v>
      </c>
      <c r="EQ420" s="1">
        <v>1.8531625</v>
      </c>
      <c r="ER420" s="1">
        <v>1.66045392857143</v>
      </c>
      <c r="ES420" s="1">
        <v>16.2425642857143</v>
      </c>
      <c r="ET420" s="1">
        <v>14.5315785714286</v>
      </c>
      <c r="EU420" s="1">
        <v>1999.98321428571</v>
      </c>
      <c r="EV420" s="1">
        <v>0.979994</v>
      </c>
      <c r="EW420" s="1">
        <v>0.0200064</v>
      </c>
      <c r="EX420" s="1">
        <v>0.0</v>
      </c>
      <c r="EY420" s="1">
        <v>348.642892857143</v>
      </c>
      <c r="EZ420" s="1">
        <v>5.00078</v>
      </c>
      <c r="FA420" s="1">
        <v>11220.8964285714</v>
      </c>
      <c r="FB420" s="1">
        <v>16379.4607142857</v>
      </c>
      <c r="FC420" s="1">
        <v>43.7987857142857</v>
      </c>
      <c r="FD420" s="1">
        <v>45.4215</v>
      </c>
      <c r="FE420" s="1">
        <v>44.0353928571429</v>
      </c>
      <c r="FF420" s="1">
        <v>44.7385714285714</v>
      </c>
      <c r="FG420" s="1">
        <v>44.3256071428571</v>
      </c>
      <c r="FH420" s="1">
        <v>1955.07321428571</v>
      </c>
      <c r="FI420" s="1">
        <v>39.91</v>
      </c>
      <c r="FJ420" s="1">
        <v>0.0</v>
      </c>
      <c r="FK420" s="1">
        <v>1.685204068E9</v>
      </c>
      <c r="FL420" s="1">
        <v>0.0</v>
      </c>
      <c r="FM420" s="1">
        <v>348.645769230769</v>
      </c>
      <c r="FN420" s="1">
        <v>4.49442733195729</v>
      </c>
      <c r="FO420" s="1">
        <v>-398.235897055395</v>
      </c>
      <c r="FP420" s="1">
        <v>11216.6692307692</v>
      </c>
      <c r="FQ420" s="1">
        <v>15.0</v>
      </c>
      <c r="FR420" s="1">
        <v>1.685202579E9</v>
      </c>
      <c r="FS420" s="4">
        <v>0.4928125</v>
      </c>
      <c r="FT420" s="1">
        <v>1.6852025655E9</v>
      </c>
      <c r="FU420" s="1">
        <v>1.685202579E9</v>
      </c>
      <c r="FV420" s="1">
        <v>4.0</v>
      </c>
      <c r="FW420" s="1">
        <v>-0.096</v>
      </c>
      <c r="FX420" s="1">
        <v>-0.075</v>
      </c>
      <c r="FY420" s="1">
        <v>-0.856</v>
      </c>
      <c r="FZ420" s="1">
        <v>-0.565</v>
      </c>
      <c r="GA420" s="1">
        <v>420.0</v>
      </c>
      <c r="GB420" s="1">
        <v>12.0</v>
      </c>
      <c r="GC420" s="1">
        <v>0.34</v>
      </c>
      <c r="GD420" s="1">
        <v>0.01</v>
      </c>
      <c r="GE420" s="1">
        <v>-39.9210756097561</v>
      </c>
      <c r="GF420" s="1">
        <v>-8.35875052264809</v>
      </c>
      <c r="GG420" s="1">
        <v>0.841815233994731</v>
      </c>
      <c r="GH420" s="1">
        <v>0.0</v>
      </c>
      <c r="GI420" s="1">
        <v>1.91853658536585</v>
      </c>
      <c r="GJ420" s="1">
        <v>0.210116864111494</v>
      </c>
      <c r="GK420" s="1">
        <v>0.0273667100252947</v>
      </c>
      <c r="GL420" s="1">
        <v>1.0</v>
      </c>
      <c r="GM420" s="1">
        <v>1.0</v>
      </c>
      <c r="GN420" s="1">
        <v>2.0</v>
      </c>
      <c r="GO420" s="6">
        <v>45293.0</v>
      </c>
      <c r="GP420" s="1">
        <v>3.09885</v>
      </c>
      <c r="GQ420" s="1">
        <v>2.7583</v>
      </c>
      <c r="GR420" s="1">
        <v>0.1129</v>
      </c>
      <c r="GS420" s="1">
        <v>0.119072</v>
      </c>
      <c r="GT420" s="1">
        <v>0.100572</v>
      </c>
      <c r="GU420" s="1">
        <v>0.0916003</v>
      </c>
      <c r="GV420" s="1">
        <v>22597.2</v>
      </c>
      <c r="GW420" s="1">
        <v>22133.5</v>
      </c>
      <c r="GX420" s="1">
        <v>26031.3</v>
      </c>
      <c r="GY420" s="1">
        <v>25481.4</v>
      </c>
      <c r="GZ420" s="1">
        <v>37583.5</v>
      </c>
      <c r="HA420" s="1">
        <v>35091.6</v>
      </c>
      <c r="HB420" s="1">
        <v>45523.7</v>
      </c>
      <c r="HC420" s="1">
        <v>41794.1</v>
      </c>
      <c r="HD420" s="1">
        <v>1.8268</v>
      </c>
      <c r="HE420" s="1">
        <v>1.84095</v>
      </c>
      <c r="HF420" s="1">
        <v>-0.0602379</v>
      </c>
      <c r="HG420" s="1">
        <v>0.0</v>
      </c>
      <c r="HH420" s="1">
        <v>28.997</v>
      </c>
      <c r="HI420" s="1">
        <v>999.9</v>
      </c>
      <c r="HJ420" s="1">
        <v>43.2</v>
      </c>
      <c r="HK420" s="1">
        <v>40.7</v>
      </c>
      <c r="HL420" s="1">
        <v>33.3399</v>
      </c>
      <c r="HM420" s="1">
        <v>62.403</v>
      </c>
      <c r="HN420" s="1">
        <v>26.23</v>
      </c>
      <c r="HO420" s="1">
        <v>1.0</v>
      </c>
      <c r="HP420" s="1">
        <v>0.542066</v>
      </c>
      <c r="HQ420" s="1">
        <v>4.16049</v>
      </c>
      <c r="HR420" s="1">
        <v>20.2573</v>
      </c>
      <c r="HS420" s="1">
        <v>5.20995</v>
      </c>
      <c r="HT420" s="1">
        <v>11.9806</v>
      </c>
      <c r="HU420" s="1">
        <v>4.963</v>
      </c>
      <c r="HV420" s="1">
        <v>3.274</v>
      </c>
      <c r="HW420" s="1">
        <v>9999.0</v>
      </c>
      <c r="HX420" s="1">
        <v>9999.0</v>
      </c>
      <c r="HY420" s="1">
        <v>9999.0</v>
      </c>
      <c r="HZ420" s="1">
        <v>48.5</v>
      </c>
      <c r="IA420" s="1">
        <v>1.86401</v>
      </c>
      <c r="IB420" s="1">
        <v>1.86018</v>
      </c>
      <c r="IC420" s="1">
        <v>1.85852</v>
      </c>
      <c r="ID420" s="1">
        <v>1.85989</v>
      </c>
      <c r="IE420" s="1">
        <v>1.85982</v>
      </c>
      <c r="IF420" s="1">
        <v>1.85837</v>
      </c>
      <c r="IG420" s="1">
        <v>1.85745</v>
      </c>
      <c r="IH420" s="1">
        <v>1.85232</v>
      </c>
      <c r="II420" s="1">
        <v>0.0</v>
      </c>
      <c r="IJ420" s="1">
        <v>0.0</v>
      </c>
      <c r="IK420" s="1">
        <v>0.0</v>
      </c>
      <c r="IL420" s="1">
        <v>0.0</v>
      </c>
      <c r="IM420" s="1">
        <v>0.0</v>
      </c>
      <c r="IN420" s="1" t="s">
        <v>300</v>
      </c>
      <c r="IO420" s="1" t="s">
        <v>301</v>
      </c>
      <c r="IP420" s="1" t="s">
        <v>301</v>
      </c>
      <c r="IQ420" s="1" t="s">
        <v>301</v>
      </c>
      <c r="IR420" s="1" t="s">
        <v>301</v>
      </c>
      <c r="IS420" s="1">
        <v>0.0</v>
      </c>
      <c r="IT420" s="1">
        <v>100.0</v>
      </c>
      <c r="IU420" s="1">
        <v>100.0</v>
      </c>
      <c r="IV420" s="1">
        <v>-0.893</v>
      </c>
      <c r="IW420" s="1">
        <v>-0.5322</v>
      </c>
      <c r="IX420" s="1">
        <v>-0.630407595237222</v>
      </c>
      <c r="IY420" s="1">
        <v>-7.5046352040077E-4</v>
      </c>
      <c r="IZ420" s="5">
        <v>6.3208877583927E-7</v>
      </c>
      <c r="JA420" s="5">
        <v>-2.88034269742966E-10</v>
      </c>
      <c r="JB420" s="1">
        <v>-0.420949605166284</v>
      </c>
      <c r="JC420" s="1">
        <v>-0.0258690363720074</v>
      </c>
      <c r="JD420" s="1">
        <v>0.0013316041653318</v>
      </c>
      <c r="JE420" s="5">
        <v>-1.47673817399417E-5</v>
      </c>
      <c r="JF420" s="1">
        <v>2.0</v>
      </c>
      <c r="JG420" s="1">
        <v>1970.0</v>
      </c>
      <c r="JH420" s="1">
        <v>0.0</v>
      </c>
      <c r="JI420" s="1">
        <v>27.0</v>
      </c>
      <c r="JJ420" s="1">
        <v>25.0</v>
      </c>
      <c r="JK420" s="1">
        <v>24.8</v>
      </c>
      <c r="JL420" s="1">
        <v>1.46484</v>
      </c>
      <c r="JM420" s="1">
        <v>2.66113</v>
      </c>
      <c r="JN420" s="1">
        <v>1.49658</v>
      </c>
      <c r="JO420" s="1">
        <v>2.34131</v>
      </c>
      <c r="JP420" s="1">
        <v>1.54907</v>
      </c>
      <c r="JQ420" s="1">
        <v>2.48779</v>
      </c>
      <c r="JR420" s="1">
        <v>43.4808</v>
      </c>
      <c r="JS420" s="1">
        <v>13.5366</v>
      </c>
      <c r="JT420" s="1">
        <v>18.0</v>
      </c>
      <c r="JU420" s="1">
        <v>490.338</v>
      </c>
      <c r="JV420" s="1">
        <v>514.905</v>
      </c>
      <c r="JW420" s="1">
        <v>23.3053</v>
      </c>
      <c r="JX420" s="1">
        <v>33.7501</v>
      </c>
      <c r="JY420" s="1">
        <v>29.9975</v>
      </c>
      <c r="JZ420" s="1">
        <v>33.6758</v>
      </c>
      <c r="KA420" s="1">
        <v>33.6008</v>
      </c>
      <c r="KB420" s="1">
        <v>29.4856</v>
      </c>
      <c r="KC420" s="1">
        <v>45.503</v>
      </c>
      <c r="KD420" s="1">
        <v>0.0</v>
      </c>
      <c r="KE420" s="1">
        <v>23.3149</v>
      </c>
      <c r="KF420" s="1">
        <v>587.188</v>
      </c>
      <c r="KG420" s="1">
        <v>16.5486</v>
      </c>
      <c r="KH420" s="1">
        <v>99.4803</v>
      </c>
      <c r="KI420" s="1">
        <v>99.4098</v>
      </c>
    </row>
    <row r="421">
      <c r="A421" s="1">
        <v>429.0</v>
      </c>
      <c r="B421" s="1">
        <v>420.0</v>
      </c>
      <c r="C421" s="1" t="s">
        <v>294</v>
      </c>
      <c r="D421" s="1">
        <v>1.6852040721E9</v>
      </c>
      <c r="E421" s="1">
        <v>11863.5</v>
      </c>
      <c r="F421" s="3">
        <v>45073.510092592594</v>
      </c>
      <c r="G421" s="4">
        <v>0.5100925925925925</v>
      </c>
      <c r="H421" s="1">
        <v>5.0</v>
      </c>
      <c r="I421" s="1" t="s">
        <v>309</v>
      </c>
      <c r="J421" s="1" t="s">
        <v>310</v>
      </c>
      <c r="K421" s="1">
        <v>1.6852040646E9</v>
      </c>
      <c r="L421" s="1">
        <v>0.00284208086869347</v>
      </c>
      <c r="M421" s="1">
        <v>2.84208086869348</v>
      </c>
      <c r="N421" s="1">
        <v>18.4652953121922</v>
      </c>
      <c r="O421" s="1">
        <v>517.146987861621</v>
      </c>
      <c r="P421" s="1">
        <v>296.107829840705</v>
      </c>
      <c r="Q421" s="1">
        <v>29.5559658926611</v>
      </c>
      <c r="R421" s="1">
        <v>51.6189617240218</v>
      </c>
      <c r="S421" s="1">
        <v>0.144722684897477</v>
      </c>
      <c r="T421" s="1">
        <v>3.62180410715187</v>
      </c>
      <c r="U421" s="1">
        <v>0.1415850807109</v>
      </c>
      <c r="V421" s="1">
        <v>0.0887669111086544</v>
      </c>
      <c r="W421" s="1">
        <v>321.51114276546</v>
      </c>
      <c r="X421" s="1">
        <v>28.5367876493042</v>
      </c>
      <c r="Y421" s="1">
        <v>28.0268111111111</v>
      </c>
      <c r="Z421" s="1">
        <v>3.8007750432643</v>
      </c>
      <c r="AA421" s="1">
        <v>50.0403338844707</v>
      </c>
      <c r="AB421" s="1">
        <v>1.85391453017296</v>
      </c>
      <c r="AC421" s="1">
        <v>3.7048404482135</v>
      </c>
      <c r="AD421" s="1">
        <v>1.94686051309135</v>
      </c>
      <c r="AE421" s="1">
        <v>-125.335766309382</v>
      </c>
      <c r="AF421" s="1">
        <v>-85.5045092349292</v>
      </c>
      <c r="AG421" s="1">
        <v>-5.13621312755948</v>
      </c>
      <c r="AH421" s="1">
        <v>105.534654093589</v>
      </c>
      <c r="AI421" s="1">
        <v>57.587610376765</v>
      </c>
      <c r="AJ421" s="1">
        <v>2.87533582668067</v>
      </c>
      <c r="AK421" s="1">
        <v>18.4652953121922</v>
      </c>
      <c r="AL421" s="1">
        <v>581.619551518578</v>
      </c>
      <c r="AM421" s="1">
        <v>550.520187878788</v>
      </c>
      <c r="AN421" s="1">
        <v>3.39267489159481</v>
      </c>
      <c r="AO421" s="1">
        <v>66.9086502145534</v>
      </c>
      <c r="AP421" s="1">
        <v>2.84208086869348</v>
      </c>
      <c r="AQ421" s="1">
        <v>16.6315549475416</v>
      </c>
      <c r="AR421" s="1">
        <v>18.5542524475525</v>
      </c>
      <c r="AS421" s="1">
        <v>8.8549051801031E-4</v>
      </c>
      <c r="AT421" s="1">
        <v>106.402119629569</v>
      </c>
      <c r="AU421" s="1">
        <v>0.0</v>
      </c>
      <c r="AV421" s="1">
        <v>0.0</v>
      </c>
      <c r="AW421" s="1">
        <v>1.0</v>
      </c>
      <c r="AX421" s="1">
        <v>0.0</v>
      </c>
      <c r="AY421" s="1">
        <v>52590.0</v>
      </c>
      <c r="AZ421" s="1" t="s">
        <v>297</v>
      </c>
      <c r="BA421" s="1" t="s">
        <v>297</v>
      </c>
      <c r="BB421" s="1">
        <v>0.0</v>
      </c>
      <c r="BC421" s="1">
        <v>0.0</v>
      </c>
      <c r="BD421" s="1">
        <v>0.0</v>
      </c>
      <c r="BE421" s="1">
        <v>0.0</v>
      </c>
      <c r="BF421" s="1" t="s">
        <v>297</v>
      </c>
      <c r="BG421" s="1" t="s">
        <v>297</v>
      </c>
      <c r="BH421" s="1">
        <v>0.0</v>
      </c>
      <c r="BI421" s="1">
        <v>0.0</v>
      </c>
      <c r="BJ421" s="1">
        <v>0.0</v>
      </c>
      <c r="BK421" s="1">
        <v>0.5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 t="s">
        <v>297</v>
      </c>
      <c r="BS421" s="1">
        <v>0.0</v>
      </c>
      <c r="BT421" s="1">
        <v>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0.0</v>
      </c>
      <c r="BZ421" s="1">
        <v>0.0</v>
      </c>
      <c r="CA421" s="1">
        <v>1.0</v>
      </c>
      <c r="CB421" s="1" t="s">
        <v>298</v>
      </c>
      <c r="CC421" s="1" t="s">
        <v>298</v>
      </c>
      <c r="CD421" s="1" t="s">
        <v>298</v>
      </c>
      <c r="CE421" s="1" t="s">
        <v>298</v>
      </c>
      <c r="CF421" s="1" t="s">
        <v>298</v>
      </c>
      <c r="CG421" s="1" t="s">
        <v>298</v>
      </c>
      <c r="CH421" s="1" t="s">
        <v>298</v>
      </c>
      <c r="CI421" s="1" t="s">
        <v>298</v>
      </c>
      <c r="CJ421" s="1" t="s">
        <v>298</v>
      </c>
      <c r="CK421" s="1" t="s">
        <v>298</v>
      </c>
      <c r="CL421" s="1" t="s">
        <v>298</v>
      </c>
      <c r="CM421" s="1" t="s">
        <v>298</v>
      </c>
      <c r="CN421" s="1" t="s">
        <v>298</v>
      </c>
      <c r="CO421" s="1" t="s">
        <v>298</v>
      </c>
      <c r="CP421" s="1" t="s">
        <v>298</v>
      </c>
      <c r="CQ421" s="1" t="s">
        <v>298</v>
      </c>
      <c r="CR421" s="1" t="s">
        <v>298</v>
      </c>
      <c r="CS421" s="1" t="s">
        <v>298</v>
      </c>
      <c r="CT421" s="1" t="s">
        <v>298</v>
      </c>
      <c r="CU421" s="1" t="s">
        <v>298</v>
      </c>
      <c r="CV421" s="1" t="s">
        <v>298</v>
      </c>
      <c r="CW421" s="1" t="s">
        <v>298</v>
      </c>
      <c r="CX421" s="1" t="s">
        <v>298</v>
      </c>
      <c r="CY421" s="1" t="s">
        <v>298</v>
      </c>
      <c r="CZ421" s="1" t="s">
        <v>298</v>
      </c>
      <c r="DA421" s="1" t="s">
        <v>298</v>
      </c>
      <c r="DB421" s="1" t="s">
        <v>298</v>
      </c>
      <c r="DC421" s="1" t="s">
        <v>298</v>
      </c>
      <c r="DD421" s="1" t="s">
        <v>298</v>
      </c>
      <c r="DE421" s="1" t="s">
        <v>298</v>
      </c>
      <c r="DF421" s="1" t="s">
        <v>298</v>
      </c>
      <c r="DG421" s="1" t="s">
        <v>298</v>
      </c>
      <c r="DH421" s="1" t="s">
        <v>298</v>
      </c>
      <c r="DI421" s="1" t="s">
        <v>298</v>
      </c>
      <c r="DJ421" s="1">
        <v>2000.00222222222</v>
      </c>
      <c r="DK421" s="1">
        <v>1681.19916619972</v>
      </c>
      <c r="DL421" s="1">
        <v>0.840598649101361</v>
      </c>
      <c r="DM421" s="1">
        <v>0.160755392765627</v>
      </c>
      <c r="DN421" s="1">
        <v>3.46</v>
      </c>
      <c r="DO421" s="1">
        <v>0.5</v>
      </c>
      <c r="DP421" s="1" t="s">
        <v>299</v>
      </c>
      <c r="DQ421" s="1">
        <v>2.0</v>
      </c>
      <c r="DR421" s="1" t="b">
        <v>1</v>
      </c>
      <c r="DS421" s="1">
        <v>1.6852040646E9</v>
      </c>
      <c r="DT421" s="1">
        <v>517.147</v>
      </c>
      <c r="DU421" s="1">
        <v>558.026259259259</v>
      </c>
      <c r="DV421" s="1">
        <v>18.5735296296296</v>
      </c>
      <c r="DW421" s="1">
        <v>16.6207703703704</v>
      </c>
      <c r="DX421" s="1">
        <v>518.03662962963</v>
      </c>
      <c r="DY421" s="1">
        <v>19.1056296296296</v>
      </c>
      <c r="DZ421" s="1">
        <v>500.004296296296</v>
      </c>
      <c r="EA421" s="1">
        <v>99.714862962963</v>
      </c>
      <c r="EB421" s="1">
        <v>0.1000116</v>
      </c>
      <c r="EC421" s="1">
        <v>27.5889074074074</v>
      </c>
      <c r="ED421" s="1">
        <v>28.0268111111111</v>
      </c>
      <c r="EE421" s="1">
        <v>999.9</v>
      </c>
      <c r="EF421" s="1">
        <v>0.0</v>
      </c>
      <c r="EG421" s="1">
        <v>0.0</v>
      </c>
      <c r="EH421" s="1">
        <v>10008.4885185185</v>
      </c>
      <c r="EI421" s="1">
        <v>0.0</v>
      </c>
      <c r="EJ421" s="1">
        <v>844.670222222222</v>
      </c>
      <c r="EK421" s="1">
        <v>-40.8792851851852</v>
      </c>
      <c r="EL421" s="1">
        <v>526.933777777778</v>
      </c>
      <c r="EM421" s="1">
        <v>567.457518518518</v>
      </c>
      <c r="EN421" s="1">
        <v>1.95274740740741</v>
      </c>
      <c r="EO421" s="1">
        <v>558.026259259259</v>
      </c>
      <c r="EP421" s="1">
        <v>16.6207703703704</v>
      </c>
      <c r="EQ421" s="1">
        <v>1.85205740740741</v>
      </c>
      <c r="ER421" s="1">
        <v>1.65733814814815</v>
      </c>
      <c r="ES421" s="1">
        <v>16.2331962962963</v>
      </c>
      <c r="ET421" s="1">
        <v>14.5024888888889</v>
      </c>
      <c r="EU421" s="1">
        <v>2000.00222222222</v>
      </c>
      <c r="EV421" s="1">
        <v>0.979994333333333</v>
      </c>
      <c r="EW421" s="1">
        <v>0.020006062962963</v>
      </c>
      <c r="EX421" s="1">
        <v>0.0</v>
      </c>
      <c r="EY421" s="1">
        <v>349.050851851852</v>
      </c>
      <c r="EZ421" s="1">
        <v>5.00078</v>
      </c>
      <c r="FA421" s="1">
        <v>11134.9037037037</v>
      </c>
      <c r="FB421" s="1">
        <v>16379.6222222222</v>
      </c>
      <c r="FC421" s="1">
        <v>43.8213703703704</v>
      </c>
      <c r="FD421" s="1">
        <v>45.4255185185185</v>
      </c>
      <c r="FE421" s="1">
        <v>44.045962962963</v>
      </c>
      <c r="FF421" s="1">
        <v>44.7521481481481</v>
      </c>
      <c r="FG421" s="1">
        <v>44.3261851851852</v>
      </c>
      <c r="FH421" s="1">
        <v>1955.09222222222</v>
      </c>
      <c r="FI421" s="1">
        <v>39.91</v>
      </c>
      <c r="FJ421" s="1">
        <v>0.0</v>
      </c>
      <c r="FK421" s="1">
        <v>1.6852040728E9</v>
      </c>
      <c r="FL421" s="1">
        <v>0.0</v>
      </c>
      <c r="FM421" s="1">
        <v>349.022730769231</v>
      </c>
      <c r="FN421" s="1">
        <v>4.03155555056453</v>
      </c>
      <c r="FO421" s="1">
        <v>-1297.53846205219</v>
      </c>
      <c r="FP421" s="1">
        <v>11133.9461538462</v>
      </c>
      <c r="FQ421" s="1">
        <v>15.0</v>
      </c>
      <c r="FR421" s="1">
        <v>1.685202579E9</v>
      </c>
      <c r="FS421" s="4">
        <v>0.4928125</v>
      </c>
      <c r="FT421" s="1">
        <v>1.6852025655E9</v>
      </c>
      <c r="FU421" s="1">
        <v>1.685202579E9</v>
      </c>
      <c r="FV421" s="1">
        <v>4.0</v>
      </c>
      <c r="FW421" s="1">
        <v>-0.096</v>
      </c>
      <c r="FX421" s="1">
        <v>-0.075</v>
      </c>
      <c r="FY421" s="1">
        <v>-0.856</v>
      </c>
      <c r="FZ421" s="1">
        <v>-0.565</v>
      </c>
      <c r="GA421" s="1">
        <v>420.0</v>
      </c>
      <c r="GB421" s="1">
        <v>12.0</v>
      </c>
      <c r="GC421" s="1">
        <v>0.34</v>
      </c>
      <c r="GD421" s="1">
        <v>0.01</v>
      </c>
      <c r="GE421" s="1">
        <v>-40.6124414634146</v>
      </c>
      <c r="GF421" s="1">
        <v>-5.14250383275274</v>
      </c>
      <c r="GG421" s="1">
        <v>0.523365532372842</v>
      </c>
      <c r="GH421" s="1">
        <v>0.0</v>
      </c>
      <c r="GI421" s="1">
        <v>1.94315390243902</v>
      </c>
      <c r="GJ421" s="1">
        <v>0.201669407665504</v>
      </c>
      <c r="GK421" s="1">
        <v>0.0317047988118171</v>
      </c>
      <c r="GL421" s="1">
        <v>1.0</v>
      </c>
      <c r="GM421" s="1">
        <v>1.0</v>
      </c>
      <c r="GN421" s="1">
        <v>2.0</v>
      </c>
      <c r="GO421" s="6">
        <v>45293.0</v>
      </c>
      <c r="GP421" s="1">
        <v>3.09909</v>
      </c>
      <c r="GQ421" s="1">
        <v>2.75803</v>
      </c>
      <c r="GR421" s="1">
        <v>0.115456</v>
      </c>
      <c r="GS421" s="1">
        <v>0.121556</v>
      </c>
      <c r="GT421" s="1">
        <v>0.100497</v>
      </c>
      <c r="GU421" s="1">
        <v>0.0910693</v>
      </c>
      <c r="GV421" s="1">
        <v>22531.9</v>
      </c>
      <c r="GW421" s="1">
        <v>22070.9</v>
      </c>
      <c r="GX421" s="1">
        <v>26031.1</v>
      </c>
      <c r="GY421" s="1">
        <v>25481.4</v>
      </c>
      <c r="GZ421" s="1">
        <v>37586.9</v>
      </c>
      <c r="HA421" s="1">
        <v>35112.2</v>
      </c>
      <c r="HB421" s="1">
        <v>45523.6</v>
      </c>
      <c r="HC421" s="1">
        <v>41793.9</v>
      </c>
      <c r="HD421" s="1">
        <v>1.82665</v>
      </c>
      <c r="HE421" s="1">
        <v>1.84075</v>
      </c>
      <c r="HF421" s="1">
        <v>-0.0578687</v>
      </c>
      <c r="HG421" s="1">
        <v>0.0</v>
      </c>
      <c r="HH421" s="1">
        <v>29.0051</v>
      </c>
      <c r="HI421" s="1">
        <v>999.9</v>
      </c>
      <c r="HJ421" s="1">
        <v>43.2</v>
      </c>
      <c r="HK421" s="1">
        <v>40.7</v>
      </c>
      <c r="HL421" s="1">
        <v>33.3403</v>
      </c>
      <c r="HM421" s="1">
        <v>62.653</v>
      </c>
      <c r="HN421" s="1">
        <v>25.8213</v>
      </c>
      <c r="HO421" s="1">
        <v>1.0</v>
      </c>
      <c r="HP421" s="1">
        <v>0.544848</v>
      </c>
      <c r="HQ421" s="1">
        <v>4.62774</v>
      </c>
      <c r="HR421" s="1">
        <v>20.2447</v>
      </c>
      <c r="HS421" s="1">
        <v>5.2098</v>
      </c>
      <c r="HT421" s="1">
        <v>11.9818</v>
      </c>
      <c r="HU421" s="1">
        <v>4.963</v>
      </c>
      <c r="HV421" s="1">
        <v>3.2741</v>
      </c>
      <c r="HW421" s="1">
        <v>9999.0</v>
      </c>
      <c r="HX421" s="1">
        <v>9999.0</v>
      </c>
      <c r="HY421" s="1">
        <v>9999.0</v>
      </c>
      <c r="HZ421" s="1">
        <v>48.5</v>
      </c>
      <c r="IA421" s="1">
        <v>1.86401</v>
      </c>
      <c r="IB421" s="1">
        <v>1.86018</v>
      </c>
      <c r="IC421" s="1">
        <v>1.85851</v>
      </c>
      <c r="ID421" s="1">
        <v>1.85989</v>
      </c>
      <c r="IE421" s="1">
        <v>1.85979</v>
      </c>
      <c r="IF421" s="1">
        <v>1.85837</v>
      </c>
      <c r="IG421" s="1">
        <v>1.85745</v>
      </c>
      <c r="IH421" s="1">
        <v>1.85229</v>
      </c>
      <c r="II421" s="1">
        <v>0.0</v>
      </c>
      <c r="IJ421" s="1">
        <v>0.0</v>
      </c>
      <c r="IK421" s="1">
        <v>0.0</v>
      </c>
      <c r="IL421" s="1">
        <v>0.0</v>
      </c>
      <c r="IM421" s="1">
        <v>0.0</v>
      </c>
      <c r="IN421" s="1" t="s">
        <v>300</v>
      </c>
      <c r="IO421" s="1" t="s">
        <v>301</v>
      </c>
      <c r="IP421" s="1" t="s">
        <v>301</v>
      </c>
      <c r="IQ421" s="1" t="s">
        <v>301</v>
      </c>
      <c r="IR421" s="1" t="s">
        <v>301</v>
      </c>
      <c r="IS421" s="1">
        <v>0.0</v>
      </c>
      <c r="IT421" s="1">
        <v>100.0</v>
      </c>
      <c r="IU421" s="1">
        <v>100.0</v>
      </c>
      <c r="IV421" s="1">
        <v>-0.897</v>
      </c>
      <c r="IW421" s="1">
        <v>-0.5323</v>
      </c>
      <c r="IX421" s="1">
        <v>-0.630407595237222</v>
      </c>
      <c r="IY421" s="1">
        <v>-7.5046352040077E-4</v>
      </c>
      <c r="IZ421" s="5">
        <v>6.3208877583927E-7</v>
      </c>
      <c r="JA421" s="5">
        <v>-2.88034269742966E-10</v>
      </c>
      <c r="JB421" s="1">
        <v>-0.420949605166284</v>
      </c>
      <c r="JC421" s="1">
        <v>-0.0258690363720074</v>
      </c>
      <c r="JD421" s="1">
        <v>0.0013316041653318</v>
      </c>
      <c r="JE421" s="5">
        <v>-1.47673817399417E-5</v>
      </c>
      <c r="JF421" s="1">
        <v>2.0</v>
      </c>
      <c r="JG421" s="1">
        <v>1970.0</v>
      </c>
      <c r="JH421" s="1">
        <v>0.0</v>
      </c>
      <c r="JI421" s="1">
        <v>27.0</v>
      </c>
      <c r="JJ421" s="1">
        <v>25.1</v>
      </c>
      <c r="JK421" s="1">
        <v>24.9</v>
      </c>
      <c r="JL421" s="1">
        <v>1.50146</v>
      </c>
      <c r="JM421" s="1">
        <v>2.66846</v>
      </c>
      <c r="JN421" s="1">
        <v>1.49658</v>
      </c>
      <c r="JO421" s="1">
        <v>2.34009</v>
      </c>
      <c r="JP421" s="1">
        <v>1.54907</v>
      </c>
      <c r="JQ421" s="1">
        <v>2.36816</v>
      </c>
      <c r="JR421" s="1">
        <v>43.5081</v>
      </c>
      <c r="JS421" s="1">
        <v>13.5104</v>
      </c>
      <c r="JT421" s="1">
        <v>18.0</v>
      </c>
      <c r="JU421" s="1">
        <v>490.311</v>
      </c>
      <c r="JV421" s="1">
        <v>514.825</v>
      </c>
      <c r="JW421" s="1">
        <v>23.3442</v>
      </c>
      <c r="JX421" s="1">
        <v>33.7615</v>
      </c>
      <c r="JY421" s="1">
        <v>30.001</v>
      </c>
      <c r="JZ421" s="1">
        <v>33.6849</v>
      </c>
      <c r="KA421" s="1">
        <v>33.6083</v>
      </c>
      <c r="KB421" s="1">
        <v>30.2174</v>
      </c>
      <c r="KC421" s="1">
        <v>45.503</v>
      </c>
      <c r="KD421" s="1">
        <v>0.0</v>
      </c>
      <c r="KE421" s="1">
        <v>23.2828</v>
      </c>
      <c r="KF421" s="1">
        <v>607.253</v>
      </c>
      <c r="KG421" s="1">
        <v>16.5671</v>
      </c>
      <c r="KH421" s="1">
        <v>99.4799</v>
      </c>
      <c r="KI421" s="1">
        <v>99.4094</v>
      </c>
    </row>
    <row r="422">
      <c r="A422" s="1">
        <v>430.0</v>
      </c>
      <c r="B422" s="1">
        <v>421.0</v>
      </c>
      <c r="C422" s="1" t="s">
        <v>294</v>
      </c>
      <c r="D422" s="1">
        <v>1.6852040771E9</v>
      </c>
      <c r="E422" s="1">
        <v>11868.5</v>
      </c>
      <c r="F422" s="3">
        <v>45073.510150462964</v>
      </c>
      <c r="G422" s="4">
        <v>0.510150462962963</v>
      </c>
      <c r="H422" s="1">
        <v>5.0</v>
      </c>
      <c r="I422" s="1" t="s">
        <v>309</v>
      </c>
      <c r="J422" s="1" t="s">
        <v>310</v>
      </c>
      <c r="K422" s="1">
        <v>1.68520406931429E9</v>
      </c>
      <c r="L422" s="1">
        <v>0.0028445439578145</v>
      </c>
      <c r="M422" s="1">
        <v>2.8445439578145</v>
      </c>
      <c r="N422" s="1">
        <v>18.6134980767385</v>
      </c>
      <c r="O422" s="1">
        <v>532.707594889239</v>
      </c>
      <c r="P422" s="1">
        <v>309.26256348647</v>
      </c>
      <c r="Q422" s="1">
        <v>30.8689815105927</v>
      </c>
      <c r="R422" s="1">
        <v>53.1721030563973</v>
      </c>
      <c r="S422" s="1">
        <v>0.144547195892887</v>
      </c>
      <c r="T422" s="1">
        <v>3.62266762053872</v>
      </c>
      <c r="U422" s="1">
        <v>0.141417836366876</v>
      </c>
      <c r="V422" s="1">
        <v>0.0886616655367121</v>
      </c>
      <c r="W422" s="1">
        <v>321.511643098795</v>
      </c>
      <c r="X422" s="1">
        <v>28.5382614451104</v>
      </c>
      <c r="Y422" s="1">
        <v>28.0364607142857</v>
      </c>
      <c r="Z422" s="1">
        <v>3.80291322475387</v>
      </c>
      <c r="AA422" s="1">
        <v>49.9839624317474</v>
      </c>
      <c r="AB422" s="1">
        <v>1.85206543172794</v>
      </c>
      <c r="AC422" s="1">
        <v>3.70531934969526</v>
      </c>
      <c r="AD422" s="1">
        <v>1.95084779302593</v>
      </c>
      <c r="AE422" s="1">
        <v>-125.444388539619</v>
      </c>
      <c r="AF422" s="1">
        <v>-86.9778010598425</v>
      </c>
      <c r="AG422" s="1">
        <v>-5.22377666967984</v>
      </c>
      <c r="AH422" s="1">
        <v>103.865676829653</v>
      </c>
      <c r="AI422" s="1">
        <v>57.9591573249386</v>
      </c>
      <c r="AJ422" s="1">
        <v>2.91119155050715</v>
      </c>
      <c r="AK422" s="1">
        <v>18.6134980767385</v>
      </c>
      <c r="AL422" s="1">
        <v>598.504072811132</v>
      </c>
      <c r="AM422" s="1">
        <v>567.370709090909</v>
      </c>
      <c r="AN422" s="1">
        <v>3.37971458529967</v>
      </c>
      <c r="AO422" s="1">
        <v>66.9086502145534</v>
      </c>
      <c r="AP422" s="1">
        <v>2.8445439578145</v>
      </c>
      <c r="AQ422" s="1">
        <v>16.5042200828084</v>
      </c>
      <c r="AR422" s="1">
        <v>18.508755944056</v>
      </c>
      <c r="AS422" s="1">
        <v>-0.0085532215525155</v>
      </c>
      <c r="AT422" s="1">
        <v>106.402119629569</v>
      </c>
      <c r="AU422" s="1">
        <v>0.0</v>
      </c>
      <c r="AV422" s="1">
        <v>0.0</v>
      </c>
      <c r="AW422" s="1">
        <v>1.0</v>
      </c>
      <c r="AX422" s="1">
        <v>0.0</v>
      </c>
      <c r="AY422" s="1">
        <v>52495.0</v>
      </c>
      <c r="AZ422" s="1" t="s">
        <v>297</v>
      </c>
      <c r="BA422" s="1" t="s">
        <v>297</v>
      </c>
      <c r="BB422" s="1">
        <v>0.0</v>
      </c>
      <c r="BC422" s="1">
        <v>0.0</v>
      </c>
      <c r="BD422" s="1">
        <v>0.0</v>
      </c>
      <c r="BE422" s="1">
        <v>0.0</v>
      </c>
      <c r="BF422" s="1" t="s">
        <v>297</v>
      </c>
      <c r="BG422" s="1" t="s">
        <v>297</v>
      </c>
      <c r="BH422" s="1">
        <v>0.0</v>
      </c>
      <c r="BI422" s="1">
        <v>0.0</v>
      </c>
      <c r="BJ422" s="1">
        <v>0.0</v>
      </c>
      <c r="BK422" s="1">
        <v>0.5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 t="s">
        <v>297</v>
      </c>
      <c r="BS422" s="1">
        <v>0.0</v>
      </c>
      <c r="BT422" s="1">
        <v>0.0</v>
      </c>
      <c r="BU422" s="1">
        <v>0.0</v>
      </c>
      <c r="BV422" s="1">
        <v>0.0</v>
      </c>
      <c r="BW422" s="1">
        <v>0.0</v>
      </c>
      <c r="BX422" s="1">
        <v>0.0</v>
      </c>
      <c r="BY422" s="1">
        <v>0.0</v>
      </c>
      <c r="BZ422" s="1">
        <v>0.0</v>
      </c>
      <c r="CA422" s="1">
        <v>1.0</v>
      </c>
      <c r="CB422" s="1" t="s">
        <v>298</v>
      </c>
      <c r="CC422" s="1" t="s">
        <v>298</v>
      </c>
      <c r="CD422" s="1" t="s">
        <v>298</v>
      </c>
      <c r="CE422" s="1" t="s">
        <v>298</v>
      </c>
      <c r="CF422" s="1" t="s">
        <v>298</v>
      </c>
      <c r="CG422" s="1" t="s">
        <v>298</v>
      </c>
      <c r="CH422" s="1" t="s">
        <v>298</v>
      </c>
      <c r="CI422" s="1" t="s">
        <v>298</v>
      </c>
      <c r="CJ422" s="1" t="s">
        <v>298</v>
      </c>
      <c r="CK422" s="1" t="s">
        <v>298</v>
      </c>
      <c r="CL422" s="1" t="s">
        <v>298</v>
      </c>
      <c r="CM422" s="1" t="s">
        <v>298</v>
      </c>
      <c r="CN422" s="1" t="s">
        <v>298</v>
      </c>
      <c r="CO422" s="1" t="s">
        <v>298</v>
      </c>
      <c r="CP422" s="1" t="s">
        <v>298</v>
      </c>
      <c r="CQ422" s="1" t="s">
        <v>298</v>
      </c>
      <c r="CR422" s="1" t="s">
        <v>298</v>
      </c>
      <c r="CS422" s="1" t="s">
        <v>298</v>
      </c>
      <c r="CT422" s="1" t="s">
        <v>298</v>
      </c>
      <c r="CU422" s="1" t="s">
        <v>298</v>
      </c>
      <c r="CV422" s="1" t="s">
        <v>298</v>
      </c>
      <c r="CW422" s="1" t="s">
        <v>298</v>
      </c>
      <c r="CX422" s="1" t="s">
        <v>298</v>
      </c>
      <c r="CY422" s="1" t="s">
        <v>298</v>
      </c>
      <c r="CZ422" s="1" t="s">
        <v>298</v>
      </c>
      <c r="DA422" s="1" t="s">
        <v>298</v>
      </c>
      <c r="DB422" s="1" t="s">
        <v>298</v>
      </c>
      <c r="DC422" s="1" t="s">
        <v>298</v>
      </c>
      <c r="DD422" s="1" t="s">
        <v>298</v>
      </c>
      <c r="DE422" s="1" t="s">
        <v>298</v>
      </c>
      <c r="DF422" s="1" t="s">
        <v>298</v>
      </c>
      <c r="DG422" s="1" t="s">
        <v>298</v>
      </c>
      <c r="DH422" s="1" t="s">
        <v>298</v>
      </c>
      <c r="DI422" s="1" t="s">
        <v>298</v>
      </c>
      <c r="DJ422" s="1">
        <v>2000.00535714286</v>
      </c>
      <c r="DK422" s="1">
        <v>1681.20179953305</v>
      </c>
      <c r="DL422" s="1">
        <v>0.840598648163005</v>
      </c>
      <c r="DM422" s="1">
        <v>0.1607553909546</v>
      </c>
      <c r="DN422" s="1">
        <v>3.46</v>
      </c>
      <c r="DO422" s="1">
        <v>0.5</v>
      </c>
      <c r="DP422" s="1" t="s">
        <v>299</v>
      </c>
      <c r="DQ422" s="1">
        <v>2.0</v>
      </c>
      <c r="DR422" s="1" t="b">
        <v>1</v>
      </c>
      <c r="DS422" s="1">
        <v>1.68520406931429E9</v>
      </c>
      <c r="DT422" s="1">
        <v>532.707607142857</v>
      </c>
      <c r="DU422" s="1">
        <v>573.887607142857</v>
      </c>
      <c r="DV422" s="1">
        <v>18.5550178571429</v>
      </c>
      <c r="DW422" s="1">
        <v>16.5778964285714</v>
      </c>
      <c r="DX422" s="1">
        <v>533.602321428572</v>
      </c>
      <c r="DY422" s="1">
        <v>19.0872857142857</v>
      </c>
      <c r="DZ422" s="1">
        <v>500.010928571429</v>
      </c>
      <c r="EA422" s="1">
        <v>99.7148214285714</v>
      </c>
      <c r="EB422" s="1">
        <v>0.099980475</v>
      </c>
      <c r="EC422" s="1">
        <v>27.5911178571429</v>
      </c>
      <c r="ED422" s="1">
        <v>28.0364607142857</v>
      </c>
      <c r="EE422" s="1">
        <v>999.9</v>
      </c>
      <c r="EF422" s="1">
        <v>0.0</v>
      </c>
      <c r="EG422" s="1">
        <v>0.0</v>
      </c>
      <c r="EH422" s="1">
        <v>10012.0221428571</v>
      </c>
      <c r="EI422" s="1">
        <v>0.0</v>
      </c>
      <c r="EJ422" s="1">
        <v>796.70475</v>
      </c>
      <c r="EK422" s="1">
        <v>-41.179975</v>
      </c>
      <c r="EL422" s="1">
        <v>542.778571428571</v>
      </c>
      <c r="EM422" s="1">
        <v>583.561</v>
      </c>
      <c r="EN422" s="1">
        <v>1.97711357142857</v>
      </c>
      <c r="EO422" s="1">
        <v>573.887607142857</v>
      </c>
      <c r="EP422" s="1">
        <v>16.5778964285714</v>
      </c>
      <c r="EQ422" s="1">
        <v>1.85021</v>
      </c>
      <c r="ER422" s="1">
        <v>1.6530625</v>
      </c>
      <c r="ES422" s="1">
        <v>16.21755</v>
      </c>
      <c r="ET422" s="1">
        <v>14.4624464285714</v>
      </c>
      <c r="EU422" s="1">
        <v>2000.00535714286</v>
      </c>
      <c r="EV422" s="1">
        <v>0.979994642857143</v>
      </c>
      <c r="EW422" s="1">
        <v>0.0200057464285714</v>
      </c>
      <c r="EX422" s="1">
        <v>0.0</v>
      </c>
      <c r="EY422" s="1">
        <v>349.318357142857</v>
      </c>
      <c r="EZ422" s="1">
        <v>5.00078</v>
      </c>
      <c r="FA422" s="1">
        <v>11028.9357142857</v>
      </c>
      <c r="FB422" s="1">
        <v>16379.6571428571</v>
      </c>
      <c r="FC422" s="1">
        <v>43.8277142857143</v>
      </c>
      <c r="FD422" s="1">
        <v>45.4325714285714</v>
      </c>
      <c r="FE422" s="1">
        <v>44.0733571428571</v>
      </c>
      <c r="FF422" s="1">
        <v>44.7787857142857</v>
      </c>
      <c r="FG422" s="1">
        <v>44.3145357142857</v>
      </c>
      <c r="FH422" s="1">
        <v>1955.09535714286</v>
      </c>
      <c r="FI422" s="1">
        <v>39.91</v>
      </c>
      <c r="FJ422" s="1">
        <v>0.0</v>
      </c>
      <c r="FK422" s="1">
        <v>1.6852040776E9</v>
      </c>
      <c r="FL422" s="1">
        <v>0.0</v>
      </c>
      <c r="FM422" s="1">
        <v>349.297115384615</v>
      </c>
      <c r="FN422" s="1">
        <v>3.27695726312721</v>
      </c>
      <c r="FO422" s="1">
        <v>-1771.92136745384</v>
      </c>
      <c r="FP422" s="1">
        <v>11028.5653846154</v>
      </c>
      <c r="FQ422" s="1">
        <v>15.0</v>
      </c>
      <c r="FR422" s="1">
        <v>1.685202579E9</v>
      </c>
      <c r="FS422" s="4">
        <v>0.4928125</v>
      </c>
      <c r="FT422" s="1">
        <v>1.6852025655E9</v>
      </c>
      <c r="FU422" s="1">
        <v>1.685202579E9</v>
      </c>
      <c r="FV422" s="1">
        <v>4.0</v>
      </c>
      <c r="FW422" s="1">
        <v>-0.096</v>
      </c>
      <c r="FX422" s="1">
        <v>-0.075</v>
      </c>
      <c r="FY422" s="1">
        <v>-0.856</v>
      </c>
      <c r="FZ422" s="1">
        <v>-0.565</v>
      </c>
      <c r="GA422" s="1">
        <v>420.0</v>
      </c>
      <c r="GB422" s="1">
        <v>12.0</v>
      </c>
      <c r="GC422" s="1">
        <v>0.34</v>
      </c>
      <c r="GD422" s="1">
        <v>0.01</v>
      </c>
      <c r="GE422" s="1">
        <v>-40.9065902439024</v>
      </c>
      <c r="GF422" s="1">
        <v>-3.90031149825793</v>
      </c>
      <c r="GG422" s="1">
        <v>0.402897858389769</v>
      </c>
      <c r="GH422" s="1">
        <v>0.0</v>
      </c>
      <c r="GI422" s="1">
        <v>1.96695024390244</v>
      </c>
      <c r="GJ422" s="1">
        <v>0.293895888501741</v>
      </c>
      <c r="GK422" s="1">
        <v>0.0407663739653403</v>
      </c>
      <c r="GL422" s="1">
        <v>1.0</v>
      </c>
      <c r="GM422" s="1">
        <v>1.0</v>
      </c>
      <c r="GN422" s="1">
        <v>2.0</v>
      </c>
      <c r="GO422" s="6">
        <v>45293.0</v>
      </c>
      <c r="GP422" s="1">
        <v>3.09884</v>
      </c>
      <c r="GQ422" s="1">
        <v>2.75796</v>
      </c>
      <c r="GR422" s="1">
        <v>0.117975</v>
      </c>
      <c r="GS422" s="1">
        <v>0.124037</v>
      </c>
      <c r="GT422" s="1">
        <v>0.100322</v>
      </c>
      <c r="GU422" s="1">
        <v>0.0910342</v>
      </c>
      <c r="GV422" s="1">
        <v>22467.6</v>
      </c>
      <c r="GW422" s="1">
        <v>22008.3</v>
      </c>
      <c r="GX422" s="1">
        <v>26030.9</v>
      </c>
      <c r="GY422" s="1">
        <v>25481.1</v>
      </c>
      <c r="GZ422" s="1">
        <v>37594.2</v>
      </c>
      <c r="HA422" s="1">
        <v>35113.5</v>
      </c>
      <c r="HB422" s="1">
        <v>45523.2</v>
      </c>
      <c r="HC422" s="1">
        <v>41793.6</v>
      </c>
      <c r="HD422" s="1">
        <v>1.82645</v>
      </c>
      <c r="HE422" s="1">
        <v>1.84053</v>
      </c>
      <c r="HF422" s="1">
        <v>-0.061281</v>
      </c>
      <c r="HG422" s="1">
        <v>0.0</v>
      </c>
      <c r="HH422" s="1">
        <v>29.0125</v>
      </c>
      <c r="HI422" s="1">
        <v>999.9</v>
      </c>
      <c r="HJ422" s="1">
        <v>43.2</v>
      </c>
      <c r="HK422" s="1">
        <v>40.7</v>
      </c>
      <c r="HL422" s="1">
        <v>33.3401</v>
      </c>
      <c r="HM422" s="1">
        <v>62.693</v>
      </c>
      <c r="HN422" s="1">
        <v>26.1538</v>
      </c>
      <c r="HO422" s="1">
        <v>1.0</v>
      </c>
      <c r="HP422" s="1">
        <v>0.547599</v>
      </c>
      <c r="HQ422" s="1">
        <v>4.86509</v>
      </c>
      <c r="HR422" s="1">
        <v>20.2377</v>
      </c>
      <c r="HS422" s="1">
        <v>5.21055</v>
      </c>
      <c r="HT422" s="1">
        <v>11.9825</v>
      </c>
      <c r="HU422" s="1">
        <v>4.96325</v>
      </c>
      <c r="HV422" s="1">
        <v>3.27435</v>
      </c>
      <c r="HW422" s="1">
        <v>9999.0</v>
      </c>
      <c r="HX422" s="1">
        <v>9999.0</v>
      </c>
      <c r="HY422" s="1">
        <v>9999.0</v>
      </c>
      <c r="HZ422" s="1">
        <v>48.5</v>
      </c>
      <c r="IA422" s="1">
        <v>1.86401</v>
      </c>
      <c r="IB422" s="1">
        <v>1.86018</v>
      </c>
      <c r="IC422" s="1">
        <v>1.85852</v>
      </c>
      <c r="ID422" s="1">
        <v>1.85988</v>
      </c>
      <c r="IE422" s="1">
        <v>1.8598</v>
      </c>
      <c r="IF422" s="1">
        <v>1.85837</v>
      </c>
      <c r="IG422" s="1">
        <v>1.85745</v>
      </c>
      <c r="IH422" s="1">
        <v>1.85234</v>
      </c>
      <c r="II422" s="1">
        <v>0.0</v>
      </c>
      <c r="IJ422" s="1">
        <v>0.0</v>
      </c>
      <c r="IK422" s="1">
        <v>0.0</v>
      </c>
      <c r="IL422" s="1">
        <v>0.0</v>
      </c>
      <c r="IM422" s="1">
        <v>0.0</v>
      </c>
      <c r="IN422" s="1" t="s">
        <v>300</v>
      </c>
      <c r="IO422" s="1" t="s">
        <v>301</v>
      </c>
      <c r="IP422" s="1" t="s">
        <v>301</v>
      </c>
      <c r="IQ422" s="1" t="s">
        <v>301</v>
      </c>
      <c r="IR422" s="1" t="s">
        <v>301</v>
      </c>
      <c r="IS422" s="1">
        <v>0.0</v>
      </c>
      <c r="IT422" s="1">
        <v>100.0</v>
      </c>
      <c r="IU422" s="1">
        <v>100.0</v>
      </c>
      <c r="IV422" s="1">
        <v>-0.903</v>
      </c>
      <c r="IW422" s="1">
        <v>-0.5327</v>
      </c>
      <c r="IX422" s="1">
        <v>-0.630407595237222</v>
      </c>
      <c r="IY422" s="1">
        <v>-7.5046352040077E-4</v>
      </c>
      <c r="IZ422" s="5">
        <v>6.3208877583927E-7</v>
      </c>
      <c r="JA422" s="5">
        <v>-2.88034269742966E-10</v>
      </c>
      <c r="JB422" s="1">
        <v>-0.420949605166284</v>
      </c>
      <c r="JC422" s="1">
        <v>-0.0258690363720074</v>
      </c>
      <c r="JD422" s="1">
        <v>0.0013316041653318</v>
      </c>
      <c r="JE422" s="5">
        <v>-1.47673817399417E-5</v>
      </c>
      <c r="JF422" s="1">
        <v>2.0</v>
      </c>
      <c r="JG422" s="1">
        <v>1970.0</v>
      </c>
      <c r="JH422" s="1">
        <v>0.0</v>
      </c>
      <c r="JI422" s="1">
        <v>27.0</v>
      </c>
      <c r="JJ422" s="1">
        <v>25.2</v>
      </c>
      <c r="JK422" s="1">
        <v>25.0</v>
      </c>
      <c r="JL422" s="1">
        <v>1.53442</v>
      </c>
      <c r="JM422" s="1">
        <v>2.65747</v>
      </c>
      <c r="JN422" s="1">
        <v>1.49658</v>
      </c>
      <c r="JO422" s="1">
        <v>2.34131</v>
      </c>
      <c r="JP422" s="1">
        <v>1.54907</v>
      </c>
      <c r="JQ422" s="1">
        <v>2.4231</v>
      </c>
      <c r="JR422" s="1">
        <v>43.5081</v>
      </c>
      <c r="JS422" s="1">
        <v>13.5104</v>
      </c>
      <c r="JT422" s="1">
        <v>18.0</v>
      </c>
      <c r="JU422" s="1">
        <v>490.247</v>
      </c>
      <c r="JV422" s="1">
        <v>514.728</v>
      </c>
      <c r="JW422" s="1">
        <v>23.3174</v>
      </c>
      <c r="JX422" s="1">
        <v>33.7729</v>
      </c>
      <c r="JY422" s="1">
        <v>30.002</v>
      </c>
      <c r="JZ422" s="1">
        <v>33.6931</v>
      </c>
      <c r="KA422" s="1">
        <v>33.6157</v>
      </c>
      <c r="KB422" s="1">
        <v>30.8665</v>
      </c>
      <c r="KC422" s="1">
        <v>45.503</v>
      </c>
      <c r="KD422" s="1">
        <v>0.0</v>
      </c>
      <c r="KE422" s="1">
        <v>23.2478</v>
      </c>
      <c r="KF422" s="1">
        <v>620.63</v>
      </c>
      <c r="KG422" s="1">
        <v>16.5679</v>
      </c>
      <c r="KH422" s="1">
        <v>99.4791</v>
      </c>
      <c r="KI422" s="1">
        <v>99.4085</v>
      </c>
    </row>
    <row r="423">
      <c r="A423" s="1">
        <v>431.0</v>
      </c>
      <c r="B423" s="1">
        <v>422.0</v>
      </c>
      <c r="C423" s="1" t="s">
        <v>294</v>
      </c>
      <c r="D423" s="1">
        <v>1.6852040821E9</v>
      </c>
      <c r="E423" s="1">
        <v>11873.5</v>
      </c>
      <c r="F423" s="3">
        <v>45073.51020833333</v>
      </c>
      <c r="G423" s="4">
        <v>0.5102083333333334</v>
      </c>
      <c r="H423" s="1">
        <v>5.0</v>
      </c>
      <c r="I423" s="1" t="s">
        <v>309</v>
      </c>
      <c r="J423" s="1" t="s">
        <v>310</v>
      </c>
      <c r="K423" s="1">
        <v>1.6852040746E9</v>
      </c>
      <c r="L423" s="1">
        <v>0.00279747551096027</v>
      </c>
      <c r="M423" s="1">
        <v>2.79747551096028</v>
      </c>
      <c r="N423" s="1">
        <v>18.8409566593713</v>
      </c>
      <c r="O423" s="1">
        <v>550.253876485309</v>
      </c>
      <c r="P423" s="1">
        <v>320.177038970195</v>
      </c>
      <c r="Q423" s="1">
        <v>31.9585333872264</v>
      </c>
      <c r="R423" s="1">
        <v>54.9236976507347</v>
      </c>
      <c r="S423" s="1">
        <v>0.142091998591118</v>
      </c>
      <c r="T423" s="1">
        <v>3.61894943794543</v>
      </c>
      <c r="U423" s="1">
        <v>0.139063807911774</v>
      </c>
      <c r="V423" s="1">
        <v>0.0871815757769985</v>
      </c>
      <c r="W423" s="1">
        <v>321.513152543244</v>
      </c>
      <c r="X423" s="1">
        <v>28.5501793957129</v>
      </c>
      <c r="Y423" s="1">
        <v>28.025037037037</v>
      </c>
      <c r="Z423" s="1">
        <v>3.80038205396977</v>
      </c>
      <c r="AA423" s="1">
        <v>49.905902961931</v>
      </c>
      <c r="AB423" s="1">
        <v>1.8492764763347</v>
      </c>
      <c r="AC423" s="1">
        <v>3.7055265340963</v>
      </c>
      <c r="AD423" s="1">
        <v>1.95110557763506</v>
      </c>
      <c r="AE423" s="1">
        <v>-123.368670033348</v>
      </c>
      <c r="AF423" s="1">
        <v>-84.4731532048748</v>
      </c>
      <c r="AG423" s="1">
        <v>-5.07829792597339</v>
      </c>
      <c r="AH423" s="1">
        <v>108.593031379047</v>
      </c>
      <c r="AI423" s="1">
        <v>58.1740260645588</v>
      </c>
      <c r="AJ423" s="1">
        <v>2.94073210867603</v>
      </c>
      <c r="AK423" s="1">
        <v>18.8409566593713</v>
      </c>
      <c r="AL423" s="1">
        <v>615.719356385289</v>
      </c>
      <c r="AM423" s="1">
        <v>584.36303030303</v>
      </c>
      <c r="AN423" s="1">
        <v>3.39186530926657</v>
      </c>
      <c r="AO423" s="1">
        <v>66.9086502145534</v>
      </c>
      <c r="AP423" s="1">
        <v>2.79747551096028</v>
      </c>
      <c r="AQ423" s="1">
        <v>16.5038395407267</v>
      </c>
      <c r="AR423" s="1">
        <v>18.4767706293706</v>
      </c>
      <c r="AS423" s="1">
        <v>-0.00859819317727031</v>
      </c>
      <c r="AT423" s="1">
        <v>106.402119629569</v>
      </c>
      <c r="AU423" s="1">
        <v>0.0</v>
      </c>
      <c r="AV423" s="1">
        <v>0.0</v>
      </c>
      <c r="AW423" s="1">
        <v>1.0</v>
      </c>
      <c r="AX423" s="1">
        <v>0.0</v>
      </c>
      <c r="AY423" s="1">
        <v>52574.0</v>
      </c>
      <c r="AZ423" s="1" t="s">
        <v>297</v>
      </c>
      <c r="BA423" s="1" t="s">
        <v>297</v>
      </c>
      <c r="BB423" s="1">
        <v>0.0</v>
      </c>
      <c r="BC423" s="1">
        <v>0.0</v>
      </c>
      <c r="BD423" s="1">
        <v>0.0</v>
      </c>
      <c r="BE423" s="1">
        <v>0.0</v>
      </c>
      <c r="BF423" s="1" t="s">
        <v>297</v>
      </c>
      <c r="BG423" s="1" t="s">
        <v>297</v>
      </c>
      <c r="BH423" s="1">
        <v>0.0</v>
      </c>
      <c r="BI423" s="1">
        <v>0.0</v>
      </c>
      <c r="BJ423" s="1">
        <v>0.0</v>
      </c>
      <c r="BK423" s="1">
        <v>0.5</v>
      </c>
      <c r="BL423" s="1">
        <v>0.0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 t="s">
        <v>297</v>
      </c>
      <c r="BS423" s="1">
        <v>0.0</v>
      </c>
      <c r="BT423" s="1">
        <v>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0.0</v>
      </c>
      <c r="BZ423" s="1">
        <v>0.0</v>
      </c>
      <c r="CA423" s="1">
        <v>1.0</v>
      </c>
      <c r="CB423" s="1" t="s">
        <v>298</v>
      </c>
      <c r="CC423" s="1" t="s">
        <v>298</v>
      </c>
      <c r="CD423" s="1" t="s">
        <v>298</v>
      </c>
      <c r="CE423" s="1" t="s">
        <v>298</v>
      </c>
      <c r="CF423" s="1" t="s">
        <v>298</v>
      </c>
      <c r="CG423" s="1" t="s">
        <v>298</v>
      </c>
      <c r="CH423" s="1" t="s">
        <v>298</v>
      </c>
      <c r="CI423" s="1" t="s">
        <v>298</v>
      </c>
      <c r="CJ423" s="1" t="s">
        <v>298</v>
      </c>
      <c r="CK423" s="1" t="s">
        <v>298</v>
      </c>
      <c r="CL423" s="1" t="s">
        <v>298</v>
      </c>
      <c r="CM423" s="1" t="s">
        <v>298</v>
      </c>
      <c r="CN423" s="1" t="s">
        <v>298</v>
      </c>
      <c r="CO423" s="1" t="s">
        <v>298</v>
      </c>
      <c r="CP423" s="1" t="s">
        <v>298</v>
      </c>
      <c r="CQ423" s="1" t="s">
        <v>298</v>
      </c>
      <c r="CR423" s="1" t="s">
        <v>298</v>
      </c>
      <c r="CS423" s="1" t="s">
        <v>298</v>
      </c>
      <c r="CT423" s="1" t="s">
        <v>298</v>
      </c>
      <c r="CU423" s="1" t="s">
        <v>298</v>
      </c>
      <c r="CV423" s="1" t="s">
        <v>298</v>
      </c>
      <c r="CW423" s="1" t="s">
        <v>298</v>
      </c>
      <c r="CX423" s="1" t="s">
        <v>298</v>
      </c>
      <c r="CY423" s="1" t="s">
        <v>298</v>
      </c>
      <c r="CZ423" s="1" t="s">
        <v>298</v>
      </c>
      <c r="DA423" s="1" t="s">
        <v>298</v>
      </c>
      <c r="DB423" s="1" t="s">
        <v>298</v>
      </c>
      <c r="DC423" s="1" t="s">
        <v>298</v>
      </c>
      <c r="DD423" s="1" t="s">
        <v>298</v>
      </c>
      <c r="DE423" s="1" t="s">
        <v>298</v>
      </c>
      <c r="DF423" s="1" t="s">
        <v>298</v>
      </c>
      <c r="DG423" s="1" t="s">
        <v>298</v>
      </c>
      <c r="DH423" s="1" t="s">
        <v>298</v>
      </c>
      <c r="DI423" s="1" t="s">
        <v>298</v>
      </c>
      <c r="DJ423" s="1">
        <v>2000.01481481481</v>
      </c>
      <c r="DK423" s="1">
        <v>1681.2097439775</v>
      </c>
      <c r="DL423" s="1">
        <v>0.840598645332118</v>
      </c>
      <c r="DM423" s="1">
        <v>0.160755385490989</v>
      </c>
      <c r="DN423" s="1">
        <v>3.46</v>
      </c>
      <c r="DO423" s="1">
        <v>0.5</v>
      </c>
      <c r="DP423" s="1" t="s">
        <v>299</v>
      </c>
      <c r="DQ423" s="1">
        <v>2.0</v>
      </c>
      <c r="DR423" s="1" t="b">
        <v>1</v>
      </c>
      <c r="DS423" s="1">
        <v>1.6852040746E9</v>
      </c>
      <c r="DT423" s="1">
        <v>550.253888888889</v>
      </c>
      <c r="DU423" s="1">
        <v>591.627481481482</v>
      </c>
      <c r="DV423" s="1">
        <v>18.5270037037037</v>
      </c>
      <c r="DW423" s="1">
        <v>16.5298444444444</v>
      </c>
      <c r="DX423" s="1">
        <v>551.154222222222</v>
      </c>
      <c r="DY423" s="1">
        <v>19.0595259259259</v>
      </c>
      <c r="DZ423" s="1">
        <v>500.031333333333</v>
      </c>
      <c r="EA423" s="1">
        <v>99.7151148148148</v>
      </c>
      <c r="EB423" s="1">
        <v>0.100079585185185</v>
      </c>
      <c r="EC423" s="1">
        <v>27.5920740740741</v>
      </c>
      <c r="ED423" s="1">
        <v>28.025037037037</v>
      </c>
      <c r="EE423" s="1">
        <v>999.9</v>
      </c>
      <c r="EF423" s="1">
        <v>0.0</v>
      </c>
      <c r="EG423" s="1">
        <v>0.0</v>
      </c>
      <c r="EH423" s="1">
        <v>9996.79962962963</v>
      </c>
      <c r="EI423" s="1">
        <v>0.0</v>
      </c>
      <c r="EJ423" s="1">
        <v>760.376481481481</v>
      </c>
      <c r="EK423" s="1">
        <v>-41.3736074074074</v>
      </c>
      <c r="EL423" s="1">
        <v>560.64037037037</v>
      </c>
      <c r="EM423" s="1">
        <v>601.570888888889</v>
      </c>
      <c r="EN423" s="1">
        <v>1.9971562962963</v>
      </c>
      <c r="EO423" s="1">
        <v>591.627481481482</v>
      </c>
      <c r="EP423" s="1">
        <v>16.5298444444444</v>
      </c>
      <c r="EQ423" s="1">
        <v>1.84742222222222</v>
      </c>
      <c r="ER423" s="1">
        <v>1.64827592592593</v>
      </c>
      <c r="ES423" s="1">
        <v>16.1938888888889</v>
      </c>
      <c r="ET423" s="1">
        <v>14.417637037037</v>
      </c>
      <c r="EU423" s="1">
        <v>2000.01481481481</v>
      </c>
      <c r="EV423" s="1">
        <v>0.979995111111111</v>
      </c>
      <c r="EW423" s="1">
        <v>0.020005262962963</v>
      </c>
      <c r="EX423" s="1">
        <v>0.0</v>
      </c>
      <c r="EY423" s="1">
        <v>349.605740740741</v>
      </c>
      <c r="EZ423" s="1">
        <v>5.00078</v>
      </c>
      <c r="FA423" s="1">
        <v>10911.1814814815</v>
      </c>
      <c r="FB423" s="1">
        <v>16379.737037037</v>
      </c>
      <c r="FC423" s="1">
        <v>43.8329259259259</v>
      </c>
      <c r="FD423" s="1">
        <v>45.4417037037037</v>
      </c>
      <c r="FE423" s="1">
        <v>44.0876666666667</v>
      </c>
      <c r="FF423" s="1">
        <v>44.8076666666667</v>
      </c>
      <c r="FG423" s="1">
        <v>44.2891481481482</v>
      </c>
      <c r="FH423" s="1">
        <v>1955.10481481481</v>
      </c>
      <c r="FI423" s="1">
        <v>39.91</v>
      </c>
      <c r="FJ423" s="1">
        <v>0.0</v>
      </c>
      <c r="FK423" s="1">
        <v>1.685204083E9</v>
      </c>
      <c r="FL423" s="1">
        <v>0.0</v>
      </c>
      <c r="FM423" s="1">
        <v>349.63868</v>
      </c>
      <c r="FN423" s="1">
        <v>3.36299999066707</v>
      </c>
      <c r="FO423" s="1">
        <v>-731.6384609234</v>
      </c>
      <c r="FP423" s="1">
        <v>10904.732</v>
      </c>
      <c r="FQ423" s="1">
        <v>15.0</v>
      </c>
      <c r="FR423" s="1">
        <v>1.685202579E9</v>
      </c>
      <c r="FS423" s="4">
        <v>0.4928125</v>
      </c>
      <c r="FT423" s="1">
        <v>1.6852025655E9</v>
      </c>
      <c r="FU423" s="1">
        <v>1.685202579E9</v>
      </c>
      <c r="FV423" s="1">
        <v>4.0</v>
      </c>
      <c r="FW423" s="1">
        <v>-0.096</v>
      </c>
      <c r="FX423" s="1">
        <v>-0.075</v>
      </c>
      <c r="FY423" s="1">
        <v>-0.856</v>
      </c>
      <c r="FZ423" s="1">
        <v>-0.565</v>
      </c>
      <c r="GA423" s="1">
        <v>420.0</v>
      </c>
      <c r="GB423" s="1">
        <v>12.0</v>
      </c>
      <c r="GC423" s="1">
        <v>0.34</v>
      </c>
      <c r="GD423" s="1">
        <v>0.01</v>
      </c>
      <c r="GE423" s="1">
        <v>-41.2548756097561</v>
      </c>
      <c r="GF423" s="1">
        <v>-2.26636724738672</v>
      </c>
      <c r="GG423" s="1">
        <v>0.234274353218289</v>
      </c>
      <c r="GH423" s="1">
        <v>0.0</v>
      </c>
      <c r="GI423" s="1">
        <v>1.97822243902439</v>
      </c>
      <c r="GJ423" s="1">
        <v>0.254108989547043</v>
      </c>
      <c r="GK423" s="1">
        <v>0.0404092529116839</v>
      </c>
      <c r="GL423" s="1">
        <v>1.0</v>
      </c>
      <c r="GM423" s="1">
        <v>1.0</v>
      </c>
      <c r="GN423" s="1">
        <v>2.0</v>
      </c>
      <c r="GO423" s="6">
        <v>45293.0</v>
      </c>
      <c r="GP423" s="1">
        <v>3.09879</v>
      </c>
      <c r="GQ423" s="1">
        <v>2.75793</v>
      </c>
      <c r="GR423" s="1">
        <v>0.120466</v>
      </c>
      <c r="GS423" s="1">
        <v>0.126443</v>
      </c>
      <c r="GT423" s="1">
        <v>0.10021</v>
      </c>
      <c r="GU423" s="1">
        <v>0.0910394</v>
      </c>
      <c r="GV423" s="1">
        <v>22403.5</v>
      </c>
      <c r="GW423" s="1">
        <v>21947.6</v>
      </c>
      <c r="GX423" s="1">
        <v>26030.2</v>
      </c>
      <c r="GY423" s="1">
        <v>25480.8</v>
      </c>
      <c r="GZ423" s="1">
        <v>37598.2</v>
      </c>
      <c r="HA423" s="1">
        <v>35113.1</v>
      </c>
      <c r="HB423" s="1">
        <v>45521.9</v>
      </c>
      <c r="HC423" s="1">
        <v>41793.0</v>
      </c>
      <c r="HD423" s="1">
        <v>1.8265</v>
      </c>
      <c r="HE423" s="1">
        <v>1.84057</v>
      </c>
      <c r="HF423" s="1">
        <v>-0.0621155</v>
      </c>
      <c r="HG423" s="1">
        <v>0.0</v>
      </c>
      <c r="HH423" s="1">
        <v>29.0207</v>
      </c>
      <c r="HI423" s="1">
        <v>999.9</v>
      </c>
      <c r="HJ423" s="1">
        <v>43.2</v>
      </c>
      <c r="HK423" s="1">
        <v>40.7</v>
      </c>
      <c r="HL423" s="1">
        <v>33.3378</v>
      </c>
      <c r="HM423" s="1">
        <v>62.493</v>
      </c>
      <c r="HN423" s="1">
        <v>26.1218</v>
      </c>
      <c r="HO423" s="1">
        <v>1.0</v>
      </c>
      <c r="HP423" s="1">
        <v>0.550211</v>
      </c>
      <c r="HQ423" s="1">
        <v>4.9788</v>
      </c>
      <c r="HR423" s="1">
        <v>20.2333</v>
      </c>
      <c r="HS423" s="1">
        <v>5.20995</v>
      </c>
      <c r="HT423" s="1">
        <v>11.9819</v>
      </c>
      <c r="HU423" s="1">
        <v>4.9631</v>
      </c>
      <c r="HV423" s="1">
        <v>3.274</v>
      </c>
      <c r="HW423" s="1">
        <v>9999.0</v>
      </c>
      <c r="HX423" s="1">
        <v>9999.0</v>
      </c>
      <c r="HY423" s="1">
        <v>9999.0</v>
      </c>
      <c r="HZ423" s="1">
        <v>48.5</v>
      </c>
      <c r="IA423" s="1">
        <v>1.86401</v>
      </c>
      <c r="IB423" s="1">
        <v>1.86018</v>
      </c>
      <c r="IC423" s="1">
        <v>1.85851</v>
      </c>
      <c r="ID423" s="1">
        <v>1.85988</v>
      </c>
      <c r="IE423" s="1">
        <v>1.85979</v>
      </c>
      <c r="IF423" s="1">
        <v>1.85837</v>
      </c>
      <c r="IG423" s="1">
        <v>1.85745</v>
      </c>
      <c r="IH423" s="1">
        <v>1.85234</v>
      </c>
      <c r="II423" s="1">
        <v>0.0</v>
      </c>
      <c r="IJ423" s="1">
        <v>0.0</v>
      </c>
      <c r="IK423" s="1">
        <v>0.0</v>
      </c>
      <c r="IL423" s="1">
        <v>0.0</v>
      </c>
      <c r="IM423" s="1">
        <v>0.0</v>
      </c>
      <c r="IN423" s="1" t="s">
        <v>300</v>
      </c>
      <c r="IO423" s="1" t="s">
        <v>301</v>
      </c>
      <c r="IP423" s="1" t="s">
        <v>301</v>
      </c>
      <c r="IQ423" s="1" t="s">
        <v>301</v>
      </c>
      <c r="IR423" s="1" t="s">
        <v>301</v>
      </c>
      <c r="IS423" s="1">
        <v>0.0</v>
      </c>
      <c r="IT423" s="1">
        <v>100.0</v>
      </c>
      <c r="IU423" s="1">
        <v>100.0</v>
      </c>
      <c r="IV423" s="1">
        <v>-0.908</v>
      </c>
      <c r="IW423" s="1">
        <v>-0.533</v>
      </c>
      <c r="IX423" s="1">
        <v>-0.630407595237222</v>
      </c>
      <c r="IY423" s="1">
        <v>-7.5046352040077E-4</v>
      </c>
      <c r="IZ423" s="5">
        <v>6.3208877583927E-7</v>
      </c>
      <c r="JA423" s="5">
        <v>-2.88034269742966E-10</v>
      </c>
      <c r="JB423" s="1">
        <v>-0.420949605166284</v>
      </c>
      <c r="JC423" s="1">
        <v>-0.0258690363720074</v>
      </c>
      <c r="JD423" s="1">
        <v>0.0013316041653318</v>
      </c>
      <c r="JE423" s="5">
        <v>-1.47673817399417E-5</v>
      </c>
      <c r="JF423" s="1">
        <v>2.0</v>
      </c>
      <c r="JG423" s="1">
        <v>1970.0</v>
      </c>
      <c r="JH423" s="1">
        <v>0.0</v>
      </c>
      <c r="JI423" s="1">
        <v>27.0</v>
      </c>
      <c r="JJ423" s="1">
        <v>25.3</v>
      </c>
      <c r="JK423" s="1">
        <v>25.1</v>
      </c>
      <c r="JL423" s="1">
        <v>1.56982</v>
      </c>
      <c r="JM423" s="1">
        <v>2.65869</v>
      </c>
      <c r="JN423" s="1">
        <v>1.49658</v>
      </c>
      <c r="JO423" s="1">
        <v>2.34009</v>
      </c>
      <c r="JP423" s="1">
        <v>1.54785</v>
      </c>
      <c r="JQ423" s="1">
        <v>2.4646</v>
      </c>
      <c r="JR423" s="1">
        <v>43.5081</v>
      </c>
      <c r="JS423" s="1">
        <v>13.5104</v>
      </c>
      <c r="JT423" s="1">
        <v>18.0</v>
      </c>
      <c r="JU423" s="1">
        <v>490.342</v>
      </c>
      <c r="JV423" s="1">
        <v>514.835</v>
      </c>
      <c r="JW423" s="1">
        <v>23.272</v>
      </c>
      <c r="JX423" s="1">
        <v>33.7843</v>
      </c>
      <c r="JY423" s="1">
        <v>30.0023</v>
      </c>
      <c r="JZ423" s="1">
        <v>33.7022</v>
      </c>
      <c r="KA423" s="1">
        <v>33.6247</v>
      </c>
      <c r="KB423" s="1">
        <v>31.5932</v>
      </c>
      <c r="KC423" s="1">
        <v>45.503</v>
      </c>
      <c r="KD423" s="1">
        <v>0.0</v>
      </c>
      <c r="KE423" s="1">
        <v>23.2369</v>
      </c>
      <c r="KF423" s="1">
        <v>640.672</v>
      </c>
      <c r="KG423" s="1">
        <v>16.5714</v>
      </c>
      <c r="KH423" s="1">
        <v>99.4763</v>
      </c>
      <c r="KI423" s="1">
        <v>99.4071</v>
      </c>
    </row>
    <row r="424">
      <c r="A424" s="1">
        <v>432.0</v>
      </c>
      <c r="B424" s="1">
        <v>423.0</v>
      </c>
      <c r="C424" s="1" t="s">
        <v>294</v>
      </c>
      <c r="D424" s="1">
        <v>1.6852040871E9</v>
      </c>
      <c r="E424" s="1">
        <v>11878.5</v>
      </c>
      <c r="F424" s="3">
        <v>45073.5102662037</v>
      </c>
      <c r="G424" s="4">
        <v>0.5102662037037037</v>
      </c>
      <c r="H424" s="1">
        <v>5.0</v>
      </c>
      <c r="I424" s="1" t="s">
        <v>309</v>
      </c>
      <c r="J424" s="1" t="s">
        <v>310</v>
      </c>
      <c r="K424" s="1">
        <v>1.68520407931429E9</v>
      </c>
      <c r="L424" s="1">
        <v>0.00285777716779956</v>
      </c>
      <c r="M424" s="1">
        <v>2.85777716779956</v>
      </c>
      <c r="N424" s="1">
        <v>18.9394093130022</v>
      </c>
      <c r="O424" s="1">
        <v>565.930737528968</v>
      </c>
      <c r="P424" s="1">
        <v>338.643802659935</v>
      </c>
      <c r="Q424" s="1">
        <v>33.802120393641</v>
      </c>
      <c r="R424" s="1">
        <v>56.4890270371378</v>
      </c>
      <c r="S424" s="1">
        <v>0.14513685948725</v>
      </c>
      <c r="T424" s="1">
        <v>3.61915566346314</v>
      </c>
      <c r="U424" s="1">
        <v>0.141979226919354</v>
      </c>
      <c r="V424" s="1">
        <v>0.0890149957736135</v>
      </c>
      <c r="W424" s="1">
        <v>321.50970509879</v>
      </c>
      <c r="X424" s="1">
        <v>28.5352301592111</v>
      </c>
      <c r="Y424" s="1">
        <v>28.0164928571429</v>
      </c>
      <c r="Z424" s="1">
        <v>3.79848986101743</v>
      </c>
      <c r="AA424" s="1">
        <v>49.8283777733254</v>
      </c>
      <c r="AB424" s="1">
        <v>1.8461852395222</v>
      </c>
      <c r="AC424" s="1">
        <v>3.70508798805512</v>
      </c>
      <c r="AD424" s="1">
        <v>1.95230462149523</v>
      </c>
      <c r="AE424" s="1">
        <v>-126.027973099961</v>
      </c>
      <c r="AF424" s="1">
        <v>-83.205790453708</v>
      </c>
      <c r="AG424" s="1">
        <v>-5.00155880540941</v>
      </c>
      <c r="AH424" s="1">
        <v>107.274382739711</v>
      </c>
      <c r="AI424" s="1">
        <v>58.3317755127448</v>
      </c>
      <c r="AJ424" s="1">
        <v>2.93137274818548</v>
      </c>
      <c r="AK424" s="1">
        <v>18.9394093130022</v>
      </c>
      <c r="AL424" s="1">
        <v>632.709711154498</v>
      </c>
      <c r="AM424" s="1">
        <v>601.286072727273</v>
      </c>
      <c r="AN424" s="1">
        <v>3.39119217819311</v>
      </c>
      <c r="AO424" s="1">
        <v>66.9086502145534</v>
      </c>
      <c r="AP424" s="1">
        <v>2.85777716779956</v>
      </c>
      <c r="AQ424" s="1">
        <v>16.5041598343704</v>
      </c>
      <c r="AR424" s="1">
        <v>18.4598314685315</v>
      </c>
      <c r="AS424" s="1">
        <v>-0.00172206011920476</v>
      </c>
      <c r="AT424" s="1">
        <v>106.402119629569</v>
      </c>
      <c r="AU424" s="1">
        <v>0.0</v>
      </c>
      <c r="AV424" s="1">
        <v>0.0</v>
      </c>
      <c r="AW424" s="1">
        <v>1.0</v>
      </c>
      <c r="AX424" s="1">
        <v>0.0</v>
      </c>
      <c r="AY424" s="1">
        <v>52559.0</v>
      </c>
      <c r="AZ424" s="1" t="s">
        <v>297</v>
      </c>
      <c r="BA424" s="1" t="s">
        <v>297</v>
      </c>
      <c r="BB424" s="1">
        <v>0.0</v>
      </c>
      <c r="BC424" s="1">
        <v>0.0</v>
      </c>
      <c r="BD424" s="1">
        <v>0.0</v>
      </c>
      <c r="BE424" s="1">
        <v>0.0</v>
      </c>
      <c r="BF424" s="1" t="s">
        <v>297</v>
      </c>
      <c r="BG424" s="1" t="s">
        <v>297</v>
      </c>
      <c r="BH424" s="1">
        <v>0.0</v>
      </c>
      <c r="BI424" s="1">
        <v>0.0</v>
      </c>
      <c r="BJ424" s="1">
        <v>0.0</v>
      </c>
      <c r="BK424" s="1">
        <v>0.5</v>
      </c>
      <c r="BL424" s="1">
        <v>0.0</v>
      </c>
      <c r="BM424" s="1">
        <v>0.0</v>
      </c>
      <c r="BN424" s="1">
        <v>0.0</v>
      </c>
      <c r="BO424" s="1">
        <v>0.0</v>
      </c>
      <c r="BP424" s="1">
        <v>0.0</v>
      </c>
      <c r="BQ424" s="1">
        <v>0.0</v>
      </c>
      <c r="BR424" s="1" t="s">
        <v>297</v>
      </c>
      <c r="BS424" s="1">
        <v>0.0</v>
      </c>
      <c r="BT424" s="1">
        <v>0.0</v>
      </c>
      <c r="BU424" s="1">
        <v>0.0</v>
      </c>
      <c r="BV424" s="1">
        <v>0.0</v>
      </c>
      <c r="BW424" s="1">
        <v>0.0</v>
      </c>
      <c r="BX424" s="1">
        <v>0.0</v>
      </c>
      <c r="BY424" s="1">
        <v>0.0</v>
      </c>
      <c r="BZ424" s="1">
        <v>0.0</v>
      </c>
      <c r="CA424" s="1">
        <v>1.0</v>
      </c>
      <c r="CB424" s="1" t="s">
        <v>298</v>
      </c>
      <c r="CC424" s="1" t="s">
        <v>298</v>
      </c>
      <c r="CD424" s="1" t="s">
        <v>298</v>
      </c>
      <c r="CE424" s="1" t="s">
        <v>298</v>
      </c>
      <c r="CF424" s="1" t="s">
        <v>298</v>
      </c>
      <c r="CG424" s="1" t="s">
        <v>298</v>
      </c>
      <c r="CH424" s="1" t="s">
        <v>298</v>
      </c>
      <c r="CI424" s="1" t="s">
        <v>298</v>
      </c>
      <c r="CJ424" s="1" t="s">
        <v>298</v>
      </c>
      <c r="CK424" s="1" t="s">
        <v>298</v>
      </c>
      <c r="CL424" s="1" t="s">
        <v>298</v>
      </c>
      <c r="CM424" s="1" t="s">
        <v>298</v>
      </c>
      <c r="CN424" s="1" t="s">
        <v>298</v>
      </c>
      <c r="CO424" s="1" t="s">
        <v>298</v>
      </c>
      <c r="CP424" s="1" t="s">
        <v>298</v>
      </c>
      <c r="CQ424" s="1" t="s">
        <v>298</v>
      </c>
      <c r="CR424" s="1" t="s">
        <v>298</v>
      </c>
      <c r="CS424" s="1" t="s">
        <v>298</v>
      </c>
      <c r="CT424" s="1" t="s">
        <v>298</v>
      </c>
      <c r="CU424" s="1" t="s">
        <v>298</v>
      </c>
      <c r="CV424" s="1" t="s">
        <v>298</v>
      </c>
      <c r="CW424" s="1" t="s">
        <v>298</v>
      </c>
      <c r="CX424" s="1" t="s">
        <v>298</v>
      </c>
      <c r="CY424" s="1" t="s">
        <v>298</v>
      </c>
      <c r="CZ424" s="1" t="s">
        <v>298</v>
      </c>
      <c r="DA424" s="1" t="s">
        <v>298</v>
      </c>
      <c r="DB424" s="1" t="s">
        <v>298</v>
      </c>
      <c r="DC424" s="1" t="s">
        <v>298</v>
      </c>
      <c r="DD424" s="1" t="s">
        <v>298</v>
      </c>
      <c r="DE424" s="1" t="s">
        <v>298</v>
      </c>
      <c r="DF424" s="1" t="s">
        <v>298</v>
      </c>
      <c r="DG424" s="1" t="s">
        <v>298</v>
      </c>
      <c r="DH424" s="1" t="s">
        <v>298</v>
      </c>
      <c r="DI424" s="1" t="s">
        <v>298</v>
      </c>
      <c r="DJ424" s="1">
        <v>1999.99321428571</v>
      </c>
      <c r="DK424" s="1">
        <v>1681.19159953305</v>
      </c>
      <c r="DL424" s="1">
        <v>0.840598651797666</v>
      </c>
      <c r="DM424" s="1">
        <v>0.160755397969495</v>
      </c>
      <c r="DN424" s="1">
        <v>3.46</v>
      </c>
      <c r="DO424" s="1">
        <v>0.5</v>
      </c>
      <c r="DP424" s="1" t="s">
        <v>299</v>
      </c>
      <c r="DQ424" s="1">
        <v>2.0</v>
      </c>
      <c r="DR424" s="1" t="b">
        <v>1</v>
      </c>
      <c r="DS424" s="1">
        <v>1.68520407931429E9</v>
      </c>
      <c r="DT424" s="1">
        <v>565.93075</v>
      </c>
      <c r="DU424" s="1">
        <v>607.443928571429</v>
      </c>
      <c r="DV424" s="1">
        <v>18.4958571428571</v>
      </c>
      <c r="DW424" s="1">
        <v>16.5048857142857</v>
      </c>
      <c r="DX424" s="1">
        <v>566.835964285714</v>
      </c>
      <c r="DY424" s="1">
        <v>19.0286607142857</v>
      </c>
      <c r="DZ424" s="1">
        <v>500.004892857143</v>
      </c>
      <c r="EA424" s="1">
        <v>99.7161571428572</v>
      </c>
      <c r="EB424" s="1">
        <v>0.0999922392857143</v>
      </c>
      <c r="EC424" s="1">
        <v>27.59005</v>
      </c>
      <c r="ED424" s="1">
        <v>28.0164928571429</v>
      </c>
      <c r="EE424" s="1">
        <v>999.9</v>
      </c>
      <c r="EF424" s="1">
        <v>0.0</v>
      </c>
      <c r="EG424" s="1">
        <v>0.0</v>
      </c>
      <c r="EH424" s="1">
        <v>9997.5375</v>
      </c>
      <c r="EI424" s="1">
        <v>0.0</v>
      </c>
      <c r="EJ424" s="1">
        <v>746.676785714286</v>
      </c>
      <c r="EK424" s="1">
        <v>-41.5132535714286</v>
      </c>
      <c r="EL424" s="1">
        <v>576.594857142857</v>
      </c>
      <c r="EM424" s="1">
        <v>617.638</v>
      </c>
      <c r="EN424" s="1">
        <v>1.99097964285714</v>
      </c>
      <c r="EO424" s="1">
        <v>607.443928571429</v>
      </c>
      <c r="EP424" s="1">
        <v>16.5048857142857</v>
      </c>
      <c r="EQ424" s="1">
        <v>1.84433607142857</v>
      </c>
      <c r="ER424" s="1">
        <v>1.64580428571429</v>
      </c>
      <c r="ES424" s="1">
        <v>16.1676964285714</v>
      </c>
      <c r="ET424" s="1">
        <v>14.3944785714286</v>
      </c>
      <c r="EU424" s="1">
        <v>1999.99321428571</v>
      </c>
      <c r="EV424" s="1">
        <v>0.979994964285714</v>
      </c>
      <c r="EW424" s="1">
        <v>0.0200053964285714</v>
      </c>
      <c r="EX424" s="1">
        <v>0.0</v>
      </c>
      <c r="EY424" s="1">
        <v>349.810464285714</v>
      </c>
      <c r="EZ424" s="1">
        <v>5.00078</v>
      </c>
      <c r="FA424" s="1">
        <v>10895.3535714286</v>
      </c>
      <c r="FB424" s="1">
        <v>16379.55</v>
      </c>
      <c r="FC424" s="1">
        <v>43.8366428571428</v>
      </c>
      <c r="FD424" s="1">
        <v>45.464</v>
      </c>
      <c r="FE424" s="1">
        <v>44.0823928571429</v>
      </c>
      <c r="FF424" s="1">
        <v>44.8256428571429</v>
      </c>
      <c r="FG424" s="1">
        <v>44.2876428571428</v>
      </c>
      <c r="FH424" s="1">
        <v>1955.08321428571</v>
      </c>
      <c r="FI424" s="1">
        <v>39.91</v>
      </c>
      <c r="FJ424" s="1">
        <v>0.0</v>
      </c>
      <c r="FK424" s="1">
        <v>1.6852040878E9</v>
      </c>
      <c r="FL424" s="1">
        <v>0.0</v>
      </c>
      <c r="FM424" s="1">
        <v>349.83912</v>
      </c>
      <c r="FN424" s="1">
        <v>3.05946155174444</v>
      </c>
      <c r="FO424" s="1">
        <v>540.369231556539</v>
      </c>
      <c r="FP424" s="1">
        <v>10898.436</v>
      </c>
      <c r="FQ424" s="1">
        <v>15.0</v>
      </c>
      <c r="FR424" s="1">
        <v>1.685202579E9</v>
      </c>
      <c r="FS424" s="4">
        <v>0.4928125</v>
      </c>
      <c r="FT424" s="1">
        <v>1.6852025655E9</v>
      </c>
      <c r="FU424" s="1">
        <v>1.685202579E9</v>
      </c>
      <c r="FV424" s="1">
        <v>4.0</v>
      </c>
      <c r="FW424" s="1">
        <v>-0.096</v>
      </c>
      <c r="FX424" s="1">
        <v>-0.075</v>
      </c>
      <c r="FY424" s="1">
        <v>-0.856</v>
      </c>
      <c r="FZ424" s="1">
        <v>-0.565</v>
      </c>
      <c r="GA424" s="1">
        <v>420.0</v>
      </c>
      <c r="GB424" s="1">
        <v>12.0</v>
      </c>
      <c r="GC424" s="1">
        <v>0.34</v>
      </c>
      <c r="GD424" s="1">
        <v>0.01</v>
      </c>
      <c r="GE424" s="1">
        <v>-41.391656097561</v>
      </c>
      <c r="GF424" s="1">
        <v>-1.91365714285721</v>
      </c>
      <c r="GG424" s="1">
        <v>0.201082664773908</v>
      </c>
      <c r="GH424" s="1">
        <v>0.0</v>
      </c>
      <c r="GI424" s="1">
        <v>1.98466829268293</v>
      </c>
      <c r="GJ424" s="1">
        <v>0.016590731707316</v>
      </c>
      <c r="GK424" s="1">
        <v>0.0344237967111691</v>
      </c>
      <c r="GL424" s="1">
        <v>1.0</v>
      </c>
      <c r="GM424" s="1">
        <v>1.0</v>
      </c>
      <c r="GN424" s="1">
        <v>2.0</v>
      </c>
      <c r="GO424" s="6">
        <v>45293.0</v>
      </c>
      <c r="GP424" s="1">
        <v>3.09907</v>
      </c>
      <c r="GQ424" s="1">
        <v>2.75826</v>
      </c>
      <c r="GR424" s="1">
        <v>0.122915</v>
      </c>
      <c r="GS424" s="1">
        <v>0.128834</v>
      </c>
      <c r="GT424" s="1">
        <v>0.100145</v>
      </c>
      <c r="GU424" s="1">
        <v>0.0910629</v>
      </c>
      <c r="GV424" s="1">
        <v>22340.4</v>
      </c>
      <c r="GW424" s="1">
        <v>21887.0</v>
      </c>
      <c r="GX424" s="1">
        <v>26029.4</v>
      </c>
      <c r="GY424" s="1">
        <v>25480.3</v>
      </c>
      <c r="GZ424" s="1">
        <v>37600.2</v>
      </c>
      <c r="HA424" s="1">
        <v>35112.0</v>
      </c>
      <c r="HB424" s="1">
        <v>45520.7</v>
      </c>
      <c r="HC424" s="1">
        <v>41792.4</v>
      </c>
      <c r="HD424" s="1">
        <v>1.82623</v>
      </c>
      <c r="HE424" s="1">
        <v>1.84032</v>
      </c>
      <c r="HF424" s="1">
        <v>-0.0624135</v>
      </c>
      <c r="HG424" s="1">
        <v>0.0</v>
      </c>
      <c r="HH424" s="1">
        <v>29.0306</v>
      </c>
      <c r="HI424" s="1">
        <v>999.9</v>
      </c>
      <c r="HJ424" s="1">
        <v>43.2</v>
      </c>
      <c r="HK424" s="1">
        <v>40.7</v>
      </c>
      <c r="HL424" s="1">
        <v>33.337</v>
      </c>
      <c r="HM424" s="1">
        <v>62.743</v>
      </c>
      <c r="HN424" s="1">
        <v>25.8093</v>
      </c>
      <c r="HO424" s="1">
        <v>1.0</v>
      </c>
      <c r="HP424" s="1">
        <v>0.55139</v>
      </c>
      <c r="HQ424" s="1">
        <v>4.96938</v>
      </c>
      <c r="HR424" s="1">
        <v>20.234</v>
      </c>
      <c r="HS424" s="1">
        <v>5.20995</v>
      </c>
      <c r="HT424" s="1">
        <v>11.9821</v>
      </c>
      <c r="HU424" s="1">
        <v>4.96285</v>
      </c>
      <c r="HV424" s="1">
        <v>3.27408</v>
      </c>
      <c r="HW424" s="1">
        <v>9999.0</v>
      </c>
      <c r="HX424" s="1">
        <v>9999.0</v>
      </c>
      <c r="HY424" s="1">
        <v>9999.0</v>
      </c>
      <c r="HZ424" s="1">
        <v>48.5</v>
      </c>
      <c r="IA424" s="1">
        <v>1.86401</v>
      </c>
      <c r="IB424" s="1">
        <v>1.86017</v>
      </c>
      <c r="IC424" s="1">
        <v>1.8585</v>
      </c>
      <c r="ID424" s="1">
        <v>1.85988</v>
      </c>
      <c r="IE424" s="1">
        <v>1.85978</v>
      </c>
      <c r="IF424" s="1">
        <v>1.85837</v>
      </c>
      <c r="IG424" s="1">
        <v>1.85745</v>
      </c>
      <c r="IH424" s="1">
        <v>1.85233</v>
      </c>
      <c r="II424" s="1">
        <v>0.0</v>
      </c>
      <c r="IJ424" s="1">
        <v>0.0</v>
      </c>
      <c r="IK424" s="1">
        <v>0.0</v>
      </c>
      <c r="IL424" s="1">
        <v>0.0</v>
      </c>
      <c r="IM424" s="1">
        <v>0.0</v>
      </c>
      <c r="IN424" s="1" t="s">
        <v>300</v>
      </c>
      <c r="IO424" s="1" t="s">
        <v>301</v>
      </c>
      <c r="IP424" s="1" t="s">
        <v>301</v>
      </c>
      <c r="IQ424" s="1" t="s">
        <v>301</v>
      </c>
      <c r="IR424" s="1" t="s">
        <v>301</v>
      </c>
      <c r="IS424" s="1">
        <v>0.0</v>
      </c>
      <c r="IT424" s="1">
        <v>100.0</v>
      </c>
      <c r="IU424" s="1">
        <v>100.0</v>
      </c>
      <c r="IV424" s="1">
        <v>-0.914</v>
      </c>
      <c r="IW424" s="1">
        <v>-0.5331</v>
      </c>
      <c r="IX424" s="1">
        <v>-0.630407595237222</v>
      </c>
      <c r="IY424" s="1">
        <v>-7.5046352040077E-4</v>
      </c>
      <c r="IZ424" s="5">
        <v>6.3208877583927E-7</v>
      </c>
      <c r="JA424" s="5">
        <v>-2.88034269742966E-10</v>
      </c>
      <c r="JB424" s="1">
        <v>-0.420949605166284</v>
      </c>
      <c r="JC424" s="1">
        <v>-0.0258690363720074</v>
      </c>
      <c r="JD424" s="1">
        <v>0.0013316041653318</v>
      </c>
      <c r="JE424" s="5">
        <v>-1.47673817399417E-5</v>
      </c>
      <c r="JF424" s="1">
        <v>2.0</v>
      </c>
      <c r="JG424" s="1">
        <v>1970.0</v>
      </c>
      <c r="JH424" s="1">
        <v>0.0</v>
      </c>
      <c r="JI424" s="1">
        <v>27.0</v>
      </c>
      <c r="JJ424" s="1">
        <v>25.4</v>
      </c>
      <c r="JK424" s="1">
        <v>25.1</v>
      </c>
      <c r="JL424" s="1">
        <v>1.60278</v>
      </c>
      <c r="JM424" s="1">
        <v>2.66968</v>
      </c>
      <c r="JN424" s="1">
        <v>1.49658</v>
      </c>
      <c r="JO424" s="1">
        <v>2.34009</v>
      </c>
      <c r="JP424" s="1">
        <v>1.54907</v>
      </c>
      <c r="JQ424" s="1">
        <v>2.35352</v>
      </c>
      <c r="JR424" s="1">
        <v>43.5081</v>
      </c>
      <c r="JS424" s="1">
        <v>13.5016</v>
      </c>
      <c r="JT424" s="1">
        <v>18.0</v>
      </c>
      <c r="JU424" s="1">
        <v>490.239</v>
      </c>
      <c r="JV424" s="1">
        <v>514.733</v>
      </c>
      <c r="JW424" s="1">
        <v>23.243</v>
      </c>
      <c r="JX424" s="1">
        <v>33.7957</v>
      </c>
      <c r="JY424" s="1">
        <v>30.0016</v>
      </c>
      <c r="JZ424" s="1">
        <v>33.7112</v>
      </c>
      <c r="KA424" s="1">
        <v>33.6337</v>
      </c>
      <c r="KB424" s="1">
        <v>32.2423</v>
      </c>
      <c r="KC424" s="1">
        <v>45.503</v>
      </c>
      <c r="KD424" s="1">
        <v>0.0</v>
      </c>
      <c r="KE424" s="1">
        <v>23.2296</v>
      </c>
      <c r="KF424" s="1">
        <v>654.06</v>
      </c>
      <c r="KG424" s="1">
        <v>16.5882</v>
      </c>
      <c r="KH424" s="1">
        <v>99.4736</v>
      </c>
      <c r="KI424" s="1">
        <v>99.4055</v>
      </c>
    </row>
    <row r="425">
      <c r="A425" s="1">
        <v>433.0</v>
      </c>
      <c r="B425" s="1">
        <v>424.0</v>
      </c>
      <c r="C425" s="1" t="s">
        <v>294</v>
      </c>
      <c r="D425" s="1">
        <v>1.6852040921E9</v>
      </c>
      <c r="E425" s="1">
        <v>11883.5</v>
      </c>
      <c r="F425" s="3">
        <v>45073.51032407407</v>
      </c>
      <c r="G425" s="4">
        <v>0.5103240740740741</v>
      </c>
      <c r="H425" s="1">
        <v>5.0</v>
      </c>
      <c r="I425" s="1" t="s">
        <v>309</v>
      </c>
      <c r="J425" s="1" t="s">
        <v>310</v>
      </c>
      <c r="K425" s="1">
        <v>1.6852040846E9</v>
      </c>
      <c r="L425" s="1">
        <v>0.002841510394329</v>
      </c>
      <c r="M425" s="1">
        <v>2.841510394329</v>
      </c>
      <c r="N425" s="1">
        <v>18.9182646689037</v>
      </c>
      <c r="O425" s="1">
        <v>583.52998757103</v>
      </c>
      <c r="P425" s="1">
        <v>354.541735041471</v>
      </c>
      <c r="Q425" s="1">
        <v>35.3895316652351</v>
      </c>
      <c r="R425" s="1">
        <v>58.2466066240232</v>
      </c>
      <c r="S425" s="1">
        <v>0.14417658925898</v>
      </c>
      <c r="T425" s="1">
        <v>3.61923884338202</v>
      </c>
      <c r="U425" s="1">
        <v>0.141060188791657</v>
      </c>
      <c r="V425" s="1">
        <v>0.0884370037345225</v>
      </c>
      <c r="W425" s="1">
        <v>321.510847209904</v>
      </c>
      <c r="X425" s="1">
        <v>28.5391223200621</v>
      </c>
      <c r="Y425" s="1">
        <v>28.0114111111111</v>
      </c>
      <c r="Z425" s="1">
        <v>3.79736484806119</v>
      </c>
      <c r="AA425" s="1">
        <v>49.7534419744056</v>
      </c>
      <c r="AB425" s="1">
        <v>1.84345611180162</v>
      </c>
      <c r="AC425" s="1">
        <v>3.70518307607731</v>
      </c>
      <c r="AD425" s="1">
        <v>1.95390873625957</v>
      </c>
      <c r="AE425" s="1">
        <v>-125.310608389909</v>
      </c>
      <c r="AF425" s="1">
        <v>-82.1305142733125</v>
      </c>
      <c r="AG425" s="1">
        <v>-4.93669536985343</v>
      </c>
      <c r="AH425" s="1">
        <v>109.133029176829</v>
      </c>
      <c r="AI425" s="1">
        <v>58.4682784278943</v>
      </c>
      <c r="AJ425" s="1">
        <v>2.88631909438378</v>
      </c>
      <c r="AK425" s="1">
        <v>18.9182646689037</v>
      </c>
      <c r="AL425" s="1">
        <v>649.678065014402</v>
      </c>
      <c r="AM425" s="1">
        <v>618.244648484848</v>
      </c>
      <c r="AN425" s="1">
        <v>3.39572646580521</v>
      </c>
      <c r="AO425" s="1">
        <v>66.9086502145534</v>
      </c>
      <c r="AP425" s="1">
        <v>2.841510394329</v>
      </c>
      <c r="AQ425" s="1">
        <v>16.5107931813284</v>
      </c>
      <c r="AR425" s="1">
        <v>18.4467615384616</v>
      </c>
      <c r="AS425" s="1">
        <v>-6.9800967619932E-4</v>
      </c>
      <c r="AT425" s="1">
        <v>106.402119629569</v>
      </c>
      <c r="AU425" s="1">
        <v>0.0</v>
      </c>
      <c r="AV425" s="1">
        <v>0.0</v>
      </c>
      <c r="AW425" s="1">
        <v>1.0</v>
      </c>
      <c r="AX425" s="1">
        <v>0.0</v>
      </c>
      <c r="AY425" s="1">
        <v>52677.0</v>
      </c>
      <c r="AZ425" s="1" t="s">
        <v>297</v>
      </c>
      <c r="BA425" s="1" t="s">
        <v>297</v>
      </c>
      <c r="BB425" s="1">
        <v>0.0</v>
      </c>
      <c r="BC425" s="1">
        <v>0.0</v>
      </c>
      <c r="BD425" s="1">
        <v>0.0</v>
      </c>
      <c r="BE425" s="1">
        <v>0.0</v>
      </c>
      <c r="BF425" s="1" t="s">
        <v>297</v>
      </c>
      <c r="BG425" s="1" t="s">
        <v>297</v>
      </c>
      <c r="BH425" s="1">
        <v>0.0</v>
      </c>
      <c r="BI425" s="1">
        <v>0.0</v>
      </c>
      <c r="BJ425" s="1">
        <v>0.0</v>
      </c>
      <c r="BK425" s="1">
        <v>0.5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 t="s">
        <v>297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0.0</v>
      </c>
      <c r="CA425" s="1">
        <v>1.0</v>
      </c>
      <c r="CB425" s="1" t="s">
        <v>298</v>
      </c>
      <c r="CC425" s="1" t="s">
        <v>298</v>
      </c>
      <c r="CD425" s="1" t="s">
        <v>298</v>
      </c>
      <c r="CE425" s="1" t="s">
        <v>298</v>
      </c>
      <c r="CF425" s="1" t="s">
        <v>298</v>
      </c>
      <c r="CG425" s="1" t="s">
        <v>298</v>
      </c>
      <c r="CH425" s="1" t="s">
        <v>298</v>
      </c>
      <c r="CI425" s="1" t="s">
        <v>298</v>
      </c>
      <c r="CJ425" s="1" t="s">
        <v>298</v>
      </c>
      <c r="CK425" s="1" t="s">
        <v>298</v>
      </c>
      <c r="CL425" s="1" t="s">
        <v>298</v>
      </c>
      <c r="CM425" s="1" t="s">
        <v>298</v>
      </c>
      <c r="CN425" s="1" t="s">
        <v>298</v>
      </c>
      <c r="CO425" s="1" t="s">
        <v>298</v>
      </c>
      <c r="CP425" s="1" t="s">
        <v>298</v>
      </c>
      <c r="CQ425" s="1" t="s">
        <v>298</v>
      </c>
      <c r="CR425" s="1" t="s">
        <v>298</v>
      </c>
      <c r="CS425" s="1" t="s">
        <v>298</v>
      </c>
      <c r="CT425" s="1" t="s">
        <v>298</v>
      </c>
      <c r="CU425" s="1" t="s">
        <v>298</v>
      </c>
      <c r="CV425" s="1" t="s">
        <v>298</v>
      </c>
      <c r="CW425" s="1" t="s">
        <v>298</v>
      </c>
      <c r="CX425" s="1" t="s">
        <v>298</v>
      </c>
      <c r="CY425" s="1" t="s">
        <v>298</v>
      </c>
      <c r="CZ425" s="1" t="s">
        <v>298</v>
      </c>
      <c r="DA425" s="1" t="s">
        <v>298</v>
      </c>
      <c r="DB425" s="1" t="s">
        <v>298</v>
      </c>
      <c r="DC425" s="1" t="s">
        <v>298</v>
      </c>
      <c r="DD425" s="1" t="s">
        <v>298</v>
      </c>
      <c r="DE425" s="1" t="s">
        <v>298</v>
      </c>
      <c r="DF425" s="1" t="s">
        <v>298</v>
      </c>
      <c r="DG425" s="1" t="s">
        <v>298</v>
      </c>
      <c r="DH425" s="1" t="s">
        <v>298</v>
      </c>
      <c r="DI425" s="1" t="s">
        <v>298</v>
      </c>
      <c r="DJ425" s="1">
        <v>2000.00037037037</v>
      </c>
      <c r="DK425" s="1">
        <v>1681.19761064416</v>
      </c>
      <c r="DL425" s="1">
        <v>0.840598649655666</v>
      </c>
      <c r="DM425" s="1">
        <v>0.160755393835435</v>
      </c>
      <c r="DN425" s="1">
        <v>3.46</v>
      </c>
      <c r="DO425" s="1">
        <v>0.5</v>
      </c>
      <c r="DP425" s="1" t="s">
        <v>299</v>
      </c>
      <c r="DQ425" s="1">
        <v>2.0</v>
      </c>
      <c r="DR425" s="1" t="b">
        <v>1</v>
      </c>
      <c r="DS425" s="1">
        <v>1.6852040846E9</v>
      </c>
      <c r="DT425" s="1">
        <v>583.53</v>
      </c>
      <c r="DU425" s="1">
        <v>625.15537037037</v>
      </c>
      <c r="DV425" s="1">
        <v>18.4682333333333</v>
      </c>
      <c r="DW425" s="1">
        <v>16.5077962962963</v>
      </c>
      <c r="DX425" s="1">
        <v>584.44062962963</v>
      </c>
      <c r="DY425" s="1">
        <v>19.0012740740741</v>
      </c>
      <c r="DZ425" s="1">
        <v>500.002185185185</v>
      </c>
      <c r="EA425" s="1">
        <v>99.7176666666667</v>
      </c>
      <c r="EB425" s="1">
        <v>0.100008285185185</v>
      </c>
      <c r="EC425" s="1">
        <v>27.5904888888889</v>
      </c>
      <c r="ED425" s="1">
        <v>28.0114111111111</v>
      </c>
      <c r="EE425" s="1">
        <v>999.9</v>
      </c>
      <c r="EF425" s="1">
        <v>0.0</v>
      </c>
      <c r="EG425" s="1">
        <v>0.0</v>
      </c>
      <c r="EH425" s="1">
        <v>9997.72592592592</v>
      </c>
      <c r="EI425" s="1">
        <v>0.0</v>
      </c>
      <c r="EJ425" s="1">
        <v>781.242740740741</v>
      </c>
      <c r="EK425" s="1">
        <v>-41.6254333333333</v>
      </c>
      <c r="EL425" s="1">
        <v>594.509222222222</v>
      </c>
      <c r="EM425" s="1">
        <v>635.648555555556</v>
      </c>
      <c r="EN425" s="1">
        <v>1.96044592592593</v>
      </c>
      <c r="EO425" s="1">
        <v>625.15537037037</v>
      </c>
      <c r="EP425" s="1">
        <v>16.5077962962963</v>
      </c>
      <c r="EQ425" s="1">
        <v>1.84160962962963</v>
      </c>
      <c r="ER425" s="1">
        <v>1.64611925925926</v>
      </c>
      <c r="ES425" s="1">
        <v>16.1445111111111</v>
      </c>
      <c r="ET425" s="1">
        <v>14.397437037037</v>
      </c>
      <c r="EU425" s="1">
        <v>2000.00037037037</v>
      </c>
      <c r="EV425" s="1">
        <v>0.979994888888889</v>
      </c>
      <c r="EW425" s="1">
        <v>0.0200054740740741</v>
      </c>
      <c r="EX425" s="1">
        <v>0.0</v>
      </c>
      <c r="EY425" s="1">
        <v>350.147962962963</v>
      </c>
      <c r="EZ425" s="1">
        <v>5.00078</v>
      </c>
      <c r="FA425" s="1">
        <v>10977.0481481481</v>
      </c>
      <c r="FB425" s="1">
        <v>16379.6037037037</v>
      </c>
      <c r="FC425" s="1">
        <v>43.8793333333333</v>
      </c>
      <c r="FD425" s="1">
        <v>45.486</v>
      </c>
      <c r="FE425" s="1">
        <v>44.0276296296296</v>
      </c>
      <c r="FF425" s="1">
        <v>44.8423703703704</v>
      </c>
      <c r="FG425" s="1">
        <v>44.3213703703704</v>
      </c>
      <c r="FH425" s="1">
        <v>1955.09037037037</v>
      </c>
      <c r="FI425" s="1">
        <v>39.91</v>
      </c>
      <c r="FJ425" s="1">
        <v>0.0</v>
      </c>
      <c r="FK425" s="1">
        <v>1.6852040926E9</v>
      </c>
      <c r="FL425" s="1">
        <v>0.0</v>
      </c>
      <c r="FM425" s="1">
        <v>350.14716</v>
      </c>
      <c r="FN425" s="1">
        <v>3.46838462574244</v>
      </c>
      <c r="FO425" s="1">
        <v>1545.44615657833</v>
      </c>
      <c r="FP425" s="1">
        <v>10977.476</v>
      </c>
      <c r="FQ425" s="1">
        <v>15.0</v>
      </c>
      <c r="FR425" s="1">
        <v>1.685202579E9</v>
      </c>
      <c r="FS425" s="4">
        <v>0.4928125</v>
      </c>
      <c r="FT425" s="1">
        <v>1.6852025655E9</v>
      </c>
      <c r="FU425" s="1">
        <v>1.685202579E9</v>
      </c>
      <c r="FV425" s="1">
        <v>4.0</v>
      </c>
      <c r="FW425" s="1">
        <v>-0.096</v>
      </c>
      <c r="FX425" s="1">
        <v>-0.075</v>
      </c>
      <c r="FY425" s="1">
        <v>-0.856</v>
      </c>
      <c r="FZ425" s="1">
        <v>-0.565</v>
      </c>
      <c r="GA425" s="1">
        <v>420.0</v>
      </c>
      <c r="GB425" s="1">
        <v>12.0</v>
      </c>
      <c r="GC425" s="1">
        <v>0.34</v>
      </c>
      <c r="GD425" s="1">
        <v>0.01</v>
      </c>
      <c r="GE425" s="1">
        <v>-41.5469725</v>
      </c>
      <c r="GF425" s="1">
        <v>-1.38434183864907</v>
      </c>
      <c r="GG425" s="1">
        <v>0.151955796183462</v>
      </c>
      <c r="GH425" s="1">
        <v>0.0</v>
      </c>
      <c r="GI425" s="1">
        <v>1.98051325</v>
      </c>
      <c r="GJ425" s="1">
        <v>-0.344992682926833</v>
      </c>
      <c r="GK425" s="1">
        <v>0.0337033068397969</v>
      </c>
      <c r="GL425" s="1">
        <v>1.0</v>
      </c>
      <c r="GM425" s="1">
        <v>1.0</v>
      </c>
      <c r="GN425" s="1">
        <v>2.0</v>
      </c>
      <c r="GO425" s="6">
        <v>45293.0</v>
      </c>
      <c r="GP425" s="1">
        <v>3.09881</v>
      </c>
      <c r="GQ425" s="1">
        <v>2.75809</v>
      </c>
      <c r="GR425" s="1">
        <v>0.125339</v>
      </c>
      <c r="GS425" s="1">
        <v>0.131185</v>
      </c>
      <c r="GT425" s="1">
        <v>0.100095</v>
      </c>
      <c r="GU425" s="1">
        <v>0.0910883</v>
      </c>
      <c r="GV425" s="1">
        <v>22278.1</v>
      </c>
      <c r="GW425" s="1">
        <v>21827.6</v>
      </c>
      <c r="GX425" s="1">
        <v>26028.8</v>
      </c>
      <c r="GY425" s="1">
        <v>25480.0</v>
      </c>
      <c r="GZ425" s="1">
        <v>37601.8</v>
      </c>
      <c r="HA425" s="1">
        <v>35110.7</v>
      </c>
      <c r="HB425" s="1">
        <v>45519.7</v>
      </c>
      <c r="HC425" s="1">
        <v>41791.6</v>
      </c>
      <c r="HD425" s="1">
        <v>1.8262</v>
      </c>
      <c r="HE425" s="1">
        <v>1.8401</v>
      </c>
      <c r="HF425" s="1">
        <v>-0.063166</v>
      </c>
      <c r="HG425" s="1">
        <v>0.0</v>
      </c>
      <c r="HH425" s="1">
        <v>29.0406</v>
      </c>
      <c r="HI425" s="1">
        <v>999.9</v>
      </c>
      <c r="HJ425" s="1">
        <v>43.2</v>
      </c>
      <c r="HK425" s="1">
        <v>40.7</v>
      </c>
      <c r="HL425" s="1">
        <v>33.343</v>
      </c>
      <c r="HM425" s="1">
        <v>62.753</v>
      </c>
      <c r="HN425" s="1">
        <v>26.1538</v>
      </c>
      <c r="HO425" s="1">
        <v>1.0</v>
      </c>
      <c r="HP425" s="1">
        <v>0.552528</v>
      </c>
      <c r="HQ425" s="1">
        <v>4.96281</v>
      </c>
      <c r="HR425" s="1">
        <v>20.2342</v>
      </c>
      <c r="HS425" s="1">
        <v>5.20935</v>
      </c>
      <c r="HT425" s="1">
        <v>11.9822</v>
      </c>
      <c r="HU425" s="1">
        <v>4.96315</v>
      </c>
      <c r="HV425" s="1">
        <v>3.27403</v>
      </c>
      <c r="HW425" s="1">
        <v>9999.0</v>
      </c>
      <c r="HX425" s="1">
        <v>9999.0</v>
      </c>
      <c r="HY425" s="1">
        <v>9999.0</v>
      </c>
      <c r="HZ425" s="1">
        <v>48.5</v>
      </c>
      <c r="IA425" s="1">
        <v>1.86401</v>
      </c>
      <c r="IB425" s="1">
        <v>1.86016</v>
      </c>
      <c r="IC425" s="1">
        <v>1.85852</v>
      </c>
      <c r="ID425" s="1">
        <v>1.85989</v>
      </c>
      <c r="IE425" s="1">
        <v>1.85979</v>
      </c>
      <c r="IF425" s="1">
        <v>1.85837</v>
      </c>
      <c r="IG425" s="1">
        <v>1.85745</v>
      </c>
      <c r="IH425" s="1">
        <v>1.85232</v>
      </c>
      <c r="II425" s="1">
        <v>0.0</v>
      </c>
      <c r="IJ425" s="1">
        <v>0.0</v>
      </c>
      <c r="IK425" s="1">
        <v>0.0</v>
      </c>
      <c r="IL425" s="1">
        <v>0.0</v>
      </c>
      <c r="IM425" s="1">
        <v>0.0</v>
      </c>
      <c r="IN425" s="1" t="s">
        <v>300</v>
      </c>
      <c r="IO425" s="1" t="s">
        <v>301</v>
      </c>
      <c r="IP425" s="1" t="s">
        <v>301</v>
      </c>
      <c r="IQ425" s="1" t="s">
        <v>301</v>
      </c>
      <c r="IR425" s="1" t="s">
        <v>301</v>
      </c>
      <c r="IS425" s="1">
        <v>0.0</v>
      </c>
      <c r="IT425" s="1">
        <v>100.0</v>
      </c>
      <c r="IU425" s="1">
        <v>100.0</v>
      </c>
      <c r="IV425" s="1">
        <v>-0.918</v>
      </c>
      <c r="IW425" s="1">
        <v>-0.5332</v>
      </c>
      <c r="IX425" s="1">
        <v>-0.630407595237222</v>
      </c>
      <c r="IY425" s="1">
        <v>-7.5046352040077E-4</v>
      </c>
      <c r="IZ425" s="5">
        <v>6.3208877583927E-7</v>
      </c>
      <c r="JA425" s="5">
        <v>-2.88034269742966E-10</v>
      </c>
      <c r="JB425" s="1">
        <v>-0.420949605166284</v>
      </c>
      <c r="JC425" s="1">
        <v>-0.0258690363720074</v>
      </c>
      <c r="JD425" s="1">
        <v>0.0013316041653318</v>
      </c>
      <c r="JE425" s="5">
        <v>-1.47673817399417E-5</v>
      </c>
      <c r="JF425" s="1">
        <v>2.0</v>
      </c>
      <c r="JG425" s="1">
        <v>1970.0</v>
      </c>
      <c r="JH425" s="1">
        <v>0.0</v>
      </c>
      <c r="JI425" s="1">
        <v>27.0</v>
      </c>
      <c r="JJ425" s="1">
        <v>25.4</v>
      </c>
      <c r="JK425" s="1">
        <v>25.2</v>
      </c>
      <c r="JL425" s="1">
        <v>1.63818</v>
      </c>
      <c r="JM425" s="1">
        <v>2.65747</v>
      </c>
      <c r="JN425" s="1">
        <v>1.49658</v>
      </c>
      <c r="JO425" s="1">
        <v>2.34009</v>
      </c>
      <c r="JP425" s="1">
        <v>1.54785</v>
      </c>
      <c r="JQ425" s="1">
        <v>2.43774</v>
      </c>
      <c r="JR425" s="1">
        <v>43.5081</v>
      </c>
      <c r="JS425" s="1">
        <v>13.5016</v>
      </c>
      <c r="JT425" s="1">
        <v>18.0</v>
      </c>
      <c r="JU425" s="1">
        <v>490.287</v>
      </c>
      <c r="JV425" s="1">
        <v>514.648</v>
      </c>
      <c r="JW425" s="1">
        <v>23.2282</v>
      </c>
      <c r="JX425" s="1">
        <v>33.8071</v>
      </c>
      <c r="JY425" s="1">
        <v>30.0013</v>
      </c>
      <c r="JZ425" s="1">
        <v>33.7203</v>
      </c>
      <c r="KA425" s="1">
        <v>33.6427</v>
      </c>
      <c r="KB425" s="1">
        <v>32.9666</v>
      </c>
      <c r="KC425" s="1">
        <v>45.2194</v>
      </c>
      <c r="KD425" s="1">
        <v>0.0</v>
      </c>
      <c r="KE425" s="1">
        <v>23.2136</v>
      </c>
      <c r="KF425" s="1">
        <v>674.098</v>
      </c>
      <c r="KG425" s="1">
        <v>16.6062</v>
      </c>
      <c r="KH425" s="1">
        <v>99.4714</v>
      </c>
      <c r="KI425" s="1">
        <v>99.404</v>
      </c>
    </row>
    <row r="426">
      <c r="A426" s="1">
        <v>434.0</v>
      </c>
      <c r="B426" s="1">
        <v>425.0</v>
      </c>
      <c r="C426" s="1" t="s">
        <v>294</v>
      </c>
      <c r="D426" s="1">
        <v>1.6852040971E9</v>
      </c>
      <c r="E426" s="1">
        <v>11888.5</v>
      </c>
      <c r="F426" s="3">
        <v>45073.51038194444</v>
      </c>
      <c r="G426" s="4">
        <v>0.5103819444444444</v>
      </c>
      <c r="H426" s="1">
        <v>5.0</v>
      </c>
      <c r="I426" s="1" t="s">
        <v>309</v>
      </c>
      <c r="J426" s="1" t="s">
        <v>310</v>
      </c>
      <c r="K426" s="1">
        <v>1.68520408931429E9</v>
      </c>
      <c r="L426" s="1">
        <v>0.00282044038904083</v>
      </c>
      <c r="M426" s="1">
        <v>2.82044038904083</v>
      </c>
      <c r="N426" s="1">
        <v>19.2270518801515</v>
      </c>
      <c r="O426" s="1">
        <v>599.22313021517</v>
      </c>
      <c r="P426" s="1">
        <v>364.556912887321</v>
      </c>
      <c r="Q426" s="1">
        <v>36.3892611799284</v>
      </c>
      <c r="R426" s="1">
        <v>59.8131216817544</v>
      </c>
      <c r="S426" s="1">
        <v>0.142993620216402</v>
      </c>
      <c r="T426" s="1">
        <v>3.6208126348766</v>
      </c>
      <c r="U426" s="1">
        <v>0.13992886604651</v>
      </c>
      <c r="V426" s="1">
        <v>0.0877254263286209</v>
      </c>
      <c r="W426" s="1">
        <v>321.510959098793</v>
      </c>
      <c r="X426" s="1">
        <v>28.5443637313695</v>
      </c>
      <c r="Y426" s="1">
        <v>28.0101107142857</v>
      </c>
      <c r="Z426" s="1">
        <v>3.79707700882885</v>
      </c>
      <c r="AA426" s="1">
        <v>49.709651997317</v>
      </c>
      <c r="AB426" s="1">
        <v>1.8419563606741</v>
      </c>
      <c r="AC426" s="1">
        <v>3.70543000537102</v>
      </c>
      <c r="AD426" s="1">
        <v>1.95512064815475</v>
      </c>
      <c r="AE426" s="1">
        <v>-124.381421156701</v>
      </c>
      <c r="AF426" s="1">
        <v>-81.6899116398097</v>
      </c>
      <c r="AG426" s="1">
        <v>-4.90807346478114</v>
      </c>
      <c r="AH426" s="1">
        <v>110.531552837502</v>
      </c>
      <c r="AI426" s="1">
        <v>58.6299415554167</v>
      </c>
      <c r="AJ426" s="1">
        <v>2.85104860397327</v>
      </c>
      <c r="AK426" s="1">
        <v>19.2270518801515</v>
      </c>
      <c r="AL426" s="1">
        <v>666.874317369967</v>
      </c>
      <c r="AM426" s="1">
        <v>635.230654545454</v>
      </c>
      <c r="AN426" s="1">
        <v>3.39433069255101</v>
      </c>
      <c r="AO426" s="1">
        <v>66.9086502145534</v>
      </c>
      <c r="AP426" s="1">
        <v>2.82044038904083</v>
      </c>
      <c r="AQ426" s="1">
        <v>16.5172116632437</v>
      </c>
      <c r="AR426" s="1">
        <v>18.4371286713287</v>
      </c>
      <c r="AS426" s="1">
        <v>-4.8824196328188E-4</v>
      </c>
      <c r="AT426" s="1">
        <v>106.402119629569</v>
      </c>
      <c r="AU426" s="1">
        <v>0.0</v>
      </c>
      <c r="AV426" s="1">
        <v>0.0</v>
      </c>
      <c r="AW426" s="1">
        <v>1.0</v>
      </c>
      <c r="AX426" s="1">
        <v>0.0</v>
      </c>
      <c r="AY426" s="1">
        <v>52601.0</v>
      </c>
      <c r="AZ426" s="1" t="s">
        <v>297</v>
      </c>
      <c r="BA426" s="1" t="s">
        <v>297</v>
      </c>
      <c r="BB426" s="1">
        <v>0.0</v>
      </c>
      <c r="BC426" s="1">
        <v>0.0</v>
      </c>
      <c r="BD426" s="1">
        <v>0.0</v>
      </c>
      <c r="BE426" s="1">
        <v>0.0</v>
      </c>
      <c r="BF426" s="1" t="s">
        <v>297</v>
      </c>
      <c r="BG426" s="1" t="s">
        <v>297</v>
      </c>
      <c r="BH426" s="1">
        <v>0.0</v>
      </c>
      <c r="BI426" s="1">
        <v>0.0</v>
      </c>
      <c r="BJ426" s="1">
        <v>0.0</v>
      </c>
      <c r="BK426" s="1">
        <v>0.5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>
        <v>0.0</v>
      </c>
      <c r="BR426" s="1" t="s">
        <v>297</v>
      </c>
      <c r="BS426" s="1">
        <v>0.0</v>
      </c>
      <c r="BT426" s="1">
        <v>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0.0</v>
      </c>
      <c r="BZ426" s="1">
        <v>0.0</v>
      </c>
      <c r="CA426" s="1">
        <v>1.0</v>
      </c>
      <c r="CB426" s="1" t="s">
        <v>298</v>
      </c>
      <c r="CC426" s="1" t="s">
        <v>298</v>
      </c>
      <c r="CD426" s="1" t="s">
        <v>298</v>
      </c>
      <c r="CE426" s="1" t="s">
        <v>298</v>
      </c>
      <c r="CF426" s="1" t="s">
        <v>298</v>
      </c>
      <c r="CG426" s="1" t="s">
        <v>298</v>
      </c>
      <c r="CH426" s="1" t="s">
        <v>298</v>
      </c>
      <c r="CI426" s="1" t="s">
        <v>298</v>
      </c>
      <c r="CJ426" s="1" t="s">
        <v>298</v>
      </c>
      <c r="CK426" s="1" t="s">
        <v>298</v>
      </c>
      <c r="CL426" s="1" t="s">
        <v>298</v>
      </c>
      <c r="CM426" s="1" t="s">
        <v>298</v>
      </c>
      <c r="CN426" s="1" t="s">
        <v>298</v>
      </c>
      <c r="CO426" s="1" t="s">
        <v>298</v>
      </c>
      <c r="CP426" s="1" t="s">
        <v>298</v>
      </c>
      <c r="CQ426" s="1" t="s">
        <v>298</v>
      </c>
      <c r="CR426" s="1" t="s">
        <v>298</v>
      </c>
      <c r="CS426" s="1" t="s">
        <v>298</v>
      </c>
      <c r="CT426" s="1" t="s">
        <v>298</v>
      </c>
      <c r="CU426" s="1" t="s">
        <v>298</v>
      </c>
      <c r="CV426" s="1" t="s">
        <v>298</v>
      </c>
      <c r="CW426" s="1" t="s">
        <v>298</v>
      </c>
      <c r="CX426" s="1" t="s">
        <v>298</v>
      </c>
      <c r="CY426" s="1" t="s">
        <v>298</v>
      </c>
      <c r="CZ426" s="1" t="s">
        <v>298</v>
      </c>
      <c r="DA426" s="1" t="s">
        <v>298</v>
      </c>
      <c r="DB426" s="1" t="s">
        <v>298</v>
      </c>
      <c r="DC426" s="1" t="s">
        <v>298</v>
      </c>
      <c r="DD426" s="1" t="s">
        <v>298</v>
      </c>
      <c r="DE426" s="1" t="s">
        <v>298</v>
      </c>
      <c r="DF426" s="1" t="s">
        <v>298</v>
      </c>
      <c r="DG426" s="1" t="s">
        <v>298</v>
      </c>
      <c r="DH426" s="1" t="s">
        <v>298</v>
      </c>
      <c r="DI426" s="1" t="s">
        <v>298</v>
      </c>
      <c r="DJ426" s="1">
        <v>2000.00107142857</v>
      </c>
      <c r="DK426" s="1">
        <v>1681.19819953305</v>
      </c>
      <c r="DL426" s="1">
        <v>0.840598649445822</v>
      </c>
      <c r="DM426" s="1">
        <v>0.160755393430436</v>
      </c>
      <c r="DN426" s="1">
        <v>3.46</v>
      </c>
      <c r="DO426" s="1">
        <v>0.5</v>
      </c>
      <c r="DP426" s="1" t="s">
        <v>299</v>
      </c>
      <c r="DQ426" s="1">
        <v>2.0</v>
      </c>
      <c r="DR426" s="1" t="b">
        <v>1</v>
      </c>
      <c r="DS426" s="1">
        <v>1.68520408931429E9</v>
      </c>
      <c r="DT426" s="1">
        <v>599.223142857143</v>
      </c>
      <c r="DU426" s="1">
        <v>640.977571428571</v>
      </c>
      <c r="DV426" s="1">
        <v>18.4531892857143</v>
      </c>
      <c r="DW426" s="1">
        <v>16.5166571428571</v>
      </c>
      <c r="DX426" s="1">
        <v>600.138571428571</v>
      </c>
      <c r="DY426" s="1">
        <v>18.98635</v>
      </c>
      <c r="DZ426" s="1">
        <v>499.996571428571</v>
      </c>
      <c r="EA426" s="1">
        <v>99.7177785714286</v>
      </c>
      <c r="EB426" s="1">
        <v>0.099999925</v>
      </c>
      <c r="EC426" s="1">
        <v>27.5916285714286</v>
      </c>
      <c r="ED426" s="1">
        <v>28.0101107142857</v>
      </c>
      <c r="EE426" s="1">
        <v>999.9</v>
      </c>
      <c r="EF426" s="1">
        <v>0.0</v>
      </c>
      <c r="EG426" s="1">
        <v>0.0</v>
      </c>
      <c r="EH426" s="1">
        <v>10004.1442857143</v>
      </c>
      <c r="EI426" s="1">
        <v>0.0</v>
      </c>
      <c r="EJ426" s="1">
        <v>802.086928571428</v>
      </c>
      <c r="EK426" s="1">
        <v>-41.7544035714286</v>
      </c>
      <c r="EL426" s="1">
        <v>610.488428571429</v>
      </c>
      <c r="EM426" s="1">
        <v>651.74225</v>
      </c>
      <c r="EN426" s="1">
        <v>1.93653821428571</v>
      </c>
      <c r="EO426" s="1">
        <v>640.977571428571</v>
      </c>
      <c r="EP426" s="1">
        <v>16.5166571428571</v>
      </c>
      <c r="EQ426" s="1">
        <v>1.84011035714286</v>
      </c>
      <c r="ER426" s="1">
        <v>1.64700428571429</v>
      </c>
      <c r="ES426" s="1">
        <v>16.1317535714286</v>
      </c>
      <c r="ET426" s="1">
        <v>14.4057428571429</v>
      </c>
      <c r="EU426" s="1">
        <v>2000.00107142857</v>
      </c>
      <c r="EV426" s="1">
        <v>0.97999475</v>
      </c>
      <c r="EW426" s="1">
        <v>0.0200056214285714</v>
      </c>
      <c r="EX426" s="1">
        <v>0.0</v>
      </c>
      <c r="EY426" s="1">
        <v>350.440107142857</v>
      </c>
      <c r="EZ426" s="1">
        <v>5.00078</v>
      </c>
      <c r="FA426" s="1">
        <v>11068.0428571429</v>
      </c>
      <c r="FB426" s="1">
        <v>16379.6107142857</v>
      </c>
      <c r="FC426" s="1">
        <v>43.9127142857143</v>
      </c>
      <c r="FD426" s="1">
        <v>45.5088571428571</v>
      </c>
      <c r="FE426" s="1">
        <v>44.0243928571429</v>
      </c>
      <c r="FF426" s="1">
        <v>44.8836071428571</v>
      </c>
      <c r="FG426" s="1">
        <v>44.3835714285714</v>
      </c>
      <c r="FH426" s="1">
        <v>1955.09107142857</v>
      </c>
      <c r="FI426" s="1">
        <v>39.91</v>
      </c>
      <c r="FJ426" s="1">
        <v>0.0</v>
      </c>
      <c r="FK426" s="1">
        <v>1.685204098E9</v>
      </c>
      <c r="FL426" s="1">
        <v>0.0</v>
      </c>
      <c r="FM426" s="1">
        <v>350.467192307692</v>
      </c>
      <c r="FN426" s="1">
        <v>4.48926495930067</v>
      </c>
      <c r="FO426" s="1">
        <v>1178.72820344006</v>
      </c>
      <c r="FP426" s="1">
        <v>11075.8153846154</v>
      </c>
      <c r="FQ426" s="1">
        <v>15.0</v>
      </c>
      <c r="FR426" s="1">
        <v>1.685202579E9</v>
      </c>
      <c r="FS426" s="4">
        <v>0.4928125</v>
      </c>
      <c r="FT426" s="1">
        <v>1.6852025655E9</v>
      </c>
      <c r="FU426" s="1">
        <v>1.685202579E9</v>
      </c>
      <c r="FV426" s="1">
        <v>4.0</v>
      </c>
      <c r="FW426" s="1">
        <v>-0.096</v>
      </c>
      <c r="FX426" s="1">
        <v>-0.075</v>
      </c>
      <c r="FY426" s="1">
        <v>-0.856</v>
      </c>
      <c r="FZ426" s="1">
        <v>-0.565</v>
      </c>
      <c r="GA426" s="1">
        <v>420.0</v>
      </c>
      <c r="GB426" s="1">
        <v>12.0</v>
      </c>
      <c r="GC426" s="1">
        <v>0.34</v>
      </c>
      <c r="GD426" s="1">
        <v>0.01</v>
      </c>
      <c r="GE426" s="1">
        <v>-41.68416</v>
      </c>
      <c r="GF426" s="1">
        <v>-1.39802476547832</v>
      </c>
      <c r="GG426" s="1">
        <v>0.151592044316316</v>
      </c>
      <c r="GH426" s="1">
        <v>0.0</v>
      </c>
      <c r="GI426" s="1">
        <v>1.95179275</v>
      </c>
      <c r="GJ426" s="1">
        <v>-0.295907729831143</v>
      </c>
      <c r="GK426" s="1">
        <v>0.02884452755615</v>
      </c>
      <c r="GL426" s="1">
        <v>1.0</v>
      </c>
      <c r="GM426" s="1">
        <v>1.0</v>
      </c>
      <c r="GN426" s="1">
        <v>2.0</v>
      </c>
      <c r="GO426" s="6">
        <v>45293.0</v>
      </c>
      <c r="GP426" s="1">
        <v>3.09893</v>
      </c>
      <c r="GQ426" s="1">
        <v>2.75805</v>
      </c>
      <c r="GR426" s="1">
        <v>0.127727</v>
      </c>
      <c r="GS426" s="1">
        <v>0.133531</v>
      </c>
      <c r="GT426" s="1">
        <v>0.100064</v>
      </c>
      <c r="GU426" s="1">
        <v>0.0912945</v>
      </c>
      <c r="GV426" s="1">
        <v>22217.0</v>
      </c>
      <c r="GW426" s="1">
        <v>21768.1</v>
      </c>
      <c r="GX426" s="1">
        <v>26028.5</v>
      </c>
      <c r="GY426" s="1">
        <v>25479.4</v>
      </c>
      <c r="GZ426" s="1">
        <v>37602.9</v>
      </c>
      <c r="HA426" s="1">
        <v>35102.3</v>
      </c>
      <c r="HB426" s="1">
        <v>45519.1</v>
      </c>
      <c r="HC426" s="1">
        <v>41790.9</v>
      </c>
      <c r="HD426" s="1">
        <v>1.82595</v>
      </c>
      <c r="HE426" s="1">
        <v>1.8401</v>
      </c>
      <c r="HF426" s="1">
        <v>-0.0643209</v>
      </c>
      <c r="HG426" s="1">
        <v>0.0</v>
      </c>
      <c r="HH426" s="1">
        <v>29.0524</v>
      </c>
      <c r="HI426" s="1">
        <v>999.9</v>
      </c>
      <c r="HJ426" s="1">
        <v>43.2</v>
      </c>
      <c r="HK426" s="1">
        <v>40.7</v>
      </c>
      <c r="HL426" s="1">
        <v>33.3394</v>
      </c>
      <c r="HM426" s="1">
        <v>62.613</v>
      </c>
      <c r="HN426" s="1">
        <v>26.0657</v>
      </c>
      <c r="HO426" s="1">
        <v>1.0</v>
      </c>
      <c r="HP426" s="1">
        <v>0.553732</v>
      </c>
      <c r="HQ426" s="1">
        <v>4.97598</v>
      </c>
      <c r="HR426" s="1">
        <v>20.2339</v>
      </c>
      <c r="HS426" s="1">
        <v>5.2098</v>
      </c>
      <c r="HT426" s="1">
        <v>11.9813</v>
      </c>
      <c r="HU426" s="1">
        <v>4.9631</v>
      </c>
      <c r="HV426" s="1">
        <v>3.274</v>
      </c>
      <c r="HW426" s="1">
        <v>9999.0</v>
      </c>
      <c r="HX426" s="1">
        <v>9999.0</v>
      </c>
      <c r="HY426" s="1">
        <v>9999.0</v>
      </c>
      <c r="HZ426" s="1">
        <v>48.5</v>
      </c>
      <c r="IA426" s="1">
        <v>1.86401</v>
      </c>
      <c r="IB426" s="1">
        <v>1.86018</v>
      </c>
      <c r="IC426" s="1">
        <v>1.85852</v>
      </c>
      <c r="ID426" s="1">
        <v>1.85989</v>
      </c>
      <c r="IE426" s="1">
        <v>1.8598</v>
      </c>
      <c r="IF426" s="1">
        <v>1.85837</v>
      </c>
      <c r="IG426" s="1">
        <v>1.85745</v>
      </c>
      <c r="IH426" s="1">
        <v>1.85235</v>
      </c>
      <c r="II426" s="1">
        <v>0.0</v>
      </c>
      <c r="IJ426" s="1">
        <v>0.0</v>
      </c>
      <c r="IK426" s="1">
        <v>0.0</v>
      </c>
      <c r="IL426" s="1">
        <v>0.0</v>
      </c>
      <c r="IM426" s="1">
        <v>0.0</v>
      </c>
      <c r="IN426" s="1" t="s">
        <v>300</v>
      </c>
      <c r="IO426" s="1" t="s">
        <v>301</v>
      </c>
      <c r="IP426" s="1" t="s">
        <v>301</v>
      </c>
      <c r="IQ426" s="1" t="s">
        <v>301</v>
      </c>
      <c r="IR426" s="1" t="s">
        <v>301</v>
      </c>
      <c r="IS426" s="1">
        <v>0.0</v>
      </c>
      <c r="IT426" s="1">
        <v>100.0</v>
      </c>
      <c r="IU426" s="1">
        <v>100.0</v>
      </c>
      <c r="IV426" s="1">
        <v>-0.923</v>
      </c>
      <c r="IW426" s="1">
        <v>-0.5333</v>
      </c>
      <c r="IX426" s="1">
        <v>-0.630407595237222</v>
      </c>
      <c r="IY426" s="1">
        <v>-7.5046352040077E-4</v>
      </c>
      <c r="IZ426" s="5">
        <v>6.3208877583927E-7</v>
      </c>
      <c r="JA426" s="5">
        <v>-2.88034269742966E-10</v>
      </c>
      <c r="JB426" s="1">
        <v>-0.420949605166284</v>
      </c>
      <c r="JC426" s="1">
        <v>-0.0258690363720074</v>
      </c>
      <c r="JD426" s="1">
        <v>0.0013316041653318</v>
      </c>
      <c r="JE426" s="5">
        <v>-1.47673817399417E-5</v>
      </c>
      <c r="JF426" s="1">
        <v>2.0</v>
      </c>
      <c r="JG426" s="1">
        <v>1970.0</v>
      </c>
      <c r="JH426" s="1">
        <v>0.0</v>
      </c>
      <c r="JI426" s="1">
        <v>27.0</v>
      </c>
      <c r="JJ426" s="1">
        <v>25.5</v>
      </c>
      <c r="JK426" s="1">
        <v>25.3</v>
      </c>
      <c r="JL426" s="1">
        <v>1.67114</v>
      </c>
      <c r="JM426" s="1">
        <v>2.66235</v>
      </c>
      <c r="JN426" s="1">
        <v>1.49658</v>
      </c>
      <c r="JO426" s="1">
        <v>2.34131</v>
      </c>
      <c r="JP426" s="1">
        <v>1.54785</v>
      </c>
      <c r="JQ426" s="1">
        <v>2.45483</v>
      </c>
      <c r="JR426" s="1">
        <v>43.5081</v>
      </c>
      <c r="JS426" s="1">
        <v>13.5104</v>
      </c>
      <c r="JT426" s="1">
        <v>18.0</v>
      </c>
      <c r="JU426" s="1">
        <v>490.205</v>
      </c>
      <c r="JV426" s="1">
        <v>514.714</v>
      </c>
      <c r="JW426" s="1">
        <v>23.2131</v>
      </c>
      <c r="JX426" s="1">
        <v>33.8193</v>
      </c>
      <c r="JY426" s="1">
        <v>30.0012</v>
      </c>
      <c r="JZ426" s="1">
        <v>33.7301</v>
      </c>
      <c r="KA426" s="1">
        <v>33.6509</v>
      </c>
      <c r="KB426" s="1">
        <v>33.6067</v>
      </c>
      <c r="KC426" s="1">
        <v>45.2194</v>
      </c>
      <c r="KD426" s="1">
        <v>0.0</v>
      </c>
      <c r="KE426" s="1">
        <v>23.2059</v>
      </c>
      <c r="KF426" s="1">
        <v>687.498</v>
      </c>
      <c r="KG426" s="1">
        <v>16.6187</v>
      </c>
      <c r="KH426" s="1">
        <v>99.47</v>
      </c>
      <c r="KI426" s="1">
        <v>99.4019</v>
      </c>
    </row>
    <row r="427">
      <c r="A427" s="1">
        <v>435.0</v>
      </c>
      <c r="B427" s="1">
        <v>426.0</v>
      </c>
      <c r="C427" s="1" t="s">
        <v>294</v>
      </c>
      <c r="D427" s="1">
        <v>1.6852041021E9</v>
      </c>
      <c r="E427" s="1">
        <v>11893.5</v>
      </c>
      <c r="F427" s="3">
        <v>45073.51043981482</v>
      </c>
      <c r="G427" s="4">
        <v>0.5104398148148148</v>
      </c>
      <c r="H427" s="1">
        <v>5.0</v>
      </c>
      <c r="I427" s="1" t="s">
        <v>309</v>
      </c>
      <c r="J427" s="1" t="s">
        <v>310</v>
      </c>
      <c r="K427" s="1">
        <v>1.6852040946E9</v>
      </c>
      <c r="L427" s="1">
        <v>0.00274384354345004</v>
      </c>
      <c r="M427" s="1">
        <v>2.74384354345004</v>
      </c>
      <c r="N427" s="1">
        <v>18.9180210581283</v>
      </c>
      <c r="O427" s="1">
        <v>616.855691264725</v>
      </c>
      <c r="P427" s="1">
        <v>379.018108639966</v>
      </c>
      <c r="Q427" s="1">
        <v>37.8326721676187</v>
      </c>
      <c r="R427" s="1">
        <v>61.5730452196324</v>
      </c>
      <c r="S427" s="1">
        <v>0.138946091002183</v>
      </c>
      <c r="T427" s="1">
        <v>3.61983840849517</v>
      </c>
      <c r="U427" s="1">
        <v>0.136049726380822</v>
      </c>
      <c r="V427" s="1">
        <v>0.085286277224365</v>
      </c>
      <c r="W427" s="1">
        <v>321.514393876581</v>
      </c>
      <c r="X427" s="1">
        <v>28.56326662403</v>
      </c>
      <c r="Y427" s="1">
        <v>28.0113074074074</v>
      </c>
      <c r="Z427" s="1">
        <v>3.79734189283536</v>
      </c>
      <c r="AA427" s="1">
        <v>49.6793803236491</v>
      </c>
      <c r="AB427" s="1">
        <v>1.84108396249337</v>
      </c>
      <c r="AC427" s="1">
        <v>3.70593181818927</v>
      </c>
      <c r="AD427" s="1">
        <v>1.95625793034199</v>
      </c>
      <c r="AE427" s="1">
        <v>-121.003500266147</v>
      </c>
      <c r="AF427" s="1">
        <v>-81.4495209047437</v>
      </c>
      <c r="AG427" s="1">
        <v>-4.89503314377877</v>
      </c>
      <c r="AH427" s="1">
        <v>114.166339561911</v>
      </c>
      <c r="AI427" s="1">
        <v>58.7366838281977</v>
      </c>
      <c r="AJ427" s="1">
        <v>2.79456783743315</v>
      </c>
      <c r="AK427" s="1">
        <v>18.9180210581283</v>
      </c>
      <c r="AL427" s="1">
        <v>683.909448471907</v>
      </c>
      <c r="AM427" s="1">
        <v>652.339084848485</v>
      </c>
      <c r="AN427" s="1">
        <v>3.4213672278298</v>
      </c>
      <c r="AO427" s="1">
        <v>66.9086502145534</v>
      </c>
      <c r="AP427" s="1">
        <v>2.74384354345004</v>
      </c>
      <c r="AQ427" s="1">
        <v>16.5853201751192</v>
      </c>
      <c r="AR427" s="1">
        <v>18.4478566433567</v>
      </c>
      <c r="AS427" s="1">
        <v>1.3744600050354E-4</v>
      </c>
      <c r="AT427" s="1">
        <v>106.402119629569</v>
      </c>
      <c r="AU427" s="1">
        <v>0.0</v>
      </c>
      <c r="AV427" s="1">
        <v>0.0</v>
      </c>
      <c r="AW427" s="1">
        <v>1.0</v>
      </c>
      <c r="AX427" s="1">
        <v>0.0</v>
      </c>
      <c r="AY427" s="1">
        <v>52621.0</v>
      </c>
      <c r="AZ427" s="1" t="s">
        <v>297</v>
      </c>
      <c r="BA427" s="1" t="s">
        <v>297</v>
      </c>
      <c r="BB427" s="1">
        <v>0.0</v>
      </c>
      <c r="BC427" s="1">
        <v>0.0</v>
      </c>
      <c r="BD427" s="1">
        <v>0.0</v>
      </c>
      <c r="BE427" s="1">
        <v>0.0</v>
      </c>
      <c r="BF427" s="1" t="s">
        <v>297</v>
      </c>
      <c r="BG427" s="1" t="s">
        <v>297</v>
      </c>
      <c r="BH427" s="1">
        <v>0.0</v>
      </c>
      <c r="BI427" s="1">
        <v>0.0</v>
      </c>
      <c r="BJ427" s="1">
        <v>0.0</v>
      </c>
      <c r="BK427" s="1">
        <v>0.5</v>
      </c>
      <c r="BL427" s="1">
        <v>0.0</v>
      </c>
      <c r="BM427" s="1">
        <v>0.0</v>
      </c>
      <c r="BN427" s="1">
        <v>0.0</v>
      </c>
      <c r="BO427" s="1">
        <v>0.0</v>
      </c>
      <c r="BP427" s="1">
        <v>0.0</v>
      </c>
      <c r="BQ427" s="1">
        <v>0.0</v>
      </c>
      <c r="BR427" s="1" t="s">
        <v>297</v>
      </c>
      <c r="BS427" s="1">
        <v>0.0</v>
      </c>
      <c r="BT427" s="1">
        <v>0.0</v>
      </c>
      <c r="BU427" s="1">
        <v>0.0</v>
      </c>
      <c r="BV427" s="1">
        <v>0.0</v>
      </c>
      <c r="BW427" s="1">
        <v>0.0</v>
      </c>
      <c r="BX427" s="1">
        <v>0.0</v>
      </c>
      <c r="BY427" s="1">
        <v>0.0</v>
      </c>
      <c r="BZ427" s="1">
        <v>0.0</v>
      </c>
      <c r="CA427" s="1">
        <v>1.0</v>
      </c>
      <c r="CB427" s="1" t="s">
        <v>298</v>
      </c>
      <c r="CC427" s="1" t="s">
        <v>298</v>
      </c>
      <c r="CD427" s="1" t="s">
        <v>298</v>
      </c>
      <c r="CE427" s="1" t="s">
        <v>298</v>
      </c>
      <c r="CF427" s="1" t="s">
        <v>298</v>
      </c>
      <c r="CG427" s="1" t="s">
        <v>298</v>
      </c>
      <c r="CH427" s="1" t="s">
        <v>298</v>
      </c>
      <c r="CI427" s="1" t="s">
        <v>298</v>
      </c>
      <c r="CJ427" s="1" t="s">
        <v>298</v>
      </c>
      <c r="CK427" s="1" t="s">
        <v>298</v>
      </c>
      <c r="CL427" s="1" t="s">
        <v>298</v>
      </c>
      <c r="CM427" s="1" t="s">
        <v>298</v>
      </c>
      <c r="CN427" s="1" t="s">
        <v>298</v>
      </c>
      <c r="CO427" s="1" t="s">
        <v>298</v>
      </c>
      <c r="CP427" s="1" t="s">
        <v>298</v>
      </c>
      <c r="CQ427" s="1" t="s">
        <v>298</v>
      </c>
      <c r="CR427" s="1" t="s">
        <v>298</v>
      </c>
      <c r="CS427" s="1" t="s">
        <v>298</v>
      </c>
      <c r="CT427" s="1" t="s">
        <v>298</v>
      </c>
      <c r="CU427" s="1" t="s">
        <v>298</v>
      </c>
      <c r="CV427" s="1" t="s">
        <v>298</v>
      </c>
      <c r="CW427" s="1" t="s">
        <v>298</v>
      </c>
      <c r="CX427" s="1" t="s">
        <v>298</v>
      </c>
      <c r="CY427" s="1" t="s">
        <v>298</v>
      </c>
      <c r="CZ427" s="1" t="s">
        <v>298</v>
      </c>
      <c r="DA427" s="1" t="s">
        <v>298</v>
      </c>
      <c r="DB427" s="1" t="s">
        <v>298</v>
      </c>
      <c r="DC427" s="1" t="s">
        <v>298</v>
      </c>
      <c r="DD427" s="1" t="s">
        <v>298</v>
      </c>
      <c r="DE427" s="1" t="s">
        <v>298</v>
      </c>
      <c r="DF427" s="1" t="s">
        <v>298</v>
      </c>
      <c r="DG427" s="1" t="s">
        <v>298</v>
      </c>
      <c r="DH427" s="1" t="s">
        <v>298</v>
      </c>
      <c r="DI427" s="1" t="s">
        <v>298</v>
      </c>
      <c r="DJ427" s="1">
        <v>2000.02259259259</v>
      </c>
      <c r="DK427" s="1">
        <v>1681.21627731084</v>
      </c>
      <c r="DL427" s="1">
        <v>0.84059864300408</v>
      </c>
      <c r="DM427" s="1">
        <v>0.160755380997875</v>
      </c>
      <c r="DN427" s="1">
        <v>3.46</v>
      </c>
      <c r="DO427" s="1">
        <v>0.5</v>
      </c>
      <c r="DP427" s="1" t="s">
        <v>299</v>
      </c>
      <c r="DQ427" s="1">
        <v>2.0</v>
      </c>
      <c r="DR427" s="1" t="b">
        <v>1</v>
      </c>
      <c r="DS427" s="1">
        <v>1.6852040946E9</v>
      </c>
      <c r="DT427" s="1">
        <v>616.855703703704</v>
      </c>
      <c r="DU427" s="1">
        <v>658.694185185185</v>
      </c>
      <c r="DV427" s="1">
        <v>18.4444851851852</v>
      </c>
      <c r="DW427" s="1">
        <v>16.5463222222222</v>
      </c>
      <c r="DX427" s="1">
        <v>617.776333333333</v>
      </c>
      <c r="DY427" s="1">
        <v>18.9777185185185</v>
      </c>
      <c r="DZ427" s="1">
        <v>500.002444444444</v>
      </c>
      <c r="EA427" s="1">
        <v>99.7175777777778</v>
      </c>
      <c r="EB427" s="1">
        <v>0.100006937037037</v>
      </c>
      <c r="EC427" s="1">
        <v>27.5939444444444</v>
      </c>
      <c r="ED427" s="1">
        <v>28.0113074074074</v>
      </c>
      <c r="EE427" s="1">
        <v>999.9</v>
      </c>
      <c r="EF427" s="1">
        <v>0.0</v>
      </c>
      <c r="EG427" s="1">
        <v>0.0</v>
      </c>
      <c r="EH427" s="1">
        <v>10000.1840740741</v>
      </c>
      <c r="EI427" s="1">
        <v>0.0</v>
      </c>
      <c r="EJ427" s="1">
        <v>811.526</v>
      </c>
      <c r="EK427" s="1">
        <v>-41.8384740740741</v>
      </c>
      <c r="EL427" s="1">
        <v>628.447037037037</v>
      </c>
      <c r="EM427" s="1">
        <v>669.776925925926</v>
      </c>
      <c r="EN427" s="1">
        <v>1.89816777777778</v>
      </c>
      <c r="EO427" s="1">
        <v>658.694185185185</v>
      </c>
      <c r="EP427" s="1">
        <v>16.5463222222222</v>
      </c>
      <c r="EQ427" s="1">
        <v>1.83923851851852</v>
      </c>
      <c r="ER427" s="1">
        <v>1.64995851851852</v>
      </c>
      <c r="ES427" s="1">
        <v>16.1243259259259</v>
      </c>
      <c r="ET427" s="1">
        <v>14.433437037037</v>
      </c>
      <c r="EU427" s="1">
        <v>2000.02259259259</v>
      </c>
      <c r="EV427" s="1">
        <v>0.979995</v>
      </c>
      <c r="EW427" s="1">
        <v>0.0200053740740741</v>
      </c>
      <c r="EX427" s="1">
        <v>0.0</v>
      </c>
      <c r="EY427" s="1">
        <v>350.770555555556</v>
      </c>
      <c r="EZ427" s="1">
        <v>5.00078</v>
      </c>
      <c r="FA427" s="1">
        <v>11136.4111111111</v>
      </c>
      <c r="FB427" s="1">
        <v>16379.7962962963</v>
      </c>
      <c r="FC427" s="1">
        <v>43.935</v>
      </c>
      <c r="FD427" s="1">
        <v>45.5091851851852</v>
      </c>
      <c r="FE427" s="1">
        <v>44.0299259259259</v>
      </c>
      <c r="FF427" s="1">
        <v>44.9024814814815</v>
      </c>
      <c r="FG427" s="1">
        <v>44.4811111111111</v>
      </c>
      <c r="FH427" s="1">
        <v>1955.11259259259</v>
      </c>
      <c r="FI427" s="1">
        <v>39.91</v>
      </c>
      <c r="FJ427" s="1">
        <v>0.0</v>
      </c>
      <c r="FK427" s="1">
        <v>1.6852041028E9</v>
      </c>
      <c r="FL427" s="1">
        <v>0.0</v>
      </c>
      <c r="FM427" s="1">
        <v>350.760384615385</v>
      </c>
      <c r="FN427" s="1">
        <v>3.69018803543644</v>
      </c>
      <c r="FO427" s="1">
        <v>66.9264959903191</v>
      </c>
      <c r="FP427" s="1">
        <v>11130.9230769231</v>
      </c>
      <c r="FQ427" s="1">
        <v>15.0</v>
      </c>
      <c r="FR427" s="1">
        <v>1.685202579E9</v>
      </c>
      <c r="FS427" s="4">
        <v>0.4928125</v>
      </c>
      <c r="FT427" s="1">
        <v>1.6852025655E9</v>
      </c>
      <c r="FU427" s="1">
        <v>1.685202579E9</v>
      </c>
      <c r="FV427" s="1">
        <v>4.0</v>
      </c>
      <c r="FW427" s="1">
        <v>-0.096</v>
      </c>
      <c r="FX427" s="1">
        <v>-0.075</v>
      </c>
      <c r="FY427" s="1">
        <v>-0.856</v>
      </c>
      <c r="FZ427" s="1">
        <v>-0.565</v>
      </c>
      <c r="GA427" s="1">
        <v>420.0</v>
      </c>
      <c r="GB427" s="1">
        <v>12.0</v>
      </c>
      <c r="GC427" s="1">
        <v>0.34</v>
      </c>
      <c r="GD427" s="1">
        <v>0.01</v>
      </c>
      <c r="GE427" s="1">
        <v>-41.774812195122</v>
      </c>
      <c r="GF427" s="1">
        <v>-1.17043275261324</v>
      </c>
      <c r="GG427" s="1">
        <v>0.143920647504478</v>
      </c>
      <c r="GH427" s="1">
        <v>0.0</v>
      </c>
      <c r="GI427" s="1">
        <v>1.91646512195122</v>
      </c>
      <c r="GJ427" s="1">
        <v>-0.421085853658535</v>
      </c>
      <c r="GK427" s="1">
        <v>0.0430447979419485</v>
      </c>
      <c r="GL427" s="1">
        <v>1.0</v>
      </c>
      <c r="GM427" s="1">
        <v>1.0</v>
      </c>
      <c r="GN427" s="1">
        <v>2.0</v>
      </c>
      <c r="GO427" s="6">
        <v>45293.0</v>
      </c>
      <c r="GP427" s="1">
        <v>3.09896</v>
      </c>
      <c r="GQ427" s="1">
        <v>2.75806</v>
      </c>
      <c r="GR427" s="1">
        <v>0.130105</v>
      </c>
      <c r="GS427" s="1">
        <v>0.13582</v>
      </c>
      <c r="GT427" s="1">
        <v>0.100104</v>
      </c>
      <c r="GU427" s="1">
        <v>0.0914173</v>
      </c>
      <c r="GV427" s="1">
        <v>22156.0</v>
      </c>
      <c r="GW427" s="1">
        <v>21710.2</v>
      </c>
      <c r="GX427" s="1">
        <v>26028.0</v>
      </c>
      <c r="GY427" s="1">
        <v>25478.9</v>
      </c>
      <c r="GZ427" s="1">
        <v>37600.9</v>
      </c>
      <c r="HA427" s="1">
        <v>35097.2</v>
      </c>
      <c r="HB427" s="1">
        <v>45518.3</v>
      </c>
      <c r="HC427" s="1">
        <v>41790.2</v>
      </c>
      <c r="HD427" s="1">
        <v>1.82607</v>
      </c>
      <c r="HE427" s="1">
        <v>1.84002</v>
      </c>
      <c r="HF427" s="1">
        <v>-0.0638589</v>
      </c>
      <c r="HG427" s="1">
        <v>0.0</v>
      </c>
      <c r="HH427" s="1">
        <v>29.063</v>
      </c>
      <c r="HI427" s="1">
        <v>999.9</v>
      </c>
      <c r="HJ427" s="1">
        <v>43.2</v>
      </c>
      <c r="HK427" s="1">
        <v>40.7</v>
      </c>
      <c r="HL427" s="1">
        <v>33.3384</v>
      </c>
      <c r="HM427" s="1">
        <v>62.443</v>
      </c>
      <c r="HN427" s="1">
        <v>25.8694</v>
      </c>
      <c r="HO427" s="1">
        <v>1.0</v>
      </c>
      <c r="HP427" s="1">
        <v>0.554433</v>
      </c>
      <c r="HQ427" s="1">
        <v>4.96673</v>
      </c>
      <c r="HR427" s="1">
        <v>20.2341</v>
      </c>
      <c r="HS427" s="1">
        <v>5.2098</v>
      </c>
      <c r="HT427" s="1">
        <v>11.9828</v>
      </c>
      <c r="HU427" s="1">
        <v>4.963</v>
      </c>
      <c r="HV427" s="1">
        <v>3.27413</v>
      </c>
      <c r="HW427" s="1">
        <v>9999.0</v>
      </c>
      <c r="HX427" s="1">
        <v>9999.0</v>
      </c>
      <c r="HY427" s="1">
        <v>9999.0</v>
      </c>
      <c r="HZ427" s="1">
        <v>48.5</v>
      </c>
      <c r="IA427" s="1">
        <v>1.86401</v>
      </c>
      <c r="IB427" s="1">
        <v>1.86019</v>
      </c>
      <c r="IC427" s="1">
        <v>1.85852</v>
      </c>
      <c r="ID427" s="1">
        <v>1.85989</v>
      </c>
      <c r="IE427" s="1">
        <v>1.85979</v>
      </c>
      <c r="IF427" s="1">
        <v>1.85837</v>
      </c>
      <c r="IG427" s="1">
        <v>1.85745</v>
      </c>
      <c r="IH427" s="1">
        <v>1.85238</v>
      </c>
      <c r="II427" s="1">
        <v>0.0</v>
      </c>
      <c r="IJ427" s="1">
        <v>0.0</v>
      </c>
      <c r="IK427" s="1">
        <v>0.0</v>
      </c>
      <c r="IL427" s="1">
        <v>0.0</v>
      </c>
      <c r="IM427" s="1">
        <v>0.0</v>
      </c>
      <c r="IN427" s="1" t="s">
        <v>300</v>
      </c>
      <c r="IO427" s="1" t="s">
        <v>301</v>
      </c>
      <c r="IP427" s="1" t="s">
        <v>301</v>
      </c>
      <c r="IQ427" s="1" t="s">
        <v>301</v>
      </c>
      <c r="IR427" s="1" t="s">
        <v>301</v>
      </c>
      <c r="IS427" s="1">
        <v>0.0</v>
      </c>
      <c r="IT427" s="1">
        <v>100.0</v>
      </c>
      <c r="IU427" s="1">
        <v>100.0</v>
      </c>
      <c r="IV427" s="1">
        <v>-0.929</v>
      </c>
      <c r="IW427" s="1">
        <v>-0.5332</v>
      </c>
      <c r="IX427" s="1">
        <v>-0.630407595237222</v>
      </c>
      <c r="IY427" s="1">
        <v>-7.5046352040077E-4</v>
      </c>
      <c r="IZ427" s="5">
        <v>6.3208877583927E-7</v>
      </c>
      <c r="JA427" s="5">
        <v>-2.88034269742966E-10</v>
      </c>
      <c r="JB427" s="1">
        <v>-0.420949605166284</v>
      </c>
      <c r="JC427" s="1">
        <v>-0.0258690363720074</v>
      </c>
      <c r="JD427" s="1">
        <v>0.0013316041653318</v>
      </c>
      <c r="JE427" s="5">
        <v>-1.47673817399417E-5</v>
      </c>
      <c r="JF427" s="1">
        <v>2.0</v>
      </c>
      <c r="JG427" s="1">
        <v>1970.0</v>
      </c>
      <c r="JH427" s="1">
        <v>0.0</v>
      </c>
      <c r="JI427" s="1">
        <v>27.0</v>
      </c>
      <c r="JJ427" s="1">
        <v>25.6</v>
      </c>
      <c r="JK427" s="1">
        <v>25.4</v>
      </c>
      <c r="JL427" s="1">
        <v>1.70654</v>
      </c>
      <c r="JM427" s="1">
        <v>2.66235</v>
      </c>
      <c r="JN427" s="1">
        <v>1.49658</v>
      </c>
      <c r="JO427" s="1">
        <v>2.34009</v>
      </c>
      <c r="JP427" s="1">
        <v>1.54907</v>
      </c>
      <c r="JQ427" s="1">
        <v>2.35474</v>
      </c>
      <c r="JR427" s="1">
        <v>43.5081</v>
      </c>
      <c r="JS427" s="1">
        <v>13.4929</v>
      </c>
      <c r="JT427" s="1">
        <v>18.0</v>
      </c>
      <c r="JU427" s="1">
        <v>490.345</v>
      </c>
      <c r="JV427" s="1">
        <v>514.734</v>
      </c>
      <c r="JW427" s="1">
        <v>23.2029</v>
      </c>
      <c r="JX427" s="1">
        <v>33.83</v>
      </c>
      <c r="JY427" s="1">
        <v>30.0009</v>
      </c>
      <c r="JZ427" s="1">
        <v>33.7391</v>
      </c>
      <c r="KA427" s="1">
        <v>33.6599</v>
      </c>
      <c r="KB427" s="1">
        <v>34.3251</v>
      </c>
      <c r="KC427" s="1">
        <v>45.2194</v>
      </c>
      <c r="KD427" s="1">
        <v>0.0</v>
      </c>
      <c r="KE427" s="1">
        <v>23.1974</v>
      </c>
      <c r="KF427" s="1">
        <v>707.535</v>
      </c>
      <c r="KG427" s="1">
        <v>16.6195</v>
      </c>
      <c r="KH427" s="1">
        <v>99.4683</v>
      </c>
      <c r="KI427" s="1">
        <v>99.4002</v>
      </c>
    </row>
    <row r="428">
      <c r="A428" s="1">
        <v>436.0</v>
      </c>
      <c r="B428" s="1">
        <v>427.0</v>
      </c>
      <c r="C428" s="1" t="s">
        <v>294</v>
      </c>
      <c r="D428" s="1">
        <v>1.6852041071E9</v>
      </c>
      <c r="E428" s="1">
        <v>11898.5</v>
      </c>
      <c r="F428" s="3">
        <v>45073.51049768519</v>
      </c>
      <c r="G428" s="4">
        <v>0.5104976851851852</v>
      </c>
      <c r="H428" s="1">
        <v>5.0</v>
      </c>
      <c r="I428" s="1" t="s">
        <v>309</v>
      </c>
      <c r="J428" s="1" t="s">
        <v>310</v>
      </c>
      <c r="K428" s="1">
        <v>1.68520409931429E9</v>
      </c>
      <c r="L428" s="1">
        <v>0.00272640041075342</v>
      </c>
      <c r="M428" s="1">
        <v>2.72640041075343</v>
      </c>
      <c r="N428" s="1">
        <v>19.3139788591497</v>
      </c>
      <c r="O428" s="1">
        <v>632.61148730397</v>
      </c>
      <c r="P428" s="1">
        <v>388.264925349482</v>
      </c>
      <c r="Q428" s="1">
        <v>38.7555098705761</v>
      </c>
      <c r="R428" s="1">
        <v>63.1454945830624</v>
      </c>
      <c r="S428" s="1">
        <v>0.138038223369113</v>
      </c>
      <c r="T428" s="1">
        <v>3.61958054998539</v>
      </c>
      <c r="U428" s="1">
        <v>0.135178965769508</v>
      </c>
      <c r="V428" s="1">
        <v>0.0847388137116484</v>
      </c>
      <c r="W428" s="1">
        <v>321.514892098804</v>
      </c>
      <c r="X428" s="1">
        <v>28.5661948894568</v>
      </c>
      <c r="Y428" s="1">
        <v>28.0116035714286</v>
      </c>
      <c r="Z428" s="1">
        <v>3.79740745023609</v>
      </c>
      <c r="AA428" s="1">
        <v>49.6815882386354</v>
      </c>
      <c r="AB428" s="1">
        <v>1.8410733387814</v>
      </c>
      <c r="AC428" s="1">
        <v>3.70574573811566</v>
      </c>
      <c r="AD428" s="1">
        <v>1.95633411145468</v>
      </c>
      <c r="AE428" s="1">
        <v>-120.234258114226</v>
      </c>
      <c r="AF428" s="1">
        <v>-81.6690835585292</v>
      </c>
      <c r="AG428" s="1">
        <v>-4.90856453996492</v>
      </c>
      <c r="AH428" s="1">
        <v>114.702985886084</v>
      </c>
      <c r="AI428" s="1">
        <v>58.8377393472722</v>
      </c>
      <c r="AJ428" s="1">
        <v>2.75361370454797</v>
      </c>
      <c r="AK428" s="1">
        <v>19.3139788591497</v>
      </c>
      <c r="AL428" s="1">
        <v>700.97964617853</v>
      </c>
      <c r="AM428" s="1">
        <v>669.317212121212</v>
      </c>
      <c r="AN428" s="1">
        <v>3.38644464616567</v>
      </c>
      <c r="AO428" s="1">
        <v>66.9086502145534</v>
      </c>
      <c r="AP428" s="1">
        <v>2.72640041075343</v>
      </c>
      <c r="AQ428" s="1">
        <v>16.6013317052833</v>
      </c>
      <c r="AR428" s="1">
        <v>18.452093006993</v>
      </c>
      <c r="AS428" s="1">
        <v>1.242791117909E-4</v>
      </c>
      <c r="AT428" s="1">
        <v>106.402119629569</v>
      </c>
      <c r="AU428" s="1">
        <v>0.0</v>
      </c>
      <c r="AV428" s="1">
        <v>0.0</v>
      </c>
      <c r="AW428" s="1">
        <v>1.0</v>
      </c>
      <c r="AX428" s="1">
        <v>0.0</v>
      </c>
      <c r="AY428" s="1">
        <v>52640.0</v>
      </c>
      <c r="AZ428" s="1" t="s">
        <v>297</v>
      </c>
      <c r="BA428" s="1" t="s">
        <v>297</v>
      </c>
      <c r="BB428" s="1">
        <v>0.0</v>
      </c>
      <c r="BC428" s="1">
        <v>0.0</v>
      </c>
      <c r="BD428" s="1">
        <v>0.0</v>
      </c>
      <c r="BE428" s="1">
        <v>0.0</v>
      </c>
      <c r="BF428" s="1" t="s">
        <v>297</v>
      </c>
      <c r="BG428" s="1" t="s">
        <v>297</v>
      </c>
      <c r="BH428" s="1">
        <v>0.0</v>
      </c>
      <c r="BI428" s="1">
        <v>0.0</v>
      </c>
      <c r="BJ428" s="1">
        <v>0.0</v>
      </c>
      <c r="BK428" s="1">
        <v>0.5</v>
      </c>
      <c r="BL428" s="1">
        <v>0.0</v>
      </c>
      <c r="BM428" s="1">
        <v>0.0</v>
      </c>
      <c r="BN428" s="1">
        <v>0.0</v>
      </c>
      <c r="BO428" s="1">
        <v>0.0</v>
      </c>
      <c r="BP428" s="1">
        <v>0.0</v>
      </c>
      <c r="BQ428" s="1">
        <v>0.0</v>
      </c>
      <c r="BR428" s="1" t="s">
        <v>297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0.0</v>
      </c>
      <c r="BZ428" s="1">
        <v>0.0</v>
      </c>
      <c r="CA428" s="1">
        <v>1.0</v>
      </c>
      <c r="CB428" s="1" t="s">
        <v>298</v>
      </c>
      <c r="CC428" s="1" t="s">
        <v>298</v>
      </c>
      <c r="CD428" s="1" t="s">
        <v>298</v>
      </c>
      <c r="CE428" s="1" t="s">
        <v>298</v>
      </c>
      <c r="CF428" s="1" t="s">
        <v>298</v>
      </c>
      <c r="CG428" s="1" t="s">
        <v>298</v>
      </c>
      <c r="CH428" s="1" t="s">
        <v>298</v>
      </c>
      <c r="CI428" s="1" t="s">
        <v>298</v>
      </c>
      <c r="CJ428" s="1" t="s">
        <v>298</v>
      </c>
      <c r="CK428" s="1" t="s">
        <v>298</v>
      </c>
      <c r="CL428" s="1" t="s">
        <v>298</v>
      </c>
      <c r="CM428" s="1" t="s">
        <v>298</v>
      </c>
      <c r="CN428" s="1" t="s">
        <v>298</v>
      </c>
      <c r="CO428" s="1" t="s">
        <v>298</v>
      </c>
      <c r="CP428" s="1" t="s">
        <v>298</v>
      </c>
      <c r="CQ428" s="1" t="s">
        <v>298</v>
      </c>
      <c r="CR428" s="1" t="s">
        <v>298</v>
      </c>
      <c r="CS428" s="1" t="s">
        <v>298</v>
      </c>
      <c r="CT428" s="1" t="s">
        <v>298</v>
      </c>
      <c r="CU428" s="1" t="s">
        <v>298</v>
      </c>
      <c r="CV428" s="1" t="s">
        <v>298</v>
      </c>
      <c r="CW428" s="1" t="s">
        <v>298</v>
      </c>
      <c r="CX428" s="1" t="s">
        <v>298</v>
      </c>
      <c r="CY428" s="1" t="s">
        <v>298</v>
      </c>
      <c r="CZ428" s="1" t="s">
        <v>298</v>
      </c>
      <c r="DA428" s="1" t="s">
        <v>298</v>
      </c>
      <c r="DB428" s="1" t="s">
        <v>298</v>
      </c>
      <c r="DC428" s="1" t="s">
        <v>298</v>
      </c>
      <c r="DD428" s="1" t="s">
        <v>298</v>
      </c>
      <c r="DE428" s="1" t="s">
        <v>298</v>
      </c>
      <c r="DF428" s="1" t="s">
        <v>298</v>
      </c>
      <c r="DG428" s="1" t="s">
        <v>298</v>
      </c>
      <c r="DH428" s="1" t="s">
        <v>298</v>
      </c>
      <c r="DI428" s="1" t="s">
        <v>298</v>
      </c>
      <c r="DJ428" s="1">
        <v>2000.02571428571</v>
      </c>
      <c r="DK428" s="1">
        <v>1681.21889953306</v>
      </c>
      <c r="DL428" s="1">
        <v>0.840598642069703</v>
      </c>
      <c r="DM428" s="1">
        <v>0.160755379194527</v>
      </c>
      <c r="DN428" s="1">
        <v>3.46</v>
      </c>
      <c r="DO428" s="1">
        <v>0.5</v>
      </c>
      <c r="DP428" s="1" t="s">
        <v>299</v>
      </c>
      <c r="DQ428" s="1">
        <v>2.0</v>
      </c>
      <c r="DR428" s="1" t="b">
        <v>1</v>
      </c>
      <c r="DS428" s="1">
        <v>1.68520409931429E9</v>
      </c>
      <c r="DT428" s="1">
        <v>632.6115</v>
      </c>
      <c r="DU428" s="1">
        <v>674.53175</v>
      </c>
      <c r="DV428" s="1">
        <v>18.4444535714286</v>
      </c>
      <c r="DW428" s="1">
        <v>16.5741392857143</v>
      </c>
      <c r="DX428" s="1">
        <v>633.536857142857</v>
      </c>
      <c r="DY428" s="1">
        <v>18.9776892857143</v>
      </c>
      <c r="DZ428" s="1">
        <v>500.010821428572</v>
      </c>
      <c r="EA428" s="1">
        <v>99.7171678571429</v>
      </c>
      <c r="EB428" s="1">
        <v>0.100011960714286</v>
      </c>
      <c r="EC428" s="1">
        <v>27.5930857142857</v>
      </c>
      <c r="ED428" s="1">
        <v>28.0116035714286</v>
      </c>
      <c r="EE428" s="1">
        <v>999.9</v>
      </c>
      <c r="EF428" s="1">
        <v>0.0</v>
      </c>
      <c r="EG428" s="1">
        <v>0.0</v>
      </c>
      <c r="EH428" s="1">
        <v>9999.17178571428</v>
      </c>
      <c r="EI428" s="1">
        <v>0.0</v>
      </c>
      <c r="EJ428" s="1">
        <v>798.839071428572</v>
      </c>
      <c r="EK428" s="1">
        <v>-41.9202642857143</v>
      </c>
      <c r="EL428" s="1">
        <v>644.499</v>
      </c>
      <c r="EM428" s="1">
        <v>685.900392857143</v>
      </c>
      <c r="EN428" s="1">
        <v>1.87032535714286</v>
      </c>
      <c r="EO428" s="1">
        <v>674.53175</v>
      </c>
      <c r="EP428" s="1">
        <v>16.5741392857143</v>
      </c>
      <c r="EQ428" s="1">
        <v>1.83922821428571</v>
      </c>
      <c r="ER428" s="1">
        <v>1.65272535714286</v>
      </c>
      <c r="ES428" s="1">
        <v>16.1242392857143</v>
      </c>
      <c r="ET428" s="1">
        <v>14.4593571428571</v>
      </c>
      <c r="EU428" s="1">
        <v>2000.02571428571</v>
      </c>
      <c r="EV428" s="1">
        <v>0.979995178571429</v>
      </c>
      <c r="EW428" s="1">
        <v>0.0200051928571429</v>
      </c>
      <c r="EX428" s="1">
        <v>0.0</v>
      </c>
      <c r="EY428" s="1">
        <v>350.948535714286</v>
      </c>
      <c r="EZ428" s="1">
        <v>5.00078</v>
      </c>
      <c r="FA428" s="1">
        <v>11126.2321428571</v>
      </c>
      <c r="FB428" s="1">
        <v>16379.8214285714</v>
      </c>
      <c r="FC428" s="1">
        <v>43.94175</v>
      </c>
      <c r="FD428" s="1">
        <v>45.5221428571428</v>
      </c>
      <c r="FE428" s="1">
        <v>44.0936071428571</v>
      </c>
      <c r="FF428" s="1">
        <v>44.9126428571428</v>
      </c>
      <c r="FG428" s="1">
        <v>44.4884642857143</v>
      </c>
      <c r="FH428" s="1">
        <v>1955.11571428571</v>
      </c>
      <c r="FI428" s="1">
        <v>39.91</v>
      </c>
      <c r="FJ428" s="1">
        <v>0.0</v>
      </c>
      <c r="FK428" s="1">
        <v>1.6852041076E9</v>
      </c>
      <c r="FL428" s="1">
        <v>0.0</v>
      </c>
      <c r="FM428" s="1">
        <v>350.975692307692</v>
      </c>
      <c r="FN428" s="1">
        <v>2.5567179533171</v>
      </c>
      <c r="FO428" s="1">
        <v>-256.208547625008</v>
      </c>
      <c r="FP428" s="1">
        <v>11126.0807692308</v>
      </c>
      <c r="FQ428" s="1">
        <v>15.0</v>
      </c>
      <c r="FR428" s="1">
        <v>1.685202579E9</v>
      </c>
      <c r="FS428" s="4">
        <v>0.4928125</v>
      </c>
      <c r="FT428" s="1">
        <v>1.6852025655E9</v>
      </c>
      <c r="FU428" s="1">
        <v>1.685202579E9</v>
      </c>
      <c r="FV428" s="1">
        <v>4.0</v>
      </c>
      <c r="FW428" s="1">
        <v>-0.096</v>
      </c>
      <c r="FX428" s="1">
        <v>-0.075</v>
      </c>
      <c r="FY428" s="1">
        <v>-0.856</v>
      </c>
      <c r="FZ428" s="1">
        <v>-0.565</v>
      </c>
      <c r="GA428" s="1">
        <v>420.0</v>
      </c>
      <c r="GB428" s="1">
        <v>12.0</v>
      </c>
      <c r="GC428" s="1">
        <v>0.34</v>
      </c>
      <c r="GD428" s="1">
        <v>0.01</v>
      </c>
      <c r="GE428" s="1">
        <v>-41.8427048780488</v>
      </c>
      <c r="GF428" s="1">
        <v>-0.92147247386767</v>
      </c>
      <c r="GG428" s="1">
        <v>0.127142153880127</v>
      </c>
      <c r="GH428" s="1">
        <v>0.0</v>
      </c>
      <c r="GI428" s="1">
        <v>1.89363585365854</v>
      </c>
      <c r="GJ428" s="1">
        <v>-0.406947804878045</v>
      </c>
      <c r="GK428" s="1">
        <v>0.0420359249362599</v>
      </c>
      <c r="GL428" s="1">
        <v>1.0</v>
      </c>
      <c r="GM428" s="1">
        <v>1.0</v>
      </c>
      <c r="GN428" s="1">
        <v>2.0</v>
      </c>
      <c r="GO428" s="6">
        <v>45293.0</v>
      </c>
      <c r="GP428" s="1">
        <v>3.09888</v>
      </c>
      <c r="GQ428" s="1">
        <v>2.7581</v>
      </c>
      <c r="GR428" s="1">
        <v>0.132433</v>
      </c>
      <c r="GS428" s="1">
        <v>0.138101</v>
      </c>
      <c r="GT428" s="1">
        <v>0.100113</v>
      </c>
      <c r="GU428" s="1">
        <v>0.0914306</v>
      </c>
      <c r="GV428" s="1">
        <v>22096.3</v>
      </c>
      <c r="GW428" s="1">
        <v>21652.6</v>
      </c>
      <c r="GX428" s="1">
        <v>26027.6</v>
      </c>
      <c r="GY428" s="1">
        <v>25478.6</v>
      </c>
      <c r="GZ428" s="1">
        <v>37600.3</v>
      </c>
      <c r="HA428" s="1">
        <v>35096.8</v>
      </c>
      <c r="HB428" s="1">
        <v>45517.6</v>
      </c>
      <c r="HC428" s="1">
        <v>41789.9</v>
      </c>
      <c r="HD428" s="1">
        <v>1.82593</v>
      </c>
      <c r="HE428" s="1">
        <v>1.8398</v>
      </c>
      <c r="HF428" s="1">
        <v>-0.0645891</v>
      </c>
      <c r="HG428" s="1">
        <v>0.0</v>
      </c>
      <c r="HH428" s="1">
        <v>29.0718</v>
      </c>
      <c r="HI428" s="1">
        <v>999.9</v>
      </c>
      <c r="HJ428" s="1">
        <v>43.2</v>
      </c>
      <c r="HK428" s="1">
        <v>40.7</v>
      </c>
      <c r="HL428" s="1">
        <v>33.3403</v>
      </c>
      <c r="HM428" s="1">
        <v>62.453</v>
      </c>
      <c r="HN428" s="1">
        <v>26.1338</v>
      </c>
      <c r="HO428" s="1">
        <v>1.0</v>
      </c>
      <c r="HP428" s="1">
        <v>0.55546</v>
      </c>
      <c r="HQ428" s="1">
        <v>4.97702</v>
      </c>
      <c r="HR428" s="1">
        <v>20.2336</v>
      </c>
      <c r="HS428" s="1">
        <v>5.21115</v>
      </c>
      <c r="HT428" s="1">
        <v>11.9822</v>
      </c>
      <c r="HU428" s="1">
        <v>4.96315</v>
      </c>
      <c r="HV428" s="1">
        <v>3.27418</v>
      </c>
      <c r="HW428" s="1">
        <v>9999.0</v>
      </c>
      <c r="HX428" s="1">
        <v>9999.0</v>
      </c>
      <c r="HY428" s="1">
        <v>9999.0</v>
      </c>
      <c r="HZ428" s="1">
        <v>48.5</v>
      </c>
      <c r="IA428" s="1">
        <v>1.86401</v>
      </c>
      <c r="IB428" s="1">
        <v>1.86016</v>
      </c>
      <c r="IC428" s="1">
        <v>1.85852</v>
      </c>
      <c r="ID428" s="1">
        <v>1.85988</v>
      </c>
      <c r="IE428" s="1">
        <v>1.85978</v>
      </c>
      <c r="IF428" s="1">
        <v>1.85837</v>
      </c>
      <c r="IG428" s="1">
        <v>1.85745</v>
      </c>
      <c r="IH428" s="1">
        <v>1.85236</v>
      </c>
      <c r="II428" s="1">
        <v>0.0</v>
      </c>
      <c r="IJ428" s="1">
        <v>0.0</v>
      </c>
      <c r="IK428" s="1">
        <v>0.0</v>
      </c>
      <c r="IL428" s="1">
        <v>0.0</v>
      </c>
      <c r="IM428" s="1">
        <v>0.0</v>
      </c>
      <c r="IN428" s="1" t="s">
        <v>300</v>
      </c>
      <c r="IO428" s="1" t="s">
        <v>301</v>
      </c>
      <c r="IP428" s="1" t="s">
        <v>301</v>
      </c>
      <c r="IQ428" s="1" t="s">
        <v>301</v>
      </c>
      <c r="IR428" s="1" t="s">
        <v>301</v>
      </c>
      <c r="IS428" s="1">
        <v>0.0</v>
      </c>
      <c r="IT428" s="1">
        <v>100.0</v>
      </c>
      <c r="IU428" s="1">
        <v>100.0</v>
      </c>
      <c r="IV428" s="1">
        <v>-0.933</v>
      </c>
      <c r="IW428" s="1">
        <v>-0.5332</v>
      </c>
      <c r="IX428" s="1">
        <v>-0.630407595237222</v>
      </c>
      <c r="IY428" s="1">
        <v>-7.5046352040077E-4</v>
      </c>
      <c r="IZ428" s="5">
        <v>6.3208877583927E-7</v>
      </c>
      <c r="JA428" s="5">
        <v>-2.88034269742966E-10</v>
      </c>
      <c r="JB428" s="1">
        <v>-0.420949605166284</v>
      </c>
      <c r="JC428" s="1">
        <v>-0.0258690363720074</v>
      </c>
      <c r="JD428" s="1">
        <v>0.0013316041653318</v>
      </c>
      <c r="JE428" s="5">
        <v>-1.47673817399417E-5</v>
      </c>
      <c r="JF428" s="1">
        <v>2.0</v>
      </c>
      <c r="JG428" s="1">
        <v>1970.0</v>
      </c>
      <c r="JH428" s="1">
        <v>0.0</v>
      </c>
      <c r="JI428" s="1">
        <v>27.0</v>
      </c>
      <c r="JJ428" s="1">
        <v>25.7</v>
      </c>
      <c r="JK428" s="1">
        <v>25.5</v>
      </c>
      <c r="JL428" s="1">
        <v>1.73828</v>
      </c>
      <c r="JM428" s="1">
        <v>2.65381</v>
      </c>
      <c r="JN428" s="1">
        <v>1.49658</v>
      </c>
      <c r="JO428" s="1">
        <v>2.34131</v>
      </c>
      <c r="JP428" s="1">
        <v>1.54785</v>
      </c>
      <c r="JQ428" s="1">
        <v>2.43652</v>
      </c>
      <c r="JR428" s="1">
        <v>43.5354</v>
      </c>
      <c r="JS428" s="1">
        <v>13.4929</v>
      </c>
      <c r="JT428" s="1">
        <v>18.0</v>
      </c>
      <c r="JU428" s="1">
        <v>490.317</v>
      </c>
      <c r="JV428" s="1">
        <v>514.642</v>
      </c>
      <c r="JW428" s="1">
        <v>23.1944</v>
      </c>
      <c r="JX428" s="1">
        <v>33.8422</v>
      </c>
      <c r="JY428" s="1">
        <v>30.001</v>
      </c>
      <c r="JZ428" s="1">
        <v>33.7482</v>
      </c>
      <c r="KA428" s="1">
        <v>33.6681</v>
      </c>
      <c r="KB428" s="1">
        <v>34.9636</v>
      </c>
      <c r="KC428" s="1">
        <v>45.2194</v>
      </c>
      <c r="KD428" s="1">
        <v>0.0</v>
      </c>
      <c r="KE428" s="1">
        <v>23.1793</v>
      </c>
      <c r="KF428" s="1">
        <v>720.912</v>
      </c>
      <c r="KG428" s="1">
        <v>16.6288</v>
      </c>
      <c r="KH428" s="1">
        <v>99.4668</v>
      </c>
      <c r="KI428" s="1">
        <v>99.3993</v>
      </c>
    </row>
    <row r="429">
      <c r="A429" s="1">
        <v>437.0</v>
      </c>
      <c r="B429" s="1">
        <v>428.0</v>
      </c>
      <c r="C429" s="1" t="s">
        <v>294</v>
      </c>
      <c r="D429" s="1">
        <v>1.6852041121E9</v>
      </c>
      <c r="E429" s="1">
        <v>11903.5</v>
      </c>
      <c r="F429" s="3">
        <v>45073.51055555556</v>
      </c>
      <c r="G429" s="4">
        <v>0.5105555555555555</v>
      </c>
      <c r="H429" s="1">
        <v>5.0</v>
      </c>
      <c r="I429" s="1" t="s">
        <v>309</v>
      </c>
      <c r="J429" s="1" t="s">
        <v>310</v>
      </c>
      <c r="K429" s="1">
        <v>1.6852041046E9</v>
      </c>
      <c r="L429" s="1">
        <v>0.0027098108061327</v>
      </c>
      <c r="M429" s="1">
        <v>2.7098108061327</v>
      </c>
      <c r="N429" s="1">
        <v>19.2255518585075</v>
      </c>
      <c r="O429" s="1">
        <v>650.311394746452</v>
      </c>
      <c r="P429" s="1">
        <v>405.048533432232</v>
      </c>
      <c r="Q429" s="1">
        <v>40.4310412124595</v>
      </c>
      <c r="R429" s="1">
        <v>64.9126330100015</v>
      </c>
      <c r="S429" s="1">
        <v>0.137174665774041</v>
      </c>
      <c r="T429" s="1">
        <v>3.6186243345259</v>
      </c>
      <c r="U429" s="1">
        <v>0.134349946890025</v>
      </c>
      <c r="V429" s="1">
        <v>0.0842176618860924</v>
      </c>
      <c r="W429" s="1">
        <v>321.511497432128</v>
      </c>
      <c r="X429" s="1">
        <v>28.5669193453329</v>
      </c>
      <c r="Y429" s="1">
        <v>28.0134111111111</v>
      </c>
      <c r="Z429" s="1">
        <v>3.79780757967053</v>
      </c>
      <c r="AA429" s="1">
        <v>49.6985459334516</v>
      </c>
      <c r="AB429" s="1">
        <v>1.84137425743067</v>
      </c>
      <c r="AC429" s="1">
        <v>3.70508678442292</v>
      </c>
      <c r="AD429" s="1">
        <v>1.95643332223986</v>
      </c>
      <c r="AE429" s="1">
        <v>-119.502656550452</v>
      </c>
      <c r="AF429" s="1">
        <v>-82.5934493778899</v>
      </c>
      <c r="AG429" s="1">
        <v>-4.96540305362315</v>
      </c>
      <c r="AH429" s="1">
        <v>114.449988450163</v>
      </c>
      <c r="AI429" s="1">
        <v>58.8676305893973</v>
      </c>
      <c r="AJ429" s="1">
        <v>2.7187024626362</v>
      </c>
      <c r="AK429" s="1">
        <v>19.2255518585075</v>
      </c>
      <c r="AL429" s="1">
        <v>718.125191167482</v>
      </c>
      <c r="AM429" s="1">
        <v>686.399163636363</v>
      </c>
      <c r="AN429" s="1">
        <v>3.40996854472501</v>
      </c>
      <c r="AO429" s="1">
        <v>66.9086502145534</v>
      </c>
      <c r="AP429" s="1">
        <v>2.7098108061327</v>
      </c>
      <c r="AQ429" s="1">
        <v>16.6044023489379</v>
      </c>
      <c r="AR429" s="1">
        <v>18.4455993006993</v>
      </c>
      <c r="AS429" s="5">
        <v>-7.76386806255952E-5</v>
      </c>
      <c r="AT429" s="1">
        <v>106.402119629569</v>
      </c>
      <c r="AU429" s="1">
        <v>0.0</v>
      </c>
      <c r="AV429" s="1">
        <v>0.0</v>
      </c>
      <c r="AW429" s="1">
        <v>1.0</v>
      </c>
      <c r="AX429" s="1">
        <v>0.0</v>
      </c>
      <c r="AY429" s="1">
        <v>52565.0</v>
      </c>
      <c r="AZ429" s="1" t="s">
        <v>297</v>
      </c>
      <c r="BA429" s="1" t="s">
        <v>297</v>
      </c>
      <c r="BB429" s="1">
        <v>0.0</v>
      </c>
      <c r="BC429" s="1">
        <v>0.0</v>
      </c>
      <c r="BD429" s="1">
        <v>0.0</v>
      </c>
      <c r="BE429" s="1">
        <v>0.0</v>
      </c>
      <c r="BF429" s="1" t="s">
        <v>297</v>
      </c>
      <c r="BG429" s="1" t="s">
        <v>297</v>
      </c>
      <c r="BH429" s="1">
        <v>0.0</v>
      </c>
      <c r="BI429" s="1">
        <v>0.0</v>
      </c>
      <c r="BJ429" s="1">
        <v>0.0</v>
      </c>
      <c r="BK429" s="1">
        <v>0.5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 t="s">
        <v>297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0.0</v>
      </c>
      <c r="BZ429" s="1">
        <v>0.0</v>
      </c>
      <c r="CA429" s="1">
        <v>1.0</v>
      </c>
      <c r="CB429" s="1" t="s">
        <v>298</v>
      </c>
      <c r="CC429" s="1" t="s">
        <v>298</v>
      </c>
      <c r="CD429" s="1" t="s">
        <v>298</v>
      </c>
      <c r="CE429" s="1" t="s">
        <v>298</v>
      </c>
      <c r="CF429" s="1" t="s">
        <v>298</v>
      </c>
      <c r="CG429" s="1" t="s">
        <v>298</v>
      </c>
      <c r="CH429" s="1" t="s">
        <v>298</v>
      </c>
      <c r="CI429" s="1" t="s">
        <v>298</v>
      </c>
      <c r="CJ429" s="1" t="s">
        <v>298</v>
      </c>
      <c r="CK429" s="1" t="s">
        <v>298</v>
      </c>
      <c r="CL429" s="1" t="s">
        <v>298</v>
      </c>
      <c r="CM429" s="1" t="s">
        <v>298</v>
      </c>
      <c r="CN429" s="1" t="s">
        <v>298</v>
      </c>
      <c r="CO429" s="1" t="s">
        <v>298</v>
      </c>
      <c r="CP429" s="1" t="s">
        <v>298</v>
      </c>
      <c r="CQ429" s="1" t="s">
        <v>298</v>
      </c>
      <c r="CR429" s="1" t="s">
        <v>298</v>
      </c>
      <c r="CS429" s="1" t="s">
        <v>298</v>
      </c>
      <c r="CT429" s="1" t="s">
        <v>298</v>
      </c>
      <c r="CU429" s="1" t="s">
        <v>298</v>
      </c>
      <c r="CV429" s="1" t="s">
        <v>298</v>
      </c>
      <c r="CW429" s="1" t="s">
        <v>298</v>
      </c>
      <c r="CX429" s="1" t="s">
        <v>298</v>
      </c>
      <c r="CY429" s="1" t="s">
        <v>298</v>
      </c>
      <c r="CZ429" s="1" t="s">
        <v>298</v>
      </c>
      <c r="DA429" s="1" t="s">
        <v>298</v>
      </c>
      <c r="DB429" s="1" t="s">
        <v>298</v>
      </c>
      <c r="DC429" s="1" t="s">
        <v>298</v>
      </c>
      <c r="DD429" s="1" t="s">
        <v>298</v>
      </c>
      <c r="DE429" s="1" t="s">
        <v>298</v>
      </c>
      <c r="DF429" s="1" t="s">
        <v>298</v>
      </c>
      <c r="DG429" s="1" t="s">
        <v>298</v>
      </c>
      <c r="DH429" s="1" t="s">
        <v>298</v>
      </c>
      <c r="DI429" s="1" t="s">
        <v>298</v>
      </c>
      <c r="DJ429" s="1">
        <v>2000.00444444444</v>
      </c>
      <c r="DK429" s="1">
        <v>1681.20103286639</v>
      </c>
      <c r="DL429" s="1">
        <v>0.840598648436197</v>
      </c>
      <c r="DM429" s="1">
        <v>0.160755391481861</v>
      </c>
      <c r="DN429" s="1">
        <v>3.46</v>
      </c>
      <c r="DO429" s="1">
        <v>0.5</v>
      </c>
      <c r="DP429" s="1" t="s">
        <v>299</v>
      </c>
      <c r="DQ429" s="1">
        <v>2.0</v>
      </c>
      <c r="DR429" s="1" t="b">
        <v>1</v>
      </c>
      <c r="DS429" s="1">
        <v>1.6852041046E9</v>
      </c>
      <c r="DT429" s="1">
        <v>650.311407407407</v>
      </c>
      <c r="DU429" s="1">
        <v>692.269851851852</v>
      </c>
      <c r="DV429" s="1">
        <v>18.4473592592593</v>
      </c>
      <c r="DW429" s="1">
        <v>16.6007851851852</v>
      </c>
      <c r="DX429" s="1">
        <v>651.242037037037</v>
      </c>
      <c r="DY429" s="1">
        <v>18.9805777777778</v>
      </c>
      <c r="DZ429" s="1">
        <v>500.016851851852</v>
      </c>
      <c r="EA429" s="1">
        <v>99.717762962963</v>
      </c>
      <c r="EB429" s="1">
        <v>0.1000067</v>
      </c>
      <c r="EC429" s="1">
        <v>27.5900444444445</v>
      </c>
      <c r="ED429" s="1">
        <v>28.0134111111111</v>
      </c>
      <c r="EE429" s="1">
        <v>999.9</v>
      </c>
      <c r="EF429" s="1">
        <v>0.0</v>
      </c>
      <c r="EG429" s="1">
        <v>0.0</v>
      </c>
      <c r="EH429" s="1">
        <v>9995.2062962963</v>
      </c>
      <c r="EI429" s="1">
        <v>0.0</v>
      </c>
      <c r="EJ429" s="1">
        <v>799.489074074074</v>
      </c>
      <c r="EK429" s="1">
        <v>-41.9584888888889</v>
      </c>
      <c r="EL429" s="1">
        <v>662.53337037037</v>
      </c>
      <c r="EM429" s="1">
        <v>703.956259259259</v>
      </c>
      <c r="EN429" s="1">
        <v>1.84658555555556</v>
      </c>
      <c r="EO429" s="1">
        <v>692.269851851852</v>
      </c>
      <c r="EP429" s="1">
        <v>16.6007851851852</v>
      </c>
      <c r="EQ429" s="1">
        <v>1.83952962962963</v>
      </c>
      <c r="ER429" s="1">
        <v>1.65539296296296</v>
      </c>
      <c r="ES429" s="1">
        <v>16.1268074074074</v>
      </c>
      <c r="ET429" s="1">
        <v>14.484337037037</v>
      </c>
      <c r="EU429" s="1">
        <v>2000.00444444444</v>
      </c>
      <c r="EV429" s="1">
        <v>0.979995</v>
      </c>
      <c r="EW429" s="1">
        <v>0.0200053740740741</v>
      </c>
      <c r="EX429" s="1">
        <v>0.0</v>
      </c>
      <c r="EY429" s="1">
        <v>351.124851851852</v>
      </c>
      <c r="EZ429" s="1">
        <v>5.00078</v>
      </c>
      <c r="FA429" s="1">
        <v>11154.9703703704</v>
      </c>
      <c r="FB429" s="1">
        <v>16379.6444444444</v>
      </c>
      <c r="FC429" s="1">
        <v>43.9534814814815</v>
      </c>
      <c r="FD429" s="1">
        <v>45.5344444444444</v>
      </c>
      <c r="FE429" s="1">
        <v>44.1178518518518</v>
      </c>
      <c r="FF429" s="1">
        <v>44.9186666666667</v>
      </c>
      <c r="FG429" s="1">
        <v>44.5297037037037</v>
      </c>
      <c r="FH429" s="1">
        <v>1955.09444444444</v>
      </c>
      <c r="FI429" s="1">
        <v>39.91</v>
      </c>
      <c r="FJ429" s="1">
        <v>0.0</v>
      </c>
      <c r="FK429" s="1">
        <v>1.685204113E9</v>
      </c>
      <c r="FL429" s="1">
        <v>0.0</v>
      </c>
      <c r="FM429" s="1">
        <v>351.16624</v>
      </c>
      <c r="FN429" s="1">
        <v>2.13053845264068</v>
      </c>
      <c r="FO429" s="1">
        <v>727.546152091156</v>
      </c>
      <c r="FP429" s="1">
        <v>11157.544</v>
      </c>
      <c r="FQ429" s="1">
        <v>15.0</v>
      </c>
      <c r="FR429" s="1">
        <v>1.685202579E9</v>
      </c>
      <c r="FS429" s="4">
        <v>0.4928125</v>
      </c>
      <c r="FT429" s="1">
        <v>1.6852025655E9</v>
      </c>
      <c r="FU429" s="1">
        <v>1.685202579E9</v>
      </c>
      <c r="FV429" s="1">
        <v>4.0</v>
      </c>
      <c r="FW429" s="1">
        <v>-0.096</v>
      </c>
      <c r="FX429" s="1">
        <v>-0.075</v>
      </c>
      <c r="FY429" s="1">
        <v>-0.856</v>
      </c>
      <c r="FZ429" s="1">
        <v>-0.565</v>
      </c>
      <c r="GA429" s="1">
        <v>420.0</v>
      </c>
      <c r="GB429" s="1">
        <v>12.0</v>
      </c>
      <c r="GC429" s="1">
        <v>0.34</v>
      </c>
      <c r="GD429" s="1">
        <v>0.01</v>
      </c>
      <c r="GE429" s="1">
        <v>-41.9372825</v>
      </c>
      <c r="GF429" s="1">
        <v>-0.591162101313293</v>
      </c>
      <c r="GG429" s="1">
        <v>0.099184885157719</v>
      </c>
      <c r="GH429" s="1">
        <v>0.0</v>
      </c>
      <c r="GI429" s="1">
        <v>1.8651265</v>
      </c>
      <c r="GJ429" s="1">
        <v>-0.26050063789869</v>
      </c>
      <c r="GK429" s="1">
        <v>0.0301094801142431</v>
      </c>
      <c r="GL429" s="1">
        <v>1.0</v>
      </c>
      <c r="GM429" s="1">
        <v>1.0</v>
      </c>
      <c r="GN429" s="1">
        <v>2.0</v>
      </c>
      <c r="GO429" s="6">
        <v>45293.0</v>
      </c>
      <c r="GP429" s="1">
        <v>3.09882</v>
      </c>
      <c r="GQ429" s="1">
        <v>2.75797</v>
      </c>
      <c r="GR429" s="1">
        <v>0.134741</v>
      </c>
      <c r="GS429" s="1">
        <v>0.140352</v>
      </c>
      <c r="GT429" s="1">
        <v>0.100086</v>
      </c>
      <c r="GU429" s="1">
        <v>0.091445</v>
      </c>
      <c r="GV429" s="1">
        <v>22037.1</v>
      </c>
      <c r="GW429" s="1">
        <v>21595.8</v>
      </c>
      <c r="GX429" s="1">
        <v>26027.2</v>
      </c>
      <c r="GY429" s="1">
        <v>25478.5</v>
      </c>
      <c r="GZ429" s="1">
        <v>37601.2</v>
      </c>
      <c r="HA429" s="1">
        <v>35095.7</v>
      </c>
      <c r="HB429" s="1">
        <v>45517.0</v>
      </c>
      <c r="HC429" s="1">
        <v>41788.9</v>
      </c>
      <c r="HD429" s="1">
        <v>1.82555</v>
      </c>
      <c r="HE429" s="1">
        <v>1.83995</v>
      </c>
      <c r="HF429" s="1">
        <v>-0.0661984</v>
      </c>
      <c r="HG429" s="1">
        <v>0.0</v>
      </c>
      <c r="HH429" s="1">
        <v>29.0793</v>
      </c>
      <c r="HI429" s="1">
        <v>999.9</v>
      </c>
      <c r="HJ429" s="1">
        <v>43.2</v>
      </c>
      <c r="HK429" s="1">
        <v>40.7</v>
      </c>
      <c r="HL429" s="1">
        <v>33.3374</v>
      </c>
      <c r="HM429" s="1">
        <v>62.703</v>
      </c>
      <c r="HN429" s="1">
        <v>26.0938</v>
      </c>
      <c r="HO429" s="1">
        <v>1.0</v>
      </c>
      <c r="HP429" s="1">
        <v>0.556697</v>
      </c>
      <c r="HQ429" s="1">
        <v>5.01717</v>
      </c>
      <c r="HR429" s="1">
        <v>20.2322</v>
      </c>
      <c r="HS429" s="1">
        <v>5.21055</v>
      </c>
      <c r="HT429" s="1">
        <v>11.9827</v>
      </c>
      <c r="HU429" s="1">
        <v>4.96325</v>
      </c>
      <c r="HV429" s="1">
        <v>3.27413</v>
      </c>
      <c r="HW429" s="1">
        <v>9999.0</v>
      </c>
      <c r="HX429" s="1">
        <v>9999.0</v>
      </c>
      <c r="HY429" s="1">
        <v>9999.0</v>
      </c>
      <c r="HZ429" s="1">
        <v>48.5</v>
      </c>
      <c r="IA429" s="1">
        <v>1.86401</v>
      </c>
      <c r="IB429" s="1">
        <v>1.86017</v>
      </c>
      <c r="IC429" s="1">
        <v>1.85852</v>
      </c>
      <c r="ID429" s="1">
        <v>1.85989</v>
      </c>
      <c r="IE429" s="1">
        <v>1.85979</v>
      </c>
      <c r="IF429" s="1">
        <v>1.85837</v>
      </c>
      <c r="IG429" s="1">
        <v>1.85745</v>
      </c>
      <c r="IH429" s="1">
        <v>1.85234</v>
      </c>
      <c r="II429" s="1">
        <v>0.0</v>
      </c>
      <c r="IJ429" s="1">
        <v>0.0</v>
      </c>
      <c r="IK429" s="1">
        <v>0.0</v>
      </c>
      <c r="IL429" s="1">
        <v>0.0</v>
      </c>
      <c r="IM429" s="1">
        <v>0.0</v>
      </c>
      <c r="IN429" s="1" t="s">
        <v>300</v>
      </c>
      <c r="IO429" s="1" t="s">
        <v>301</v>
      </c>
      <c r="IP429" s="1" t="s">
        <v>301</v>
      </c>
      <c r="IQ429" s="1" t="s">
        <v>301</v>
      </c>
      <c r="IR429" s="1" t="s">
        <v>301</v>
      </c>
      <c r="IS429" s="1">
        <v>0.0</v>
      </c>
      <c r="IT429" s="1">
        <v>100.0</v>
      </c>
      <c r="IU429" s="1">
        <v>100.0</v>
      </c>
      <c r="IV429" s="1">
        <v>-0.938</v>
      </c>
      <c r="IW429" s="1">
        <v>-0.5332</v>
      </c>
      <c r="IX429" s="1">
        <v>-0.630407595237222</v>
      </c>
      <c r="IY429" s="1">
        <v>-7.5046352040077E-4</v>
      </c>
      <c r="IZ429" s="5">
        <v>6.3208877583927E-7</v>
      </c>
      <c r="JA429" s="5">
        <v>-2.88034269742966E-10</v>
      </c>
      <c r="JB429" s="1">
        <v>-0.420949605166284</v>
      </c>
      <c r="JC429" s="1">
        <v>-0.0258690363720074</v>
      </c>
      <c r="JD429" s="1">
        <v>0.0013316041653318</v>
      </c>
      <c r="JE429" s="5">
        <v>-1.47673817399417E-5</v>
      </c>
      <c r="JF429" s="1">
        <v>2.0</v>
      </c>
      <c r="JG429" s="1">
        <v>1970.0</v>
      </c>
      <c r="JH429" s="1">
        <v>0.0</v>
      </c>
      <c r="JI429" s="1">
        <v>27.0</v>
      </c>
      <c r="JJ429" s="1">
        <v>25.8</v>
      </c>
      <c r="JK429" s="1">
        <v>25.6</v>
      </c>
      <c r="JL429" s="1">
        <v>1.77368</v>
      </c>
      <c r="JM429" s="1">
        <v>2.65991</v>
      </c>
      <c r="JN429" s="1">
        <v>1.49658</v>
      </c>
      <c r="JO429" s="1">
        <v>2.34009</v>
      </c>
      <c r="JP429" s="1">
        <v>1.54785</v>
      </c>
      <c r="JQ429" s="1">
        <v>2.44507</v>
      </c>
      <c r="JR429" s="1">
        <v>43.5354</v>
      </c>
      <c r="JS429" s="1">
        <v>13.4929</v>
      </c>
      <c r="JT429" s="1">
        <v>18.0</v>
      </c>
      <c r="JU429" s="1">
        <v>490.148</v>
      </c>
      <c r="JV429" s="1">
        <v>514.808</v>
      </c>
      <c r="JW429" s="1">
        <v>23.1805</v>
      </c>
      <c r="JX429" s="1">
        <v>33.8536</v>
      </c>
      <c r="JY429" s="1">
        <v>30.0012</v>
      </c>
      <c r="JZ429" s="1">
        <v>33.7565</v>
      </c>
      <c r="KA429" s="1">
        <v>33.6756</v>
      </c>
      <c r="KB429" s="1">
        <v>35.6707</v>
      </c>
      <c r="KC429" s="1">
        <v>45.2194</v>
      </c>
      <c r="KD429" s="1">
        <v>0.0</v>
      </c>
      <c r="KE429" s="1">
        <v>23.1652</v>
      </c>
      <c r="KF429" s="1">
        <v>740.95</v>
      </c>
      <c r="KG429" s="1">
        <v>16.6428</v>
      </c>
      <c r="KH429" s="1">
        <v>99.4653</v>
      </c>
      <c r="KI429" s="1">
        <v>99.3978</v>
      </c>
    </row>
    <row r="430">
      <c r="A430" s="1">
        <v>438.0</v>
      </c>
      <c r="B430" s="1">
        <v>429.0</v>
      </c>
      <c r="C430" s="1" t="s">
        <v>294</v>
      </c>
      <c r="D430" s="1">
        <v>1.6852041171E9</v>
      </c>
      <c r="E430" s="1">
        <v>11908.5</v>
      </c>
      <c r="F430" s="3">
        <v>45073.510613425926</v>
      </c>
      <c r="G430" s="4">
        <v>0.510613425925926</v>
      </c>
      <c r="H430" s="1">
        <v>5.0</v>
      </c>
      <c r="I430" s="1" t="s">
        <v>309</v>
      </c>
      <c r="J430" s="1" t="s">
        <v>310</v>
      </c>
      <c r="K430" s="1">
        <v>1.68520410931429E9</v>
      </c>
      <c r="L430" s="1">
        <v>0.00268035106455495</v>
      </c>
      <c r="M430" s="1">
        <v>2.68035106455496</v>
      </c>
      <c r="N430" s="1">
        <v>19.1981316846368</v>
      </c>
      <c r="O430" s="1">
        <v>666.083487384521</v>
      </c>
      <c r="P430" s="1">
        <v>418.232258529267</v>
      </c>
      <c r="Q430" s="1">
        <v>41.7469600474578</v>
      </c>
      <c r="R430" s="1">
        <v>66.4868865780402</v>
      </c>
      <c r="S430" s="1">
        <v>0.135688160529296</v>
      </c>
      <c r="T430" s="1">
        <v>3.61960847051927</v>
      </c>
      <c r="U430" s="1">
        <v>0.132924400911481</v>
      </c>
      <c r="V430" s="1">
        <v>0.0833213747293306</v>
      </c>
      <c r="W430" s="1">
        <v>321.510218098791</v>
      </c>
      <c r="X430" s="1">
        <v>28.5716962033298</v>
      </c>
      <c r="Y430" s="1">
        <v>28.0104464285714</v>
      </c>
      <c r="Z430" s="1">
        <v>3.79715131643251</v>
      </c>
      <c r="AA430" s="1">
        <v>49.6982284710589</v>
      </c>
      <c r="AB430" s="1">
        <v>1.84122812173501</v>
      </c>
      <c r="AC430" s="1">
        <v>3.70481640569386</v>
      </c>
      <c r="AD430" s="1">
        <v>1.9559231946975</v>
      </c>
      <c r="AE430" s="1">
        <v>-118.203481946874</v>
      </c>
      <c r="AF430" s="1">
        <v>-82.2809209298786</v>
      </c>
      <c r="AG430" s="1">
        <v>-4.94516543703753</v>
      </c>
      <c r="AH430" s="1">
        <v>116.080649785001</v>
      </c>
      <c r="AI430" s="1">
        <v>58.9469608626423</v>
      </c>
      <c r="AJ430" s="1">
        <v>2.70843946391831</v>
      </c>
      <c r="AK430" s="1">
        <v>19.1981316846368</v>
      </c>
      <c r="AL430" s="1">
        <v>735.230547199387</v>
      </c>
      <c r="AM430" s="1">
        <v>703.471975757575</v>
      </c>
      <c r="AN430" s="1">
        <v>3.41975843173256</v>
      </c>
      <c r="AO430" s="1">
        <v>66.9086502145534</v>
      </c>
      <c r="AP430" s="1">
        <v>2.68035106455496</v>
      </c>
      <c r="AQ430" s="1">
        <v>16.6095981921861</v>
      </c>
      <c r="AR430" s="1">
        <v>18.4310300699301</v>
      </c>
      <c r="AS430" s="1">
        <v>-1.0686758256545E-4</v>
      </c>
      <c r="AT430" s="1">
        <v>106.402119629569</v>
      </c>
      <c r="AU430" s="1">
        <v>0.0</v>
      </c>
      <c r="AV430" s="1">
        <v>0.0</v>
      </c>
      <c r="AW430" s="1">
        <v>1.0</v>
      </c>
      <c r="AX430" s="1">
        <v>0.0</v>
      </c>
      <c r="AY430" s="1">
        <v>52658.0</v>
      </c>
      <c r="AZ430" s="1" t="s">
        <v>297</v>
      </c>
      <c r="BA430" s="1" t="s">
        <v>297</v>
      </c>
      <c r="BB430" s="1">
        <v>0.0</v>
      </c>
      <c r="BC430" s="1">
        <v>0.0</v>
      </c>
      <c r="BD430" s="1">
        <v>0.0</v>
      </c>
      <c r="BE430" s="1">
        <v>0.0</v>
      </c>
      <c r="BF430" s="1" t="s">
        <v>297</v>
      </c>
      <c r="BG430" s="1" t="s">
        <v>297</v>
      </c>
      <c r="BH430" s="1">
        <v>0.0</v>
      </c>
      <c r="BI430" s="1">
        <v>0.0</v>
      </c>
      <c r="BJ430" s="1">
        <v>0.0</v>
      </c>
      <c r="BK430" s="1">
        <v>0.5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 t="s">
        <v>297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A430" s="1">
        <v>1.0</v>
      </c>
      <c r="CB430" s="1" t="s">
        <v>298</v>
      </c>
      <c r="CC430" s="1" t="s">
        <v>298</v>
      </c>
      <c r="CD430" s="1" t="s">
        <v>298</v>
      </c>
      <c r="CE430" s="1" t="s">
        <v>298</v>
      </c>
      <c r="CF430" s="1" t="s">
        <v>298</v>
      </c>
      <c r="CG430" s="1" t="s">
        <v>298</v>
      </c>
      <c r="CH430" s="1" t="s">
        <v>298</v>
      </c>
      <c r="CI430" s="1" t="s">
        <v>298</v>
      </c>
      <c r="CJ430" s="1" t="s">
        <v>298</v>
      </c>
      <c r="CK430" s="1" t="s">
        <v>298</v>
      </c>
      <c r="CL430" s="1" t="s">
        <v>298</v>
      </c>
      <c r="CM430" s="1" t="s">
        <v>298</v>
      </c>
      <c r="CN430" s="1" t="s">
        <v>298</v>
      </c>
      <c r="CO430" s="1" t="s">
        <v>298</v>
      </c>
      <c r="CP430" s="1" t="s">
        <v>298</v>
      </c>
      <c r="CQ430" s="1" t="s">
        <v>298</v>
      </c>
      <c r="CR430" s="1" t="s">
        <v>298</v>
      </c>
      <c r="CS430" s="1" t="s">
        <v>298</v>
      </c>
      <c r="CT430" s="1" t="s">
        <v>298</v>
      </c>
      <c r="CU430" s="1" t="s">
        <v>298</v>
      </c>
      <c r="CV430" s="1" t="s">
        <v>298</v>
      </c>
      <c r="CW430" s="1" t="s">
        <v>298</v>
      </c>
      <c r="CX430" s="1" t="s">
        <v>298</v>
      </c>
      <c r="CY430" s="1" t="s">
        <v>298</v>
      </c>
      <c r="CZ430" s="1" t="s">
        <v>298</v>
      </c>
      <c r="DA430" s="1" t="s">
        <v>298</v>
      </c>
      <c r="DB430" s="1" t="s">
        <v>298</v>
      </c>
      <c r="DC430" s="1" t="s">
        <v>298</v>
      </c>
      <c r="DD430" s="1" t="s">
        <v>298</v>
      </c>
      <c r="DE430" s="1" t="s">
        <v>298</v>
      </c>
      <c r="DF430" s="1" t="s">
        <v>298</v>
      </c>
      <c r="DG430" s="1" t="s">
        <v>298</v>
      </c>
      <c r="DH430" s="1" t="s">
        <v>298</v>
      </c>
      <c r="DI430" s="1" t="s">
        <v>298</v>
      </c>
      <c r="DJ430" s="1">
        <v>1999.99642857143</v>
      </c>
      <c r="DK430" s="1">
        <v>1681.19429953305</v>
      </c>
      <c r="DL430" s="1">
        <v>0.840598650835546</v>
      </c>
      <c r="DM430" s="1">
        <v>0.160755396112603</v>
      </c>
      <c r="DN430" s="1">
        <v>3.46</v>
      </c>
      <c r="DO430" s="1">
        <v>0.5</v>
      </c>
      <c r="DP430" s="1" t="s">
        <v>299</v>
      </c>
      <c r="DQ430" s="1">
        <v>2.0</v>
      </c>
      <c r="DR430" s="1" t="b">
        <v>1</v>
      </c>
      <c r="DS430" s="1">
        <v>1.68520410931429E9</v>
      </c>
      <c r="DT430" s="1">
        <v>666.0835</v>
      </c>
      <c r="DU430" s="1">
        <v>708.121071428572</v>
      </c>
      <c r="DV430" s="1">
        <v>18.4459178571429</v>
      </c>
      <c r="DW430" s="1">
        <v>16.6063428571429</v>
      </c>
      <c r="DX430" s="1">
        <v>667.018821428571</v>
      </c>
      <c r="DY430" s="1">
        <v>18.9791392857143</v>
      </c>
      <c r="DZ430" s="1">
        <v>500.025285714286</v>
      </c>
      <c r="EA430" s="1">
        <v>99.7176357142857</v>
      </c>
      <c r="EB430" s="1">
        <v>0.100011528571429</v>
      </c>
      <c r="EC430" s="1">
        <v>27.5887964285714</v>
      </c>
      <c r="ED430" s="1">
        <v>28.0104464285714</v>
      </c>
      <c r="EE430" s="1">
        <v>999.9</v>
      </c>
      <c r="EF430" s="1">
        <v>0.0</v>
      </c>
      <c r="EG430" s="1">
        <v>0.0</v>
      </c>
      <c r="EH430" s="1">
        <v>9999.23892857143</v>
      </c>
      <c r="EI430" s="1">
        <v>0.0</v>
      </c>
      <c r="EJ430" s="1">
        <v>820.858285714286</v>
      </c>
      <c r="EK430" s="1">
        <v>-42.0376892857143</v>
      </c>
      <c r="EL430" s="1">
        <v>678.600857142857</v>
      </c>
      <c r="EM430" s="1">
        <v>720.079178571429</v>
      </c>
      <c r="EN430" s="1">
        <v>1.83957321428571</v>
      </c>
      <c r="EO430" s="1">
        <v>708.121071428572</v>
      </c>
      <c r="EP430" s="1">
        <v>16.6063428571429</v>
      </c>
      <c r="EQ430" s="1">
        <v>1.8393825</v>
      </c>
      <c r="ER430" s="1">
        <v>1.65594607142857</v>
      </c>
      <c r="ES430" s="1">
        <v>16.1255571428571</v>
      </c>
      <c r="ET430" s="1">
        <v>14.4895035714286</v>
      </c>
      <c r="EU430" s="1">
        <v>1999.99642857143</v>
      </c>
      <c r="EV430" s="1">
        <v>0.979994857142857</v>
      </c>
      <c r="EW430" s="1">
        <v>0.0200055214285714</v>
      </c>
      <c r="EX430" s="1">
        <v>0.0</v>
      </c>
      <c r="EY430" s="1">
        <v>351.365678571429</v>
      </c>
      <c r="EZ430" s="1">
        <v>5.00078</v>
      </c>
      <c r="FA430" s="1">
        <v>11199.725</v>
      </c>
      <c r="FB430" s="1">
        <v>16379.5821428571</v>
      </c>
      <c r="FC430" s="1">
        <v>43.973</v>
      </c>
      <c r="FD430" s="1">
        <v>45.5531428571428</v>
      </c>
      <c r="FE430" s="1">
        <v>44.1358928571428</v>
      </c>
      <c r="FF430" s="1">
        <v>44.9371071428571</v>
      </c>
      <c r="FG430" s="1">
        <v>44.5398214285714</v>
      </c>
      <c r="FH430" s="1">
        <v>1955.08642857143</v>
      </c>
      <c r="FI430" s="1">
        <v>39.91</v>
      </c>
      <c r="FJ430" s="1">
        <v>0.0</v>
      </c>
      <c r="FK430" s="1">
        <v>1.6852041178E9</v>
      </c>
      <c r="FL430" s="1">
        <v>0.0</v>
      </c>
      <c r="FM430" s="1">
        <v>351.41136</v>
      </c>
      <c r="FN430" s="1">
        <v>3.80846156457292</v>
      </c>
      <c r="FO430" s="1">
        <v>1053.00000202777</v>
      </c>
      <c r="FP430" s="1">
        <v>11207.736</v>
      </c>
      <c r="FQ430" s="1">
        <v>15.0</v>
      </c>
      <c r="FR430" s="1">
        <v>1.685202579E9</v>
      </c>
      <c r="FS430" s="4">
        <v>0.4928125</v>
      </c>
      <c r="FT430" s="1">
        <v>1.6852025655E9</v>
      </c>
      <c r="FU430" s="1">
        <v>1.685202579E9</v>
      </c>
      <c r="FV430" s="1">
        <v>4.0</v>
      </c>
      <c r="FW430" s="1">
        <v>-0.096</v>
      </c>
      <c r="FX430" s="1">
        <v>-0.075</v>
      </c>
      <c r="FY430" s="1">
        <v>-0.856</v>
      </c>
      <c r="FZ430" s="1">
        <v>-0.565</v>
      </c>
      <c r="GA430" s="1">
        <v>420.0</v>
      </c>
      <c r="GB430" s="1">
        <v>12.0</v>
      </c>
      <c r="GC430" s="1">
        <v>0.34</v>
      </c>
      <c r="GD430" s="1">
        <v>0.01</v>
      </c>
      <c r="GE430" s="1">
        <v>-41.9982146341463</v>
      </c>
      <c r="GF430" s="1">
        <v>-0.885298954703846</v>
      </c>
      <c r="GG430" s="1">
        <v>0.113287238126927</v>
      </c>
      <c r="GH430" s="1">
        <v>0.0</v>
      </c>
      <c r="GI430" s="1">
        <v>1.84334024390244</v>
      </c>
      <c r="GJ430" s="1">
        <v>-0.100225714285718</v>
      </c>
      <c r="GK430" s="1">
        <v>0.0113290482427631</v>
      </c>
      <c r="GL430" s="1">
        <v>1.0</v>
      </c>
      <c r="GM430" s="1">
        <v>1.0</v>
      </c>
      <c r="GN430" s="1">
        <v>2.0</v>
      </c>
      <c r="GO430" s="6">
        <v>45293.0</v>
      </c>
      <c r="GP430" s="1">
        <v>3.09901</v>
      </c>
      <c r="GQ430" s="1">
        <v>2.7582</v>
      </c>
      <c r="GR430" s="1">
        <v>0.137021</v>
      </c>
      <c r="GS430" s="1">
        <v>0.142548</v>
      </c>
      <c r="GT430" s="1">
        <v>0.100025</v>
      </c>
      <c r="GU430" s="1">
        <v>0.0914599</v>
      </c>
      <c r="GV430" s="1">
        <v>21978.9</v>
      </c>
      <c r="GW430" s="1">
        <v>21540.3</v>
      </c>
      <c r="GX430" s="1">
        <v>26027.1</v>
      </c>
      <c r="GY430" s="1">
        <v>25478.1</v>
      </c>
      <c r="GZ430" s="1">
        <v>37603.6</v>
      </c>
      <c r="HA430" s="1">
        <v>35095.1</v>
      </c>
      <c r="HB430" s="1">
        <v>45516.4</v>
      </c>
      <c r="HC430" s="1">
        <v>41788.6</v>
      </c>
      <c r="HD430" s="1">
        <v>1.82565</v>
      </c>
      <c r="HE430" s="1">
        <v>1.8396</v>
      </c>
      <c r="HF430" s="1">
        <v>-0.0665337</v>
      </c>
      <c r="HG430" s="1">
        <v>0.0</v>
      </c>
      <c r="HH430" s="1">
        <v>29.0855</v>
      </c>
      <c r="HI430" s="1">
        <v>999.9</v>
      </c>
      <c r="HJ430" s="1">
        <v>43.2</v>
      </c>
      <c r="HK430" s="1">
        <v>40.7</v>
      </c>
      <c r="HL430" s="1">
        <v>33.3389</v>
      </c>
      <c r="HM430" s="1">
        <v>62.653</v>
      </c>
      <c r="HN430" s="1">
        <v>25.8373</v>
      </c>
      <c r="HO430" s="1">
        <v>1.0</v>
      </c>
      <c r="HP430" s="1">
        <v>0.557802</v>
      </c>
      <c r="HQ430" s="1">
        <v>5.03167</v>
      </c>
      <c r="HR430" s="1">
        <v>20.2318</v>
      </c>
      <c r="HS430" s="1">
        <v>5.2107</v>
      </c>
      <c r="HT430" s="1">
        <v>11.9825</v>
      </c>
      <c r="HU430" s="1">
        <v>4.9631</v>
      </c>
      <c r="HV430" s="1">
        <v>3.27413</v>
      </c>
      <c r="HW430" s="1">
        <v>9999.0</v>
      </c>
      <c r="HX430" s="1">
        <v>9999.0</v>
      </c>
      <c r="HY430" s="1">
        <v>9999.0</v>
      </c>
      <c r="HZ430" s="1">
        <v>48.5</v>
      </c>
      <c r="IA430" s="1">
        <v>1.86401</v>
      </c>
      <c r="IB430" s="1">
        <v>1.86018</v>
      </c>
      <c r="IC430" s="1">
        <v>1.85852</v>
      </c>
      <c r="ID430" s="1">
        <v>1.85989</v>
      </c>
      <c r="IE430" s="1">
        <v>1.8598</v>
      </c>
      <c r="IF430" s="1">
        <v>1.85837</v>
      </c>
      <c r="IG430" s="1">
        <v>1.85745</v>
      </c>
      <c r="IH430" s="1">
        <v>1.85234</v>
      </c>
      <c r="II430" s="1">
        <v>0.0</v>
      </c>
      <c r="IJ430" s="1">
        <v>0.0</v>
      </c>
      <c r="IK430" s="1">
        <v>0.0</v>
      </c>
      <c r="IL430" s="1">
        <v>0.0</v>
      </c>
      <c r="IM430" s="1">
        <v>0.0</v>
      </c>
      <c r="IN430" s="1" t="s">
        <v>300</v>
      </c>
      <c r="IO430" s="1" t="s">
        <v>301</v>
      </c>
      <c r="IP430" s="1" t="s">
        <v>301</v>
      </c>
      <c r="IQ430" s="1" t="s">
        <v>301</v>
      </c>
      <c r="IR430" s="1" t="s">
        <v>301</v>
      </c>
      <c r="IS430" s="1">
        <v>0.0</v>
      </c>
      <c r="IT430" s="1">
        <v>100.0</v>
      </c>
      <c r="IU430" s="1">
        <v>100.0</v>
      </c>
      <c r="IV430" s="1">
        <v>-0.943</v>
      </c>
      <c r="IW430" s="1">
        <v>-0.5333</v>
      </c>
      <c r="IX430" s="1">
        <v>-0.630407595237222</v>
      </c>
      <c r="IY430" s="1">
        <v>-7.5046352040077E-4</v>
      </c>
      <c r="IZ430" s="5">
        <v>6.3208877583927E-7</v>
      </c>
      <c r="JA430" s="5">
        <v>-2.88034269742966E-10</v>
      </c>
      <c r="JB430" s="1">
        <v>-0.420949605166284</v>
      </c>
      <c r="JC430" s="1">
        <v>-0.0258690363720074</v>
      </c>
      <c r="JD430" s="1">
        <v>0.0013316041653318</v>
      </c>
      <c r="JE430" s="5">
        <v>-1.47673817399417E-5</v>
      </c>
      <c r="JF430" s="1">
        <v>2.0</v>
      </c>
      <c r="JG430" s="1">
        <v>1970.0</v>
      </c>
      <c r="JH430" s="1">
        <v>0.0</v>
      </c>
      <c r="JI430" s="1">
        <v>27.0</v>
      </c>
      <c r="JJ430" s="1">
        <v>25.9</v>
      </c>
      <c r="JK430" s="1">
        <v>25.6</v>
      </c>
      <c r="JL430" s="1">
        <v>1.80542</v>
      </c>
      <c r="JM430" s="1">
        <v>2.66235</v>
      </c>
      <c r="JN430" s="1">
        <v>1.49658</v>
      </c>
      <c r="JO430" s="1">
        <v>2.34009</v>
      </c>
      <c r="JP430" s="1">
        <v>1.54785</v>
      </c>
      <c r="JQ430" s="1">
        <v>2.35962</v>
      </c>
      <c r="JR430" s="1">
        <v>43.5354</v>
      </c>
      <c r="JS430" s="1">
        <v>13.4753</v>
      </c>
      <c r="JT430" s="1">
        <v>18.0</v>
      </c>
      <c r="JU430" s="1">
        <v>490.273</v>
      </c>
      <c r="JV430" s="1">
        <v>514.636</v>
      </c>
      <c r="JW430" s="1">
        <v>23.167</v>
      </c>
      <c r="JX430" s="1">
        <v>33.865</v>
      </c>
      <c r="JY430" s="1">
        <v>30.0011</v>
      </c>
      <c r="JZ430" s="1">
        <v>33.7655</v>
      </c>
      <c r="KA430" s="1">
        <v>33.6846</v>
      </c>
      <c r="KB430" s="1">
        <v>36.3071</v>
      </c>
      <c r="KC430" s="1">
        <v>45.2194</v>
      </c>
      <c r="KD430" s="1">
        <v>0.0</v>
      </c>
      <c r="KE430" s="1">
        <v>23.1643</v>
      </c>
      <c r="KF430" s="1">
        <v>754.325</v>
      </c>
      <c r="KG430" s="1">
        <v>16.6677</v>
      </c>
      <c r="KH430" s="1">
        <v>99.4644</v>
      </c>
      <c r="KI430" s="1">
        <v>99.3968</v>
      </c>
    </row>
    <row r="431">
      <c r="A431" s="1">
        <v>439.0</v>
      </c>
      <c r="B431" s="1">
        <v>430.0</v>
      </c>
      <c r="C431" s="1" t="s">
        <v>294</v>
      </c>
      <c r="D431" s="1">
        <v>1.6852041221E9</v>
      </c>
      <c r="E431" s="1">
        <v>11913.5</v>
      </c>
      <c r="F431" s="3">
        <v>45073.510671296295</v>
      </c>
      <c r="G431" s="4">
        <v>0.5106712962962963</v>
      </c>
      <c r="H431" s="1">
        <v>5.0</v>
      </c>
      <c r="I431" s="1" t="s">
        <v>309</v>
      </c>
      <c r="J431" s="1" t="s">
        <v>310</v>
      </c>
      <c r="K431" s="1">
        <v>1.6852041146E9</v>
      </c>
      <c r="L431" s="1">
        <v>0.0026474456901592</v>
      </c>
      <c r="M431" s="1">
        <v>2.6474456901592</v>
      </c>
      <c r="N431" s="1">
        <v>19.3525412930093</v>
      </c>
      <c r="O431" s="1">
        <v>683.769690997141</v>
      </c>
      <c r="P431" s="1">
        <v>430.676068020404</v>
      </c>
      <c r="Q431" s="1">
        <v>42.9887435761762</v>
      </c>
      <c r="R431" s="1">
        <v>68.2517606482019</v>
      </c>
      <c r="S431" s="1">
        <v>0.133982881068471</v>
      </c>
      <c r="T431" s="1">
        <v>3.62066003101507</v>
      </c>
      <c r="U431" s="1">
        <v>0.131288175078931</v>
      </c>
      <c r="V431" s="1">
        <v>0.0822927040154515</v>
      </c>
      <c r="W431" s="1">
        <v>321.509132987677</v>
      </c>
      <c r="X431" s="1">
        <v>28.5769248870048</v>
      </c>
      <c r="Y431" s="1">
        <v>28.0062888888889</v>
      </c>
      <c r="Z431" s="1">
        <v>3.79623116854924</v>
      </c>
      <c r="AA431" s="1">
        <v>49.6759166858705</v>
      </c>
      <c r="AB431" s="1">
        <v>1.84023888050262</v>
      </c>
      <c r="AC431" s="1">
        <v>3.70448902259722</v>
      </c>
      <c r="AD431" s="1">
        <v>1.95599228804663</v>
      </c>
      <c r="AE431" s="1">
        <v>-116.752354936021</v>
      </c>
      <c r="AF431" s="1">
        <v>-81.7882758370236</v>
      </c>
      <c r="AG431" s="1">
        <v>-4.91399038942926</v>
      </c>
      <c r="AH431" s="1">
        <v>118.054511825203</v>
      </c>
      <c r="AI431" s="1">
        <v>58.9676102015606</v>
      </c>
      <c r="AJ431" s="1">
        <v>2.6863900639284</v>
      </c>
      <c r="AK431" s="1">
        <v>19.3525412930093</v>
      </c>
      <c r="AL431" s="1">
        <v>752.081276013303</v>
      </c>
      <c r="AM431" s="1">
        <v>720.405606060606</v>
      </c>
      <c r="AN431" s="1">
        <v>3.38371025102249</v>
      </c>
      <c r="AO431" s="1">
        <v>66.9086502145534</v>
      </c>
      <c r="AP431" s="1">
        <v>2.6474456901592</v>
      </c>
      <c r="AQ431" s="1">
        <v>16.6152609337537</v>
      </c>
      <c r="AR431" s="1">
        <v>18.4147104895105</v>
      </c>
      <c r="AS431" s="1">
        <v>-1.4131545289631E-4</v>
      </c>
      <c r="AT431" s="1">
        <v>106.402119629569</v>
      </c>
      <c r="AU431" s="1">
        <v>0.0</v>
      </c>
      <c r="AV431" s="1">
        <v>0.0</v>
      </c>
      <c r="AW431" s="1">
        <v>1.0</v>
      </c>
      <c r="AX431" s="1">
        <v>0.0</v>
      </c>
      <c r="AY431" s="1">
        <v>52678.0</v>
      </c>
      <c r="AZ431" s="1" t="s">
        <v>297</v>
      </c>
      <c r="BA431" s="1" t="s">
        <v>297</v>
      </c>
      <c r="BB431" s="1">
        <v>0.0</v>
      </c>
      <c r="BC431" s="1">
        <v>0.0</v>
      </c>
      <c r="BD431" s="1">
        <v>0.0</v>
      </c>
      <c r="BE431" s="1">
        <v>0.0</v>
      </c>
      <c r="BF431" s="1" t="s">
        <v>297</v>
      </c>
      <c r="BG431" s="1" t="s">
        <v>297</v>
      </c>
      <c r="BH431" s="1">
        <v>0.0</v>
      </c>
      <c r="BI431" s="1">
        <v>0.0</v>
      </c>
      <c r="BJ431" s="1">
        <v>0.0</v>
      </c>
      <c r="BK431" s="1">
        <v>0.5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>
        <v>0.0</v>
      </c>
      <c r="BR431" s="1" t="s">
        <v>297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A431" s="1">
        <v>1.0</v>
      </c>
      <c r="CB431" s="1" t="s">
        <v>298</v>
      </c>
      <c r="CC431" s="1" t="s">
        <v>298</v>
      </c>
      <c r="CD431" s="1" t="s">
        <v>298</v>
      </c>
      <c r="CE431" s="1" t="s">
        <v>298</v>
      </c>
      <c r="CF431" s="1" t="s">
        <v>298</v>
      </c>
      <c r="CG431" s="1" t="s">
        <v>298</v>
      </c>
      <c r="CH431" s="1" t="s">
        <v>298</v>
      </c>
      <c r="CI431" s="1" t="s">
        <v>298</v>
      </c>
      <c r="CJ431" s="1" t="s">
        <v>298</v>
      </c>
      <c r="CK431" s="1" t="s">
        <v>298</v>
      </c>
      <c r="CL431" s="1" t="s">
        <v>298</v>
      </c>
      <c r="CM431" s="1" t="s">
        <v>298</v>
      </c>
      <c r="CN431" s="1" t="s">
        <v>298</v>
      </c>
      <c r="CO431" s="1" t="s">
        <v>298</v>
      </c>
      <c r="CP431" s="1" t="s">
        <v>298</v>
      </c>
      <c r="CQ431" s="1" t="s">
        <v>298</v>
      </c>
      <c r="CR431" s="1" t="s">
        <v>298</v>
      </c>
      <c r="CS431" s="1" t="s">
        <v>298</v>
      </c>
      <c r="CT431" s="1" t="s">
        <v>298</v>
      </c>
      <c r="CU431" s="1" t="s">
        <v>298</v>
      </c>
      <c r="CV431" s="1" t="s">
        <v>298</v>
      </c>
      <c r="CW431" s="1" t="s">
        <v>298</v>
      </c>
      <c r="CX431" s="1" t="s">
        <v>298</v>
      </c>
      <c r="CY431" s="1" t="s">
        <v>298</v>
      </c>
      <c r="CZ431" s="1" t="s">
        <v>298</v>
      </c>
      <c r="DA431" s="1" t="s">
        <v>298</v>
      </c>
      <c r="DB431" s="1" t="s">
        <v>298</v>
      </c>
      <c r="DC431" s="1" t="s">
        <v>298</v>
      </c>
      <c r="DD431" s="1" t="s">
        <v>298</v>
      </c>
      <c r="DE431" s="1" t="s">
        <v>298</v>
      </c>
      <c r="DF431" s="1" t="s">
        <v>298</v>
      </c>
      <c r="DG431" s="1" t="s">
        <v>298</v>
      </c>
      <c r="DH431" s="1" t="s">
        <v>298</v>
      </c>
      <c r="DI431" s="1" t="s">
        <v>298</v>
      </c>
      <c r="DJ431" s="1">
        <v>1999.98962962963</v>
      </c>
      <c r="DK431" s="1">
        <v>1681.18858842194</v>
      </c>
      <c r="DL431" s="1">
        <v>0.840598652870651</v>
      </c>
      <c r="DM431" s="1">
        <v>0.160755400040357</v>
      </c>
      <c r="DN431" s="1">
        <v>3.46</v>
      </c>
      <c r="DO431" s="1">
        <v>0.5</v>
      </c>
      <c r="DP431" s="1" t="s">
        <v>299</v>
      </c>
      <c r="DQ431" s="1">
        <v>2.0</v>
      </c>
      <c r="DR431" s="1" t="b">
        <v>1</v>
      </c>
      <c r="DS431" s="1">
        <v>1.6852041146E9</v>
      </c>
      <c r="DT431" s="1">
        <v>683.769703703704</v>
      </c>
      <c r="DU431" s="1">
        <v>725.845333333334</v>
      </c>
      <c r="DV431" s="1">
        <v>18.4361481481481</v>
      </c>
      <c r="DW431" s="1">
        <v>16.6114851851852</v>
      </c>
      <c r="DX431" s="1">
        <v>684.710185185185</v>
      </c>
      <c r="DY431" s="1">
        <v>18.9694555555556</v>
      </c>
      <c r="DZ431" s="1">
        <v>500.012740740741</v>
      </c>
      <c r="EA431" s="1">
        <v>99.7168925925926</v>
      </c>
      <c r="EB431" s="1">
        <v>0.0999924592592592</v>
      </c>
      <c r="EC431" s="1">
        <v>27.5872851851852</v>
      </c>
      <c r="ED431" s="1">
        <v>28.0062888888889</v>
      </c>
      <c r="EE431" s="1">
        <v>999.9</v>
      </c>
      <c r="EF431" s="1">
        <v>0.0</v>
      </c>
      <c r="EG431" s="1">
        <v>0.0</v>
      </c>
      <c r="EH431" s="1">
        <v>10003.6096296296</v>
      </c>
      <c r="EI431" s="1">
        <v>0.0</v>
      </c>
      <c r="EJ431" s="1">
        <v>851.757925925926</v>
      </c>
      <c r="EK431" s="1">
        <v>-42.0757111111111</v>
      </c>
      <c r="EL431" s="1">
        <v>696.612481481481</v>
      </c>
      <c r="EM431" s="1">
        <v>738.106555555556</v>
      </c>
      <c r="EN431" s="1">
        <v>1.8246537037037</v>
      </c>
      <c r="EO431" s="1">
        <v>725.845333333334</v>
      </c>
      <c r="EP431" s="1">
        <v>16.6114851851852</v>
      </c>
      <c r="EQ431" s="1">
        <v>1.83839407407407</v>
      </c>
      <c r="ER431" s="1">
        <v>1.65644666666667</v>
      </c>
      <c r="ES431" s="1">
        <v>16.117137037037</v>
      </c>
      <c r="ET431" s="1">
        <v>14.4941851851852</v>
      </c>
      <c r="EU431" s="1">
        <v>1999.98962962963</v>
      </c>
      <c r="EV431" s="1">
        <v>0.979994555555556</v>
      </c>
      <c r="EW431" s="1">
        <v>0.0200058222222222</v>
      </c>
      <c r="EX431" s="1">
        <v>0.0</v>
      </c>
      <c r="EY431" s="1">
        <v>351.591148148148</v>
      </c>
      <c r="EZ431" s="1">
        <v>5.00078</v>
      </c>
      <c r="FA431" s="1">
        <v>11253.5333333333</v>
      </c>
      <c r="FB431" s="1">
        <v>16379.5222222222</v>
      </c>
      <c r="FC431" s="1">
        <v>43.9974814814815</v>
      </c>
      <c r="FD431" s="1">
        <v>45.562</v>
      </c>
      <c r="FE431" s="1">
        <v>44.1825555555556</v>
      </c>
      <c r="FF431" s="1">
        <v>44.958</v>
      </c>
      <c r="FG431" s="1">
        <v>44.6016666666667</v>
      </c>
      <c r="FH431" s="1">
        <v>1955.07962962963</v>
      </c>
      <c r="FI431" s="1">
        <v>39.91</v>
      </c>
      <c r="FJ431" s="1">
        <v>0.0</v>
      </c>
      <c r="FK431" s="1">
        <v>1.6852041226E9</v>
      </c>
      <c r="FL431" s="1">
        <v>0.0</v>
      </c>
      <c r="FM431" s="1">
        <v>351.61592</v>
      </c>
      <c r="FN431" s="1">
        <v>3.20223077775468</v>
      </c>
      <c r="FO431" s="1">
        <v>34.2846151825511</v>
      </c>
      <c r="FP431" s="1">
        <v>11253.704</v>
      </c>
      <c r="FQ431" s="1">
        <v>15.0</v>
      </c>
      <c r="FR431" s="1">
        <v>1.685202579E9</v>
      </c>
      <c r="FS431" s="4">
        <v>0.4928125</v>
      </c>
      <c r="FT431" s="1">
        <v>1.6852025655E9</v>
      </c>
      <c r="FU431" s="1">
        <v>1.685202579E9</v>
      </c>
      <c r="FV431" s="1">
        <v>4.0</v>
      </c>
      <c r="FW431" s="1">
        <v>-0.096</v>
      </c>
      <c r="FX431" s="1">
        <v>-0.075</v>
      </c>
      <c r="FY431" s="1">
        <v>-0.856</v>
      </c>
      <c r="FZ431" s="1">
        <v>-0.565</v>
      </c>
      <c r="GA431" s="1">
        <v>420.0</v>
      </c>
      <c r="GB431" s="1">
        <v>12.0</v>
      </c>
      <c r="GC431" s="1">
        <v>0.34</v>
      </c>
      <c r="GD431" s="1">
        <v>0.01</v>
      </c>
      <c r="GE431" s="1">
        <v>-42.0353487804878</v>
      </c>
      <c r="GF431" s="1">
        <v>-0.583066202090674</v>
      </c>
      <c r="GG431" s="1">
        <v>0.101790440209407</v>
      </c>
      <c r="GH431" s="1">
        <v>0.0</v>
      </c>
      <c r="GI431" s="1">
        <v>1.83160414634146</v>
      </c>
      <c r="GJ431" s="1">
        <v>-0.1658437630662</v>
      </c>
      <c r="GK431" s="1">
        <v>0.0172238922225976</v>
      </c>
      <c r="GL431" s="1">
        <v>1.0</v>
      </c>
      <c r="GM431" s="1">
        <v>1.0</v>
      </c>
      <c r="GN431" s="1">
        <v>2.0</v>
      </c>
      <c r="GO431" s="6">
        <v>45293.0</v>
      </c>
      <c r="GP431" s="1">
        <v>3.09889</v>
      </c>
      <c r="GQ431" s="1">
        <v>2.75812</v>
      </c>
      <c r="GR431" s="1">
        <v>0.13926</v>
      </c>
      <c r="GS431" s="1">
        <v>0.144758</v>
      </c>
      <c r="GT431" s="1">
        <v>0.0999582</v>
      </c>
      <c r="GU431" s="1">
        <v>0.091487</v>
      </c>
      <c r="GV431" s="1">
        <v>21921.3</v>
      </c>
      <c r="GW431" s="1">
        <v>21484.7</v>
      </c>
      <c r="GX431" s="1">
        <v>26026.6</v>
      </c>
      <c r="GY431" s="1">
        <v>25478.1</v>
      </c>
      <c r="GZ431" s="1">
        <v>37605.8</v>
      </c>
      <c r="HA431" s="1">
        <v>35094.2</v>
      </c>
      <c r="HB431" s="1">
        <v>45515.4</v>
      </c>
      <c r="HC431" s="1">
        <v>41788.4</v>
      </c>
      <c r="HD431" s="1">
        <v>1.82552</v>
      </c>
      <c r="HE431" s="1">
        <v>1.8394</v>
      </c>
      <c r="HF431" s="1">
        <v>-0.0664368</v>
      </c>
      <c r="HG431" s="1">
        <v>0.0</v>
      </c>
      <c r="HH431" s="1">
        <v>29.0918</v>
      </c>
      <c r="HI431" s="1">
        <v>999.9</v>
      </c>
      <c r="HJ431" s="1">
        <v>43.2</v>
      </c>
      <c r="HK431" s="1">
        <v>40.7</v>
      </c>
      <c r="HL431" s="1">
        <v>33.3378</v>
      </c>
      <c r="HM431" s="1">
        <v>62.423</v>
      </c>
      <c r="HN431" s="1">
        <v>26.1699</v>
      </c>
      <c r="HO431" s="1">
        <v>1.0</v>
      </c>
      <c r="HP431" s="1">
        <v>0.558532</v>
      </c>
      <c r="HQ431" s="1">
        <v>5.00672</v>
      </c>
      <c r="HR431" s="1">
        <v>20.2325</v>
      </c>
      <c r="HS431" s="1">
        <v>5.21025</v>
      </c>
      <c r="HT431" s="1">
        <v>11.9815</v>
      </c>
      <c r="HU431" s="1">
        <v>4.96305</v>
      </c>
      <c r="HV431" s="1">
        <v>3.2741</v>
      </c>
      <c r="HW431" s="1">
        <v>9999.0</v>
      </c>
      <c r="HX431" s="1">
        <v>9999.0</v>
      </c>
      <c r="HY431" s="1">
        <v>9999.0</v>
      </c>
      <c r="HZ431" s="1">
        <v>48.5</v>
      </c>
      <c r="IA431" s="1">
        <v>1.86401</v>
      </c>
      <c r="IB431" s="1">
        <v>1.86016</v>
      </c>
      <c r="IC431" s="1">
        <v>1.85852</v>
      </c>
      <c r="ID431" s="1">
        <v>1.85989</v>
      </c>
      <c r="IE431" s="1">
        <v>1.85978</v>
      </c>
      <c r="IF431" s="1">
        <v>1.85837</v>
      </c>
      <c r="IG431" s="1">
        <v>1.85745</v>
      </c>
      <c r="IH431" s="1">
        <v>1.85235</v>
      </c>
      <c r="II431" s="1">
        <v>0.0</v>
      </c>
      <c r="IJ431" s="1">
        <v>0.0</v>
      </c>
      <c r="IK431" s="1">
        <v>0.0</v>
      </c>
      <c r="IL431" s="1">
        <v>0.0</v>
      </c>
      <c r="IM431" s="1">
        <v>0.0</v>
      </c>
      <c r="IN431" s="1" t="s">
        <v>300</v>
      </c>
      <c r="IO431" s="1" t="s">
        <v>301</v>
      </c>
      <c r="IP431" s="1" t="s">
        <v>301</v>
      </c>
      <c r="IQ431" s="1" t="s">
        <v>301</v>
      </c>
      <c r="IR431" s="1" t="s">
        <v>301</v>
      </c>
      <c r="IS431" s="1">
        <v>0.0</v>
      </c>
      <c r="IT431" s="1">
        <v>100.0</v>
      </c>
      <c r="IU431" s="1">
        <v>100.0</v>
      </c>
      <c r="IV431" s="1">
        <v>-0.948</v>
      </c>
      <c r="IW431" s="1">
        <v>-0.5335</v>
      </c>
      <c r="IX431" s="1">
        <v>-0.630407595237222</v>
      </c>
      <c r="IY431" s="1">
        <v>-7.5046352040077E-4</v>
      </c>
      <c r="IZ431" s="5">
        <v>6.3208877583927E-7</v>
      </c>
      <c r="JA431" s="5">
        <v>-2.88034269742966E-10</v>
      </c>
      <c r="JB431" s="1">
        <v>-0.420949605166284</v>
      </c>
      <c r="JC431" s="1">
        <v>-0.0258690363720074</v>
      </c>
      <c r="JD431" s="1">
        <v>0.0013316041653318</v>
      </c>
      <c r="JE431" s="5">
        <v>-1.47673817399417E-5</v>
      </c>
      <c r="JF431" s="1">
        <v>2.0</v>
      </c>
      <c r="JG431" s="1">
        <v>1970.0</v>
      </c>
      <c r="JH431" s="1">
        <v>0.0</v>
      </c>
      <c r="JI431" s="1">
        <v>27.0</v>
      </c>
      <c r="JJ431" s="1">
        <v>25.9</v>
      </c>
      <c r="JK431" s="1">
        <v>25.7</v>
      </c>
      <c r="JL431" s="1">
        <v>1.84082</v>
      </c>
      <c r="JM431" s="1">
        <v>2.64893</v>
      </c>
      <c r="JN431" s="1">
        <v>1.49658</v>
      </c>
      <c r="JO431" s="1">
        <v>2.34131</v>
      </c>
      <c r="JP431" s="1">
        <v>1.54907</v>
      </c>
      <c r="JQ431" s="1">
        <v>2.43652</v>
      </c>
      <c r="JR431" s="1">
        <v>43.5354</v>
      </c>
      <c r="JS431" s="1">
        <v>13.4841</v>
      </c>
      <c r="JT431" s="1">
        <v>18.0</v>
      </c>
      <c r="JU431" s="1">
        <v>490.261</v>
      </c>
      <c r="JV431" s="1">
        <v>514.562</v>
      </c>
      <c r="JW431" s="1">
        <v>23.161</v>
      </c>
      <c r="JX431" s="1">
        <v>33.8757</v>
      </c>
      <c r="JY431" s="1">
        <v>30.0009</v>
      </c>
      <c r="JZ431" s="1">
        <v>33.7746</v>
      </c>
      <c r="KA431" s="1">
        <v>33.6928</v>
      </c>
      <c r="KB431" s="1">
        <v>37.0127</v>
      </c>
      <c r="KC431" s="1">
        <v>45.2194</v>
      </c>
      <c r="KD431" s="1">
        <v>0.0</v>
      </c>
      <c r="KE431" s="1">
        <v>23.1596</v>
      </c>
      <c r="KF431" s="1">
        <v>774.446</v>
      </c>
      <c r="KG431" s="1">
        <v>16.7024</v>
      </c>
      <c r="KH431" s="1">
        <v>99.4622</v>
      </c>
      <c r="KI431" s="1">
        <v>99.3965</v>
      </c>
    </row>
    <row r="432">
      <c r="A432" s="1">
        <v>440.0</v>
      </c>
      <c r="B432" s="1">
        <v>431.0</v>
      </c>
      <c r="C432" s="1" t="s">
        <v>294</v>
      </c>
      <c r="D432" s="1">
        <v>1.6852041271E9</v>
      </c>
      <c r="E432" s="1">
        <v>11918.5</v>
      </c>
      <c r="F432" s="3">
        <v>45073.510729166665</v>
      </c>
      <c r="G432" s="4">
        <v>0.5107291666666667</v>
      </c>
      <c r="H432" s="1">
        <v>5.0</v>
      </c>
      <c r="I432" s="1" t="s">
        <v>309</v>
      </c>
      <c r="J432" s="1" t="s">
        <v>310</v>
      </c>
      <c r="K432" s="1">
        <v>1.68520411931429E9</v>
      </c>
      <c r="L432" s="1">
        <v>0.00261054764983073</v>
      </c>
      <c r="M432" s="1">
        <v>2.61054764983074</v>
      </c>
      <c r="N432" s="1">
        <v>19.0767470265226</v>
      </c>
      <c r="O432" s="1">
        <v>699.538916046021</v>
      </c>
      <c r="P432" s="1">
        <v>445.837514188589</v>
      </c>
      <c r="Q432" s="1">
        <v>44.5016035082613</v>
      </c>
      <c r="R432" s="1">
        <v>69.8249978742496</v>
      </c>
      <c r="S432" s="1">
        <v>0.131984932702792</v>
      </c>
      <c r="T432" s="1">
        <v>3.62106401204319</v>
      </c>
      <c r="U432" s="1">
        <v>0.129369434364318</v>
      </c>
      <c r="V432" s="1">
        <v>0.0810865716545907</v>
      </c>
      <c r="W432" s="1">
        <v>321.509420098789</v>
      </c>
      <c r="X432" s="1">
        <v>28.5840582680439</v>
      </c>
      <c r="Y432" s="1">
        <v>28.0058678571429</v>
      </c>
      <c r="Z432" s="1">
        <v>3.79613799653024</v>
      </c>
      <c r="AA432" s="1">
        <v>49.63912761955</v>
      </c>
      <c r="AB432" s="1">
        <v>1.83880850133396</v>
      </c>
      <c r="AC432" s="1">
        <v>3.70435297619887</v>
      </c>
      <c r="AD432" s="1">
        <v>1.95732949519628</v>
      </c>
      <c r="AE432" s="1">
        <v>-115.125151357536</v>
      </c>
      <c r="AF432" s="1">
        <v>-81.8378138548717</v>
      </c>
      <c r="AG432" s="1">
        <v>-4.91639244980479</v>
      </c>
      <c r="AH432" s="1">
        <v>119.630062436577</v>
      </c>
      <c r="AI432" s="1">
        <v>59.0196683894533</v>
      </c>
      <c r="AJ432" s="1">
        <v>2.65686851271735</v>
      </c>
      <c r="AK432" s="1">
        <v>19.0767470265226</v>
      </c>
      <c r="AL432" s="1">
        <v>769.311731778686</v>
      </c>
      <c r="AM432" s="1">
        <v>737.563103030303</v>
      </c>
      <c r="AN432" s="1">
        <v>3.43380438129193</v>
      </c>
      <c r="AO432" s="1">
        <v>66.9086502145534</v>
      </c>
      <c r="AP432" s="1">
        <v>2.61054764983074</v>
      </c>
      <c r="AQ432" s="1">
        <v>16.6221325159051</v>
      </c>
      <c r="AR432" s="1">
        <v>18.3968517482518</v>
      </c>
      <c r="AS432" s="1">
        <v>-1.7807788649452E-4</v>
      </c>
      <c r="AT432" s="1">
        <v>106.402119629569</v>
      </c>
      <c r="AU432" s="1">
        <v>0.0</v>
      </c>
      <c r="AV432" s="1">
        <v>0.0</v>
      </c>
      <c r="AW432" s="1">
        <v>1.0</v>
      </c>
      <c r="AX432" s="1">
        <v>0.0</v>
      </c>
      <c r="AY432" s="1">
        <v>52669.0</v>
      </c>
      <c r="AZ432" s="1" t="s">
        <v>297</v>
      </c>
      <c r="BA432" s="1" t="s">
        <v>297</v>
      </c>
      <c r="BB432" s="1">
        <v>0.0</v>
      </c>
      <c r="BC432" s="1">
        <v>0.0</v>
      </c>
      <c r="BD432" s="1">
        <v>0.0</v>
      </c>
      <c r="BE432" s="1">
        <v>0.0</v>
      </c>
      <c r="BF432" s="1" t="s">
        <v>297</v>
      </c>
      <c r="BG432" s="1" t="s">
        <v>297</v>
      </c>
      <c r="BH432" s="1">
        <v>0.0</v>
      </c>
      <c r="BI432" s="1">
        <v>0.0</v>
      </c>
      <c r="BJ432" s="1">
        <v>0.0</v>
      </c>
      <c r="BK432" s="1">
        <v>0.5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 t="s">
        <v>297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1.0</v>
      </c>
      <c r="CB432" s="1" t="s">
        <v>298</v>
      </c>
      <c r="CC432" s="1" t="s">
        <v>298</v>
      </c>
      <c r="CD432" s="1" t="s">
        <v>298</v>
      </c>
      <c r="CE432" s="1" t="s">
        <v>298</v>
      </c>
      <c r="CF432" s="1" t="s">
        <v>298</v>
      </c>
      <c r="CG432" s="1" t="s">
        <v>298</v>
      </c>
      <c r="CH432" s="1" t="s">
        <v>298</v>
      </c>
      <c r="CI432" s="1" t="s">
        <v>298</v>
      </c>
      <c r="CJ432" s="1" t="s">
        <v>298</v>
      </c>
      <c r="CK432" s="1" t="s">
        <v>298</v>
      </c>
      <c r="CL432" s="1" t="s">
        <v>298</v>
      </c>
      <c r="CM432" s="1" t="s">
        <v>298</v>
      </c>
      <c r="CN432" s="1" t="s">
        <v>298</v>
      </c>
      <c r="CO432" s="1" t="s">
        <v>298</v>
      </c>
      <c r="CP432" s="1" t="s">
        <v>298</v>
      </c>
      <c r="CQ432" s="1" t="s">
        <v>298</v>
      </c>
      <c r="CR432" s="1" t="s">
        <v>298</v>
      </c>
      <c r="CS432" s="1" t="s">
        <v>298</v>
      </c>
      <c r="CT432" s="1" t="s">
        <v>298</v>
      </c>
      <c r="CU432" s="1" t="s">
        <v>298</v>
      </c>
      <c r="CV432" s="1" t="s">
        <v>298</v>
      </c>
      <c r="CW432" s="1" t="s">
        <v>298</v>
      </c>
      <c r="CX432" s="1" t="s">
        <v>298</v>
      </c>
      <c r="CY432" s="1" t="s">
        <v>298</v>
      </c>
      <c r="CZ432" s="1" t="s">
        <v>298</v>
      </c>
      <c r="DA432" s="1" t="s">
        <v>298</v>
      </c>
      <c r="DB432" s="1" t="s">
        <v>298</v>
      </c>
      <c r="DC432" s="1" t="s">
        <v>298</v>
      </c>
      <c r="DD432" s="1" t="s">
        <v>298</v>
      </c>
      <c r="DE432" s="1" t="s">
        <v>298</v>
      </c>
      <c r="DF432" s="1" t="s">
        <v>298</v>
      </c>
      <c r="DG432" s="1" t="s">
        <v>298</v>
      </c>
      <c r="DH432" s="1" t="s">
        <v>298</v>
      </c>
      <c r="DI432" s="1" t="s">
        <v>298</v>
      </c>
      <c r="DJ432" s="1">
        <v>1999.99142857143</v>
      </c>
      <c r="DK432" s="1">
        <v>1681.19009953305</v>
      </c>
      <c r="DL432" s="1">
        <v>0.840598652332178</v>
      </c>
      <c r="DM432" s="1">
        <v>0.160755399001104</v>
      </c>
      <c r="DN432" s="1">
        <v>3.46</v>
      </c>
      <c r="DO432" s="1">
        <v>0.5</v>
      </c>
      <c r="DP432" s="1" t="s">
        <v>299</v>
      </c>
      <c r="DQ432" s="1">
        <v>2.0</v>
      </c>
      <c r="DR432" s="1" t="b">
        <v>1</v>
      </c>
      <c r="DS432" s="1">
        <v>1.68520411931429E9</v>
      </c>
      <c r="DT432" s="1">
        <v>699.538928571429</v>
      </c>
      <c r="DU432" s="1">
        <v>741.665321428572</v>
      </c>
      <c r="DV432" s="1">
        <v>18.4220285714286</v>
      </c>
      <c r="DW432" s="1">
        <v>16.6174035714286</v>
      </c>
      <c r="DX432" s="1">
        <v>700.483928571429</v>
      </c>
      <c r="DY432" s="1">
        <v>18.9554571428571</v>
      </c>
      <c r="DZ432" s="1">
        <v>500.016107142857</v>
      </c>
      <c r="EA432" s="1">
        <v>99.7157214285714</v>
      </c>
      <c r="EB432" s="1">
        <v>0.100023303571429</v>
      </c>
      <c r="EC432" s="1">
        <v>27.5866571428571</v>
      </c>
      <c r="ED432" s="1">
        <v>28.0058678571429</v>
      </c>
      <c r="EE432" s="1">
        <v>999.9</v>
      </c>
      <c r="EF432" s="1">
        <v>0.0</v>
      </c>
      <c r="EG432" s="1">
        <v>0.0</v>
      </c>
      <c r="EH432" s="1">
        <v>10005.3778571429</v>
      </c>
      <c r="EI432" s="1">
        <v>0.0</v>
      </c>
      <c r="EJ432" s="1">
        <v>863.957607142857</v>
      </c>
      <c r="EK432" s="1">
        <v>-42.1265214285714</v>
      </c>
      <c r="EL432" s="1">
        <v>712.667535714286</v>
      </c>
      <c r="EM432" s="1">
        <v>754.19825</v>
      </c>
      <c r="EN432" s="1">
        <v>1.80461857142857</v>
      </c>
      <c r="EO432" s="1">
        <v>741.665321428572</v>
      </c>
      <c r="EP432" s="1">
        <v>16.6174035714286</v>
      </c>
      <c r="EQ432" s="1">
        <v>1.83696428571429</v>
      </c>
      <c r="ER432" s="1">
        <v>1.65701642857143</v>
      </c>
      <c r="ES432" s="1">
        <v>16.1049428571429</v>
      </c>
      <c r="ET432" s="1">
        <v>14.4995107142857</v>
      </c>
      <c r="EU432" s="1">
        <v>1999.99142857143</v>
      </c>
      <c r="EV432" s="1">
        <v>0.979994321428572</v>
      </c>
      <c r="EW432" s="1">
        <v>0.0200060642857143</v>
      </c>
      <c r="EX432" s="1">
        <v>0.0</v>
      </c>
      <c r="EY432" s="1">
        <v>351.742714285714</v>
      </c>
      <c r="EZ432" s="1">
        <v>5.00078</v>
      </c>
      <c r="FA432" s="1">
        <v>11274.5214285714</v>
      </c>
      <c r="FB432" s="1">
        <v>16379.5357142857</v>
      </c>
      <c r="FC432" s="1">
        <v>44.0086785714286</v>
      </c>
      <c r="FD432" s="1">
        <v>45.562</v>
      </c>
      <c r="FE432" s="1">
        <v>44.2564285714286</v>
      </c>
      <c r="FF432" s="1">
        <v>44.9641071428571</v>
      </c>
      <c r="FG432" s="1">
        <v>44.6136428571428</v>
      </c>
      <c r="FH432" s="1">
        <v>1955.08142857143</v>
      </c>
      <c r="FI432" s="1">
        <v>39.91</v>
      </c>
      <c r="FJ432" s="1">
        <v>0.0</v>
      </c>
      <c r="FK432" s="1">
        <v>1.685204128E9</v>
      </c>
      <c r="FL432" s="1">
        <v>0.0</v>
      </c>
      <c r="FM432" s="1">
        <v>351.797538461538</v>
      </c>
      <c r="FN432" s="1">
        <v>1.18270085127697</v>
      </c>
      <c r="FO432" s="1">
        <v>132.970940141699</v>
      </c>
      <c r="FP432" s="1">
        <v>11276.0846153846</v>
      </c>
      <c r="FQ432" s="1">
        <v>15.0</v>
      </c>
      <c r="FR432" s="1">
        <v>1.685202579E9</v>
      </c>
      <c r="FS432" s="4">
        <v>0.4928125</v>
      </c>
      <c r="FT432" s="1">
        <v>1.6852025655E9</v>
      </c>
      <c r="FU432" s="1">
        <v>1.685202579E9</v>
      </c>
      <c r="FV432" s="1">
        <v>4.0</v>
      </c>
      <c r="FW432" s="1">
        <v>-0.096</v>
      </c>
      <c r="FX432" s="1">
        <v>-0.075</v>
      </c>
      <c r="FY432" s="1">
        <v>-0.856</v>
      </c>
      <c r="FZ432" s="1">
        <v>-0.565</v>
      </c>
      <c r="GA432" s="1">
        <v>420.0</v>
      </c>
      <c r="GB432" s="1">
        <v>12.0</v>
      </c>
      <c r="GC432" s="1">
        <v>0.34</v>
      </c>
      <c r="GD432" s="1">
        <v>0.01</v>
      </c>
      <c r="GE432" s="1">
        <v>-42.0925926829268</v>
      </c>
      <c r="GF432" s="1">
        <v>-0.552982578397338</v>
      </c>
      <c r="GG432" s="1">
        <v>0.0941123936014131</v>
      </c>
      <c r="GH432" s="1">
        <v>0.0</v>
      </c>
      <c r="GI432" s="1">
        <v>1.81880975609756</v>
      </c>
      <c r="GJ432" s="1">
        <v>-0.235903693379787</v>
      </c>
      <c r="GK432" s="1">
        <v>0.0235819284351598</v>
      </c>
      <c r="GL432" s="1">
        <v>1.0</v>
      </c>
      <c r="GM432" s="1">
        <v>1.0</v>
      </c>
      <c r="GN432" s="1">
        <v>2.0</v>
      </c>
      <c r="GO432" s="6">
        <v>45293.0</v>
      </c>
      <c r="GP432" s="1">
        <v>3.09885</v>
      </c>
      <c r="GQ432" s="1">
        <v>2.75812</v>
      </c>
      <c r="GR432" s="1">
        <v>0.141498</v>
      </c>
      <c r="GS432" s="1">
        <v>0.146921</v>
      </c>
      <c r="GT432" s="1">
        <v>0.0998861</v>
      </c>
      <c r="GU432" s="1">
        <v>0.0915149</v>
      </c>
      <c r="GV432" s="1">
        <v>21864.1</v>
      </c>
      <c r="GW432" s="1">
        <v>21430.1</v>
      </c>
      <c r="GX432" s="1">
        <v>26026.4</v>
      </c>
      <c r="GY432" s="1">
        <v>25477.8</v>
      </c>
      <c r="GZ432" s="1">
        <v>37608.7</v>
      </c>
      <c r="HA432" s="1">
        <v>35093.1</v>
      </c>
      <c r="HB432" s="1">
        <v>45514.9</v>
      </c>
      <c r="HC432" s="1">
        <v>41788.1</v>
      </c>
      <c r="HD432" s="1">
        <v>1.82547</v>
      </c>
      <c r="HE432" s="1">
        <v>1.83952</v>
      </c>
      <c r="HF432" s="1">
        <v>-0.0665188</v>
      </c>
      <c r="HG432" s="1">
        <v>0.0</v>
      </c>
      <c r="HH432" s="1">
        <v>29.0974</v>
      </c>
      <c r="HI432" s="1">
        <v>999.9</v>
      </c>
      <c r="HJ432" s="1">
        <v>43.2</v>
      </c>
      <c r="HK432" s="1">
        <v>40.7</v>
      </c>
      <c r="HL432" s="1">
        <v>33.3408</v>
      </c>
      <c r="HM432" s="1">
        <v>62.433</v>
      </c>
      <c r="HN432" s="1">
        <v>26.0737</v>
      </c>
      <c r="HO432" s="1">
        <v>1.0</v>
      </c>
      <c r="HP432" s="1">
        <v>0.55938</v>
      </c>
      <c r="HQ432" s="1">
        <v>4.99942</v>
      </c>
      <c r="HR432" s="1">
        <v>20.2327</v>
      </c>
      <c r="HS432" s="1">
        <v>5.2104</v>
      </c>
      <c r="HT432" s="1">
        <v>11.9824</v>
      </c>
      <c r="HU432" s="1">
        <v>4.9632</v>
      </c>
      <c r="HV432" s="1">
        <v>3.2741</v>
      </c>
      <c r="HW432" s="1">
        <v>9999.0</v>
      </c>
      <c r="HX432" s="1">
        <v>9999.0</v>
      </c>
      <c r="HY432" s="1">
        <v>9999.0</v>
      </c>
      <c r="HZ432" s="1">
        <v>48.5</v>
      </c>
      <c r="IA432" s="1">
        <v>1.86401</v>
      </c>
      <c r="IB432" s="1">
        <v>1.86019</v>
      </c>
      <c r="IC432" s="1">
        <v>1.85851</v>
      </c>
      <c r="ID432" s="1">
        <v>1.85989</v>
      </c>
      <c r="IE432" s="1">
        <v>1.8598</v>
      </c>
      <c r="IF432" s="1">
        <v>1.85837</v>
      </c>
      <c r="IG432" s="1">
        <v>1.85745</v>
      </c>
      <c r="IH432" s="1">
        <v>1.85234</v>
      </c>
      <c r="II432" s="1">
        <v>0.0</v>
      </c>
      <c r="IJ432" s="1">
        <v>0.0</v>
      </c>
      <c r="IK432" s="1">
        <v>0.0</v>
      </c>
      <c r="IL432" s="1">
        <v>0.0</v>
      </c>
      <c r="IM432" s="1">
        <v>0.0</v>
      </c>
      <c r="IN432" s="1" t="s">
        <v>300</v>
      </c>
      <c r="IO432" s="1" t="s">
        <v>301</v>
      </c>
      <c r="IP432" s="1" t="s">
        <v>301</v>
      </c>
      <c r="IQ432" s="1" t="s">
        <v>301</v>
      </c>
      <c r="IR432" s="1" t="s">
        <v>301</v>
      </c>
      <c r="IS432" s="1">
        <v>0.0</v>
      </c>
      <c r="IT432" s="1">
        <v>100.0</v>
      </c>
      <c r="IU432" s="1">
        <v>100.0</v>
      </c>
      <c r="IV432" s="1">
        <v>-0.953</v>
      </c>
      <c r="IW432" s="1">
        <v>-0.5337</v>
      </c>
      <c r="IX432" s="1">
        <v>-0.630407595237222</v>
      </c>
      <c r="IY432" s="1">
        <v>-7.5046352040077E-4</v>
      </c>
      <c r="IZ432" s="5">
        <v>6.3208877583927E-7</v>
      </c>
      <c r="JA432" s="5">
        <v>-2.88034269742966E-10</v>
      </c>
      <c r="JB432" s="1">
        <v>-0.420949605166284</v>
      </c>
      <c r="JC432" s="1">
        <v>-0.0258690363720074</v>
      </c>
      <c r="JD432" s="1">
        <v>0.0013316041653318</v>
      </c>
      <c r="JE432" s="5">
        <v>-1.47673817399417E-5</v>
      </c>
      <c r="JF432" s="1">
        <v>2.0</v>
      </c>
      <c r="JG432" s="1">
        <v>1970.0</v>
      </c>
      <c r="JH432" s="1">
        <v>0.0</v>
      </c>
      <c r="JI432" s="1">
        <v>27.0</v>
      </c>
      <c r="JJ432" s="1">
        <v>26.0</v>
      </c>
      <c r="JK432" s="1">
        <v>25.8</v>
      </c>
      <c r="JL432" s="1">
        <v>1.87256</v>
      </c>
      <c r="JM432" s="1">
        <v>2.65381</v>
      </c>
      <c r="JN432" s="1">
        <v>1.49658</v>
      </c>
      <c r="JO432" s="1">
        <v>2.34009</v>
      </c>
      <c r="JP432" s="1">
        <v>1.54785</v>
      </c>
      <c r="JQ432" s="1">
        <v>2.44751</v>
      </c>
      <c r="JR432" s="1">
        <v>43.5354</v>
      </c>
      <c r="JS432" s="1">
        <v>13.4841</v>
      </c>
      <c r="JT432" s="1">
        <v>18.0</v>
      </c>
      <c r="JU432" s="1">
        <v>490.294</v>
      </c>
      <c r="JV432" s="1">
        <v>514.716</v>
      </c>
      <c r="JW432" s="1">
        <v>23.1554</v>
      </c>
      <c r="JX432" s="1">
        <v>33.8879</v>
      </c>
      <c r="JY432" s="1">
        <v>30.0009</v>
      </c>
      <c r="JZ432" s="1">
        <v>33.7837</v>
      </c>
      <c r="KA432" s="1">
        <v>33.7011</v>
      </c>
      <c r="KB432" s="1">
        <v>37.6411</v>
      </c>
      <c r="KC432" s="1">
        <v>45.2194</v>
      </c>
      <c r="KD432" s="1">
        <v>0.0</v>
      </c>
      <c r="KE432" s="1">
        <v>23.1491</v>
      </c>
      <c r="KF432" s="1">
        <v>787.808</v>
      </c>
      <c r="KG432" s="1">
        <v>16.7406</v>
      </c>
      <c r="KH432" s="1">
        <v>99.4612</v>
      </c>
      <c r="KI432" s="1">
        <v>99.3956</v>
      </c>
    </row>
    <row r="433">
      <c r="A433" s="1">
        <v>441.0</v>
      </c>
      <c r="B433" s="1">
        <v>432.0</v>
      </c>
      <c r="C433" s="1" t="s">
        <v>294</v>
      </c>
      <c r="D433" s="1">
        <v>1.6852041321E9</v>
      </c>
      <c r="E433" s="1">
        <v>11923.5</v>
      </c>
      <c r="F433" s="3">
        <v>45073.510787037034</v>
      </c>
      <c r="G433" s="4">
        <v>0.510787037037037</v>
      </c>
      <c r="H433" s="1">
        <v>5.0</v>
      </c>
      <c r="I433" s="1" t="s">
        <v>309</v>
      </c>
      <c r="J433" s="1" t="s">
        <v>310</v>
      </c>
      <c r="K433" s="1">
        <v>1.6852041246E9</v>
      </c>
      <c r="L433" s="1">
        <v>0.00257028262289001</v>
      </c>
      <c r="M433" s="1">
        <v>2.57028262289002</v>
      </c>
      <c r="N433" s="1">
        <v>19.1843809651276</v>
      </c>
      <c r="O433" s="1">
        <v>717.257987391862</v>
      </c>
      <c r="P433" s="1">
        <v>457.462413581455</v>
      </c>
      <c r="Q433" s="1">
        <v>45.6618353324912</v>
      </c>
      <c r="R433" s="1">
        <v>71.5934580390824</v>
      </c>
      <c r="S433" s="1">
        <v>0.129615270810063</v>
      </c>
      <c r="T433" s="1">
        <v>3.62141393096109</v>
      </c>
      <c r="U433" s="1">
        <v>0.127092117982741</v>
      </c>
      <c r="V433" s="1">
        <v>0.079655178024387</v>
      </c>
      <c r="W433" s="1">
        <v>321.508896543232</v>
      </c>
      <c r="X433" s="1">
        <v>28.5927622738809</v>
      </c>
      <c r="Y433" s="1">
        <v>28.0168407407407</v>
      </c>
      <c r="Z433" s="1">
        <v>3.79856688721839</v>
      </c>
      <c r="AA433" s="1">
        <v>49.5871388642356</v>
      </c>
      <c r="AB433" s="1">
        <v>1.83690595587225</v>
      </c>
      <c r="AC433" s="1">
        <v>3.70439996730101</v>
      </c>
      <c r="AD433" s="1">
        <v>1.96166093134613</v>
      </c>
      <c r="AE433" s="1">
        <v>-113.34946366945</v>
      </c>
      <c r="AF433" s="1">
        <v>-83.9456892515073</v>
      </c>
      <c r="AG433" s="1">
        <v>-5.04281692703044</v>
      </c>
      <c r="AH433" s="1">
        <v>119.170926695244</v>
      </c>
      <c r="AI433" s="1">
        <v>58.9963757446127</v>
      </c>
      <c r="AJ433" s="1">
        <v>2.61393798077536</v>
      </c>
      <c r="AK433" s="1">
        <v>19.1843809651276</v>
      </c>
      <c r="AL433" s="1">
        <v>786.356659538149</v>
      </c>
      <c r="AM433" s="1">
        <v>754.622733333333</v>
      </c>
      <c r="AN433" s="1">
        <v>3.41680155896065</v>
      </c>
      <c r="AO433" s="1">
        <v>66.9086502145534</v>
      </c>
      <c r="AP433" s="1">
        <v>2.57028262289002</v>
      </c>
      <c r="AQ433" s="1">
        <v>16.6284022953077</v>
      </c>
      <c r="AR433" s="1">
        <v>18.3759965034965</v>
      </c>
      <c r="AS433" s="1">
        <v>-1.9888224938225E-4</v>
      </c>
      <c r="AT433" s="1">
        <v>106.402119629569</v>
      </c>
      <c r="AU433" s="1">
        <v>0.0</v>
      </c>
      <c r="AV433" s="1">
        <v>0.0</v>
      </c>
      <c r="AW433" s="1">
        <v>1.0</v>
      </c>
      <c r="AX433" s="1">
        <v>0.0</v>
      </c>
      <c r="AY433" s="1">
        <v>52611.0</v>
      </c>
      <c r="AZ433" s="1" t="s">
        <v>297</v>
      </c>
      <c r="BA433" s="1" t="s">
        <v>297</v>
      </c>
      <c r="BB433" s="1">
        <v>0.0</v>
      </c>
      <c r="BC433" s="1">
        <v>0.0</v>
      </c>
      <c r="BD433" s="1">
        <v>0.0</v>
      </c>
      <c r="BE433" s="1">
        <v>0.0</v>
      </c>
      <c r="BF433" s="1" t="s">
        <v>297</v>
      </c>
      <c r="BG433" s="1" t="s">
        <v>297</v>
      </c>
      <c r="BH433" s="1">
        <v>0.0</v>
      </c>
      <c r="BI433" s="1">
        <v>0.0</v>
      </c>
      <c r="BJ433" s="1">
        <v>0.0</v>
      </c>
      <c r="BK433" s="1">
        <v>0.5</v>
      </c>
      <c r="BL433" s="1">
        <v>0.0</v>
      </c>
      <c r="BM433" s="1">
        <v>0.0</v>
      </c>
      <c r="BN433" s="1">
        <v>0.0</v>
      </c>
      <c r="BO433" s="1">
        <v>0.0</v>
      </c>
      <c r="BP433" s="1">
        <v>0.0</v>
      </c>
      <c r="BQ433" s="1">
        <v>0.0</v>
      </c>
      <c r="BR433" s="1" t="s">
        <v>297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0.0</v>
      </c>
      <c r="BZ433" s="1">
        <v>0.0</v>
      </c>
      <c r="CA433" s="1">
        <v>1.0</v>
      </c>
      <c r="CB433" s="1" t="s">
        <v>298</v>
      </c>
      <c r="CC433" s="1" t="s">
        <v>298</v>
      </c>
      <c r="CD433" s="1" t="s">
        <v>298</v>
      </c>
      <c r="CE433" s="1" t="s">
        <v>298</v>
      </c>
      <c r="CF433" s="1" t="s">
        <v>298</v>
      </c>
      <c r="CG433" s="1" t="s">
        <v>298</v>
      </c>
      <c r="CH433" s="1" t="s">
        <v>298</v>
      </c>
      <c r="CI433" s="1" t="s">
        <v>298</v>
      </c>
      <c r="CJ433" s="1" t="s">
        <v>298</v>
      </c>
      <c r="CK433" s="1" t="s">
        <v>298</v>
      </c>
      <c r="CL433" s="1" t="s">
        <v>298</v>
      </c>
      <c r="CM433" s="1" t="s">
        <v>298</v>
      </c>
      <c r="CN433" s="1" t="s">
        <v>298</v>
      </c>
      <c r="CO433" s="1" t="s">
        <v>298</v>
      </c>
      <c r="CP433" s="1" t="s">
        <v>298</v>
      </c>
      <c r="CQ433" s="1" t="s">
        <v>298</v>
      </c>
      <c r="CR433" s="1" t="s">
        <v>298</v>
      </c>
      <c r="CS433" s="1" t="s">
        <v>298</v>
      </c>
      <c r="CT433" s="1" t="s">
        <v>298</v>
      </c>
      <c r="CU433" s="1" t="s">
        <v>298</v>
      </c>
      <c r="CV433" s="1" t="s">
        <v>298</v>
      </c>
      <c r="CW433" s="1" t="s">
        <v>298</v>
      </c>
      <c r="CX433" s="1" t="s">
        <v>298</v>
      </c>
      <c r="CY433" s="1" t="s">
        <v>298</v>
      </c>
      <c r="CZ433" s="1" t="s">
        <v>298</v>
      </c>
      <c r="DA433" s="1" t="s">
        <v>298</v>
      </c>
      <c r="DB433" s="1" t="s">
        <v>298</v>
      </c>
      <c r="DC433" s="1" t="s">
        <v>298</v>
      </c>
      <c r="DD433" s="1" t="s">
        <v>298</v>
      </c>
      <c r="DE433" s="1" t="s">
        <v>298</v>
      </c>
      <c r="DF433" s="1" t="s">
        <v>298</v>
      </c>
      <c r="DG433" s="1" t="s">
        <v>298</v>
      </c>
      <c r="DH433" s="1" t="s">
        <v>298</v>
      </c>
      <c r="DI433" s="1" t="s">
        <v>298</v>
      </c>
      <c r="DJ433" s="1">
        <v>1999.98814814815</v>
      </c>
      <c r="DK433" s="1">
        <v>1681.18734397749</v>
      </c>
      <c r="DL433" s="1">
        <v>0.8405986533141</v>
      </c>
      <c r="DM433" s="1">
        <v>0.160755400896214</v>
      </c>
      <c r="DN433" s="1">
        <v>3.46</v>
      </c>
      <c r="DO433" s="1">
        <v>0.5</v>
      </c>
      <c r="DP433" s="1" t="s">
        <v>299</v>
      </c>
      <c r="DQ433" s="1">
        <v>2.0</v>
      </c>
      <c r="DR433" s="1" t="b">
        <v>1</v>
      </c>
      <c r="DS433" s="1">
        <v>1.6852041246E9</v>
      </c>
      <c r="DT433" s="1">
        <v>717.258</v>
      </c>
      <c r="DU433" s="1">
        <v>759.379814814815</v>
      </c>
      <c r="DV433" s="1">
        <v>18.4030148148148</v>
      </c>
      <c r="DW433" s="1">
        <v>16.6275037037037</v>
      </c>
      <c r="DX433" s="1">
        <v>718.208148148148</v>
      </c>
      <c r="DY433" s="1">
        <v>18.9366185185185</v>
      </c>
      <c r="DZ433" s="1">
        <v>500.012888888889</v>
      </c>
      <c r="EA433" s="1">
        <v>99.715537037037</v>
      </c>
      <c r="EB433" s="1">
        <v>0.0999537592592593</v>
      </c>
      <c r="EC433" s="1">
        <v>27.5868740740741</v>
      </c>
      <c r="ED433" s="1">
        <v>28.0168407407407</v>
      </c>
      <c r="EE433" s="1">
        <v>999.9</v>
      </c>
      <c r="EF433" s="1">
        <v>0.0</v>
      </c>
      <c r="EG433" s="1">
        <v>0.0</v>
      </c>
      <c r="EH433" s="1">
        <v>10006.8262962963</v>
      </c>
      <c r="EI433" s="1">
        <v>0.0</v>
      </c>
      <c r="EJ433" s="1">
        <v>844.526</v>
      </c>
      <c r="EK433" s="1">
        <v>-42.1218555555556</v>
      </c>
      <c r="EL433" s="1">
        <v>730.705037037037</v>
      </c>
      <c r="EM433" s="1">
        <v>772.220037037037</v>
      </c>
      <c r="EN433" s="1">
        <v>1.77551666666667</v>
      </c>
      <c r="EO433" s="1">
        <v>759.379814814815</v>
      </c>
      <c r="EP433" s="1">
        <v>16.6275037037037</v>
      </c>
      <c r="EQ433" s="1">
        <v>1.8350662962963</v>
      </c>
      <c r="ER433" s="1">
        <v>1.65801962962963</v>
      </c>
      <c r="ES433" s="1">
        <v>16.0887333333333</v>
      </c>
      <c r="ET433" s="1">
        <v>14.5088740740741</v>
      </c>
      <c r="EU433" s="1">
        <v>1999.98814814815</v>
      </c>
      <c r="EV433" s="1">
        <v>0.979994111111112</v>
      </c>
      <c r="EW433" s="1">
        <v>0.0200062814814815</v>
      </c>
      <c r="EX433" s="1">
        <v>0.0</v>
      </c>
      <c r="EY433" s="1">
        <v>351.924592592593</v>
      </c>
      <c r="EZ433" s="1">
        <v>5.00078</v>
      </c>
      <c r="FA433" s="1">
        <v>11310.9888888889</v>
      </c>
      <c r="FB433" s="1">
        <v>16379.4888888889</v>
      </c>
      <c r="FC433" s="1">
        <v>44.0112222222222</v>
      </c>
      <c r="FD433" s="1">
        <v>45.5736666666667</v>
      </c>
      <c r="FE433" s="1">
        <v>44.404962962963</v>
      </c>
      <c r="FF433" s="1">
        <v>44.9767037037037</v>
      </c>
      <c r="FG433" s="1">
        <v>44.6455925925926</v>
      </c>
      <c r="FH433" s="1">
        <v>1955.07814814815</v>
      </c>
      <c r="FI433" s="1">
        <v>39.91</v>
      </c>
      <c r="FJ433" s="1">
        <v>0.0</v>
      </c>
      <c r="FK433" s="1">
        <v>1.6852041328E9</v>
      </c>
      <c r="FL433" s="1">
        <v>0.0</v>
      </c>
      <c r="FM433" s="1">
        <v>351.953846153846</v>
      </c>
      <c r="FN433" s="1">
        <v>2.86441024119836</v>
      </c>
      <c r="FO433" s="1">
        <v>889.757265359563</v>
      </c>
      <c r="FP433" s="1">
        <v>11312.8</v>
      </c>
      <c r="FQ433" s="1">
        <v>15.0</v>
      </c>
      <c r="FR433" s="1">
        <v>1.685202579E9</v>
      </c>
      <c r="FS433" s="4">
        <v>0.4928125</v>
      </c>
      <c r="FT433" s="1">
        <v>1.6852025655E9</v>
      </c>
      <c r="FU433" s="1">
        <v>1.685202579E9</v>
      </c>
      <c r="FV433" s="1">
        <v>4.0</v>
      </c>
      <c r="FW433" s="1">
        <v>-0.096</v>
      </c>
      <c r="FX433" s="1">
        <v>-0.075</v>
      </c>
      <c r="FY433" s="1">
        <v>-0.856</v>
      </c>
      <c r="FZ433" s="1">
        <v>-0.565</v>
      </c>
      <c r="GA433" s="1">
        <v>420.0</v>
      </c>
      <c r="GB433" s="1">
        <v>12.0</v>
      </c>
      <c r="GC433" s="1">
        <v>0.34</v>
      </c>
      <c r="GD433" s="1">
        <v>0.01</v>
      </c>
      <c r="GE433" s="1">
        <v>-42.12323</v>
      </c>
      <c r="GF433" s="1">
        <v>-0.183289305815994</v>
      </c>
      <c r="GG433" s="1">
        <v>0.0861550584701792</v>
      </c>
      <c r="GH433" s="1">
        <v>0.0</v>
      </c>
      <c r="GI433" s="1">
        <v>1.793247</v>
      </c>
      <c r="GJ433" s="1">
        <v>-0.312067992495315</v>
      </c>
      <c r="GK433" s="1">
        <v>0.0304058752710722</v>
      </c>
      <c r="GL433" s="1">
        <v>1.0</v>
      </c>
      <c r="GM433" s="1">
        <v>1.0</v>
      </c>
      <c r="GN433" s="1">
        <v>2.0</v>
      </c>
      <c r="GO433" s="6">
        <v>45293.0</v>
      </c>
      <c r="GP433" s="1">
        <v>3.09899</v>
      </c>
      <c r="GQ433" s="1">
        <v>2.75801</v>
      </c>
      <c r="GR433" s="1">
        <v>0.143702</v>
      </c>
      <c r="GS433" s="1">
        <v>0.149046</v>
      </c>
      <c r="GT433" s="1">
        <v>0.0998153</v>
      </c>
      <c r="GU433" s="1">
        <v>0.0917674</v>
      </c>
      <c r="GV433" s="1">
        <v>21807.5</v>
      </c>
      <c r="GW433" s="1">
        <v>21376.2</v>
      </c>
      <c r="GX433" s="1">
        <v>26025.8</v>
      </c>
      <c r="GY433" s="1">
        <v>25477.3</v>
      </c>
      <c r="GZ433" s="1">
        <v>37611.3</v>
      </c>
      <c r="HA433" s="1">
        <v>35082.9</v>
      </c>
      <c r="HB433" s="1">
        <v>45514.1</v>
      </c>
      <c r="HC433" s="1">
        <v>41787.4</v>
      </c>
      <c r="HD433" s="1">
        <v>1.8255</v>
      </c>
      <c r="HE433" s="1">
        <v>1.83948</v>
      </c>
      <c r="HF433" s="1">
        <v>-0.0651255</v>
      </c>
      <c r="HG433" s="1">
        <v>0.0</v>
      </c>
      <c r="HH433" s="1">
        <v>29.0992</v>
      </c>
      <c r="HI433" s="1">
        <v>999.9</v>
      </c>
      <c r="HJ433" s="1">
        <v>43.3</v>
      </c>
      <c r="HK433" s="1">
        <v>40.7</v>
      </c>
      <c r="HL433" s="1">
        <v>33.4159</v>
      </c>
      <c r="HM433" s="1">
        <v>62.443</v>
      </c>
      <c r="HN433" s="1">
        <v>25.8253</v>
      </c>
      <c r="HO433" s="1">
        <v>1.0</v>
      </c>
      <c r="HP433" s="1">
        <v>0.560465</v>
      </c>
      <c r="HQ433" s="1">
        <v>5.03883</v>
      </c>
      <c r="HR433" s="1">
        <v>20.2316</v>
      </c>
      <c r="HS433" s="1">
        <v>5.2107</v>
      </c>
      <c r="HT433" s="1">
        <v>11.9822</v>
      </c>
      <c r="HU433" s="1">
        <v>4.9634</v>
      </c>
      <c r="HV433" s="1">
        <v>3.2743</v>
      </c>
      <c r="HW433" s="1">
        <v>9999.0</v>
      </c>
      <c r="HX433" s="1">
        <v>9999.0</v>
      </c>
      <c r="HY433" s="1">
        <v>9999.0</v>
      </c>
      <c r="HZ433" s="1">
        <v>48.5</v>
      </c>
      <c r="IA433" s="1">
        <v>1.86401</v>
      </c>
      <c r="IB433" s="1">
        <v>1.86019</v>
      </c>
      <c r="IC433" s="1">
        <v>1.85851</v>
      </c>
      <c r="ID433" s="1">
        <v>1.85989</v>
      </c>
      <c r="IE433" s="1">
        <v>1.85979</v>
      </c>
      <c r="IF433" s="1">
        <v>1.85837</v>
      </c>
      <c r="IG433" s="1">
        <v>1.85745</v>
      </c>
      <c r="IH433" s="1">
        <v>1.85235</v>
      </c>
      <c r="II433" s="1">
        <v>0.0</v>
      </c>
      <c r="IJ433" s="1">
        <v>0.0</v>
      </c>
      <c r="IK433" s="1">
        <v>0.0</v>
      </c>
      <c r="IL433" s="1">
        <v>0.0</v>
      </c>
      <c r="IM433" s="1">
        <v>0.0</v>
      </c>
      <c r="IN433" s="1" t="s">
        <v>300</v>
      </c>
      <c r="IO433" s="1" t="s">
        <v>301</v>
      </c>
      <c r="IP433" s="1" t="s">
        <v>301</v>
      </c>
      <c r="IQ433" s="1" t="s">
        <v>301</v>
      </c>
      <c r="IR433" s="1" t="s">
        <v>301</v>
      </c>
      <c r="IS433" s="1">
        <v>0.0</v>
      </c>
      <c r="IT433" s="1">
        <v>100.0</v>
      </c>
      <c r="IU433" s="1">
        <v>100.0</v>
      </c>
      <c r="IV433" s="1">
        <v>-0.957</v>
      </c>
      <c r="IW433" s="1">
        <v>-0.5338</v>
      </c>
      <c r="IX433" s="1">
        <v>-0.630407595237222</v>
      </c>
      <c r="IY433" s="1">
        <v>-7.5046352040077E-4</v>
      </c>
      <c r="IZ433" s="5">
        <v>6.3208877583927E-7</v>
      </c>
      <c r="JA433" s="5">
        <v>-2.88034269742966E-10</v>
      </c>
      <c r="JB433" s="1">
        <v>-0.420949605166284</v>
      </c>
      <c r="JC433" s="1">
        <v>-0.0258690363720074</v>
      </c>
      <c r="JD433" s="1">
        <v>0.0013316041653318</v>
      </c>
      <c r="JE433" s="5">
        <v>-1.47673817399417E-5</v>
      </c>
      <c r="JF433" s="1">
        <v>2.0</v>
      </c>
      <c r="JG433" s="1">
        <v>1970.0</v>
      </c>
      <c r="JH433" s="1">
        <v>0.0</v>
      </c>
      <c r="JI433" s="1">
        <v>27.0</v>
      </c>
      <c r="JJ433" s="1">
        <v>26.1</v>
      </c>
      <c r="JK433" s="1">
        <v>25.9</v>
      </c>
      <c r="JL433" s="1">
        <v>1.90674</v>
      </c>
      <c r="JM433" s="1">
        <v>2.66113</v>
      </c>
      <c r="JN433" s="1">
        <v>1.49658</v>
      </c>
      <c r="JO433" s="1">
        <v>2.34131</v>
      </c>
      <c r="JP433" s="1">
        <v>1.54907</v>
      </c>
      <c r="JQ433" s="1">
        <v>2.34253</v>
      </c>
      <c r="JR433" s="1">
        <v>43.5354</v>
      </c>
      <c r="JS433" s="1">
        <v>13.4666</v>
      </c>
      <c r="JT433" s="1">
        <v>18.0</v>
      </c>
      <c r="JU433" s="1">
        <v>490.373</v>
      </c>
      <c r="JV433" s="1">
        <v>514.752</v>
      </c>
      <c r="JW433" s="1">
        <v>23.1477</v>
      </c>
      <c r="JX433" s="1">
        <v>33.8986</v>
      </c>
      <c r="JY433" s="1">
        <v>30.001</v>
      </c>
      <c r="JZ433" s="1">
        <v>33.7928</v>
      </c>
      <c r="KA433" s="1">
        <v>33.7101</v>
      </c>
      <c r="KB433" s="1">
        <v>38.3514</v>
      </c>
      <c r="KC433" s="1">
        <v>44.9244</v>
      </c>
      <c r="KD433" s="1">
        <v>0.0</v>
      </c>
      <c r="KE433" s="1">
        <v>23.1211</v>
      </c>
      <c r="KF433" s="1">
        <v>807.868</v>
      </c>
      <c r="KG433" s="1">
        <v>16.7799</v>
      </c>
      <c r="KH433" s="1">
        <v>99.4594</v>
      </c>
      <c r="KI433" s="1">
        <v>99.3936</v>
      </c>
    </row>
    <row r="434">
      <c r="A434" s="1">
        <v>442.0</v>
      </c>
      <c r="B434" s="1">
        <v>433.0</v>
      </c>
      <c r="C434" s="1" t="s">
        <v>294</v>
      </c>
      <c r="D434" s="1">
        <v>1.6852041371E9</v>
      </c>
      <c r="E434" s="1">
        <v>11928.5</v>
      </c>
      <c r="F434" s="3">
        <v>45073.51084490741</v>
      </c>
      <c r="G434" s="4">
        <v>0.5108449074074074</v>
      </c>
      <c r="H434" s="1">
        <v>5.0</v>
      </c>
      <c r="I434" s="1" t="s">
        <v>309</v>
      </c>
      <c r="J434" s="1" t="s">
        <v>310</v>
      </c>
      <c r="K434" s="1">
        <v>1.68520412931429E9</v>
      </c>
      <c r="L434" s="1">
        <v>0.00246072004173064</v>
      </c>
      <c r="M434" s="1">
        <v>2.46072004173064</v>
      </c>
      <c r="N434" s="1">
        <v>19.3901332569635</v>
      </c>
      <c r="O434" s="1">
        <v>733.05463009706</v>
      </c>
      <c r="P434" s="1">
        <v>459.261948581319</v>
      </c>
      <c r="Q434" s="1">
        <v>45.8415186282681</v>
      </c>
      <c r="R434" s="1">
        <v>73.170306368594</v>
      </c>
      <c r="S434" s="1">
        <v>0.123866975587012</v>
      </c>
      <c r="T434" s="1">
        <v>3.61997471720155</v>
      </c>
      <c r="U434" s="1">
        <v>0.121559613564754</v>
      </c>
      <c r="V434" s="1">
        <v>0.076178485824082</v>
      </c>
      <c r="W434" s="1">
        <v>321.508166098785</v>
      </c>
      <c r="X434" s="1">
        <v>28.6161049146247</v>
      </c>
      <c r="Y434" s="1">
        <v>28.0199142857143</v>
      </c>
      <c r="Z434" s="1">
        <v>3.79924747144562</v>
      </c>
      <c r="AA434" s="1">
        <v>49.5563323480679</v>
      </c>
      <c r="AB434" s="1">
        <v>1.83572306995049</v>
      </c>
      <c r="AC434" s="1">
        <v>3.70431584213489</v>
      </c>
      <c r="AD434" s="1">
        <v>1.96352440149512</v>
      </c>
      <c r="AE434" s="1">
        <v>-108.517753840321</v>
      </c>
      <c r="AF434" s="1">
        <v>-84.5879533539626</v>
      </c>
      <c r="AG434" s="1">
        <v>-5.083487607558</v>
      </c>
      <c r="AH434" s="1">
        <v>123.318971296943</v>
      </c>
      <c r="AI434" s="1">
        <v>59.0830914909794</v>
      </c>
      <c r="AJ434" s="1">
        <v>2.53059003677279</v>
      </c>
      <c r="AK434" s="1">
        <v>19.3901332569635</v>
      </c>
      <c r="AL434" s="1">
        <v>803.433998181693</v>
      </c>
      <c r="AM434" s="1">
        <v>771.643157575757</v>
      </c>
      <c r="AN434" s="1">
        <v>3.40018803896664</v>
      </c>
      <c r="AO434" s="1">
        <v>66.9086502145534</v>
      </c>
      <c r="AP434" s="1">
        <v>2.46072004173064</v>
      </c>
      <c r="AQ434" s="1">
        <v>16.7245594674731</v>
      </c>
      <c r="AR434" s="1">
        <v>18.3944230769231</v>
      </c>
      <c r="AS434" s="1">
        <v>1.8805996673901E-4</v>
      </c>
      <c r="AT434" s="1">
        <v>106.402119629569</v>
      </c>
      <c r="AU434" s="1">
        <v>0.0</v>
      </c>
      <c r="AV434" s="1">
        <v>0.0</v>
      </c>
      <c r="AW434" s="1">
        <v>1.0</v>
      </c>
      <c r="AX434" s="1">
        <v>0.0</v>
      </c>
      <c r="AY434" s="1">
        <v>52573.0</v>
      </c>
      <c r="AZ434" s="1" t="s">
        <v>297</v>
      </c>
      <c r="BA434" s="1" t="s">
        <v>297</v>
      </c>
      <c r="BB434" s="1">
        <v>0.0</v>
      </c>
      <c r="BC434" s="1">
        <v>0.0</v>
      </c>
      <c r="BD434" s="1">
        <v>0.0</v>
      </c>
      <c r="BE434" s="1">
        <v>0.0</v>
      </c>
      <c r="BF434" s="1" t="s">
        <v>297</v>
      </c>
      <c r="BG434" s="1" t="s">
        <v>297</v>
      </c>
      <c r="BH434" s="1">
        <v>0.0</v>
      </c>
      <c r="BI434" s="1">
        <v>0.0</v>
      </c>
      <c r="BJ434" s="1">
        <v>0.0</v>
      </c>
      <c r="BK434" s="1">
        <v>0.5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>
        <v>0.0</v>
      </c>
      <c r="BR434" s="1" t="s">
        <v>297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1.0</v>
      </c>
      <c r="CB434" s="1" t="s">
        <v>298</v>
      </c>
      <c r="CC434" s="1" t="s">
        <v>298</v>
      </c>
      <c r="CD434" s="1" t="s">
        <v>298</v>
      </c>
      <c r="CE434" s="1" t="s">
        <v>298</v>
      </c>
      <c r="CF434" s="1" t="s">
        <v>298</v>
      </c>
      <c r="CG434" s="1" t="s">
        <v>298</v>
      </c>
      <c r="CH434" s="1" t="s">
        <v>298</v>
      </c>
      <c r="CI434" s="1" t="s">
        <v>298</v>
      </c>
      <c r="CJ434" s="1" t="s">
        <v>298</v>
      </c>
      <c r="CK434" s="1" t="s">
        <v>298</v>
      </c>
      <c r="CL434" s="1" t="s">
        <v>298</v>
      </c>
      <c r="CM434" s="1" t="s">
        <v>298</v>
      </c>
      <c r="CN434" s="1" t="s">
        <v>298</v>
      </c>
      <c r="CO434" s="1" t="s">
        <v>298</v>
      </c>
      <c r="CP434" s="1" t="s">
        <v>298</v>
      </c>
      <c r="CQ434" s="1" t="s">
        <v>298</v>
      </c>
      <c r="CR434" s="1" t="s">
        <v>298</v>
      </c>
      <c r="CS434" s="1" t="s">
        <v>298</v>
      </c>
      <c r="CT434" s="1" t="s">
        <v>298</v>
      </c>
      <c r="CU434" s="1" t="s">
        <v>298</v>
      </c>
      <c r="CV434" s="1" t="s">
        <v>298</v>
      </c>
      <c r="CW434" s="1" t="s">
        <v>298</v>
      </c>
      <c r="CX434" s="1" t="s">
        <v>298</v>
      </c>
      <c r="CY434" s="1" t="s">
        <v>298</v>
      </c>
      <c r="CZ434" s="1" t="s">
        <v>298</v>
      </c>
      <c r="DA434" s="1" t="s">
        <v>298</v>
      </c>
      <c r="DB434" s="1" t="s">
        <v>298</v>
      </c>
      <c r="DC434" s="1" t="s">
        <v>298</v>
      </c>
      <c r="DD434" s="1" t="s">
        <v>298</v>
      </c>
      <c r="DE434" s="1" t="s">
        <v>298</v>
      </c>
      <c r="DF434" s="1" t="s">
        <v>298</v>
      </c>
      <c r="DG434" s="1" t="s">
        <v>298</v>
      </c>
      <c r="DH434" s="1" t="s">
        <v>298</v>
      </c>
      <c r="DI434" s="1" t="s">
        <v>298</v>
      </c>
      <c r="DJ434" s="1">
        <v>1999.98357142857</v>
      </c>
      <c r="DK434" s="1">
        <v>1681.18349953305</v>
      </c>
      <c r="DL434" s="1">
        <v>0.840598654684045</v>
      </c>
      <c r="DM434" s="1">
        <v>0.160755403540207</v>
      </c>
      <c r="DN434" s="1">
        <v>3.46</v>
      </c>
      <c r="DO434" s="1">
        <v>0.5</v>
      </c>
      <c r="DP434" s="1" t="s">
        <v>299</v>
      </c>
      <c r="DQ434" s="1">
        <v>2.0</v>
      </c>
      <c r="DR434" s="1" t="b">
        <v>1</v>
      </c>
      <c r="DS434" s="1">
        <v>1.68520412931429E9</v>
      </c>
      <c r="DT434" s="1">
        <v>733.054642857143</v>
      </c>
      <c r="DU434" s="1">
        <v>775.222928571428</v>
      </c>
      <c r="DV434" s="1">
        <v>18.3911392857143</v>
      </c>
      <c r="DW434" s="1">
        <v>16.6722142857143</v>
      </c>
      <c r="DX434" s="1">
        <v>734.009357142857</v>
      </c>
      <c r="DY434" s="1">
        <v>18.9248357142857</v>
      </c>
      <c r="DZ434" s="1">
        <v>500.010857142857</v>
      </c>
      <c r="EA434" s="1">
        <v>99.7156321428571</v>
      </c>
      <c r="EB434" s="1">
        <v>0.099993275</v>
      </c>
      <c r="EC434" s="1">
        <v>27.5864857142857</v>
      </c>
      <c r="ED434" s="1">
        <v>28.0199142857143</v>
      </c>
      <c r="EE434" s="1">
        <v>999.9</v>
      </c>
      <c r="EF434" s="1">
        <v>0.0</v>
      </c>
      <c r="EG434" s="1">
        <v>0.0</v>
      </c>
      <c r="EH434" s="1">
        <v>10000.9360714286</v>
      </c>
      <c r="EI434" s="1">
        <v>0.0</v>
      </c>
      <c r="EJ434" s="1">
        <v>830.741</v>
      </c>
      <c r="EK434" s="1">
        <v>-42.1683392857143</v>
      </c>
      <c r="EL434" s="1">
        <v>746.788821428571</v>
      </c>
      <c r="EM434" s="1">
        <v>788.367607142857</v>
      </c>
      <c r="EN434" s="1">
        <v>1.71892464285714</v>
      </c>
      <c r="EO434" s="1">
        <v>775.222928571428</v>
      </c>
      <c r="EP434" s="1">
        <v>16.6722142857143</v>
      </c>
      <c r="EQ434" s="1">
        <v>1.83388357142857</v>
      </c>
      <c r="ER434" s="1">
        <v>1.66247928571429</v>
      </c>
      <c r="ES434" s="1">
        <v>16.0786285714286</v>
      </c>
      <c r="ET434" s="1">
        <v>14.5503607142857</v>
      </c>
      <c r="EU434" s="1">
        <v>1999.98357142857</v>
      </c>
      <c r="EV434" s="1">
        <v>0.979994107142858</v>
      </c>
      <c r="EW434" s="1">
        <v>0.0200062857142857</v>
      </c>
      <c r="EX434" s="1">
        <v>0.0</v>
      </c>
      <c r="EY434" s="1">
        <v>352.117857142857</v>
      </c>
      <c r="EZ434" s="1">
        <v>5.00078</v>
      </c>
      <c r="FA434" s="1">
        <v>11389.9678571429</v>
      </c>
      <c r="FB434" s="1">
        <v>16379.4607142857</v>
      </c>
      <c r="FC434" s="1">
        <v>44.0085714285714</v>
      </c>
      <c r="FD434" s="1">
        <v>45.5935</v>
      </c>
      <c r="FE434" s="1">
        <v>44.4128214285714</v>
      </c>
      <c r="FF434" s="1">
        <v>44.9886428571428</v>
      </c>
      <c r="FG434" s="1">
        <v>44.6425714285714</v>
      </c>
      <c r="FH434" s="1">
        <v>1955.07357142857</v>
      </c>
      <c r="FI434" s="1">
        <v>39.91</v>
      </c>
      <c r="FJ434" s="1">
        <v>0.0</v>
      </c>
      <c r="FK434" s="1">
        <v>1.6852041376E9</v>
      </c>
      <c r="FL434" s="1">
        <v>0.0</v>
      </c>
      <c r="FM434" s="1">
        <v>352.123423076923</v>
      </c>
      <c r="FN434" s="1">
        <v>2.44557262936181</v>
      </c>
      <c r="FO434" s="1">
        <v>1126.6735046079</v>
      </c>
      <c r="FP434" s="1">
        <v>11390.2153846154</v>
      </c>
      <c r="FQ434" s="1">
        <v>15.0</v>
      </c>
      <c r="FR434" s="1">
        <v>1.685202579E9</v>
      </c>
      <c r="FS434" s="4">
        <v>0.4928125</v>
      </c>
      <c r="FT434" s="1">
        <v>1.6852025655E9</v>
      </c>
      <c r="FU434" s="1">
        <v>1.685202579E9</v>
      </c>
      <c r="FV434" s="1">
        <v>4.0</v>
      </c>
      <c r="FW434" s="1">
        <v>-0.096</v>
      </c>
      <c r="FX434" s="1">
        <v>-0.075</v>
      </c>
      <c r="FY434" s="1">
        <v>-0.856</v>
      </c>
      <c r="FZ434" s="1">
        <v>-0.565</v>
      </c>
      <c r="GA434" s="1">
        <v>420.0</v>
      </c>
      <c r="GB434" s="1">
        <v>12.0</v>
      </c>
      <c r="GC434" s="1">
        <v>0.34</v>
      </c>
      <c r="GD434" s="1">
        <v>0.01</v>
      </c>
      <c r="GE434" s="1">
        <v>-42.1244275</v>
      </c>
      <c r="GF434" s="1">
        <v>-0.402097936210126</v>
      </c>
      <c r="GG434" s="1">
        <v>0.0994969798222539</v>
      </c>
      <c r="GH434" s="1">
        <v>0.0</v>
      </c>
      <c r="GI434" s="1">
        <v>1.745974</v>
      </c>
      <c r="GJ434" s="1">
        <v>-0.635650806754221</v>
      </c>
      <c r="GK434" s="1">
        <v>0.0663419736968987</v>
      </c>
      <c r="GL434" s="1">
        <v>0.0</v>
      </c>
      <c r="GM434" s="1">
        <v>0.0</v>
      </c>
      <c r="GN434" s="1">
        <v>2.0</v>
      </c>
      <c r="GO434" s="1" t="s">
        <v>302</v>
      </c>
      <c r="GP434" s="1">
        <v>3.09884</v>
      </c>
      <c r="GQ434" s="1">
        <v>2.75799</v>
      </c>
      <c r="GR434" s="1">
        <v>0.145871</v>
      </c>
      <c r="GS434" s="1">
        <v>0.151196</v>
      </c>
      <c r="GT434" s="1">
        <v>0.099887</v>
      </c>
      <c r="GU434" s="1">
        <v>0.0921271</v>
      </c>
      <c r="GV434" s="1">
        <v>21751.8</v>
      </c>
      <c r="GW434" s="1">
        <v>21322.0</v>
      </c>
      <c r="GX434" s="1">
        <v>26025.4</v>
      </c>
      <c r="GY434" s="1">
        <v>25477.2</v>
      </c>
      <c r="GZ434" s="1">
        <v>37607.8</v>
      </c>
      <c r="HA434" s="1">
        <v>35069.0</v>
      </c>
      <c r="HB434" s="1">
        <v>45513.1</v>
      </c>
      <c r="HC434" s="1">
        <v>41787.0</v>
      </c>
      <c r="HD434" s="1">
        <v>1.8249</v>
      </c>
      <c r="HE434" s="1">
        <v>1.8392</v>
      </c>
      <c r="HF434" s="1">
        <v>-0.066705</v>
      </c>
      <c r="HG434" s="1">
        <v>0.0</v>
      </c>
      <c r="HH434" s="1">
        <v>29.1005</v>
      </c>
      <c r="HI434" s="1">
        <v>999.9</v>
      </c>
      <c r="HJ434" s="1">
        <v>43.3</v>
      </c>
      <c r="HK434" s="1">
        <v>40.7</v>
      </c>
      <c r="HL434" s="1">
        <v>33.4187</v>
      </c>
      <c r="HM434" s="1">
        <v>62.513</v>
      </c>
      <c r="HN434" s="1">
        <v>26.246</v>
      </c>
      <c r="HO434" s="1">
        <v>1.0</v>
      </c>
      <c r="HP434" s="1">
        <v>0.56186</v>
      </c>
      <c r="HQ434" s="1">
        <v>5.12698</v>
      </c>
      <c r="HR434" s="1">
        <v>20.2289</v>
      </c>
      <c r="HS434" s="1">
        <v>5.2113</v>
      </c>
      <c r="HT434" s="1">
        <v>11.9812</v>
      </c>
      <c r="HU434" s="1">
        <v>4.9631</v>
      </c>
      <c r="HV434" s="1">
        <v>3.27423</v>
      </c>
      <c r="HW434" s="1">
        <v>9999.0</v>
      </c>
      <c r="HX434" s="1">
        <v>9999.0</v>
      </c>
      <c r="HY434" s="1">
        <v>9999.0</v>
      </c>
      <c r="HZ434" s="1">
        <v>48.5</v>
      </c>
      <c r="IA434" s="1">
        <v>1.86401</v>
      </c>
      <c r="IB434" s="1">
        <v>1.86018</v>
      </c>
      <c r="IC434" s="1">
        <v>1.85852</v>
      </c>
      <c r="ID434" s="1">
        <v>1.85989</v>
      </c>
      <c r="IE434" s="1">
        <v>1.8598</v>
      </c>
      <c r="IF434" s="1">
        <v>1.85837</v>
      </c>
      <c r="IG434" s="1">
        <v>1.85745</v>
      </c>
      <c r="IH434" s="1">
        <v>1.85234</v>
      </c>
      <c r="II434" s="1">
        <v>0.0</v>
      </c>
      <c r="IJ434" s="1">
        <v>0.0</v>
      </c>
      <c r="IK434" s="1">
        <v>0.0</v>
      </c>
      <c r="IL434" s="1">
        <v>0.0</v>
      </c>
      <c r="IM434" s="1">
        <v>0.0</v>
      </c>
      <c r="IN434" s="1" t="s">
        <v>300</v>
      </c>
      <c r="IO434" s="1" t="s">
        <v>301</v>
      </c>
      <c r="IP434" s="1" t="s">
        <v>301</v>
      </c>
      <c r="IQ434" s="1" t="s">
        <v>301</v>
      </c>
      <c r="IR434" s="1" t="s">
        <v>301</v>
      </c>
      <c r="IS434" s="1">
        <v>0.0</v>
      </c>
      <c r="IT434" s="1">
        <v>100.0</v>
      </c>
      <c r="IU434" s="1">
        <v>100.0</v>
      </c>
      <c r="IV434" s="1">
        <v>-0.962</v>
      </c>
      <c r="IW434" s="1">
        <v>-0.5337</v>
      </c>
      <c r="IX434" s="1">
        <v>-0.630407595237222</v>
      </c>
      <c r="IY434" s="1">
        <v>-7.5046352040077E-4</v>
      </c>
      <c r="IZ434" s="5">
        <v>6.3208877583927E-7</v>
      </c>
      <c r="JA434" s="5">
        <v>-2.88034269742966E-10</v>
      </c>
      <c r="JB434" s="1">
        <v>-0.420949605166284</v>
      </c>
      <c r="JC434" s="1">
        <v>-0.0258690363720074</v>
      </c>
      <c r="JD434" s="1">
        <v>0.0013316041653318</v>
      </c>
      <c r="JE434" s="5">
        <v>-1.47673817399417E-5</v>
      </c>
      <c r="JF434" s="1">
        <v>2.0</v>
      </c>
      <c r="JG434" s="1">
        <v>1970.0</v>
      </c>
      <c r="JH434" s="1">
        <v>0.0</v>
      </c>
      <c r="JI434" s="1">
        <v>27.0</v>
      </c>
      <c r="JJ434" s="1">
        <v>26.2</v>
      </c>
      <c r="JK434" s="1">
        <v>26.0</v>
      </c>
      <c r="JL434" s="1">
        <v>1.93848</v>
      </c>
      <c r="JM434" s="1">
        <v>2.65137</v>
      </c>
      <c r="JN434" s="1">
        <v>1.49658</v>
      </c>
      <c r="JO434" s="1">
        <v>2.34131</v>
      </c>
      <c r="JP434" s="1">
        <v>1.54785</v>
      </c>
      <c r="JQ434" s="1">
        <v>2.46948</v>
      </c>
      <c r="JR434" s="1">
        <v>43.5627</v>
      </c>
      <c r="JS434" s="1">
        <v>13.4753</v>
      </c>
      <c r="JT434" s="1">
        <v>18.0</v>
      </c>
      <c r="JU434" s="1">
        <v>490.078</v>
      </c>
      <c r="JV434" s="1">
        <v>514.633</v>
      </c>
      <c r="JW434" s="1">
        <v>23.1278</v>
      </c>
      <c r="JX434" s="1">
        <v>33.9101</v>
      </c>
      <c r="JY434" s="1">
        <v>30.0013</v>
      </c>
      <c r="JZ434" s="1">
        <v>33.8026</v>
      </c>
      <c r="KA434" s="1">
        <v>33.7191</v>
      </c>
      <c r="KB434" s="1">
        <v>38.9653</v>
      </c>
      <c r="KC434" s="1">
        <v>44.9244</v>
      </c>
      <c r="KD434" s="1">
        <v>0.0</v>
      </c>
      <c r="KE434" s="1">
        <v>23.0994</v>
      </c>
      <c r="KF434" s="1">
        <v>821.226</v>
      </c>
      <c r="KG434" s="1">
        <v>16.7895</v>
      </c>
      <c r="KH434" s="1">
        <v>99.4574</v>
      </c>
      <c r="KI434" s="1">
        <v>99.3929</v>
      </c>
    </row>
    <row r="435">
      <c r="A435" s="1">
        <v>443.0</v>
      </c>
      <c r="B435" s="1">
        <v>434.0</v>
      </c>
      <c r="C435" s="1" t="s">
        <v>294</v>
      </c>
      <c r="D435" s="1">
        <v>1.6852041421E9</v>
      </c>
      <c r="E435" s="1">
        <v>11933.5</v>
      </c>
      <c r="F435" s="3">
        <v>45073.51090277778</v>
      </c>
      <c r="G435" s="4">
        <v>0.5109027777777778</v>
      </c>
      <c r="H435" s="1">
        <v>5.0</v>
      </c>
      <c r="I435" s="1" t="s">
        <v>309</v>
      </c>
      <c r="J435" s="1" t="s">
        <v>310</v>
      </c>
      <c r="K435" s="1">
        <v>1.6852041346E9</v>
      </c>
      <c r="L435" s="1">
        <v>0.00246024138811506</v>
      </c>
      <c r="M435" s="1">
        <v>2.46024138811506</v>
      </c>
      <c r="N435" s="1">
        <v>19.2604565152199</v>
      </c>
      <c r="O435" s="1">
        <v>750.794876218904</v>
      </c>
      <c r="P435" s="1">
        <v>478.045569597985</v>
      </c>
      <c r="Q435" s="1">
        <v>47.716284728162</v>
      </c>
      <c r="R435" s="1">
        <v>74.9408515933612</v>
      </c>
      <c r="S435" s="1">
        <v>0.123833564821095</v>
      </c>
      <c r="T435" s="1">
        <v>3.61958467623791</v>
      </c>
      <c r="U435" s="1">
        <v>0.121527191359608</v>
      </c>
      <c r="V435" s="1">
        <v>0.076158135229228</v>
      </c>
      <c r="W435" s="1">
        <v>321.509014765454</v>
      </c>
      <c r="X435" s="1">
        <v>28.6179068796231</v>
      </c>
      <c r="Y435" s="1">
        <v>28.0204814814815</v>
      </c>
      <c r="Z435" s="1">
        <v>3.79937307892243</v>
      </c>
      <c r="AA435" s="1">
        <v>49.5514652873974</v>
      </c>
      <c r="AB435" s="1">
        <v>1.83571367071785</v>
      </c>
      <c r="AC435" s="1">
        <v>3.70466072006296</v>
      </c>
      <c r="AD435" s="1">
        <v>1.96365940820458</v>
      </c>
      <c r="AE435" s="1">
        <v>-108.496645215874</v>
      </c>
      <c r="AF435" s="1">
        <v>-84.3788475530722</v>
      </c>
      <c r="AG435" s="1">
        <v>-5.07152199232653</v>
      </c>
      <c r="AH435" s="1">
        <v>123.562000004181</v>
      </c>
      <c r="AI435" s="1">
        <v>59.1058506197442</v>
      </c>
      <c r="AJ435" s="1">
        <v>2.44712990851542</v>
      </c>
      <c r="AK435" s="1">
        <v>19.2604565152199</v>
      </c>
      <c r="AL435" s="1">
        <v>820.666411885554</v>
      </c>
      <c r="AM435" s="1">
        <v>788.818642424242</v>
      </c>
      <c r="AN435" s="1">
        <v>3.42782547451741</v>
      </c>
      <c r="AO435" s="1">
        <v>66.9086502145534</v>
      </c>
      <c r="AP435" s="1">
        <v>2.46024138811506</v>
      </c>
      <c r="AQ435" s="1">
        <v>16.784756299221</v>
      </c>
      <c r="AR435" s="1">
        <v>18.4112867132867</v>
      </c>
      <c r="AS435" s="1">
        <v>0.00525277395124214</v>
      </c>
      <c r="AT435" s="1">
        <v>106.402119629569</v>
      </c>
      <c r="AU435" s="1">
        <v>0.0</v>
      </c>
      <c r="AV435" s="1">
        <v>0.0</v>
      </c>
      <c r="AW435" s="1">
        <v>1.0</v>
      </c>
      <c r="AX435" s="1">
        <v>0.0</v>
      </c>
      <c r="AY435" s="1">
        <v>52601.0</v>
      </c>
      <c r="AZ435" s="1" t="s">
        <v>297</v>
      </c>
      <c r="BA435" s="1" t="s">
        <v>297</v>
      </c>
      <c r="BB435" s="1">
        <v>0.0</v>
      </c>
      <c r="BC435" s="1">
        <v>0.0</v>
      </c>
      <c r="BD435" s="1">
        <v>0.0</v>
      </c>
      <c r="BE435" s="1">
        <v>0.0</v>
      </c>
      <c r="BF435" s="1" t="s">
        <v>297</v>
      </c>
      <c r="BG435" s="1" t="s">
        <v>297</v>
      </c>
      <c r="BH435" s="1">
        <v>0.0</v>
      </c>
      <c r="BI435" s="1">
        <v>0.0</v>
      </c>
      <c r="BJ435" s="1">
        <v>0.0</v>
      </c>
      <c r="BK435" s="1">
        <v>0.5</v>
      </c>
      <c r="BL435" s="1">
        <v>0.0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 t="s">
        <v>297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0.0</v>
      </c>
      <c r="BZ435" s="1">
        <v>0.0</v>
      </c>
      <c r="CA435" s="1">
        <v>1.0</v>
      </c>
      <c r="CB435" s="1" t="s">
        <v>298</v>
      </c>
      <c r="CC435" s="1" t="s">
        <v>298</v>
      </c>
      <c r="CD435" s="1" t="s">
        <v>298</v>
      </c>
      <c r="CE435" s="1" t="s">
        <v>298</v>
      </c>
      <c r="CF435" s="1" t="s">
        <v>298</v>
      </c>
      <c r="CG435" s="1" t="s">
        <v>298</v>
      </c>
      <c r="CH435" s="1" t="s">
        <v>298</v>
      </c>
      <c r="CI435" s="1" t="s">
        <v>298</v>
      </c>
      <c r="CJ435" s="1" t="s">
        <v>298</v>
      </c>
      <c r="CK435" s="1" t="s">
        <v>298</v>
      </c>
      <c r="CL435" s="1" t="s">
        <v>298</v>
      </c>
      <c r="CM435" s="1" t="s">
        <v>298</v>
      </c>
      <c r="CN435" s="1" t="s">
        <v>298</v>
      </c>
      <c r="CO435" s="1" t="s">
        <v>298</v>
      </c>
      <c r="CP435" s="1" t="s">
        <v>298</v>
      </c>
      <c r="CQ435" s="1" t="s">
        <v>298</v>
      </c>
      <c r="CR435" s="1" t="s">
        <v>298</v>
      </c>
      <c r="CS435" s="1" t="s">
        <v>298</v>
      </c>
      <c r="CT435" s="1" t="s">
        <v>298</v>
      </c>
      <c r="CU435" s="1" t="s">
        <v>298</v>
      </c>
      <c r="CV435" s="1" t="s">
        <v>298</v>
      </c>
      <c r="CW435" s="1" t="s">
        <v>298</v>
      </c>
      <c r="CX435" s="1" t="s">
        <v>298</v>
      </c>
      <c r="CY435" s="1" t="s">
        <v>298</v>
      </c>
      <c r="CZ435" s="1" t="s">
        <v>298</v>
      </c>
      <c r="DA435" s="1" t="s">
        <v>298</v>
      </c>
      <c r="DB435" s="1" t="s">
        <v>298</v>
      </c>
      <c r="DC435" s="1" t="s">
        <v>298</v>
      </c>
      <c r="DD435" s="1" t="s">
        <v>298</v>
      </c>
      <c r="DE435" s="1" t="s">
        <v>298</v>
      </c>
      <c r="DF435" s="1" t="s">
        <v>298</v>
      </c>
      <c r="DG435" s="1" t="s">
        <v>298</v>
      </c>
      <c r="DH435" s="1" t="s">
        <v>298</v>
      </c>
      <c r="DI435" s="1" t="s">
        <v>298</v>
      </c>
      <c r="DJ435" s="1">
        <v>1999.98888888889</v>
      </c>
      <c r="DK435" s="1">
        <v>1681.18796619972</v>
      </c>
      <c r="DL435" s="1">
        <v>0.840598653092376</v>
      </c>
      <c r="DM435" s="1">
        <v>0.160755400468285</v>
      </c>
      <c r="DN435" s="1">
        <v>3.46</v>
      </c>
      <c r="DO435" s="1">
        <v>0.5</v>
      </c>
      <c r="DP435" s="1" t="s">
        <v>299</v>
      </c>
      <c r="DQ435" s="1">
        <v>2.0</v>
      </c>
      <c r="DR435" s="1" t="b">
        <v>1</v>
      </c>
      <c r="DS435" s="1">
        <v>1.6852041346E9</v>
      </c>
      <c r="DT435" s="1">
        <v>750.794888888889</v>
      </c>
      <c r="DU435" s="1">
        <v>792.966703703704</v>
      </c>
      <c r="DV435" s="1">
        <v>18.3910962962963</v>
      </c>
      <c r="DW435" s="1">
        <v>16.7288592592593</v>
      </c>
      <c r="DX435" s="1">
        <v>751.754666666667</v>
      </c>
      <c r="DY435" s="1">
        <v>18.9247962962963</v>
      </c>
      <c r="DZ435" s="1">
        <v>500.009962962963</v>
      </c>
      <c r="EA435" s="1">
        <v>99.7153703703704</v>
      </c>
      <c r="EB435" s="1">
        <v>0.0999772925925926</v>
      </c>
      <c r="EC435" s="1">
        <v>27.5880777777778</v>
      </c>
      <c r="ED435" s="1">
        <v>28.0204814814815</v>
      </c>
      <c r="EE435" s="1">
        <v>999.9</v>
      </c>
      <c r="EF435" s="1">
        <v>0.0</v>
      </c>
      <c r="EG435" s="1">
        <v>0.0</v>
      </c>
      <c r="EH435" s="1">
        <v>9999.36888888889</v>
      </c>
      <c r="EI435" s="1">
        <v>0.0</v>
      </c>
      <c r="EJ435" s="1">
        <v>822.188777777778</v>
      </c>
      <c r="EK435" s="1">
        <v>-42.1718259259259</v>
      </c>
      <c r="EL435" s="1">
        <v>764.861703703704</v>
      </c>
      <c r="EM435" s="1">
        <v>806.458666666667</v>
      </c>
      <c r="EN435" s="1">
        <v>1.66223666666667</v>
      </c>
      <c r="EO435" s="1">
        <v>792.966703703704</v>
      </c>
      <c r="EP435" s="1">
        <v>16.7288592592593</v>
      </c>
      <c r="EQ435" s="1">
        <v>1.83387481481481</v>
      </c>
      <c r="ER435" s="1">
        <v>1.6681237037037</v>
      </c>
      <c r="ES435" s="1">
        <v>16.0785555555556</v>
      </c>
      <c r="ET435" s="1">
        <v>14.6028222222222</v>
      </c>
      <c r="EU435" s="1">
        <v>1999.98888888889</v>
      </c>
      <c r="EV435" s="1">
        <v>0.979994555555556</v>
      </c>
      <c r="EW435" s="1">
        <v>0.0200058148148148</v>
      </c>
      <c r="EX435" s="1">
        <v>0.0</v>
      </c>
      <c r="EY435" s="1">
        <v>352.334740740741</v>
      </c>
      <c r="EZ435" s="1">
        <v>5.00078</v>
      </c>
      <c r="FA435" s="1">
        <v>11444.3555555556</v>
      </c>
      <c r="FB435" s="1">
        <v>16379.5074074074</v>
      </c>
      <c r="FC435" s="1">
        <v>44.0204814814815</v>
      </c>
      <c r="FD435" s="1">
        <v>45.6156666666667</v>
      </c>
      <c r="FE435" s="1">
        <v>44.4581481481481</v>
      </c>
      <c r="FF435" s="1">
        <v>45.0089259259259</v>
      </c>
      <c r="FG435" s="1">
        <v>44.6618148148148</v>
      </c>
      <c r="FH435" s="1">
        <v>1955.07888888889</v>
      </c>
      <c r="FI435" s="1">
        <v>39.91</v>
      </c>
      <c r="FJ435" s="1">
        <v>0.0</v>
      </c>
      <c r="FK435" s="1">
        <v>1.685204143E9</v>
      </c>
      <c r="FL435" s="1">
        <v>0.0</v>
      </c>
      <c r="FM435" s="1">
        <v>352.3386</v>
      </c>
      <c r="FN435" s="1">
        <v>1.15769229877277</v>
      </c>
      <c r="FO435" s="1">
        <v>221.723076714211</v>
      </c>
      <c r="FP435" s="1">
        <v>11446.82</v>
      </c>
      <c r="FQ435" s="1">
        <v>15.0</v>
      </c>
      <c r="FR435" s="1">
        <v>1.685202579E9</v>
      </c>
      <c r="FS435" s="4">
        <v>0.4928125</v>
      </c>
      <c r="FT435" s="1">
        <v>1.6852025655E9</v>
      </c>
      <c r="FU435" s="1">
        <v>1.685202579E9</v>
      </c>
      <c r="FV435" s="1">
        <v>4.0</v>
      </c>
      <c r="FW435" s="1">
        <v>-0.096</v>
      </c>
      <c r="FX435" s="1">
        <v>-0.075</v>
      </c>
      <c r="FY435" s="1">
        <v>-0.856</v>
      </c>
      <c r="FZ435" s="1">
        <v>-0.565</v>
      </c>
      <c r="GA435" s="1">
        <v>420.0</v>
      </c>
      <c r="GB435" s="1">
        <v>12.0</v>
      </c>
      <c r="GC435" s="1">
        <v>0.34</v>
      </c>
      <c r="GD435" s="1">
        <v>0.01</v>
      </c>
      <c r="GE435" s="1">
        <v>-42.1751075</v>
      </c>
      <c r="GF435" s="1">
        <v>-0.121072795497143</v>
      </c>
      <c r="GG435" s="1">
        <v>0.0824919128990835</v>
      </c>
      <c r="GH435" s="1">
        <v>0.0</v>
      </c>
      <c r="GI435" s="1">
        <v>1.69806275</v>
      </c>
      <c r="GJ435" s="1">
        <v>-0.719558836772987</v>
      </c>
      <c r="GK435" s="1">
        <v>0.0730835167800339</v>
      </c>
      <c r="GL435" s="1">
        <v>0.0</v>
      </c>
      <c r="GM435" s="1">
        <v>0.0</v>
      </c>
      <c r="GN435" s="1">
        <v>2.0</v>
      </c>
      <c r="GO435" s="1" t="s">
        <v>302</v>
      </c>
      <c r="GP435" s="1">
        <v>3.09907</v>
      </c>
      <c r="GQ435" s="1">
        <v>2.75818</v>
      </c>
      <c r="GR435" s="1">
        <v>0.148027</v>
      </c>
      <c r="GS435" s="1">
        <v>0.153279</v>
      </c>
      <c r="GT435" s="1">
        <v>0.0999425</v>
      </c>
      <c r="GU435" s="1">
        <v>0.0921718</v>
      </c>
      <c r="GV435" s="1">
        <v>21696.5</v>
      </c>
      <c r="GW435" s="1">
        <v>21269.3</v>
      </c>
      <c r="GX435" s="1">
        <v>26025.0</v>
      </c>
      <c r="GY435" s="1">
        <v>25476.8</v>
      </c>
      <c r="GZ435" s="1">
        <v>37605.3</v>
      </c>
      <c r="HA435" s="1">
        <v>35067.2</v>
      </c>
      <c r="HB435" s="1">
        <v>45512.6</v>
      </c>
      <c r="HC435" s="1">
        <v>41786.6</v>
      </c>
      <c r="HD435" s="1">
        <v>1.82528</v>
      </c>
      <c r="HE435" s="1">
        <v>1.83908</v>
      </c>
      <c r="HF435" s="1">
        <v>-0.0669137</v>
      </c>
      <c r="HG435" s="1">
        <v>0.0</v>
      </c>
      <c r="HH435" s="1">
        <v>29.1036</v>
      </c>
      <c r="HI435" s="1">
        <v>999.9</v>
      </c>
      <c r="HJ435" s="1">
        <v>43.3</v>
      </c>
      <c r="HK435" s="1">
        <v>40.8</v>
      </c>
      <c r="HL435" s="1">
        <v>33.5971</v>
      </c>
      <c r="HM435" s="1">
        <v>62.733</v>
      </c>
      <c r="HN435" s="1">
        <v>25.9415</v>
      </c>
      <c r="HO435" s="1">
        <v>1.0</v>
      </c>
      <c r="HP435" s="1">
        <v>0.563191</v>
      </c>
      <c r="HQ435" s="1">
        <v>5.16093</v>
      </c>
      <c r="HR435" s="1">
        <v>20.2279</v>
      </c>
      <c r="HS435" s="1">
        <v>5.2101</v>
      </c>
      <c r="HT435" s="1">
        <v>11.9821</v>
      </c>
      <c r="HU435" s="1">
        <v>4.9633</v>
      </c>
      <c r="HV435" s="1">
        <v>3.2742</v>
      </c>
      <c r="HW435" s="1">
        <v>9999.0</v>
      </c>
      <c r="HX435" s="1">
        <v>9999.0</v>
      </c>
      <c r="HY435" s="1">
        <v>9999.0</v>
      </c>
      <c r="HZ435" s="1">
        <v>48.5</v>
      </c>
      <c r="IA435" s="1">
        <v>1.86401</v>
      </c>
      <c r="IB435" s="1">
        <v>1.86019</v>
      </c>
      <c r="IC435" s="1">
        <v>1.85852</v>
      </c>
      <c r="ID435" s="1">
        <v>1.85988</v>
      </c>
      <c r="IE435" s="1">
        <v>1.85978</v>
      </c>
      <c r="IF435" s="1">
        <v>1.85837</v>
      </c>
      <c r="IG435" s="1">
        <v>1.85745</v>
      </c>
      <c r="IH435" s="1">
        <v>1.85236</v>
      </c>
      <c r="II435" s="1">
        <v>0.0</v>
      </c>
      <c r="IJ435" s="1">
        <v>0.0</v>
      </c>
      <c r="IK435" s="1">
        <v>0.0</v>
      </c>
      <c r="IL435" s="1">
        <v>0.0</v>
      </c>
      <c r="IM435" s="1">
        <v>0.0</v>
      </c>
      <c r="IN435" s="1" t="s">
        <v>300</v>
      </c>
      <c r="IO435" s="1" t="s">
        <v>301</v>
      </c>
      <c r="IP435" s="1" t="s">
        <v>301</v>
      </c>
      <c r="IQ435" s="1" t="s">
        <v>301</v>
      </c>
      <c r="IR435" s="1" t="s">
        <v>301</v>
      </c>
      <c r="IS435" s="1">
        <v>0.0</v>
      </c>
      <c r="IT435" s="1">
        <v>100.0</v>
      </c>
      <c r="IU435" s="1">
        <v>100.0</v>
      </c>
      <c r="IV435" s="1">
        <v>-0.967</v>
      </c>
      <c r="IW435" s="1">
        <v>-0.5336</v>
      </c>
      <c r="IX435" s="1">
        <v>-0.630407595237222</v>
      </c>
      <c r="IY435" s="1">
        <v>-7.5046352040077E-4</v>
      </c>
      <c r="IZ435" s="5">
        <v>6.3208877583927E-7</v>
      </c>
      <c r="JA435" s="5">
        <v>-2.88034269742966E-10</v>
      </c>
      <c r="JB435" s="1">
        <v>-0.420949605166284</v>
      </c>
      <c r="JC435" s="1">
        <v>-0.0258690363720074</v>
      </c>
      <c r="JD435" s="1">
        <v>0.0013316041653318</v>
      </c>
      <c r="JE435" s="5">
        <v>-1.47673817399417E-5</v>
      </c>
      <c r="JF435" s="1">
        <v>2.0</v>
      </c>
      <c r="JG435" s="1">
        <v>1970.0</v>
      </c>
      <c r="JH435" s="1">
        <v>0.0</v>
      </c>
      <c r="JI435" s="1">
        <v>27.0</v>
      </c>
      <c r="JJ435" s="1">
        <v>26.3</v>
      </c>
      <c r="JK435" s="1">
        <v>26.1</v>
      </c>
      <c r="JL435" s="1">
        <v>1.97388</v>
      </c>
      <c r="JM435" s="1">
        <v>2.65747</v>
      </c>
      <c r="JN435" s="1">
        <v>1.49658</v>
      </c>
      <c r="JO435" s="1">
        <v>2.34009</v>
      </c>
      <c r="JP435" s="1">
        <v>1.54907</v>
      </c>
      <c r="JQ435" s="1">
        <v>2.41943</v>
      </c>
      <c r="JR435" s="1">
        <v>43.5627</v>
      </c>
      <c r="JS435" s="1">
        <v>13.4666</v>
      </c>
      <c r="JT435" s="1">
        <v>18.0</v>
      </c>
      <c r="JU435" s="1">
        <v>490.37</v>
      </c>
      <c r="JV435" s="1">
        <v>514.617</v>
      </c>
      <c r="JW435" s="1">
        <v>23.104</v>
      </c>
      <c r="JX435" s="1">
        <v>33.9207</v>
      </c>
      <c r="JY435" s="1">
        <v>30.0013</v>
      </c>
      <c r="JZ435" s="1">
        <v>33.8119</v>
      </c>
      <c r="KA435" s="1">
        <v>33.7281</v>
      </c>
      <c r="KB435" s="1">
        <v>39.6714</v>
      </c>
      <c r="KC435" s="1">
        <v>44.9244</v>
      </c>
      <c r="KD435" s="1">
        <v>0.0</v>
      </c>
      <c r="KE435" s="1">
        <v>23.0878</v>
      </c>
      <c r="KF435" s="1">
        <v>841.445</v>
      </c>
      <c r="KG435" s="1">
        <v>16.8054</v>
      </c>
      <c r="KH435" s="1">
        <v>99.456</v>
      </c>
      <c r="KI435" s="1">
        <v>99.3919</v>
      </c>
    </row>
    <row r="436">
      <c r="A436" s="1">
        <v>444.0</v>
      </c>
      <c r="B436" s="1">
        <v>435.0</v>
      </c>
      <c r="C436" s="1" t="s">
        <v>294</v>
      </c>
      <c r="D436" s="1">
        <v>1.6852041471E9</v>
      </c>
      <c r="E436" s="1">
        <v>11938.5</v>
      </c>
      <c r="F436" s="3">
        <v>45073.51096064815</v>
      </c>
      <c r="G436" s="4">
        <v>0.5109606481481481</v>
      </c>
      <c r="H436" s="1">
        <v>5.0</v>
      </c>
      <c r="I436" s="1" t="s">
        <v>309</v>
      </c>
      <c r="J436" s="1" t="s">
        <v>310</v>
      </c>
      <c r="K436" s="1">
        <v>1.68520413931429E9</v>
      </c>
      <c r="L436" s="1">
        <v>0.00237287569331125</v>
      </c>
      <c r="M436" s="1">
        <v>2.37287569331125</v>
      </c>
      <c r="N436" s="1">
        <v>18.8381318999753</v>
      </c>
      <c r="O436" s="1">
        <v>766.63241618565</v>
      </c>
      <c r="P436" s="1">
        <v>490.04486982559</v>
      </c>
      <c r="Q436" s="1">
        <v>48.9137258562263</v>
      </c>
      <c r="R436" s="1">
        <v>76.521253760186</v>
      </c>
      <c r="S436" s="1">
        <v>0.119443734477682</v>
      </c>
      <c r="T436" s="1">
        <v>3.61864582071809</v>
      </c>
      <c r="U436" s="1">
        <v>0.117295907513922</v>
      </c>
      <c r="V436" s="1">
        <v>0.0734996989584888</v>
      </c>
      <c r="W436" s="1">
        <v>321.5134670988</v>
      </c>
      <c r="X436" s="1">
        <v>28.6366021091209</v>
      </c>
      <c r="Y436" s="1">
        <v>28.0175571428571</v>
      </c>
      <c r="Z436" s="1">
        <v>3.7987255127674</v>
      </c>
      <c r="AA436" s="1">
        <v>49.5730150412637</v>
      </c>
      <c r="AB436" s="1">
        <v>1.83648947251297</v>
      </c>
      <c r="AC436" s="1">
        <v>3.70461524477441</v>
      </c>
      <c r="AD436" s="1">
        <v>1.96223604025443</v>
      </c>
      <c r="AE436" s="1">
        <v>-104.643818075026</v>
      </c>
      <c r="AF436" s="1">
        <v>-83.8274096359555</v>
      </c>
      <c r="AG436" s="1">
        <v>-5.03960666977956</v>
      </c>
      <c r="AH436" s="1">
        <v>128.002632718039</v>
      </c>
      <c r="AI436" s="1">
        <v>59.1264524506846</v>
      </c>
      <c r="AJ436" s="1">
        <v>2.38722673505677</v>
      </c>
      <c r="AK436" s="1">
        <v>18.8381318999753</v>
      </c>
      <c r="AL436" s="1">
        <v>837.734159106742</v>
      </c>
      <c r="AM436" s="1">
        <v>806.061987878788</v>
      </c>
      <c r="AN436" s="1">
        <v>3.45066256095348</v>
      </c>
      <c r="AO436" s="1">
        <v>66.9086502145534</v>
      </c>
      <c r="AP436" s="1">
        <v>2.37287569331125</v>
      </c>
      <c r="AQ436" s="1">
        <v>16.7958415932545</v>
      </c>
      <c r="AR436" s="1">
        <v>18.4068454545455</v>
      </c>
      <c r="AS436" s="5">
        <v>8.58209191953412E-5</v>
      </c>
      <c r="AT436" s="1">
        <v>106.402119629569</v>
      </c>
      <c r="AU436" s="1">
        <v>0.0</v>
      </c>
      <c r="AV436" s="1">
        <v>0.0</v>
      </c>
      <c r="AW436" s="1">
        <v>1.0</v>
      </c>
      <c r="AX436" s="1">
        <v>0.0</v>
      </c>
      <c r="AY436" s="1">
        <v>52648.0</v>
      </c>
      <c r="AZ436" s="1" t="s">
        <v>297</v>
      </c>
      <c r="BA436" s="1" t="s">
        <v>297</v>
      </c>
      <c r="BB436" s="1">
        <v>0.0</v>
      </c>
      <c r="BC436" s="1">
        <v>0.0</v>
      </c>
      <c r="BD436" s="1">
        <v>0.0</v>
      </c>
      <c r="BE436" s="1">
        <v>0.0</v>
      </c>
      <c r="BF436" s="1" t="s">
        <v>297</v>
      </c>
      <c r="BG436" s="1" t="s">
        <v>297</v>
      </c>
      <c r="BH436" s="1">
        <v>0.0</v>
      </c>
      <c r="BI436" s="1">
        <v>0.0</v>
      </c>
      <c r="BJ436" s="1">
        <v>0.0</v>
      </c>
      <c r="BK436" s="1">
        <v>0.5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 t="s">
        <v>297</v>
      </c>
      <c r="BS436" s="1">
        <v>0.0</v>
      </c>
      <c r="BT436" s="1">
        <v>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0.0</v>
      </c>
      <c r="BZ436" s="1">
        <v>0.0</v>
      </c>
      <c r="CA436" s="1">
        <v>1.0</v>
      </c>
      <c r="CB436" s="1" t="s">
        <v>298</v>
      </c>
      <c r="CC436" s="1" t="s">
        <v>298</v>
      </c>
      <c r="CD436" s="1" t="s">
        <v>298</v>
      </c>
      <c r="CE436" s="1" t="s">
        <v>298</v>
      </c>
      <c r="CF436" s="1" t="s">
        <v>298</v>
      </c>
      <c r="CG436" s="1" t="s">
        <v>298</v>
      </c>
      <c r="CH436" s="1" t="s">
        <v>298</v>
      </c>
      <c r="CI436" s="1" t="s">
        <v>298</v>
      </c>
      <c r="CJ436" s="1" t="s">
        <v>298</v>
      </c>
      <c r="CK436" s="1" t="s">
        <v>298</v>
      </c>
      <c r="CL436" s="1" t="s">
        <v>298</v>
      </c>
      <c r="CM436" s="1" t="s">
        <v>298</v>
      </c>
      <c r="CN436" s="1" t="s">
        <v>298</v>
      </c>
      <c r="CO436" s="1" t="s">
        <v>298</v>
      </c>
      <c r="CP436" s="1" t="s">
        <v>298</v>
      </c>
      <c r="CQ436" s="1" t="s">
        <v>298</v>
      </c>
      <c r="CR436" s="1" t="s">
        <v>298</v>
      </c>
      <c r="CS436" s="1" t="s">
        <v>298</v>
      </c>
      <c r="CT436" s="1" t="s">
        <v>298</v>
      </c>
      <c r="CU436" s="1" t="s">
        <v>298</v>
      </c>
      <c r="CV436" s="1" t="s">
        <v>298</v>
      </c>
      <c r="CW436" s="1" t="s">
        <v>298</v>
      </c>
      <c r="CX436" s="1" t="s">
        <v>298</v>
      </c>
      <c r="CY436" s="1" t="s">
        <v>298</v>
      </c>
      <c r="CZ436" s="1" t="s">
        <v>298</v>
      </c>
      <c r="DA436" s="1" t="s">
        <v>298</v>
      </c>
      <c r="DB436" s="1" t="s">
        <v>298</v>
      </c>
      <c r="DC436" s="1" t="s">
        <v>298</v>
      </c>
      <c r="DD436" s="1" t="s">
        <v>298</v>
      </c>
      <c r="DE436" s="1" t="s">
        <v>298</v>
      </c>
      <c r="DF436" s="1" t="s">
        <v>298</v>
      </c>
      <c r="DG436" s="1" t="s">
        <v>298</v>
      </c>
      <c r="DH436" s="1" t="s">
        <v>298</v>
      </c>
      <c r="DI436" s="1" t="s">
        <v>298</v>
      </c>
      <c r="DJ436" s="1">
        <v>2000.01678571429</v>
      </c>
      <c r="DK436" s="1">
        <v>1681.21139953306</v>
      </c>
      <c r="DL436" s="1">
        <v>0.840598644742189</v>
      </c>
      <c r="DM436" s="1">
        <v>0.160755384352424</v>
      </c>
      <c r="DN436" s="1">
        <v>3.46</v>
      </c>
      <c r="DO436" s="1">
        <v>0.5</v>
      </c>
      <c r="DP436" s="1" t="s">
        <v>299</v>
      </c>
      <c r="DQ436" s="1">
        <v>2.0</v>
      </c>
      <c r="DR436" s="1" t="b">
        <v>1</v>
      </c>
      <c r="DS436" s="1">
        <v>1.68520413931429E9</v>
      </c>
      <c r="DT436" s="1">
        <v>766.632428571428</v>
      </c>
      <c r="DU436" s="1">
        <v>808.812464285714</v>
      </c>
      <c r="DV436" s="1">
        <v>18.3989714285714</v>
      </c>
      <c r="DW436" s="1">
        <v>16.7774785714286</v>
      </c>
      <c r="DX436" s="1">
        <v>767.596714285714</v>
      </c>
      <c r="DY436" s="1">
        <v>18.9326</v>
      </c>
      <c r="DZ436" s="1">
        <v>500.022714285714</v>
      </c>
      <c r="EA436" s="1">
        <v>99.7147357142857</v>
      </c>
      <c r="EB436" s="1">
        <v>0.100054457142857</v>
      </c>
      <c r="EC436" s="1">
        <v>27.5878678571429</v>
      </c>
      <c r="ED436" s="1">
        <v>28.0175571428571</v>
      </c>
      <c r="EE436" s="1">
        <v>999.9</v>
      </c>
      <c r="EF436" s="1">
        <v>0.0</v>
      </c>
      <c r="EG436" s="1">
        <v>0.0</v>
      </c>
      <c r="EH436" s="1">
        <v>9995.5975</v>
      </c>
      <c r="EI436" s="1">
        <v>0.0</v>
      </c>
      <c r="EJ436" s="1">
        <v>844.188571428572</v>
      </c>
      <c r="EK436" s="1">
        <v>-42.1801142857143</v>
      </c>
      <c r="EL436" s="1">
        <v>781.00225</v>
      </c>
      <c r="EM436" s="1">
        <v>822.614178571428</v>
      </c>
      <c r="EN436" s="1">
        <v>1.62149035714286</v>
      </c>
      <c r="EO436" s="1">
        <v>808.812464285714</v>
      </c>
      <c r="EP436" s="1">
        <v>16.7774785714286</v>
      </c>
      <c r="EQ436" s="1">
        <v>1.83464785714286</v>
      </c>
      <c r="ER436" s="1">
        <v>1.67296107142857</v>
      </c>
      <c r="ES436" s="1">
        <v>16.0851607142857</v>
      </c>
      <c r="ET436" s="1">
        <v>14.6477642857143</v>
      </c>
      <c r="EU436" s="1">
        <v>2000.01678571429</v>
      </c>
      <c r="EV436" s="1">
        <v>0.979995178571429</v>
      </c>
      <c r="EW436" s="1">
        <v>0.0200051821428571</v>
      </c>
      <c r="EX436" s="1">
        <v>0.0</v>
      </c>
      <c r="EY436" s="1">
        <v>352.372714285714</v>
      </c>
      <c r="EZ436" s="1">
        <v>5.00078</v>
      </c>
      <c r="FA436" s="1">
        <v>11467.4321428571</v>
      </c>
      <c r="FB436" s="1">
        <v>16379.7392857143</v>
      </c>
      <c r="FC436" s="1">
        <v>44.0376785714286</v>
      </c>
      <c r="FD436" s="1">
        <v>45.6294285714286</v>
      </c>
      <c r="FE436" s="1">
        <v>44.4996785714286</v>
      </c>
      <c r="FF436" s="1">
        <v>45.0353571428571</v>
      </c>
      <c r="FG436" s="1">
        <v>44.6472142857143</v>
      </c>
      <c r="FH436" s="1">
        <v>1955.10678571429</v>
      </c>
      <c r="FI436" s="1">
        <v>39.91</v>
      </c>
      <c r="FJ436" s="1">
        <v>0.0</v>
      </c>
      <c r="FK436" s="1">
        <v>1.6852041478E9</v>
      </c>
      <c r="FL436" s="1">
        <v>0.0</v>
      </c>
      <c r="FM436" s="1">
        <v>352.37424</v>
      </c>
      <c r="FN436" s="1">
        <v>0.421230769119058</v>
      </c>
      <c r="FO436" s="1">
        <v>-93.2384622611914</v>
      </c>
      <c r="FP436" s="1">
        <v>11469.416</v>
      </c>
      <c r="FQ436" s="1">
        <v>15.0</v>
      </c>
      <c r="FR436" s="1">
        <v>1.685202579E9</v>
      </c>
      <c r="FS436" s="4">
        <v>0.4928125</v>
      </c>
      <c r="FT436" s="1">
        <v>1.6852025655E9</v>
      </c>
      <c r="FU436" s="1">
        <v>1.685202579E9</v>
      </c>
      <c r="FV436" s="1">
        <v>4.0</v>
      </c>
      <c r="FW436" s="1">
        <v>-0.096</v>
      </c>
      <c r="FX436" s="1">
        <v>-0.075</v>
      </c>
      <c r="FY436" s="1">
        <v>-0.856</v>
      </c>
      <c r="FZ436" s="1">
        <v>-0.565</v>
      </c>
      <c r="GA436" s="1">
        <v>420.0</v>
      </c>
      <c r="GB436" s="1">
        <v>12.0</v>
      </c>
      <c r="GC436" s="1">
        <v>0.34</v>
      </c>
      <c r="GD436" s="1">
        <v>0.01</v>
      </c>
      <c r="GE436" s="1">
        <v>-42.1637609756098</v>
      </c>
      <c r="GF436" s="1">
        <v>-0.176416724738648</v>
      </c>
      <c r="GG436" s="1">
        <v>0.0813965477725688</v>
      </c>
      <c r="GH436" s="1">
        <v>0.0</v>
      </c>
      <c r="GI436" s="1">
        <v>1.65464195121951</v>
      </c>
      <c r="GJ436" s="1">
        <v>-0.507639094076657</v>
      </c>
      <c r="GK436" s="1">
        <v>0.0591625455520023</v>
      </c>
      <c r="GL436" s="1">
        <v>0.0</v>
      </c>
      <c r="GM436" s="1">
        <v>0.0</v>
      </c>
      <c r="GN436" s="1">
        <v>2.0</v>
      </c>
      <c r="GO436" s="1" t="s">
        <v>302</v>
      </c>
      <c r="GP436" s="1">
        <v>3.09906</v>
      </c>
      <c r="GQ436" s="1">
        <v>2.75804</v>
      </c>
      <c r="GR436" s="1">
        <v>0.150175</v>
      </c>
      <c r="GS436" s="1">
        <v>0.155369</v>
      </c>
      <c r="GT436" s="1">
        <v>0.0999195</v>
      </c>
      <c r="GU436" s="1">
        <v>0.0921955</v>
      </c>
      <c r="GV436" s="1">
        <v>21641.3</v>
      </c>
      <c r="GW436" s="1">
        <v>21216.5</v>
      </c>
      <c r="GX436" s="1">
        <v>26024.4</v>
      </c>
      <c r="GY436" s="1">
        <v>25476.5</v>
      </c>
      <c r="GZ436" s="1">
        <v>37605.7</v>
      </c>
      <c r="HA436" s="1">
        <v>35066.0</v>
      </c>
      <c r="HB436" s="1">
        <v>45511.5</v>
      </c>
      <c r="HC436" s="1">
        <v>41786.1</v>
      </c>
      <c r="HD436" s="1">
        <v>1.82475</v>
      </c>
      <c r="HE436" s="1">
        <v>1.83893</v>
      </c>
      <c r="HF436" s="1">
        <v>-0.0663772</v>
      </c>
      <c r="HG436" s="1">
        <v>0.0</v>
      </c>
      <c r="HH436" s="1">
        <v>29.108</v>
      </c>
      <c r="HI436" s="1">
        <v>999.9</v>
      </c>
      <c r="HJ436" s="1">
        <v>43.3</v>
      </c>
      <c r="HK436" s="1">
        <v>40.7</v>
      </c>
      <c r="HL436" s="1">
        <v>33.416</v>
      </c>
      <c r="HM436" s="1">
        <v>62.473</v>
      </c>
      <c r="HN436" s="1">
        <v>25.8854</v>
      </c>
      <c r="HO436" s="1">
        <v>1.0</v>
      </c>
      <c r="HP436" s="1">
        <v>0.564426</v>
      </c>
      <c r="HQ436" s="1">
        <v>5.18046</v>
      </c>
      <c r="HR436" s="1">
        <v>20.2274</v>
      </c>
      <c r="HS436" s="1">
        <v>5.2104</v>
      </c>
      <c r="HT436" s="1">
        <v>11.9827</v>
      </c>
      <c r="HU436" s="1">
        <v>4.9632</v>
      </c>
      <c r="HV436" s="1">
        <v>3.2741</v>
      </c>
      <c r="HW436" s="1">
        <v>9999.0</v>
      </c>
      <c r="HX436" s="1">
        <v>9999.0</v>
      </c>
      <c r="HY436" s="1">
        <v>9999.0</v>
      </c>
      <c r="HZ436" s="1">
        <v>48.5</v>
      </c>
      <c r="IA436" s="1">
        <v>1.86401</v>
      </c>
      <c r="IB436" s="1">
        <v>1.8602</v>
      </c>
      <c r="IC436" s="1">
        <v>1.85851</v>
      </c>
      <c r="ID436" s="1">
        <v>1.85989</v>
      </c>
      <c r="IE436" s="1">
        <v>1.85979</v>
      </c>
      <c r="IF436" s="1">
        <v>1.85837</v>
      </c>
      <c r="IG436" s="1">
        <v>1.85745</v>
      </c>
      <c r="IH436" s="1">
        <v>1.85234</v>
      </c>
      <c r="II436" s="1">
        <v>0.0</v>
      </c>
      <c r="IJ436" s="1">
        <v>0.0</v>
      </c>
      <c r="IK436" s="1">
        <v>0.0</v>
      </c>
      <c r="IL436" s="1">
        <v>0.0</v>
      </c>
      <c r="IM436" s="1">
        <v>0.0</v>
      </c>
      <c r="IN436" s="1" t="s">
        <v>300</v>
      </c>
      <c r="IO436" s="1" t="s">
        <v>301</v>
      </c>
      <c r="IP436" s="1" t="s">
        <v>301</v>
      </c>
      <c r="IQ436" s="1" t="s">
        <v>301</v>
      </c>
      <c r="IR436" s="1" t="s">
        <v>301</v>
      </c>
      <c r="IS436" s="1">
        <v>0.0</v>
      </c>
      <c r="IT436" s="1">
        <v>100.0</v>
      </c>
      <c r="IU436" s="1">
        <v>100.0</v>
      </c>
      <c r="IV436" s="1">
        <v>-0.972</v>
      </c>
      <c r="IW436" s="1">
        <v>-0.5336</v>
      </c>
      <c r="IX436" s="1">
        <v>-0.630407595237222</v>
      </c>
      <c r="IY436" s="1">
        <v>-7.5046352040077E-4</v>
      </c>
      <c r="IZ436" s="5">
        <v>6.3208877583927E-7</v>
      </c>
      <c r="JA436" s="5">
        <v>-2.88034269742966E-10</v>
      </c>
      <c r="JB436" s="1">
        <v>-0.420949605166284</v>
      </c>
      <c r="JC436" s="1">
        <v>-0.0258690363720074</v>
      </c>
      <c r="JD436" s="1">
        <v>0.0013316041653318</v>
      </c>
      <c r="JE436" s="5">
        <v>-1.47673817399417E-5</v>
      </c>
      <c r="JF436" s="1">
        <v>2.0</v>
      </c>
      <c r="JG436" s="1">
        <v>1970.0</v>
      </c>
      <c r="JH436" s="1">
        <v>0.0</v>
      </c>
      <c r="JI436" s="1">
        <v>27.0</v>
      </c>
      <c r="JJ436" s="1">
        <v>26.4</v>
      </c>
      <c r="JK436" s="1">
        <v>26.1</v>
      </c>
      <c r="JL436" s="1">
        <v>2.00439</v>
      </c>
      <c r="JM436" s="1">
        <v>2.65381</v>
      </c>
      <c r="JN436" s="1">
        <v>1.49658</v>
      </c>
      <c r="JO436" s="1">
        <v>2.34131</v>
      </c>
      <c r="JP436" s="1">
        <v>1.54785</v>
      </c>
      <c r="JQ436" s="1">
        <v>2.3645</v>
      </c>
      <c r="JR436" s="1">
        <v>43.5627</v>
      </c>
      <c r="JS436" s="1">
        <v>13.4753</v>
      </c>
      <c r="JT436" s="1">
        <v>18.0</v>
      </c>
      <c r="JU436" s="1">
        <v>490.115</v>
      </c>
      <c r="JV436" s="1">
        <v>514.579</v>
      </c>
      <c r="JW436" s="1">
        <v>23.0887</v>
      </c>
      <c r="JX436" s="1">
        <v>33.9324</v>
      </c>
      <c r="JY436" s="1">
        <v>30.0013</v>
      </c>
      <c r="JZ436" s="1">
        <v>33.821</v>
      </c>
      <c r="KA436" s="1">
        <v>33.7364</v>
      </c>
      <c r="KB436" s="1">
        <v>40.2876</v>
      </c>
      <c r="KC436" s="1">
        <v>44.9244</v>
      </c>
      <c r="KD436" s="1">
        <v>0.0</v>
      </c>
      <c r="KE436" s="1">
        <v>23.0683</v>
      </c>
      <c r="KF436" s="1">
        <v>854.802</v>
      </c>
      <c r="KG436" s="1">
        <v>16.835</v>
      </c>
      <c r="KH436" s="1">
        <v>99.4538</v>
      </c>
      <c r="KI436" s="1">
        <v>99.3905</v>
      </c>
    </row>
    <row r="437">
      <c r="A437" s="1">
        <v>445.0</v>
      </c>
      <c r="B437" s="1">
        <v>436.0</v>
      </c>
      <c r="C437" s="1" t="s">
        <v>294</v>
      </c>
      <c r="D437" s="1">
        <v>1.6852041521E9</v>
      </c>
      <c r="E437" s="1">
        <v>11943.5</v>
      </c>
      <c r="F437" s="3">
        <v>45073.51101851852</v>
      </c>
      <c r="G437" s="4">
        <v>0.5110185185185185</v>
      </c>
      <c r="H437" s="1">
        <v>5.0</v>
      </c>
      <c r="I437" s="1" t="s">
        <v>309</v>
      </c>
      <c r="J437" s="1" t="s">
        <v>310</v>
      </c>
      <c r="K437" s="1">
        <v>1.6852041446E9</v>
      </c>
      <c r="L437" s="1">
        <v>0.00233955193283162</v>
      </c>
      <c r="M437" s="1">
        <v>2.33955193283162</v>
      </c>
      <c r="N437" s="1">
        <v>19.2304606137779</v>
      </c>
      <c r="O437" s="1">
        <v>784.435728098397</v>
      </c>
      <c r="P437" s="1">
        <v>498.292648748771</v>
      </c>
      <c r="Q437" s="1">
        <v>49.7367057567217</v>
      </c>
      <c r="R437" s="1">
        <v>78.2978618919189</v>
      </c>
      <c r="S437" s="1">
        <v>0.117710768275195</v>
      </c>
      <c r="T437" s="1">
        <v>3.61903978040029</v>
      </c>
      <c r="U437" s="1">
        <v>0.115624449293119</v>
      </c>
      <c r="V437" s="1">
        <v>0.0724496482234438</v>
      </c>
      <c r="W437" s="1">
        <v>321.514748543248</v>
      </c>
      <c r="X437" s="1">
        <v>28.643797718614</v>
      </c>
      <c r="Y437" s="1">
        <v>28.0220444444444</v>
      </c>
      <c r="Z437" s="1">
        <v>3.79971922125785</v>
      </c>
      <c r="AA437" s="1">
        <v>49.588932349231</v>
      </c>
      <c r="AB437" s="1">
        <v>1.83709970888024</v>
      </c>
      <c r="AC437" s="1">
        <v>3.7046567083607</v>
      </c>
      <c r="AD437" s="1">
        <v>1.96261951237761</v>
      </c>
      <c r="AE437" s="1">
        <v>-103.174240237874</v>
      </c>
      <c r="AF437" s="1">
        <v>-84.6747074124996</v>
      </c>
      <c r="AG437" s="1">
        <v>-5.09010989366585</v>
      </c>
      <c r="AH437" s="1">
        <v>128.575690999208</v>
      </c>
      <c r="AI437" s="1">
        <v>59.140048014553</v>
      </c>
      <c r="AJ437" s="1">
        <v>2.36673793707512</v>
      </c>
      <c r="AK437" s="1">
        <v>19.2304606137779</v>
      </c>
      <c r="AL437" s="1">
        <v>854.951068032776</v>
      </c>
      <c r="AM437" s="1">
        <v>823.162381818182</v>
      </c>
      <c r="AN437" s="1">
        <v>3.4209688943216</v>
      </c>
      <c r="AO437" s="1">
        <v>66.9086502145534</v>
      </c>
      <c r="AP437" s="1">
        <v>2.33955193283162</v>
      </c>
      <c r="AQ437" s="1">
        <v>16.8024920168507</v>
      </c>
      <c r="AR437" s="1">
        <v>18.3947818181818</v>
      </c>
      <c r="AS437" s="1">
        <v>-3.8155082570114E-4</v>
      </c>
      <c r="AT437" s="1">
        <v>106.402119629569</v>
      </c>
      <c r="AU437" s="1">
        <v>0.0</v>
      </c>
      <c r="AV437" s="1">
        <v>0.0</v>
      </c>
      <c r="AW437" s="1">
        <v>1.0</v>
      </c>
      <c r="AX437" s="1">
        <v>0.0</v>
      </c>
      <c r="AY437" s="1">
        <v>52645.0</v>
      </c>
      <c r="AZ437" s="1" t="s">
        <v>297</v>
      </c>
      <c r="BA437" s="1" t="s">
        <v>297</v>
      </c>
      <c r="BB437" s="1">
        <v>0.0</v>
      </c>
      <c r="BC437" s="1">
        <v>0.0</v>
      </c>
      <c r="BD437" s="1">
        <v>0.0</v>
      </c>
      <c r="BE437" s="1">
        <v>0.0</v>
      </c>
      <c r="BF437" s="1" t="s">
        <v>297</v>
      </c>
      <c r="BG437" s="1" t="s">
        <v>297</v>
      </c>
      <c r="BH437" s="1">
        <v>0.0</v>
      </c>
      <c r="BI437" s="1">
        <v>0.0</v>
      </c>
      <c r="BJ437" s="1">
        <v>0.0</v>
      </c>
      <c r="BK437" s="1">
        <v>0.5</v>
      </c>
      <c r="BL437" s="1">
        <v>0.0</v>
      </c>
      <c r="BM437" s="1">
        <v>0.0</v>
      </c>
      <c r="BN437" s="1">
        <v>0.0</v>
      </c>
      <c r="BO437" s="1">
        <v>0.0</v>
      </c>
      <c r="BP437" s="1">
        <v>0.0</v>
      </c>
      <c r="BQ437" s="1">
        <v>0.0</v>
      </c>
      <c r="BR437" s="1" t="s">
        <v>297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0.0</v>
      </c>
      <c r="CA437" s="1">
        <v>1.0</v>
      </c>
      <c r="CB437" s="1" t="s">
        <v>298</v>
      </c>
      <c r="CC437" s="1" t="s">
        <v>298</v>
      </c>
      <c r="CD437" s="1" t="s">
        <v>298</v>
      </c>
      <c r="CE437" s="1" t="s">
        <v>298</v>
      </c>
      <c r="CF437" s="1" t="s">
        <v>298</v>
      </c>
      <c r="CG437" s="1" t="s">
        <v>298</v>
      </c>
      <c r="CH437" s="1" t="s">
        <v>298</v>
      </c>
      <c r="CI437" s="1" t="s">
        <v>298</v>
      </c>
      <c r="CJ437" s="1" t="s">
        <v>298</v>
      </c>
      <c r="CK437" s="1" t="s">
        <v>298</v>
      </c>
      <c r="CL437" s="1" t="s">
        <v>298</v>
      </c>
      <c r="CM437" s="1" t="s">
        <v>298</v>
      </c>
      <c r="CN437" s="1" t="s">
        <v>298</v>
      </c>
      <c r="CO437" s="1" t="s">
        <v>298</v>
      </c>
      <c r="CP437" s="1" t="s">
        <v>298</v>
      </c>
      <c r="CQ437" s="1" t="s">
        <v>298</v>
      </c>
      <c r="CR437" s="1" t="s">
        <v>298</v>
      </c>
      <c r="CS437" s="1" t="s">
        <v>298</v>
      </c>
      <c r="CT437" s="1" t="s">
        <v>298</v>
      </c>
      <c r="CU437" s="1" t="s">
        <v>298</v>
      </c>
      <c r="CV437" s="1" t="s">
        <v>298</v>
      </c>
      <c r="CW437" s="1" t="s">
        <v>298</v>
      </c>
      <c r="CX437" s="1" t="s">
        <v>298</v>
      </c>
      <c r="CY437" s="1" t="s">
        <v>298</v>
      </c>
      <c r="CZ437" s="1" t="s">
        <v>298</v>
      </c>
      <c r="DA437" s="1" t="s">
        <v>298</v>
      </c>
      <c r="DB437" s="1" t="s">
        <v>298</v>
      </c>
      <c r="DC437" s="1" t="s">
        <v>298</v>
      </c>
      <c r="DD437" s="1" t="s">
        <v>298</v>
      </c>
      <c r="DE437" s="1" t="s">
        <v>298</v>
      </c>
      <c r="DF437" s="1" t="s">
        <v>298</v>
      </c>
      <c r="DG437" s="1" t="s">
        <v>298</v>
      </c>
      <c r="DH437" s="1" t="s">
        <v>298</v>
      </c>
      <c r="DI437" s="1" t="s">
        <v>298</v>
      </c>
      <c r="DJ437" s="1">
        <v>2000.02481481482</v>
      </c>
      <c r="DK437" s="1">
        <v>1681.2181439775</v>
      </c>
      <c r="DL437" s="1">
        <v>0.84059864233893</v>
      </c>
      <c r="DM437" s="1">
        <v>0.160755379714135</v>
      </c>
      <c r="DN437" s="1">
        <v>3.46</v>
      </c>
      <c r="DO437" s="1">
        <v>0.5</v>
      </c>
      <c r="DP437" s="1" t="s">
        <v>299</v>
      </c>
      <c r="DQ437" s="1">
        <v>2.0</v>
      </c>
      <c r="DR437" s="1" t="b">
        <v>1</v>
      </c>
      <c r="DS437" s="1">
        <v>1.6852041446E9</v>
      </c>
      <c r="DT437" s="1">
        <v>784.435740740741</v>
      </c>
      <c r="DU437" s="1">
        <v>826.641740740741</v>
      </c>
      <c r="DV437" s="1">
        <v>18.4051851851852</v>
      </c>
      <c r="DW437" s="1">
        <v>16.7976851851852</v>
      </c>
      <c r="DX437" s="1">
        <v>785.405185185185</v>
      </c>
      <c r="DY437" s="1">
        <v>18.9387592592593</v>
      </c>
      <c r="DZ437" s="1">
        <v>500.043222222222</v>
      </c>
      <c r="EA437" s="1">
        <v>99.7141888888889</v>
      </c>
      <c r="EB437" s="1">
        <v>0.100058585185185</v>
      </c>
      <c r="EC437" s="1">
        <v>27.5880592592593</v>
      </c>
      <c r="ED437" s="1">
        <v>28.0220444444444</v>
      </c>
      <c r="EE437" s="1">
        <v>999.9</v>
      </c>
      <c r="EF437" s="1">
        <v>0.0</v>
      </c>
      <c r="EG437" s="1">
        <v>0.0</v>
      </c>
      <c r="EH437" s="1">
        <v>9997.26148148148</v>
      </c>
      <c r="EI437" s="1">
        <v>0.0</v>
      </c>
      <c r="EJ437" s="1">
        <v>867.731518518518</v>
      </c>
      <c r="EK437" s="1">
        <v>-42.2061666666667</v>
      </c>
      <c r="EL437" s="1">
        <v>799.144111111111</v>
      </c>
      <c r="EM437" s="1">
        <v>840.764740740741</v>
      </c>
      <c r="EN437" s="1">
        <v>1.60749666666667</v>
      </c>
      <c r="EO437" s="1">
        <v>826.641740740741</v>
      </c>
      <c r="EP437" s="1">
        <v>16.7976851851852</v>
      </c>
      <c r="EQ437" s="1">
        <v>1.83525666666667</v>
      </c>
      <c r="ER437" s="1">
        <v>1.67496703703704</v>
      </c>
      <c r="ES437" s="1">
        <v>16.090362962963</v>
      </c>
      <c r="ET437" s="1">
        <v>14.6663555555556</v>
      </c>
      <c r="EU437" s="1">
        <v>2000.02481481482</v>
      </c>
      <c r="EV437" s="1">
        <v>0.979995444444444</v>
      </c>
      <c r="EW437" s="1">
        <v>0.0200049074074074</v>
      </c>
      <c r="EX437" s="1">
        <v>0.0</v>
      </c>
      <c r="EY437" s="1">
        <v>352.472296296296</v>
      </c>
      <c r="EZ437" s="1">
        <v>5.00078</v>
      </c>
      <c r="FA437" s="1">
        <v>11510.1814814815</v>
      </c>
      <c r="FB437" s="1">
        <v>16379.8074074074</v>
      </c>
      <c r="FC437" s="1">
        <v>44.0484074074074</v>
      </c>
      <c r="FD437" s="1">
        <v>45.6456666666667</v>
      </c>
      <c r="FE437" s="1">
        <v>44.6015555555556</v>
      </c>
      <c r="FF437" s="1">
        <v>45.0482592592593</v>
      </c>
      <c r="FG437" s="1">
        <v>44.6595925925926</v>
      </c>
      <c r="FH437" s="1">
        <v>1955.11481481481</v>
      </c>
      <c r="FI437" s="1">
        <v>39.91</v>
      </c>
      <c r="FJ437" s="1">
        <v>0.0</v>
      </c>
      <c r="FK437" s="1">
        <v>1.6852041526E9</v>
      </c>
      <c r="FL437" s="1">
        <v>0.0</v>
      </c>
      <c r="FM437" s="1">
        <v>352.4796</v>
      </c>
      <c r="FN437" s="1">
        <v>0.96623078057761</v>
      </c>
      <c r="FO437" s="1">
        <v>991.461540378854</v>
      </c>
      <c r="FP437" s="1">
        <v>11510.608</v>
      </c>
      <c r="FQ437" s="1">
        <v>15.0</v>
      </c>
      <c r="FR437" s="1">
        <v>1.685202579E9</v>
      </c>
      <c r="FS437" s="4">
        <v>0.4928125</v>
      </c>
      <c r="FT437" s="1">
        <v>1.6852025655E9</v>
      </c>
      <c r="FU437" s="1">
        <v>1.685202579E9</v>
      </c>
      <c r="FV437" s="1">
        <v>4.0</v>
      </c>
      <c r="FW437" s="1">
        <v>-0.096</v>
      </c>
      <c r="FX437" s="1">
        <v>-0.075</v>
      </c>
      <c r="FY437" s="1">
        <v>-0.856</v>
      </c>
      <c r="FZ437" s="1">
        <v>-0.565</v>
      </c>
      <c r="GA437" s="1">
        <v>420.0</v>
      </c>
      <c r="GB437" s="1">
        <v>12.0</v>
      </c>
      <c r="GC437" s="1">
        <v>0.34</v>
      </c>
      <c r="GD437" s="1">
        <v>0.01</v>
      </c>
      <c r="GE437" s="1">
        <v>-42.1926829268293</v>
      </c>
      <c r="GF437" s="1">
        <v>-0.300321951219548</v>
      </c>
      <c r="GG437" s="1">
        <v>0.0878940601296117</v>
      </c>
      <c r="GH437" s="1">
        <v>0.0</v>
      </c>
      <c r="GI437" s="1">
        <v>1.6160687804878</v>
      </c>
      <c r="GJ437" s="1">
        <v>-0.177870313588846</v>
      </c>
      <c r="GK437" s="1">
        <v>0.0229555188321731</v>
      </c>
      <c r="GL437" s="1">
        <v>1.0</v>
      </c>
      <c r="GM437" s="1">
        <v>1.0</v>
      </c>
      <c r="GN437" s="1">
        <v>2.0</v>
      </c>
      <c r="GO437" s="6">
        <v>45293.0</v>
      </c>
      <c r="GP437" s="1">
        <v>3.09898</v>
      </c>
      <c r="GQ437" s="1">
        <v>2.75827</v>
      </c>
      <c r="GR437" s="1">
        <v>0.152284</v>
      </c>
      <c r="GS437" s="1">
        <v>0.157438</v>
      </c>
      <c r="GT437" s="1">
        <v>0.0998679</v>
      </c>
      <c r="GU437" s="1">
        <v>0.0922406</v>
      </c>
      <c r="GV437" s="1">
        <v>21587.0</v>
      </c>
      <c r="GW437" s="1">
        <v>21164.3</v>
      </c>
      <c r="GX437" s="1">
        <v>26023.8</v>
      </c>
      <c r="GY437" s="1">
        <v>25476.3</v>
      </c>
      <c r="GZ437" s="1">
        <v>37607.3</v>
      </c>
      <c r="HA437" s="1">
        <v>35064.4</v>
      </c>
      <c r="HB437" s="1">
        <v>45510.5</v>
      </c>
      <c r="HC437" s="1">
        <v>41785.8</v>
      </c>
      <c r="HD437" s="1">
        <v>1.82495</v>
      </c>
      <c r="HE437" s="1">
        <v>1.83895</v>
      </c>
      <c r="HF437" s="1">
        <v>-0.0658259</v>
      </c>
      <c r="HG437" s="1">
        <v>0.0</v>
      </c>
      <c r="HH437" s="1">
        <v>29.1143</v>
      </c>
      <c r="HI437" s="1">
        <v>999.9</v>
      </c>
      <c r="HJ437" s="1">
        <v>43.3</v>
      </c>
      <c r="HK437" s="1">
        <v>40.7</v>
      </c>
      <c r="HL437" s="1">
        <v>33.4174</v>
      </c>
      <c r="HM437" s="1">
        <v>62.423</v>
      </c>
      <c r="HN437" s="1">
        <v>26.1178</v>
      </c>
      <c r="HO437" s="1">
        <v>1.0</v>
      </c>
      <c r="HP437" s="1">
        <v>0.565699</v>
      </c>
      <c r="HQ437" s="1">
        <v>5.23129</v>
      </c>
      <c r="HR437" s="1">
        <v>20.226</v>
      </c>
      <c r="HS437" s="1">
        <v>5.2107</v>
      </c>
      <c r="HT437" s="1">
        <v>11.9818</v>
      </c>
      <c r="HU437" s="1">
        <v>4.9635</v>
      </c>
      <c r="HV437" s="1">
        <v>3.2741</v>
      </c>
      <c r="HW437" s="1">
        <v>9999.0</v>
      </c>
      <c r="HX437" s="1">
        <v>9999.0</v>
      </c>
      <c r="HY437" s="1">
        <v>9999.0</v>
      </c>
      <c r="HZ437" s="1">
        <v>48.5</v>
      </c>
      <c r="IA437" s="1">
        <v>1.86401</v>
      </c>
      <c r="IB437" s="1">
        <v>1.86017</v>
      </c>
      <c r="IC437" s="1">
        <v>1.85852</v>
      </c>
      <c r="ID437" s="1">
        <v>1.85989</v>
      </c>
      <c r="IE437" s="1">
        <v>1.85981</v>
      </c>
      <c r="IF437" s="1">
        <v>1.85837</v>
      </c>
      <c r="IG437" s="1">
        <v>1.85745</v>
      </c>
      <c r="IH437" s="1">
        <v>1.85236</v>
      </c>
      <c r="II437" s="1">
        <v>0.0</v>
      </c>
      <c r="IJ437" s="1">
        <v>0.0</v>
      </c>
      <c r="IK437" s="1">
        <v>0.0</v>
      </c>
      <c r="IL437" s="1">
        <v>0.0</v>
      </c>
      <c r="IM437" s="1">
        <v>0.0</v>
      </c>
      <c r="IN437" s="1" t="s">
        <v>300</v>
      </c>
      <c r="IO437" s="1" t="s">
        <v>301</v>
      </c>
      <c r="IP437" s="1" t="s">
        <v>301</v>
      </c>
      <c r="IQ437" s="1" t="s">
        <v>301</v>
      </c>
      <c r="IR437" s="1" t="s">
        <v>301</v>
      </c>
      <c r="IS437" s="1">
        <v>0.0</v>
      </c>
      <c r="IT437" s="1">
        <v>100.0</v>
      </c>
      <c r="IU437" s="1">
        <v>100.0</v>
      </c>
      <c r="IV437" s="1">
        <v>-0.977</v>
      </c>
      <c r="IW437" s="1">
        <v>-0.5337</v>
      </c>
      <c r="IX437" s="1">
        <v>-0.630407595237222</v>
      </c>
      <c r="IY437" s="1">
        <v>-7.5046352040077E-4</v>
      </c>
      <c r="IZ437" s="5">
        <v>6.3208877583927E-7</v>
      </c>
      <c r="JA437" s="5">
        <v>-2.88034269742966E-10</v>
      </c>
      <c r="JB437" s="1">
        <v>-0.420949605166284</v>
      </c>
      <c r="JC437" s="1">
        <v>-0.0258690363720074</v>
      </c>
      <c r="JD437" s="1">
        <v>0.0013316041653318</v>
      </c>
      <c r="JE437" s="5">
        <v>-1.47673817399417E-5</v>
      </c>
      <c r="JF437" s="1">
        <v>2.0</v>
      </c>
      <c r="JG437" s="1">
        <v>1970.0</v>
      </c>
      <c r="JH437" s="1">
        <v>0.0</v>
      </c>
      <c r="JI437" s="1">
        <v>27.0</v>
      </c>
      <c r="JJ437" s="1">
        <v>26.4</v>
      </c>
      <c r="JK437" s="1">
        <v>26.2</v>
      </c>
      <c r="JL437" s="1">
        <v>2.03857</v>
      </c>
      <c r="JM437" s="1">
        <v>2.65015</v>
      </c>
      <c r="JN437" s="1">
        <v>1.49658</v>
      </c>
      <c r="JO437" s="1">
        <v>2.34131</v>
      </c>
      <c r="JP437" s="1">
        <v>1.54907</v>
      </c>
      <c r="JQ437" s="1">
        <v>2.48413</v>
      </c>
      <c r="JR437" s="1">
        <v>43.5627</v>
      </c>
      <c r="JS437" s="1">
        <v>13.4666</v>
      </c>
      <c r="JT437" s="1">
        <v>18.0</v>
      </c>
      <c r="JU437" s="1">
        <v>490.306</v>
      </c>
      <c r="JV437" s="1">
        <v>514.669</v>
      </c>
      <c r="JW437" s="1">
        <v>23.0693</v>
      </c>
      <c r="JX437" s="1">
        <v>33.9437</v>
      </c>
      <c r="JY437" s="1">
        <v>30.0013</v>
      </c>
      <c r="JZ437" s="1">
        <v>33.8308</v>
      </c>
      <c r="KA437" s="1">
        <v>33.7454</v>
      </c>
      <c r="KB437" s="1">
        <v>40.98</v>
      </c>
      <c r="KC437" s="1">
        <v>44.9244</v>
      </c>
      <c r="KD437" s="1">
        <v>0.0</v>
      </c>
      <c r="KE437" s="1">
        <v>23.0376</v>
      </c>
      <c r="KF437" s="1">
        <v>874.836</v>
      </c>
      <c r="KG437" s="1">
        <v>16.8729</v>
      </c>
      <c r="KH437" s="1">
        <v>99.4517</v>
      </c>
      <c r="KI437" s="1">
        <v>99.39</v>
      </c>
    </row>
    <row r="438">
      <c r="A438" s="1">
        <v>446.0</v>
      </c>
      <c r="B438" s="1">
        <v>437.0</v>
      </c>
      <c r="C438" s="1" t="s">
        <v>294</v>
      </c>
      <c r="D438" s="1">
        <v>1.6852041571E9</v>
      </c>
      <c r="E438" s="1">
        <v>11948.5</v>
      </c>
      <c r="F438" s="3">
        <v>45073.51107638889</v>
      </c>
      <c r="G438" s="4">
        <v>0.5110763888888888</v>
      </c>
      <c r="H438" s="1">
        <v>5.0</v>
      </c>
      <c r="I438" s="1" t="s">
        <v>309</v>
      </c>
      <c r="J438" s="1" t="s">
        <v>310</v>
      </c>
      <c r="K438" s="1">
        <v>1.68520414931429E9</v>
      </c>
      <c r="L438" s="1">
        <v>0.00229336901904898</v>
      </c>
      <c r="M438" s="1">
        <v>2.29336901904899</v>
      </c>
      <c r="N438" s="1">
        <v>19.2626457006057</v>
      </c>
      <c r="O438" s="1">
        <v>800.301773047225</v>
      </c>
      <c r="P438" s="1">
        <v>507.505079606326</v>
      </c>
      <c r="Q438" s="1">
        <v>50.6563884683429</v>
      </c>
      <c r="R438" s="1">
        <v>79.8817571221773</v>
      </c>
      <c r="S438" s="1">
        <v>0.115171671023645</v>
      </c>
      <c r="T438" s="1">
        <v>3.61952223040316</v>
      </c>
      <c r="U438" s="1">
        <v>0.113173825648723</v>
      </c>
      <c r="V438" s="1">
        <v>0.0709102528310632</v>
      </c>
      <c r="W438" s="1">
        <v>321.513581098801</v>
      </c>
      <c r="X438" s="1">
        <v>28.6534003153467</v>
      </c>
      <c r="Y438" s="1">
        <v>28.0318892857143</v>
      </c>
      <c r="Z438" s="1">
        <v>3.80190014621106</v>
      </c>
      <c r="AA438" s="1">
        <v>49.5696135680841</v>
      </c>
      <c r="AB438" s="1">
        <v>1.83637266525403</v>
      </c>
      <c r="AC438" s="1">
        <v>3.70463381307535</v>
      </c>
      <c r="AD438" s="1">
        <v>1.96552748095703</v>
      </c>
      <c r="AE438" s="1">
        <v>-101.13757374006</v>
      </c>
      <c r="AF438" s="1">
        <v>-86.6276985868287</v>
      </c>
      <c r="AG438" s="1">
        <v>-5.20707030399234</v>
      </c>
      <c r="AH438" s="1">
        <v>128.541238467919</v>
      </c>
      <c r="AI438" s="1">
        <v>59.0220920646968</v>
      </c>
      <c r="AJ438" s="1">
        <v>2.34486551391622</v>
      </c>
      <c r="AK438" s="1">
        <v>19.2626457006057</v>
      </c>
      <c r="AL438" s="1">
        <v>871.808215182949</v>
      </c>
      <c r="AM438" s="1">
        <v>840.163945454545</v>
      </c>
      <c r="AN438" s="1">
        <v>3.38970559415187</v>
      </c>
      <c r="AO438" s="1">
        <v>66.9086502145534</v>
      </c>
      <c r="AP438" s="1">
        <v>2.29336901904899</v>
      </c>
      <c r="AQ438" s="1">
        <v>16.8127175624047</v>
      </c>
      <c r="AR438" s="1">
        <v>18.3749027972028</v>
      </c>
      <c r="AS438" s="1">
        <v>-5.2906658473797E-4</v>
      </c>
      <c r="AT438" s="1">
        <v>106.402119629569</v>
      </c>
      <c r="AU438" s="1">
        <v>0.0</v>
      </c>
      <c r="AV438" s="1">
        <v>0.0</v>
      </c>
      <c r="AW438" s="1">
        <v>1.0</v>
      </c>
      <c r="AX438" s="1">
        <v>0.0</v>
      </c>
      <c r="AY438" s="1">
        <v>52620.0</v>
      </c>
      <c r="AZ438" s="1" t="s">
        <v>297</v>
      </c>
      <c r="BA438" s="1" t="s">
        <v>297</v>
      </c>
      <c r="BB438" s="1">
        <v>0.0</v>
      </c>
      <c r="BC438" s="1">
        <v>0.0</v>
      </c>
      <c r="BD438" s="1">
        <v>0.0</v>
      </c>
      <c r="BE438" s="1">
        <v>0.0</v>
      </c>
      <c r="BF438" s="1" t="s">
        <v>297</v>
      </c>
      <c r="BG438" s="1" t="s">
        <v>297</v>
      </c>
      <c r="BH438" s="1">
        <v>0.0</v>
      </c>
      <c r="BI438" s="1">
        <v>0.0</v>
      </c>
      <c r="BJ438" s="1">
        <v>0.0</v>
      </c>
      <c r="BK438" s="1">
        <v>0.5</v>
      </c>
      <c r="BL438" s="1">
        <v>0.0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 t="s">
        <v>297</v>
      </c>
      <c r="BS438" s="1">
        <v>0.0</v>
      </c>
      <c r="BT438" s="1">
        <v>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0.0</v>
      </c>
      <c r="BZ438" s="1">
        <v>0.0</v>
      </c>
      <c r="CA438" s="1">
        <v>1.0</v>
      </c>
      <c r="CB438" s="1" t="s">
        <v>298</v>
      </c>
      <c r="CC438" s="1" t="s">
        <v>298</v>
      </c>
      <c r="CD438" s="1" t="s">
        <v>298</v>
      </c>
      <c r="CE438" s="1" t="s">
        <v>298</v>
      </c>
      <c r="CF438" s="1" t="s">
        <v>298</v>
      </c>
      <c r="CG438" s="1" t="s">
        <v>298</v>
      </c>
      <c r="CH438" s="1" t="s">
        <v>298</v>
      </c>
      <c r="CI438" s="1" t="s">
        <v>298</v>
      </c>
      <c r="CJ438" s="1" t="s">
        <v>298</v>
      </c>
      <c r="CK438" s="1" t="s">
        <v>298</v>
      </c>
      <c r="CL438" s="1" t="s">
        <v>298</v>
      </c>
      <c r="CM438" s="1" t="s">
        <v>298</v>
      </c>
      <c r="CN438" s="1" t="s">
        <v>298</v>
      </c>
      <c r="CO438" s="1" t="s">
        <v>298</v>
      </c>
      <c r="CP438" s="1" t="s">
        <v>298</v>
      </c>
      <c r="CQ438" s="1" t="s">
        <v>298</v>
      </c>
      <c r="CR438" s="1" t="s">
        <v>298</v>
      </c>
      <c r="CS438" s="1" t="s">
        <v>298</v>
      </c>
      <c r="CT438" s="1" t="s">
        <v>298</v>
      </c>
      <c r="CU438" s="1" t="s">
        <v>298</v>
      </c>
      <c r="CV438" s="1" t="s">
        <v>298</v>
      </c>
      <c r="CW438" s="1" t="s">
        <v>298</v>
      </c>
      <c r="CX438" s="1" t="s">
        <v>298</v>
      </c>
      <c r="CY438" s="1" t="s">
        <v>298</v>
      </c>
      <c r="CZ438" s="1" t="s">
        <v>298</v>
      </c>
      <c r="DA438" s="1" t="s">
        <v>298</v>
      </c>
      <c r="DB438" s="1" t="s">
        <v>298</v>
      </c>
      <c r="DC438" s="1" t="s">
        <v>298</v>
      </c>
      <c r="DD438" s="1" t="s">
        <v>298</v>
      </c>
      <c r="DE438" s="1" t="s">
        <v>298</v>
      </c>
      <c r="DF438" s="1" t="s">
        <v>298</v>
      </c>
      <c r="DG438" s="1" t="s">
        <v>298</v>
      </c>
      <c r="DH438" s="1" t="s">
        <v>298</v>
      </c>
      <c r="DI438" s="1" t="s">
        <v>298</v>
      </c>
      <c r="DJ438" s="1">
        <v>2000.0175</v>
      </c>
      <c r="DK438" s="1">
        <v>1681.21199953306</v>
      </c>
      <c r="DL438" s="1">
        <v>0.840598644528389</v>
      </c>
      <c r="DM438" s="1">
        <v>0.160755383939791</v>
      </c>
      <c r="DN438" s="1">
        <v>3.46</v>
      </c>
      <c r="DO438" s="1">
        <v>0.5</v>
      </c>
      <c r="DP438" s="1" t="s">
        <v>299</v>
      </c>
      <c r="DQ438" s="1">
        <v>2.0</v>
      </c>
      <c r="DR438" s="1" t="b">
        <v>1</v>
      </c>
      <c r="DS438" s="1">
        <v>1.68520414931429E9</v>
      </c>
      <c r="DT438" s="1">
        <v>800.301785714286</v>
      </c>
      <c r="DU438" s="1">
        <v>842.4395</v>
      </c>
      <c r="DV438" s="1">
        <v>18.3978464285714</v>
      </c>
      <c r="DW438" s="1">
        <v>16.8052107142857</v>
      </c>
      <c r="DX438" s="1">
        <v>801.275964285714</v>
      </c>
      <c r="DY438" s="1">
        <v>18.9314785714286</v>
      </c>
      <c r="DZ438" s="1">
        <v>500.049607142857</v>
      </c>
      <c r="EA438" s="1">
        <v>99.7144892857143</v>
      </c>
      <c r="EB438" s="1">
        <v>0.100055442857143</v>
      </c>
      <c r="EC438" s="1">
        <v>27.5879535714286</v>
      </c>
      <c r="ED438" s="1">
        <v>28.0318892857143</v>
      </c>
      <c r="EE438" s="1">
        <v>999.9</v>
      </c>
      <c r="EF438" s="1">
        <v>0.0</v>
      </c>
      <c r="EG438" s="1">
        <v>0.0</v>
      </c>
      <c r="EH438" s="1">
        <v>9999.20214285714</v>
      </c>
      <c r="EI438" s="1">
        <v>0.0</v>
      </c>
      <c r="EJ438" s="1">
        <v>897.469464285714</v>
      </c>
      <c r="EK438" s="1">
        <v>-42.1378285714286</v>
      </c>
      <c r="EL438" s="1">
        <v>815.301428571429</v>
      </c>
      <c r="EM438" s="1">
        <v>856.839</v>
      </c>
      <c r="EN438" s="1">
        <v>1.59263214285714</v>
      </c>
      <c r="EO438" s="1">
        <v>842.4395</v>
      </c>
      <c r="EP438" s="1">
        <v>16.8052107142857</v>
      </c>
      <c r="EQ438" s="1">
        <v>1.83453071428571</v>
      </c>
      <c r="ER438" s="1">
        <v>1.67572214285714</v>
      </c>
      <c r="ES438" s="1">
        <v>16.0841607142857</v>
      </c>
      <c r="ET438" s="1">
        <v>14.6733392857143</v>
      </c>
      <c r="EU438" s="1">
        <v>2000.0175</v>
      </c>
      <c r="EV438" s="1">
        <v>0.979995285714286</v>
      </c>
      <c r="EW438" s="1">
        <v>0.0200050785714286</v>
      </c>
      <c r="EX438" s="1">
        <v>0.0</v>
      </c>
      <c r="EY438" s="1">
        <v>352.579142857143</v>
      </c>
      <c r="EZ438" s="1">
        <v>5.00078</v>
      </c>
      <c r="FA438" s="1">
        <v>11581.6285714286</v>
      </c>
      <c r="FB438" s="1">
        <v>16379.7428571429</v>
      </c>
      <c r="FC438" s="1">
        <v>44.0556785714286</v>
      </c>
      <c r="FD438" s="1">
        <v>45.6626428571428</v>
      </c>
      <c r="FE438" s="1">
        <v>44.6515357142857</v>
      </c>
      <c r="FF438" s="1">
        <v>45.0531785714286</v>
      </c>
      <c r="FG438" s="1">
        <v>44.6560714285714</v>
      </c>
      <c r="FH438" s="1">
        <v>1955.1075</v>
      </c>
      <c r="FI438" s="1">
        <v>39.91</v>
      </c>
      <c r="FJ438" s="1">
        <v>0.0</v>
      </c>
      <c r="FK438" s="1">
        <v>1.685204158E9</v>
      </c>
      <c r="FL438" s="1">
        <v>0.0</v>
      </c>
      <c r="FM438" s="1">
        <v>352.594</v>
      </c>
      <c r="FN438" s="1">
        <v>2.57976068822824</v>
      </c>
      <c r="FO438" s="1">
        <v>1293.72991271516</v>
      </c>
      <c r="FP438" s="1">
        <v>11590.6461538462</v>
      </c>
      <c r="FQ438" s="1">
        <v>15.0</v>
      </c>
      <c r="FR438" s="1">
        <v>1.685202579E9</v>
      </c>
      <c r="FS438" s="4">
        <v>0.4928125</v>
      </c>
      <c r="FT438" s="1">
        <v>1.6852025655E9</v>
      </c>
      <c r="FU438" s="1">
        <v>1.685202579E9</v>
      </c>
      <c r="FV438" s="1">
        <v>4.0</v>
      </c>
      <c r="FW438" s="1">
        <v>-0.096</v>
      </c>
      <c r="FX438" s="1">
        <v>-0.075</v>
      </c>
      <c r="FY438" s="1">
        <v>-0.856</v>
      </c>
      <c r="FZ438" s="1">
        <v>-0.565</v>
      </c>
      <c r="GA438" s="1">
        <v>420.0</v>
      </c>
      <c r="GB438" s="1">
        <v>12.0</v>
      </c>
      <c r="GC438" s="1">
        <v>0.34</v>
      </c>
      <c r="GD438" s="1">
        <v>0.01</v>
      </c>
      <c r="GE438" s="1">
        <v>-42.1752024390244</v>
      </c>
      <c r="GF438" s="1">
        <v>0.605918466898916</v>
      </c>
      <c r="GG438" s="1">
        <v>0.115207728585188</v>
      </c>
      <c r="GH438" s="1">
        <v>0.0</v>
      </c>
      <c r="GI438" s="1">
        <v>1.60143804878049</v>
      </c>
      <c r="GJ438" s="1">
        <v>-0.156648292682925</v>
      </c>
      <c r="GK438" s="1">
        <v>0.016993536966499</v>
      </c>
      <c r="GL438" s="1">
        <v>1.0</v>
      </c>
      <c r="GM438" s="1">
        <v>1.0</v>
      </c>
      <c r="GN438" s="1">
        <v>2.0</v>
      </c>
      <c r="GO438" s="6">
        <v>45293.0</v>
      </c>
      <c r="GP438" s="1">
        <v>3.09899</v>
      </c>
      <c r="GQ438" s="1">
        <v>2.75796</v>
      </c>
      <c r="GR438" s="1">
        <v>0.15436</v>
      </c>
      <c r="GS438" s="1">
        <v>0.15944</v>
      </c>
      <c r="GT438" s="1">
        <v>0.0997933</v>
      </c>
      <c r="GU438" s="1">
        <v>0.0922492</v>
      </c>
      <c r="GV438" s="1">
        <v>21533.6</v>
      </c>
      <c r="GW438" s="1">
        <v>21113.4</v>
      </c>
      <c r="GX438" s="1">
        <v>26023.3</v>
      </c>
      <c r="GY438" s="1">
        <v>25475.6</v>
      </c>
      <c r="GZ438" s="1">
        <v>37610.1</v>
      </c>
      <c r="HA438" s="1">
        <v>35063.6</v>
      </c>
      <c r="HB438" s="1">
        <v>45509.8</v>
      </c>
      <c r="HC438" s="1">
        <v>41785.0</v>
      </c>
      <c r="HD438" s="1">
        <v>1.82463</v>
      </c>
      <c r="HE438" s="1">
        <v>1.83893</v>
      </c>
      <c r="HF438" s="1">
        <v>-0.06596</v>
      </c>
      <c r="HG438" s="1">
        <v>0.0</v>
      </c>
      <c r="HH438" s="1">
        <v>29.1212</v>
      </c>
      <c r="HI438" s="1">
        <v>999.9</v>
      </c>
      <c r="HJ438" s="1">
        <v>43.3</v>
      </c>
      <c r="HK438" s="1">
        <v>40.8</v>
      </c>
      <c r="HL438" s="1">
        <v>33.5937</v>
      </c>
      <c r="HM438" s="1">
        <v>62.613</v>
      </c>
      <c r="HN438" s="1">
        <v>25.7853</v>
      </c>
      <c r="HO438" s="1">
        <v>1.0</v>
      </c>
      <c r="HP438" s="1">
        <v>0.56701</v>
      </c>
      <c r="HQ438" s="1">
        <v>5.31598</v>
      </c>
      <c r="HR438" s="1">
        <v>20.223</v>
      </c>
      <c r="HS438" s="1">
        <v>5.2113</v>
      </c>
      <c r="HT438" s="1">
        <v>11.9831</v>
      </c>
      <c r="HU438" s="1">
        <v>4.9631</v>
      </c>
      <c r="HV438" s="1">
        <v>3.27413</v>
      </c>
      <c r="HW438" s="1">
        <v>9999.0</v>
      </c>
      <c r="HX438" s="1">
        <v>9999.0</v>
      </c>
      <c r="HY438" s="1">
        <v>9999.0</v>
      </c>
      <c r="HZ438" s="1">
        <v>48.5</v>
      </c>
      <c r="IA438" s="1">
        <v>1.86401</v>
      </c>
      <c r="IB438" s="1">
        <v>1.8602</v>
      </c>
      <c r="IC438" s="1">
        <v>1.85852</v>
      </c>
      <c r="ID438" s="1">
        <v>1.85989</v>
      </c>
      <c r="IE438" s="1">
        <v>1.8598</v>
      </c>
      <c r="IF438" s="1">
        <v>1.85837</v>
      </c>
      <c r="IG438" s="1">
        <v>1.85745</v>
      </c>
      <c r="IH438" s="1">
        <v>1.85233</v>
      </c>
      <c r="II438" s="1">
        <v>0.0</v>
      </c>
      <c r="IJ438" s="1">
        <v>0.0</v>
      </c>
      <c r="IK438" s="1">
        <v>0.0</v>
      </c>
      <c r="IL438" s="1">
        <v>0.0</v>
      </c>
      <c r="IM438" s="1">
        <v>0.0</v>
      </c>
      <c r="IN438" s="1" t="s">
        <v>300</v>
      </c>
      <c r="IO438" s="1" t="s">
        <v>301</v>
      </c>
      <c r="IP438" s="1" t="s">
        <v>301</v>
      </c>
      <c r="IQ438" s="1" t="s">
        <v>301</v>
      </c>
      <c r="IR438" s="1" t="s">
        <v>301</v>
      </c>
      <c r="IS438" s="1">
        <v>0.0</v>
      </c>
      <c r="IT438" s="1">
        <v>100.0</v>
      </c>
      <c r="IU438" s="1">
        <v>100.0</v>
      </c>
      <c r="IV438" s="1">
        <v>-0.982</v>
      </c>
      <c r="IW438" s="1">
        <v>-0.5339</v>
      </c>
      <c r="IX438" s="1">
        <v>-0.630407595237222</v>
      </c>
      <c r="IY438" s="1">
        <v>-7.5046352040077E-4</v>
      </c>
      <c r="IZ438" s="5">
        <v>6.3208877583927E-7</v>
      </c>
      <c r="JA438" s="5">
        <v>-2.88034269742966E-10</v>
      </c>
      <c r="JB438" s="1">
        <v>-0.420949605166284</v>
      </c>
      <c r="JC438" s="1">
        <v>-0.0258690363720074</v>
      </c>
      <c r="JD438" s="1">
        <v>0.0013316041653318</v>
      </c>
      <c r="JE438" s="5">
        <v>-1.47673817399417E-5</v>
      </c>
      <c r="JF438" s="1">
        <v>2.0</v>
      </c>
      <c r="JG438" s="1">
        <v>1970.0</v>
      </c>
      <c r="JH438" s="1">
        <v>0.0</v>
      </c>
      <c r="JI438" s="1">
        <v>27.0</v>
      </c>
      <c r="JJ438" s="1">
        <v>26.5</v>
      </c>
      <c r="JK438" s="1">
        <v>26.3</v>
      </c>
      <c r="JL438" s="1">
        <v>2.07031</v>
      </c>
      <c r="JM438" s="1">
        <v>2.65747</v>
      </c>
      <c r="JN438" s="1">
        <v>1.49658</v>
      </c>
      <c r="JO438" s="1">
        <v>2.34131</v>
      </c>
      <c r="JP438" s="1">
        <v>1.54907</v>
      </c>
      <c r="JQ438" s="1">
        <v>2.37671</v>
      </c>
      <c r="JR438" s="1">
        <v>43.5627</v>
      </c>
      <c r="JS438" s="1">
        <v>13.4578</v>
      </c>
      <c r="JT438" s="1">
        <v>18.0</v>
      </c>
      <c r="JU438" s="1">
        <v>490.173</v>
      </c>
      <c r="JV438" s="1">
        <v>514.73</v>
      </c>
      <c r="JW438" s="1">
        <v>23.041</v>
      </c>
      <c r="JX438" s="1">
        <v>33.9551</v>
      </c>
      <c r="JY438" s="1">
        <v>30.0013</v>
      </c>
      <c r="JZ438" s="1">
        <v>33.8399</v>
      </c>
      <c r="KA438" s="1">
        <v>33.7551</v>
      </c>
      <c r="KB438" s="1">
        <v>41.5949</v>
      </c>
      <c r="KC438" s="1">
        <v>44.9244</v>
      </c>
      <c r="KD438" s="1">
        <v>0.0</v>
      </c>
      <c r="KE438" s="1">
        <v>22.9952</v>
      </c>
      <c r="KF438" s="1">
        <v>888.196</v>
      </c>
      <c r="KG438" s="1">
        <v>16.9176</v>
      </c>
      <c r="KH438" s="1">
        <v>99.4498</v>
      </c>
      <c r="KI438" s="1">
        <v>99.3878</v>
      </c>
    </row>
    <row r="439">
      <c r="A439" s="1">
        <v>447.0</v>
      </c>
      <c r="B439" s="1">
        <v>438.0</v>
      </c>
      <c r="C439" s="1" t="s">
        <v>294</v>
      </c>
      <c r="D439" s="1">
        <v>1.6852041616E9</v>
      </c>
      <c r="E439" s="1">
        <v>11953.0</v>
      </c>
      <c r="F439" s="3">
        <v>45073.51112268519</v>
      </c>
      <c r="G439" s="4">
        <v>0.5111226851851852</v>
      </c>
      <c r="H439" s="1">
        <v>5.0</v>
      </c>
      <c r="I439" s="1" t="s">
        <v>309</v>
      </c>
      <c r="J439" s="1" t="s">
        <v>310</v>
      </c>
      <c r="K439" s="1">
        <v>1.68520415376071E9</v>
      </c>
      <c r="L439" s="1">
        <v>0.0022660243546077</v>
      </c>
      <c r="M439" s="1">
        <v>2.26602435460771</v>
      </c>
      <c r="N439" s="1">
        <v>19.0690578076134</v>
      </c>
      <c r="O439" s="1">
        <v>815.247094601264</v>
      </c>
      <c r="P439" s="1">
        <v>521.073203049534</v>
      </c>
      <c r="Q439" s="1">
        <v>52.0106363426813</v>
      </c>
      <c r="R439" s="1">
        <v>81.3734421931175</v>
      </c>
      <c r="S439" s="1">
        <v>0.113620456218234</v>
      </c>
      <c r="T439" s="1">
        <v>3.61967443154481</v>
      </c>
      <c r="U439" s="1">
        <v>0.111675655678104</v>
      </c>
      <c r="V439" s="1">
        <v>0.069969244616022</v>
      </c>
      <c r="W439" s="1">
        <v>321.511130098794</v>
      </c>
      <c r="X439" s="1">
        <v>28.6604431946849</v>
      </c>
      <c r="Y439" s="1">
        <v>28.0378107142857</v>
      </c>
      <c r="Z439" s="1">
        <v>3.80321244455212</v>
      </c>
      <c r="AA439" s="1">
        <v>49.5307442065195</v>
      </c>
      <c r="AB439" s="1">
        <v>1.83506874166014</v>
      </c>
      <c r="AC439" s="1">
        <v>3.70490847867898</v>
      </c>
      <c r="AD439" s="1">
        <v>1.96814370289198</v>
      </c>
      <c r="AE439" s="1">
        <v>-99.9316740382</v>
      </c>
      <c r="AF439" s="1">
        <v>-87.5394573085452</v>
      </c>
      <c r="AG439" s="1">
        <v>-5.26184228892817</v>
      </c>
      <c r="AH439" s="1">
        <v>128.77815646312</v>
      </c>
      <c r="AI439" s="1">
        <v>58.9995860534032</v>
      </c>
      <c r="AJ439" s="1">
        <v>2.31579389937005</v>
      </c>
      <c r="AK439" s="1">
        <v>19.0690578076134</v>
      </c>
      <c r="AL439" s="1">
        <v>887.265547899602</v>
      </c>
      <c r="AM439" s="1">
        <v>855.569115151514</v>
      </c>
      <c r="AN439" s="1">
        <v>3.42474337929938</v>
      </c>
      <c r="AO439" s="1">
        <v>66.9086502145534</v>
      </c>
      <c r="AP439" s="1">
        <v>2.26602435460771</v>
      </c>
      <c r="AQ439" s="1">
        <v>16.8164845027776</v>
      </c>
      <c r="AR439" s="1">
        <v>18.3585552447553</v>
      </c>
      <c r="AS439" s="1">
        <v>-3.3618726245022E-4</v>
      </c>
      <c r="AT439" s="1">
        <v>106.402119629569</v>
      </c>
      <c r="AU439" s="1">
        <v>0.0</v>
      </c>
      <c r="AV439" s="1">
        <v>0.0</v>
      </c>
      <c r="AW439" s="1">
        <v>1.0</v>
      </c>
      <c r="AX439" s="1">
        <v>0.0</v>
      </c>
      <c r="AY439" s="1">
        <v>52609.0</v>
      </c>
      <c r="AZ439" s="1" t="s">
        <v>297</v>
      </c>
      <c r="BA439" s="1" t="s">
        <v>297</v>
      </c>
      <c r="BB439" s="1">
        <v>0.0</v>
      </c>
      <c r="BC439" s="1">
        <v>0.0</v>
      </c>
      <c r="BD439" s="1">
        <v>0.0</v>
      </c>
      <c r="BE439" s="1">
        <v>0.0</v>
      </c>
      <c r="BF439" s="1" t="s">
        <v>297</v>
      </c>
      <c r="BG439" s="1" t="s">
        <v>297</v>
      </c>
      <c r="BH439" s="1">
        <v>0.0</v>
      </c>
      <c r="BI439" s="1">
        <v>0.0</v>
      </c>
      <c r="BJ439" s="1">
        <v>0.0</v>
      </c>
      <c r="BK439" s="1">
        <v>0.5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0.0</v>
      </c>
      <c r="BR439" s="1" t="s">
        <v>297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1.0</v>
      </c>
      <c r="CB439" s="1" t="s">
        <v>298</v>
      </c>
      <c r="CC439" s="1" t="s">
        <v>298</v>
      </c>
      <c r="CD439" s="1" t="s">
        <v>298</v>
      </c>
      <c r="CE439" s="1" t="s">
        <v>298</v>
      </c>
      <c r="CF439" s="1" t="s">
        <v>298</v>
      </c>
      <c r="CG439" s="1" t="s">
        <v>298</v>
      </c>
      <c r="CH439" s="1" t="s">
        <v>298</v>
      </c>
      <c r="CI439" s="1" t="s">
        <v>298</v>
      </c>
      <c r="CJ439" s="1" t="s">
        <v>298</v>
      </c>
      <c r="CK439" s="1" t="s">
        <v>298</v>
      </c>
      <c r="CL439" s="1" t="s">
        <v>298</v>
      </c>
      <c r="CM439" s="1" t="s">
        <v>298</v>
      </c>
      <c r="CN439" s="1" t="s">
        <v>298</v>
      </c>
      <c r="CO439" s="1" t="s">
        <v>298</v>
      </c>
      <c r="CP439" s="1" t="s">
        <v>298</v>
      </c>
      <c r="CQ439" s="1" t="s">
        <v>298</v>
      </c>
      <c r="CR439" s="1" t="s">
        <v>298</v>
      </c>
      <c r="CS439" s="1" t="s">
        <v>298</v>
      </c>
      <c r="CT439" s="1" t="s">
        <v>298</v>
      </c>
      <c r="CU439" s="1" t="s">
        <v>298</v>
      </c>
      <c r="CV439" s="1" t="s">
        <v>298</v>
      </c>
      <c r="CW439" s="1" t="s">
        <v>298</v>
      </c>
      <c r="CX439" s="1" t="s">
        <v>298</v>
      </c>
      <c r="CY439" s="1" t="s">
        <v>298</v>
      </c>
      <c r="CZ439" s="1" t="s">
        <v>298</v>
      </c>
      <c r="DA439" s="1" t="s">
        <v>298</v>
      </c>
      <c r="DB439" s="1" t="s">
        <v>298</v>
      </c>
      <c r="DC439" s="1" t="s">
        <v>298</v>
      </c>
      <c r="DD439" s="1" t="s">
        <v>298</v>
      </c>
      <c r="DE439" s="1" t="s">
        <v>298</v>
      </c>
      <c r="DF439" s="1" t="s">
        <v>298</v>
      </c>
      <c r="DG439" s="1" t="s">
        <v>298</v>
      </c>
      <c r="DH439" s="1" t="s">
        <v>298</v>
      </c>
      <c r="DI439" s="1" t="s">
        <v>298</v>
      </c>
      <c r="DJ439" s="1">
        <v>2000.00214285714</v>
      </c>
      <c r="DK439" s="1">
        <v>1681.19909953305</v>
      </c>
      <c r="DL439" s="1">
        <v>0.840598649125117</v>
      </c>
      <c r="DM439" s="1">
        <v>0.160755392811476</v>
      </c>
      <c r="DN439" s="1">
        <v>3.46</v>
      </c>
      <c r="DO439" s="1">
        <v>0.5</v>
      </c>
      <c r="DP439" s="1" t="s">
        <v>299</v>
      </c>
      <c r="DQ439" s="1">
        <v>2.0</v>
      </c>
      <c r="DR439" s="1" t="b">
        <v>1</v>
      </c>
      <c r="DS439" s="1">
        <v>1.68520415376071E9</v>
      </c>
      <c r="DT439" s="1">
        <v>815.247107142857</v>
      </c>
      <c r="DU439" s="1">
        <v>857.379</v>
      </c>
      <c r="DV439" s="1">
        <v>18.3848</v>
      </c>
      <c r="DW439" s="1">
        <v>16.8118178571429</v>
      </c>
      <c r="DX439" s="1">
        <v>816.225642857143</v>
      </c>
      <c r="DY439" s="1">
        <v>18.9185392857143</v>
      </c>
      <c r="DZ439" s="1">
        <v>500.027035714286</v>
      </c>
      <c r="EA439" s="1">
        <v>99.7144392857143</v>
      </c>
      <c r="EB439" s="1">
        <v>0.100012960714286</v>
      </c>
      <c r="EC439" s="1">
        <v>27.5892214285714</v>
      </c>
      <c r="ED439" s="1">
        <v>28.0378107142857</v>
      </c>
      <c r="EE439" s="1">
        <v>999.9</v>
      </c>
      <c r="EF439" s="1">
        <v>0.0</v>
      </c>
      <c r="EG439" s="1">
        <v>0.0</v>
      </c>
      <c r="EH439" s="1">
        <v>9999.82892857143</v>
      </c>
      <c r="EI439" s="1">
        <v>0.0</v>
      </c>
      <c r="EJ439" s="1">
        <v>934.995392857143</v>
      </c>
      <c r="EK439" s="1">
        <v>-42.131975</v>
      </c>
      <c r="EL439" s="1">
        <v>830.515714285714</v>
      </c>
      <c r="EM439" s="1">
        <v>872.039714285714</v>
      </c>
      <c r="EN439" s="1">
        <v>1.57298428571429</v>
      </c>
      <c r="EO439" s="1">
        <v>857.379</v>
      </c>
      <c r="EP439" s="1">
        <v>16.8118178571429</v>
      </c>
      <c r="EQ439" s="1">
        <v>1.83322892857143</v>
      </c>
      <c r="ER439" s="1">
        <v>1.67637964285714</v>
      </c>
      <c r="ES439" s="1">
        <v>16.0730357142857</v>
      </c>
      <c r="ET439" s="1">
        <v>14.6794214285714</v>
      </c>
      <c r="EU439" s="1">
        <v>2000.00214285714</v>
      </c>
      <c r="EV439" s="1">
        <v>0.979994857142857</v>
      </c>
      <c r="EW439" s="1">
        <v>0.0200055107142857</v>
      </c>
      <c r="EX439" s="1">
        <v>0.0</v>
      </c>
      <c r="EY439" s="1">
        <v>352.724285714286</v>
      </c>
      <c r="EZ439" s="1">
        <v>5.00078</v>
      </c>
      <c r="FA439" s="1">
        <v>11674.0035714286</v>
      </c>
      <c r="FB439" s="1">
        <v>16379.6178571429</v>
      </c>
      <c r="FC439" s="1">
        <v>44.07125</v>
      </c>
      <c r="FD439" s="1">
        <v>45.6803571428571</v>
      </c>
      <c r="FE439" s="1">
        <v>44.6962142857143</v>
      </c>
      <c r="FF439" s="1">
        <v>45.0621428571429</v>
      </c>
      <c r="FG439" s="1">
        <v>44.6537857142857</v>
      </c>
      <c r="FH439" s="1">
        <v>1955.09214285714</v>
      </c>
      <c r="FI439" s="1">
        <v>39.91</v>
      </c>
      <c r="FJ439" s="1">
        <v>0.0</v>
      </c>
      <c r="FK439" s="1">
        <v>1.6852041628E9</v>
      </c>
      <c r="FL439" s="1">
        <v>0.0</v>
      </c>
      <c r="FM439" s="1">
        <v>352.781615384615</v>
      </c>
      <c r="FN439" s="1">
        <v>2.32574359565575</v>
      </c>
      <c r="FO439" s="1">
        <v>1000.49572704657</v>
      </c>
      <c r="FP439" s="1">
        <v>11690.45</v>
      </c>
      <c r="FQ439" s="1">
        <v>15.0</v>
      </c>
      <c r="FR439" s="1">
        <v>1.685202579E9</v>
      </c>
      <c r="FS439" s="4">
        <v>0.4928125</v>
      </c>
      <c r="FT439" s="1">
        <v>1.6852025655E9</v>
      </c>
      <c r="FU439" s="1">
        <v>1.685202579E9</v>
      </c>
      <c r="FV439" s="1">
        <v>4.0</v>
      </c>
      <c r="FW439" s="1">
        <v>-0.096</v>
      </c>
      <c r="FX439" s="1">
        <v>-0.075</v>
      </c>
      <c r="FY439" s="1">
        <v>-0.856</v>
      </c>
      <c r="FZ439" s="1">
        <v>-0.565</v>
      </c>
      <c r="GA439" s="1">
        <v>420.0</v>
      </c>
      <c r="GB439" s="1">
        <v>12.0</v>
      </c>
      <c r="GC439" s="1">
        <v>0.34</v>
      </c>
      <c r="GD439" s="1">
        <v>0.01</v>
      </c>
      <c r="GE439" s="1">
        <v>-42.1414925</v>
      </c>
      <c r="GF439" s="1">
        <v>0.328411632270213</v>
      </c>
      <c r="GG439" s="1">
        <v>0.109496329590311</v>
      </c>
      <c r="GH439" s="1">
        <v>0.0</v>
      </c>
      <c r="GI439" s="1">
        <v>1.582897</v>
      </c>
      <c r="GJ439" s="1">
        <v>-0.263573583489687</v>
      </c>
      <c r="GK439" s="1">
        <v>0.0255094619896226</v>
      </c>
      <c r="GL439" s="1">
        <v>1.0</v>
      </c>
      <c r="GM439" s="1">
        <v>1.0</v>
      </c>
      <c r="GN439" s="1">
        <v>2.0</v>
      </c>
      <c r="GO439" s="6">
        <v>45293.0</v>
      </c>
      <c r="GP439" s="1">
        <v>3.09903</v>
      </c>
      <c r="GQ439" s="1">
        <v>2.75813</v>
      </c>
      <c r="GR439" s="1">
        <v>0.156215</v>
      </c>
      <c r="GS439" s="1">
        <v>0.161264</v>
      </c>
      <c r="GT439" s="1">
        <v>0.099726</v>
      </c>
      <c r="GU439" s="1">
        <v>0.0922907</v>
      </c>
      <c r="GV439" s="1">
        <v>21486.0</v>
      </c>
      <c r="GW439" s="1">
        <v>21067.4</v>
      </c>
      <c r="GX439" s="1">
        <v>26022.9</v>
      </c>
      <c r="GY439" s="1">
        <v>25475.6</v>
      </c>
      <c r="GZ439" s="1">
        <v>37612.7</v>
      </c>
      <c r="HA439" s="1">
        <v>35061.8</v>
      </c>
      <c r="HB439" s="1">
        <v>45509.3</v>
      </c>
      <c r="HC439" s="1">
        <v>41784.5</v>
      </c>
      <c r="HD439" s="1">
        <v>1.82488</v>
      </c>
      <c r="HE439" s="1">
        <v>1.83893</v>
      </c>
      <c r="HF439" s="1">
        <v>-0.0663996</v>
      </c>
      <c r="HG439" s="1">
        <v>0.0</v>
      </c>
      <c r="HH439" s="1">
        <v>29.1275</v>
      </c>
      <c r="HI439" s="1">
        <v>999.9</v>
      </c>
      <c r="HJ439" s="1">
        <v>43.3</v>
      </c>
      <c r="HK439" s="1">
        <v>40.8</v>
      </c>
      <c r="HL439" s="1">
        <v>33.5962</v>
      </c>
      <c r="HM439" s="1">
        <v>62.603</v>
      </c>
      <c r="HN439" s="1">
        <v>25.8013</v>
      </c>
      <c r="HO439" s="1">
        <v>1.0</v>
      </c>
      <c r="HP439" s="1">
        <v>0.568364</v>
      </c>
      <c r="HQ439" s="1">
        <v>5.38924</v>
      </c>
      <c r="HR439" s="1">
        <v>20.2209</v>
      </c>
      <c r="HS439" s="1">
        <v>5.211</v>
      </c>
      <c r="HT439" s="1">
        <v>11.9827</v>
      </c>
      <c r="HU439" s="1">
        <v>4.96335</v>
      </c>
      <c r="HV439" s="1">
        <v>3.27415</v>
      </c>
      <c r="HW439" s="1">
        <v>9999.0</v>
      </c>
      <c r="HX439" s="1">
        <v>9999.0</v>
      </c>
      <c r="HY439" s="1">
        <v>9999.0</v>
      </c>
      <c r="HZ439" s="1">
        <v>48.5</v>
      </c>
      <c r="IA439" s="1">
        <v>1.86401</v>
      </c>
      <c r="IB439" s="1">
        <v>1.86017</v>
      </c>
      <c r="IC439" s="1">
        <v>1.85852</v>
      </c>
      <c r="ID439" s="1">
        <v>1.85989</v>
      </c>
      <c r="IE439" s="1">
        <v>1.85977</v>
      </c>
      <c r="IF439" s="1">
        <v>1.85837</v>
      </c>
      <c r="IG439" s="1">
        <v>1.85745</v>
      </c>
      <c r="IH439" s="1">
        <v>1.85239</v>
      </c>
      <c r="II439" s="1">
        <v>0.0</v>
      </c>
      <c r="IJ439" s="1">
        <v>0.0</v>
      </c>
      <c r="IK439" s="1">
        <v>0.0</v>
      </c>
      <c r="IL439" s="1">
        <v>0.0</v>
      </c>
      <c r="IM439" s="1">
        <v>0.0</v>
      </c>
      <c r="IN439" s="1" t="s">
        <v>300</v>
      </c>
      <c r="IO439" s="1" t="s">
        <v>301</v>
      </c>
      <c r="IP439" s="1" t="s">
        <v>301</v>
      </c>
      <c r="IQ439" s="1" t="s">
        <v>301</v>
      </c>
      <c r="IR439" s="1" t="s">
        <v>301</v>
      </c>
      <c r="IS439" s="1">
        <v>0.0</v>
      </c>
      <c r="IT439" s="1">
        <v>100.0</v>
      </c>
      <c r="IU439" s="1">
        <v>100.0</v>
      </c>
      <c r="IV439" s="1">
        <v>-0.986</v>
      </c>
      <c r="IW439" s="1">
        <v>-0.534</v>
      </c>
      <c r="IX439" s="1">
        <v>-0.630407595237222</v>
      </c>
      <c r="IY439" s="1">
        <v>-7.5046352040077E-4</v>
      </c>
      <c r="IZ439" s="5">
        <v>6.3208877583927E-7</v>
      </c>
      <c r="JA439" s="5">
        <v>-2.88034269742966E-10</v>
      </c>
      <c r="JB439" s="1">
        <v>-0.420949605166284</v>
      </c>
      <c r="JC439" s="1">
        <v>-0.0258690363720074</v>
      </c>
      <c r="JD439" s="1">
        <v>0.0013316041653318</v>
      </c>
      <c r="JE439" s="5">
        <v>-1.47673817399417E-5</v>
      </c>
      <c r="JF439" s="1">
        <v>2.0</v>
      </c>
      <c r="JG439" s="1">
        <v>1970.0</v>
      </c>
      <c r="JH439" s="1">
        <v>0.0</v>
      </c>
      <c r="JI439" s="1">
        <v>27.0</v>
      </c>
      <c r="JJ439" s="1">
        <v>26.6</v>
      </c>
      <c r="JK439" s="1">
        <v>26.4</v>
      </c>
      <c r="JL439" s="1">
        <v>2.09839</v>
      </c>
      <c r="JM439" s="1">
        <v>2.64648</v>
      </c>
      <c r="JN439" s="1">
        <v>1.49658</v>
      </c>
      <c r="JO439" s="1">
        <v>2.34131</v>
      </c>
      <c r="JP439" s="1">
        <v>1.54907</v>
      </c>
      <c r="JQ439" s="1">
        <v>2.44995</v>
      </c>
      <c r="JR439" s="1">
        <v>43.5627</v>
      </c>
      <c r="JS439" s="1">
        <v>13.4753</v>
      </c>
      <c r="JT439" s="1">
        <v>18.0</v>
      </c>
      <c r="JU439" s="1">
        <v>490.387</v>
      </c>
      <c r="JV439" s="1">
        <v>514.786</v>
      </c>
      <c r="JW439" s="1">
        <v>23.0044</v>
      </c>
      <c r="JX439" s="1">
        <v>33.966</v>
      </c>
      <c r="JY439" s="1">
        <v>30.0014</v>
      </c>
      <c r="JZ439" s="1">
        <v>33.8487</v>
      </c>
      <c r="KA439" s="1">
        <v>33.7621</v>
      </c>
      <c r="KB439" s="1">
        <v>42.2276</v>
      </c>
      <c r="KC439" s="1">
        <v>44.6369</v>
      </c>
      <c r="KD439" s="1">
        <v>0.0</v>
      </c>
      <c r="KE439" s="1">
        <v>22.954</v>
      </c>
      <c r="KF439" s="1">
        <v>908.234</v>
      </c>
      <c r="KG439" s="1">
        <v>16.9667</v>
      </c>
      <c r="KH439" s="1">
        <v>99.4486</v>
      </c>
      <c r="KI439" s="1">
        <v>99.3869</v>
      </c>
    </row>
    <row r="440">
      <c r="A440" s="1">
        <v>448.0</v>
      </c>
      <c r="B440" s="1">
        <v>439.0</v>
      </c>
      <c r="C440" s="1" t="s">
        <v>294</v>
      </c>
      <c r="D440" s="1">
        <v>1.6852041671E9</v>
      </c>
      <c r="E440" s="1">
        <v>11958.5</v>
      </c>
      <c r="F440" s="3">
        <v>45073.51119212963</v>
      </c>
      <c r="G440" s="4">
        <v>0.5111921296296297</v>
      </c>
      <c r="H440" s="1">
        <v>5.0</v>
      </c>
      <c r="I440" s="1" t="s">
        <v>309</v>
      </c>
      <c r="J440" s="1" t="s">
        <v>310</v>
      </c>
      <c r="K440" s="1">
        <v>1.68520415933214E9</v>
      </c>
      <c r="L440" s="1">
        <v>0.00211459748732499</v>
      </c>
      <c r="M440" s="1">
        <v>2.114597487325</v>
      </c>
      <c r="N440" s="1">
        <v>18.9954380235169</v>
      </c>
      <c r="O440" s="1">
        <v>833.937558942968</v>
      </c>
      <c r="P440" s="1">
        <v>519.599346285383</v>
      </c>
      <c r="Q440" s="1">
        <v>51.8636858605187</v>
      </c>
      <c r="R440" s="1">
        <v>83.2392802137029</v>
      </c>
      <c r="S440" s="1">
        <v>0.105410563308082</v>
      </c>
      <c r="T440" s="1">
        <v>3.62074762754149</v>
      </c>
      <c r="U440" s="1">
        <v>0.103734913694775</v>
      </c>
      <c r="V440" s="1">
        <v>0.0649826526664345</v>
      </c>
      <c r="W440" s="1">
        <v>321.509363098789</v>
      </c>
      <c r="X440" s="1">
        <v>28.6977677539407</v>
      </c>
      <c r="Y440" s="1">
        <v>28.069475</v>
      </c>
      <c r="Z440" s="1">
        <v>3.81023654606456</v>
      </c>
      <c r="AA440" s="1">
        <v>49.4612401630347</v>
      </c>
      <c r="AB440" s="1">
        <v>1.83306818711727</v>
      </c>
      <c r="AC440" s="1">
        <v>3.70607000769712</v>
      </c>
      <c r="AD440" s="1">
        <v>1.97716835894728</v>
      </c>
      <c r="AE440" s="1">
        <v>-93.2537491910324</v>
      </c>
      <c r="AF440" s="1">
        <v>-92.6999149228121</v>
      </c>
      <c r="AG440" s="1">
        <v>-5.57140559384557</v>
      </c>
      <c r="AH440" s="1">
        <v>129.984293391098</v>
      </c>
      <c r="AI440" s="1">
        <v>58.8911067048155</v>
      </c>
      <c r="AJ440" s="1">
        <v>2.24710614904913</v>
      </c>
      <c r="AK440" s="1">
        <v>18.9954380235169</v>
      </c>
      <c r="AL440" s="1">
        <v>905.967559827622</v>
      </c>
      <c r="AM440" s="1">
        <v>874.347399999999</v>
      </c>
      <c r="AN440" s="1">
        <v>3.4200061418133</v>
      </c>
      <c r="AO440" s="1">
        <v>66.9086502145534</v>
      </c>
      <c r="AP440" s="1">
        <v>2.114597487325</v>
      </c>
      <c r="AQ440" s="1">
        <v>16.8510877762281</v>
      </c>
      <c r="AR440" s="1">
        <v>18.3422384615385</v>
      </c>
      <c r="AS440" s="1">
        <v>-0.00644971071501091</v>
      </c>
      <c r="AT440" s="1">
        <v>106.402119629569</v>
      </c>
      <c r="AU440" s="1">
        <v>0.0</v>
      </c>
      <c r="AV440" s="1">
        <v>0.0</v>
      </c>
      <c r="AW440" s="1">
        <v>1.0</v>
      </c>
      <c r="AX440" s="1">
        <v>0.0</v>
      </c>
      <c r="AY440" s="1">
        <v>52618.0</v>
      </c>
      <c r="AZ440" s="1" t="s">
        <v>297</v>
      </c>
      <c r="BA440" s="1" t="s">
        <v>297</v>
      </c>
      <c r="BB440" s="1">
        <v>0.0</v>
      </c>
      <c r="BC440" s="1">
        <v>0.0</v>
      </c>
      <c r="BD440" s="1">
        <v>0.0</v>
      </c>
      <c r="BE440" s="1">
        <v>0.0</v>
      </c>
      <c r="BF440" s="1" t="s">
        <v>297</v>
      </c>
      <c r="BG440" s="1" t="s">
        <v>297</v>
      </c>
      <c r="BH440" s="1">
        <v>0.0</v>
      </c>
      <c r="BI440" s="1">
        <v>0.0</v>
      </c>
      <c r="BJ440" s="1">
        <v>0.0</v>
      </c>
      <c r="BK440" s="1">
        <v>0.5</v>
      </c>
      <c r="BL440" s="1">
        <v>0.0</v>
      </c>
      <c r="BM440" s="1">
        <v>0.0</v>
      </c>
      <c r="BN440" s="1">
        <v>0.0</v>
      </c>
      <c r="BO440" s="1">
        <v>0.0</v>
      </c>
      <c r="BP440" s="1">
        <v>0.0</v>
      </c>
      <c r="BQ440" s="1">
        <v>0.0</v>
      </c>
      <c r="BR440" s="1" t="s">
        <v>297</v>
      </c>
      <c r="BS440" s="1">
        <v>0.0</v>
      </c>
      <c r="BT440" s="1">
        <v>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0.0</v>
      </c>
      <c r="BZ440" s="1">
        <v>0.0</v>
      </c>
      <c r="CA440" s="1">
        <v>1.0</v>
      </c>
      <c r="CB440" s="1" t="s">
        <v>298</v>
      </c>
      <c r="CC440" s="1" t="s">
        <v>298</v>
      </c>
      <c r="CD440" s="1" t="s">
        <v>298</v>
      </c>
      <c r="CE440" s="1" t="s">
        <v>298</v>
      </c>
      <c r="CF440" s="1" t="s">
        <v>298</v>
      </c>
      <c r="CG440" s="1" t="s">
        <v>298</v>
      </c>
      <c r="CH440" s="1" t="s">
        <v>298</v>
      </c>
      <c r="CI440" s="1" t="s">
        <v>298</v>
      </c>
      <c r="CJ440" s="1" t="s">
        <v>298</v>
      </c>
      <c r="CK440" s="1" t="s">
        <v>298</v>
      </c>
      <c r="CL440" s="1" t="s">
        <v>298</v>
      </c>
      <c r="CM440" s="1" t="s">
        <v>298</v>
      </c>
      <c r="CN440" s="1" t="s">
        <v>298</v>
      </c>
      <c r="CO440" s="1" t="s">
        <v>298</v>
      </c>
      <c r="CP440" s="1" t="s">
        <v>298</v>
      </c>
      <c r="CQ440" s="1" t="s">
        <v>298</v>
      </c>
      <c r="CR440" s="1" t="s">
        <v>298</v>
      </c>
      <c r="CS440" s="1" t="s">
        <v>298</v>
      </c>
      <c r="CT440" s="1" t="s">
        <v>298</v>
      </c>
      <c r="CU440" s="1" t="s">
        <v>298</v>
      </c>
      <c r="CV440" s="1" t="s">
        <v>298</v>
      </c>
      <c r="CW440" s="1" t="s">
        <v>298</v>
      </c>
      <c r="CX440" s="1" t="s">
        <v>298</v>
      </c>
      <c r="CY440" s="1" t="s">
        <v>298</v>
      </c>
      <c r="CZ440" s="1" t="s">
        <v>298</v>
      </c>
      <c r="DA440" s="1" t="s">
        <v>298</v>
      </c>
      <c r="DB440" s="1" t="s">
        <v>298</v>
      </c>
      <c r="DC440" s="1" t="s">
        <v>298</v>
      </c>
      <c r="DD440" s="1" t="s">
        <v>298</v>
      </c>
      <c r="DE440" s="1" t="s">
        <v>298</v>
      </c>
      <c r="DF440" s="1" t="s">
        <v>298</v>
      </c>
      <c r="DG440" s="1" t="s">
        <v>298</v>
      </c>
      <c r="DH440" s="1" t="s">
        <v>298</v>
      </c>
      <c r="DI440" s="1" t="s">
        <v>298</v>
      </c>
      <c r="DJ440" s="1">
        <v>1999.99107142857</v>
      </c>
      <c r="DK440" s="1">
        <v>1681.18979953305</v>
      </c>
      <c r="DL440" s="1">
        <v>0.840598652439081</v>
      </c>
      <c r="DM440" s="1">
        <v>0.160755399207426</v>
      </c>
      <c r="DN440" s="1">
        <v>3.46</v>
      </c>
      <c r="DO440" s="1">
        <v>0.5</v>
      </c>
      <c r="DP440" s="1" t="s">
        <v>299</v>
      </c>
      <c r="DQ440" s="1">
        <v>2.0</v>
      </c>
      <c r="DR440" s="1" t="b">
        <v>1</v>
      </c>
      <c r="DS440" s="1">
        <v>1.68520415933214E9</v>
      </c>
      <c r="DT440" s="1">
        <v>833.937571428571</v>
      </c>
      <c r="DU440" s="1">
        <v>875.985678571428</v>
      </c>
      <c r="DV440" s="1">
        <v>18.3647</v>
      </c>
      <c r="DW440" s="1">
        <v>16.8383071428571</v>
      </c>
      <c r="DX440" s="1">
        <v>834.921642857143</v>
      </c>
      <c r="DY440" s="1">
        <v>18.8986214285714</v>
      </c>
      <c r="DZ440" s="1">
        <v>500.015571428571</v>
      </c>
      <c r="EA440" s="1">
        <v>99.7147678571429</v>
      </c>
      <c r="EB440" s="1">
        <v>0.0999956357142857</v>
      </c>
      <c r="EC440" s="1">
        <v>27.5945821428571</v>
      </c>
      <c r="ED440" s="1">
        <v>28.069475</v>
      </c>
      <c r="EE440" s="1">
        <v>999.9</v>
      </c>
      <c r="EF440" s="1">
        <v>0.0</v>
      </c>
      <c r="EG440" s="1">
        <v>0.0</v>
      </c>
      <c r="EH440" s="1">
        <v>10004.1807142857</v>
      </c>
      <c r="EI440" s="1">
        <v>0.0</v>
      </c>
      <c r="EJ440" s="1">
        <v>987.298857142857</v>
      </c>
      <c r="EK440" s="1">
        <v>-42.0480785714286</v>
      </c>
      <c r="EL440" s="1">
        <v>849.538785714286</v>
      </c>
      <c r="EM440" s="1">
        <v>890.988892857143</v>
      </c>
      <c r="EN440" s="1">
        <v>1.52639928571429</v>
      </c>
      <c r="EO440" s="1">
        <v>875.985678571428</v>
      </c>
      <c r="EP440" s="1">
        <v>16.8383071428571</v>
      </c>
      <c r="EQ440" s="1">
        <v>1.83123142857143</v>
      </c>
      <c r="ER440" s="1">
        <v>1.67902678571429</v>
      </c>
      <c r="ES440" s="1">
        <v>16.05595</v>
      </c>
      <c r="ET440" s="1">
        <v>14.7038392857143</v>
      </c>
      <c r="EU440" s="1">
        <v>1999.99107142857</v>
      </c>
      <c r="EV440" s="1">
        <v>0.979994428571429</v>
      </c>
      <c r="EW440" s="1">
        <v>0.0200059571428571</v>
      </c>
      <c r="EX440" s="1">
        <v>0.0</v>
      </c>
      <c r="EY440" s="1">
        <v>353.036964285714</v>
      </c>
      <c r="EZ440" s="1">
        <v>5.00078</v>
      </c>
      <c r="FA440" s="1">
        <v>11776.3392857143</v>
      </c>
      <c r="FB440" s="1">
        <v>16379.5142857143</v>
      </c>
      <c r="FC440" s="1">
        <v>44.0846071428571</v>
      </c>
      <c r="FD440" s="1">
        <v>45.6937857142857</v>
      </c>
      <c r="FE440" s="1">
        <v>44.56675</v>
      </c>
      <c r="FF440" s="1">
        <v>45.0644642857143</v>
      </c>
      <c r="FG440" s="1">
        <v>44.6761428571428</v>
      </c>
      <c r="FH440" s="1">
        <v>1955.08107142857</v>
      </c>
      <c r="FI440" s="1">
        <v>39.91</v>
      </c>
      <c r="FJ440" s="1">
        <v>0.0</v>
      </c>
      <c r="FK440" s="1">
        <v>1.6852041676E9</v>
      </c>
      <c r="FL440" s="1">
        <v>0.0</v>
      </c>
      <c r="FM440" s="1">
        <v>353.0475</v>
      </c>
      <c r="FN440" s="1">
        <v>3.46376069185705</v>
      </c>
      <c r="FO440" s="1">
        <v>1154.96410237847</v>
      </c>
      <c r="FP440" s="1">
        <v>11776.5192307692</v>
      </c>
      <c r="FQ440" s="1">
        <v>15.0</v>
      </c>
      <c r="FR440" s="1">
        <v>1.685202579E9</v>
      </c>
      <c r="FS440" s="4">
        <v>0.4928125</v>
      </c>
      <c r="FT440" s="1">
        <v>1.6852025655E9</v>
      </c>
      <c r="FU440" s="1">
        <v>1.685202579E9</v>
      </c>
      <c r="FV440" s="1">
        <v>4.0</v>
      </c>
      <c r="FW440" s="1">
        <v>-0.096</v>
      </c>
      <c r="FX440" s="1">
        <v>-0.075</v>
      </c>
      <c r="FY440" s="1">
        <v>-0.856</v>
      </c>
      <c r="FZ440" s="1">
        <v>-0.565</v>
      </c>
      <c r="GA440" s="1">
        <v>420.0</v>
      </c>
      <c r="GB440" s="1">
        <v>12.0</v>
      </c>
      <c r="GC440" s="1">
        <v>0.34</v>
      </c>
      <c r="GD440" s="1">
        <v>0.01</v>
      </c>
      <c r="GE440" s="1">
        <v>-42.1005146341463</v>
      </c>
      <c r="GF440" s="1">
        <v>0.725836933797963</v>
      </c>
      <c r="GG440" s="1">
        <v>0.136121847426551</v>
      </c>
      <c r="GH440" s="1">
        <v>0.0</v>
      </c>
      <c r="GI440" s="1">
        <v>1.54569926829268</v>
      </c>
      <c r="GJ440" s="1">
        <v>-0.485211846689896</v>
      </c>
      <c r="GK440" s="1">
        <v>0.0513227399032039</v>
      </c>
      <c r="GL440" s="1">
        <v>1.0</v>
      </c>
      <c r="GM440" s="1">
        <v>1.0</v>
      </c>
      <c r="GN440" s="1">
        <v>2.0</v>
      </c>
      <c r="GO440" s="6">
        <v>45293.0</v>
      </c>
      <c r="GP440" s="1">
        <v>3.09906</v>
      </c>
      <c r="GQ440" s="1">
        <v>2.75816</v>
      </c>
      <c r="GR440" s="1">
        <v>0.158462</v>
      </c>
      <c r="GS440" s="1">
        <v>0.163431</v>
      </c>
      <c r="GT440" s="1">
        <v>0.0996765</v>
      </c>
      <c r="GU440" s="1">
        <v>0.0926566</v>
      </c>
      <c r="GV440" s="1">
        <v>21428.3</v>
      </c>
      <c r="GW440" s="1">
        <v>21012.4</v>
      </c>
      <c r="GX440" s="1">
        <v>26022.4</v>
      </c>
      <c r="GY440" s="1">
        <v>25475.0</v>
      </c>
      <c r="GZ440" s="1">
        <v>37614.4</v>
      </c>
      <c r="HA440" s="1">
        <v>35047.3</v>
      </c>
      <c r="HB440" s="1">
        <v>45508.4</v>
      </c>
      <c r="HC440" s="1">
        <v>41783.8</v>
      </c>
      <c r="HD440" s="1">
        <v>1.8248</v>
      </c>
      <c r="HE440" s="1">
        <v>1.83873</v>
      </c>
      <c r="HF440" s="1">
        <v>-0.0601634</v>
      </c>
      <c r="HG440" s="1">
        <v>0.0</v>
      </c>
      <c r="HH440" s="1">
        <v>29.1355</v>
      </c>
      <c r="HI440" s="1">
        <v>999.9</v>
      </c>
      <c r="HJ440" s="1">
        <v>43.3</v>
      </c>
      <c r="HK440" s="1">
        <v>40.7</v>
      </c>
      <c r="HL440" s="1">
        <v>33.4165</v>
      </c>
      <c r="HM440" s="1">
        <v>62.633</v>
      </c>
      <c r="HN440" s="1">
        <v>25.9936</v>
      </c>
      <c r="HO440" s="1">
        <v>1.0</v>
      </c>
      <c r="HP440" s="1">
        <v>0.570363</v>
      </c>
      <c r="HQ440" s="1">
        <v>5.5508</v>
      </c>
      <c r="HR440" s="1">
        <v>20.2156</v>
      </c>
      <c r="HS440" s="1">
        <v>5.21145</v>
      </c>
      <c r="HT440" s="1">
        <v>11.9843</v>
      </c>
      <c r="HU440" s="1">
        <v>4.96355</v>
      </c>
      <c r="HV440" s="1">
        <v>3.2743</v>
      </c>
      <c r="HW440" s="1">
        <v>9999.0</v>
      </c>
      <c r="HX440" s="1">
        <v>9999.0</v>
      </c>
      <c r="HY440" s="1">
        <v>9999.0</v>
      </c>
      <c r="HZ440" s="1">
        <v>48.5</v>
      </c>
      <c r="IA440" s="1">
        <v>1.864</v>
      </c>
      <c r="IB440" s="1">
        <v>1.86016</v>
      </c>
      <c r="IC440" s="1">
        <v>1.85851</v>
      </c>
      <c r="ID440" s="1">
        <v>1.85989</v>
      </c>
      <c r="IE440" s="1">
        <v>1.85977</v>
      </c>
      <c r="IF440" s="1">
        <v>1.85837</v>
      </c>
      <c r="IG440" s="1">
        <v>1.85745</v>
      </c>
      <c r="IH440" s="1">
        <v>1.85233</v>
      </c>
      <c r="II440" s="1">
        <v>0.0</v>
      </c>
      <c r="IJ440" s="1">
        <v>0.0</v>
      </c>
      <c r="IK440" s="1">
        <v>0.0</v>
      </c>
      <c r="IL440" s="1">
        <v>0.0</v>
      </c>
      <c r="IM440" s="1">
        <v>0.0</v>
      </c>
      <c r="IN440" s="1" t="s">
        <v>300</v>
      </c>
      <c r="IO440" s="1" t="s">
        <v>301</v>
      </c>
      <c r="IP440" s="1" t="s">
        <v>301</v>
      </c>
      <c r="IQ440" s="1" t="s">
        <v>301</v>
      </c>
      <c r="IR440" s="1" t="s">
        <v>301</v>
      </c>
      <c r="IS440" s="1">
        <v>0.0</v>
      </c>
      <c r="IT440" s="1">
        <v>100.0</v>
      </c>
      <c r="IU440" s="1">
        <v>100.0</v>
      </c>
      <c r="IV440" s="1">
        <v>-0.992</v>
      </c>
      <c r="IW440" s="1">
        <v>-0.5341</v>
      </c>
      <c r="IX440" s="1">
        <v>-0.630407595237222</v>
      </c>
      <c r="IY440" s="1">
        <v>-7.5046352040077E-4</v>
      </c>
      <c r="IZ440" s="5">
        <v>6.3208877583927E-7</v>
      </c>
      <c r="JA440" s="5">
        <v>-2.88034269742966E-10</v>
      </c>
      <c r="JB440" s="1">
        <v>-0.420949605166284</v>
      </c>
      <c r="JC440" s="1">
        <v>-0.0258690363720074</v>
      </c>
      <c r="JD440" s="1">
        <v>0.0013316041653318</v>
      </c>
      <c r="JE440" s="5">
        <v>-1.47673817399417E-5</v>
      </c>
      <c r="JF440" s="1">
        <v>2.0</v>
      </c>
      <c r="JG440" s="1">
        <v>1970.0</v>
      </c>
      <c r="JH440" s="1">
        <v>0.0</v>
      </c>
      <c r="JI440" s="1">
        <v>27.0</v>
      </c>
      <c r="JJ440" s="1">
        <v>26.7</v>
      </c>
      <c r="JK440" s="1">
        <v>26.5</v>
      </c>
      <c r="JL440" s="1">
        <v>2.13501</v>
      </c>
      <c r="JM440" s="1">
        <v>2.64893</v>
      </c>
      <c r="JN440" s="1">
        <v>1.49658</v>
      </c>
      <c r="JO440" s="1">
        <v>2.34131</v>
      </c>
      <c r="JP440" s="1">
        <v>1.54907</v>
      </c>
      <c r="JQ440" s="1">
        <v>2.45972</v>
      </c>
      <c r="JR440" s="1">
        <v>43.59</v>
      </c>
      <c r="JS440" s="1">
        <v>13.4578</v>
      </c>
      <c r="JT440" s="1">
        <v>18.0</v>
      </c>
      <c r="JU440" s="1">
        <v>490.417</v>
      </c>
      <c r="JV440" s="1">
        <v>514.735</v>
      </c>
      <c r="JW440" s="1">
        <v>22.955</v>
      </c>
      <c r="JX440" s="1">
        <v>33.9789</v>
      </c>
      <c r="JY440" s="1">
        <v>30.0017</v>
      </c>
      <c r="JZ440" s="1">
        <v>33.8594</v>
      </c>
      <c r="KA440" s="1">
        <v>33.7732</v>
      </c>
      <c r="KB440" s="1">
        <v>42.8929</v>
      </c>
      <c r="KC440" s="1">
        <v>44.6369</v>
      </c>
      <c r="KD440" s="1">
        <v>0.0</v>
      </c>
      <c r="KE440" s="1">
        <v>22.8458</v>
      </c>
      <c r="KF440" s="1">
        <v>921.595</v>
      </c>
      <c r="KG440" s="1">
        <v>17.0181</v>
      </c>
      <c r="KH440" s="1">
        <v>99.4467</v>
      </c>
      <c r="KI440" s="1">
        <v>99.3849</v>
      </c>
    </row>
    <row r="441">
      <c r="A441" s="1">
        <v>449.0</v>
      </c>
      <c r="B441" s="1">
        <v>440.0</v>
      </c>
      <c r="C441" s="1" t="s">
        <v>294</v>
      </c>
      <c r="D441" s="1">
        <v>1.6852041716E9</v>
      </c>
      <c r="E441" s="1">
        <v>11963.0</v>
      </c>
      <c r="F441" s="3">
        <v>45073.51123842593</v>
      </c>
      <c r="G441" s="4">
        <v>0.5112384259259259</v>
      </c>
      <c r="H441" s="1">
        <v>5.0</v>
      </c>
      <c r="I441" s="1" t="s">
        <v>309</v>
      </c>
      <c r="J441" s="1" t="s">
        <v>310</v>
      </c>
      <c r="K441" s="1">
        <v>1.68520416377857E9</v>
      </c>
      <c r="L441" s="1">
        <v>0.00212201629068491</v>
      </c>
      <c r="M441" s="1">
        <v>2.12201629068492</v>
      </c>
      <c r="N441" s="1">
        <v>19.6316624121513</v>
      </c>
      <c r="O441" s="1">
        <v>848.824772814891</v>
      </c>
      <c r="P441" s="1">
        <v>524.805626186974</v>
      </c>
      <c r="Q441" s="1">
        <v>52.3832412145389</v>
      </c>
      <c r="R441" s="1">
        <v>84.7250688722556</v>
      </c>
      <c r="S441" s="1">
        <v>0.105580699367666</v>
      </c>
      <c r="T441" s="1">
        <v>3.62013504877643</v>
      </c>
      <c r="U441" s="1">
        <v>0.103899403217166</v>
      </c>
      <c r="V441" s="1">
        <v>0.0650859545605793</v>
      </c>
      <c r="W441" s="1">
        <v>321.511928098796</v>
      </c>
      <c r="X441" s="1">
        <v>28.6963069524317</v>
      </c>
      <c r="Y441" s="1">
        <v>28.08185</v>
      </c>
      <c r="Z441" s="1">
        <v>3.8129847717182</v>
      </c>
      <c r="AA441" s="1">
        <v>49.4337665347969</v>
      </c>
      <c r="AB441" s="1">
        <v>1.83204272604285</v>
      </c>
      <c r="AC441" s="1">
        <v>3.70605530281262</v>
      </c>
      <c r="AD441" s="1">
        <v>1.98094204567534</v>
      </c>
      <c r="AE441" s="1">
        <v>-93.5809184192049</v>
      </c>
      <c r="AF441" s="1">
        <v>-95.1126879327522</v>
      </c>
      <c r="AG441" s="1">
        <v>-5.71773526014766</v>
      </c>
      <c r="AH441" s="1">
        <v>127.100586486691</v>
      </c>
      <c r="AI441" s="1">
        <v>58.9968648138791</v>
      </c>
      <c r="AJ441" s="1">
        <v>2.18392569387058</v>
      </c>
      <c r="AK441" s="1">
        <v>19.6316624121513</v>
      </c>
      <c r="AL441" s="1">
        <v>921.481215023379</v>
      </c>
      <c r="AM441" s="1">
        <v>889.609151515152</v>
      </c>
      <c r="AN441" s="1">
        <v>3.38302638178137</v>
      </c>
      <c r="AO441" s="1">
        <v>66.9086502145534</v>
      </c>
      <c r="AP441" s="1">
        <v>2.12201629068492</v>
      </c>
      <c r="AQ441" s="1">
        <v>16.9205759834034</v>
      </c>
      <c r="AR441" s="1">
        <v>18.3545944055944</v>
      </c>
      <c r="AS441" s="1">
        <v>8.7970359534168E-4</v>
      </c>
      <c r="AT441" s="1">
        <v>106.402119629569</v>
      </c>
      <c r="AU441" s="1">
        <v>0.0</v>
      </c>
      <c r="AV441" s="1">
        <v>0.0</v>
      </c>
      <c r="AW441" s="1">
        <v>1.0</v>
      </c>
      <c r="AX441" s="1">
        <v>0.0</v>
      </c>
      <c r="AY441" s="1">
        <v>52649.0</v>
      </c>
      <c r="AZ441" s="1" t="s">
        <v>297</v>
      </c>
      <c r="BA441" s="1" t="s">
        <v>297</v>
      </c>
      <c r="BB441" s="1">
        <v>0.0</v>
      </c>
      <c r="BC441" s="1">
        <v>0.0</v>
      </c>
      <c r="BD441" s="1">
        <v>0.0</v>
      </c>
      <c r="BE441" s="1">
        <v>0.0</v>
      </c>
      <c r="BF441" s="1" t="s">
        <v>297</v>
      </c>
      <c r="BG441" s="1" t="s">
        <v>297</v>
      </c>
      <c r="BH441" s="1">
        <v>0.0</v>
      </c>
      <c r="BI441" s="1">
        <v>0.0</v>
      </c>
      <c r="BJ441" s="1">
        <v>0.0</v>
      </c>
      <c r="BK441" s="1">
        <v>0.5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0.0</v>
      </c>
      <c r="BR441" s="1" t="s">
        <v>297</v>
      </c>
      <c r="BS441" s="1">
        <v>0.0</v>
      </c>
      <c r="BT441" s="1">
        <v>0.0</v>
      </c>
      <c r="BU441" s="1">
        <v>0.0</v>
      </c>
      <c r="BV441" s="1">
        <v>0.0</v>
      </c>
      <c r="BW441" s="1">
        <v>0.0</v>
      </c>
      <c r="BX441" s="1">
        <v>0.0</v>
      </c>
      <c r="BY441" s="1">
        <v>0.0</v>
      </c>
      <c r="BZ441" s="1">
        <v>0.0</v>
      </c>
      <c r="CA441" s="1">
        <v>1.0</v>
      </c>
      <c r="CB441" s="1" t="s">
        <v>298</v>
      </c>
      <c r="CC441" s="1" t="s">
        <v>298</v>
      </c>
      <c r="CD441" s="1" t="s">
        <v>298</v>
      </c>
      <c r="CE441" s="1" t="s">
        <v>298</v>
      </c>
      <c r="CF441" s="1" t="s">
        <v>298</v>
      </c>
      <c r="CG441" s="1" t="s">
        <v>298</v>
      </c>
      <c r="CH441" s="1" t="s">
        <v>298</v>
      </c>
      <c r="CI441" s="1" t="s">
        <v>298</v>
      </c>
      <c r="CJ441" s="1" t="s">
        <v>298</v>
      </c>
      <c r="CK441" s="1" t="s">
        <v>298</v>
      </c>
      <c r="CL441" s="1" t="s">
        <v>298</v>
      </c>
      <c r="CM441" s="1" t="s">
        <v>298</v>
      </c>
      <c r="CN441" s="1" t="s">
        <v>298</v>
      </c>
      <c r="CO441" s="1" t="s">
        <v>298</v>
      </c>
      <c r="CP441" s="1" t="s">
        <v>298</v>
      </c>
      <c r="CQ441" s="1" t="s">
        <v>298</v>
      </c>
      <c r="CR441" s="1" t="s">
        <v>298</v>
      </c>
      <c r="CS441" s="1" t="s">
        <v>298</v>
      </c>
      <c r="CT441" s="1" t="s">
        <v>298</v>
      </c>
      <c r="CU441" s="1" t="s">
        <v>298</v>
      </c>
      <c r="CV441" s="1" t="s">
        <v>298</v>
      </c>
      <c r="CW441" s="1" t="s">
        <v>298</v>
      </c>
      <c r="CX441" s="1" t="s">
        <v>298</v>
      </c>
      <c r="CY441" s="1" t="s">
        <v>298</v>
      </c>
      <c r="CZ441" s="1" t="s">
        <v>298</v>
      </c>
      <c r="DA441" s="1" t="s">
        <v>298</v>
      </c>
      <c r="DB441" s="1" t="s">
        <v>298</v>
      </c>
      <c r="DC441" s="1" t="s">
        <v>298</v>
      </c>
      <c r="DD441" s="1" t="s">
        <v>298</v>
      </c>
      <c r="DE441" s="1" t="s">
        <v>298</v>
      </c>
      <c r="DF441" s="1" t="s">
        <v>298</v>
      </c>
      <c r="DG441" s="1" t="s">
        <v>298</v>
      </c>
      <c r="DH441" s="1" t="s">
        <v>298</v>
      </c>
      <c r="DI441" s="1" t="s">
        <v>298</v>
      </c>
      <c r="DJ441" s="1">
        <v>2000.00714285714</v>
      </c>
      <c r="DK441" s="1">
        <v>1681.20329953305</v>
      </c>
      <c r="DL441" s="1">
        <v>0.8405986476285</v>
      </c>
      <c r="DM441" s="1">
        <v>0.160755389923005</v>
      </c>
      <c r="DN441" s="1">
        <v>3.46</v>
      </c>
      <c r="DO441" s="1">
        <v>0.5</v>
      </c>
      <c r="DP441" s="1" t="s">
        <v>299</v>
      </c>
      <c r="DQ441" s="1">
        <v>2.0</v>
      </c>
      <c r="DR441" s="1" t="b">
        <v>1</v>
      </c>
      <c r="DS441" s="1">
        <v>1.68520416377857E9</v>
      </c>
      <c r="DT441" s="1">
        <v>848.824785714286</v>
      </c>
      <c r="DU441" s="1">
        <v>890.933464285714</v>
      </c>
      <c r="DV441" s="1">
        <v>18.3544642857143</v>
      </c>
      <c r="DW441" s="1">
        <v>16.870925</v>
      </c>
      <c r="DX441" s="1">
        <v>849.813285714286</v>
      </c>
      <c r="DY441" s="1">
        <v>18.888475</v>
      </c>
      <c r="DZ441" s="1">
        <v>499.999535714286</v>
      </c>
      <c r="EA441" s="1">
        <v>99.714575</v>
      </c>
      <c r="EB441" s="1">
        <v>0.0999822392857143</v>
      </c>
      <c r="EC441" s="1">
        <v>27.5945142857143</v>
      </c>
      <c r="ED441" s="1">
        <v>28.08185</v>
      </c>
      <c r="EE441" s="1">
        <v>999.9</v>
      </c>
      <c r="EF441" s="1">
        <v>0.0</v>
      </c>
      <c r="EG441" s="1">
        <v>0.0</v>
      </c>
      <c r="EH441" s="1">
        <v>10001.6971428571</v>
      </c>
      <c r="EI441" s="1">
        <v>0.0</v>
      </c>
      <c r="EJ441" s="1">
        <v>1021.96857142857</v>
      </c>
      <c r="EK441" s="1">
        <v>-42.108725</v>
      </c>
      <c r="EL441" s="1">
        <v>864.695642857143</v>
      </c>
      <c r="EM441" s="1">
        <v>906.223035714286</v>
      </c>
      <c r="EN441" s="1">
        <v>1.48354214285714</v>
      </c>
      <c r="EO441" s="1">
        <v>890.933464285714</v>
      </c>
      <c r="EP441" s="1">
        <v>16.870925</v>
      </c>
      <c r="EQ441" s="1">
        <v>1.83020678571429</v>
      </c>
      <c r="ER441" s="1">
        <v>1.68227642857143</v>
      </c>
      <c r="ES441" s="1">
        <v>16.0471892857143</v>
      </c>
      <c r="ET441" s="1">
        <v>14.7337892857143</v>
      </c>
      <c r="EU441" s="1">
        <v>2000.00714285714</v>
      </c>
      <c r="EV441" s="1">
        <v>0.979994321428572</v>
      </c>
      <c r="EW441" s="1">
        <v>0.0200060678571428</v>
      </c>
      <c r="EX441" s="1">
        <v>0.0</v>
      </c>
      <c r="EY441" s="1">
        <v>353.18025</v>
      </c>
      <c r="EZ441" s="1">
        <v>5.00078</v>
      </c>
      <c r="FA441" s="1">
        <v>11863.7</v>
      </c>
      <c r="FB441" s="1">
        <v>16379.6535714286</v>
      </c>
      <c r="FC441" s="1">
        <v>44.0778571428571</v>
      </c>
      <c r="FD441" s="1">
        <v>45.69825</v>
      </c>
      <c r="FE441" s="1">
        <v>44.5221071428571</v>
      </c>
      <c r="FF441" s="1">
        <v>45.0757142857143</v>
      </c>
      <c r="FG441" s="1">
        <v>44.6806428571429</v>
      </c>
      <c r="FH441" s="1">
        <v>1955.09714285714</v>
      </c>
      <c r="FI441" s="1">
        <v>39.91</v>
      </c>
      <c r="FJ441" s="1">
        <v>0.0</v>
      </c>
      <c r="FK441" s="1">
        <v>1.6852041724E9</v>
      </c>
      <c r="FL441" s="1">
        <v>0.0</v>
      </c>
      <c r="FM441" s="1">
        <v>353.202384615385</v>
      </c>
      <c r="FN441" s="1">
        <v>1.52895727439693</v>
      </c>
      <c r="FO441" s="1">
        <v>1151.19316206183</v>
      </c>
      <c r="FP441" s="1">
        <v>11867.9384615385</v>
      </c>
      <c r="FQ441" s="1">
        <v>15.0</v>
      </c>
      <c r="FR441" s="1">
        <v>1.685202579E9</v>
      </c>
      <c r="FS441" s="4">
        <v>0.4928125</v>
      </c>
      <c r="FT441" s="1">
        <v>1.6852025655E9</v>
      </c>
      <c r="FU441" s="1">
        <v>1.685202579E9</v>
      </c>
      <c r="FV441" s="1">
        <v>4.0</v>
      </c>
      <c r="FW441" s="1">
        <v>-0.096</v>
      </c>
      <c r="FX441" s="1">
        <v>-0.075</v>
      </c>
      <c r="FY441" s="1">
        <v>-0.856</v>
      </c>
      <c r="FZ441" s="1">
        <v>-0.565</v>
      </c>
      <c r="GA441" s="1">
        <v>420.0</v>
      </c>
      <c r="GB441" s="1">
        <v>12.0</v>
      </c>
      <c r="GC441" s="1">
        <v>0.34</v>
      </c>
      <c r="GD441" s="1">
        <v>0.01</v>
      </c>
      <c r="GE441" s="1">
        <v>-42.0988048780488</v>
      </c>
      <c r="GF441" s="1">
        <v>0.0499024390243623</v>
      </c>
      <c r="GG441" s="1">
        <v>0.14520466456127</v>
      </c>
      <c r="GH441" s="1">
        <v>1.0</v>
      </c>
      <c r="GI441" s="1">
        <v>1.51143243902439</v>
      </c>
      <c r="GJ441" s="1">
        <v>-0.601432473867594</v>
      </c>
      <c r="GK441" s="1">
        <v>0.0617149501506721</v>
      </c>
      <c r="GL441" s="1">
        <v>0.0</v>
      </c>
      <c r="GM441" s="1">
        <v>1.0</v>
      </c>
      <c r="GN441" s="1">
        <v>2.0</v>
      </c>
      <c r="GO441" s="6">
        <v>45293.0</v>
      </c>
      <c r="GP441" s="1">
        <v>3.09899</v>
      </c>
      <c r="GQ441" s="1">
        <v>2.75805</v>
      </c>
      <c r="GR441" s="1">
        <v>0.160263</v>
      </c>
      <c r="GS441" s="1">
        <v>0.165225</v>
      </c>
      <c r="GT441" s="1">
        <v>0.099719</v>
      </c>
      <c r="GU441" s="1">
        <v>0.0927065</v>
      </c>
      <c r="GV441" s="1">
        <v>21381.9</v>
      </c>
      <c r="GW441" s="1">
        <v>20967.0</v>
      </c>
      <c r="GX441" s="1">
        <v>26021.8</v>
      </c>
      <c r="GY441" s="1">
        <v>25474.6</v>
      </c>
      <c r="GZ441" s="1">
        <v>37612.1</v>
      </c>
      <c r="HA441" s="1">
        <v>35044.6</v>
      </c>
      <c r="HB441" s="1">
        <v>45507.5</v>
      </c>
      <c r="HC441" s="1">
        <v>41782.6</v>
      </c>
      <c r="HD441" s="1">
        <v>1.82465</v>
      </c>
      <c r="HE441" s="1">
        <v>1.8386</v>
      </c>
      <c r="HF441" s="1">
        <v>-0.0682101</v>
      </c>
      <c r="HG441" s="1">
        <v>0.0</v>
      </c>
      <c r="HH441" s="1">
        <v>29.1368</v>
      </c>
      <c r="HI441" s="1">
        <v>999.9</v>
      </c>
      <c r="HJ441" s="1">
        <v>43.3</v>
      </c>
      <c r="HK441" s="1">
        <v>40.8</v>
      </c>
      <c r="HL441" s="1">
        <v>33.5935</v>
      </c>
      <c r="HM441" s="1">
        <v>62.563</v>
      </c>
      <c r="HN441" s="1">
        <v>26.0457</v>
      </c>
      <c r="HO441" s="1">
        <v>1.0</v>
      </c>
      <c r="HP441" s="1">
        <v>0.57328</v>
      </c>
      <c r="HQ441" s="1">
        <v>5.79255</v>
      </c>
      <c r="HR441" s="1">
        <v>20.2072</v>
      </c>
      <c r="HS441" s="1">
        <v>5.21175</v>
      </c>
      <c r="HT441" s="1">
        <v>11.9848</v>
      </c>
      <c r="HU441" s="1">
        <v>4.9634</v>
      </c>
      <c r="HV441" s="1">
        <v>3.2742</v>
      </c>
      <c r="HW441" s="1">
        <v>9999.0</v>
      </c>
      <c r="HX441" s="1">
        <v>9999.0</v>
      </c>
      <c r="HY441" s="1">
        <v>9999.0</v>
      </c>
      <c r="HZ441" s="1">
        <v>48.5</v>
      </c>
      <c r="IA441" s="1">
        <v>1.86401</v>
      </c>
      <c r="IB441" s="1">
        <v>1.86017</v>
      </c>
      <c r="IC441" s="1">
        <v>1.85852</v>
      </c>
      <c r="ID441" s="1">
        <v>1.85988</v>
      </c>
      <c r="IE441" s="1">
        <v>1.85978</v>
      </c>
      <c r="IF441" s="1">
        <v>1.85837</v>
      </c>
      <c r="IG441" s="1">
        <v>1.85745</v>
      </c>
      <c r="IH441" s="1">
        <v>1.85232</v>
      </c>
      <c r="II441" s="1">
        <v>0.0</v>
      </c>
      <c r="IJ441" s="1">
        <v>0.0</v>
      </c>
      <c r="IK441" s="1">
        <v>0.0</v>
      </c>
      <c r="IL441" s="1">
        <v>0.0</v>
      </c>
      <c r="IM441" s="1">
        <v>0.0</v>
      </c>
      <c r="IN441" s="1" t="s">
        <v>300</v>
      </c>
      <c r="IO441" s="1" t="s">
        <v>301</v>
      </c>
      <c r="IP441" s="1" t="s">
        <v>301</v>
      </c>
      <c r="IQ441" s="1" t="s">
        <v>301</v>
      </c>
      <c r="IR441" s="1" t="s">
        <v>301</v>
      </c>
      <c r="IS441" s="1">
        <v>0.0</v>
      </c>
      <c r="IT441" s="1">
        <v>100.0</v>
      </c>
      <c r="IU441" s="1">
        <v>100.0</v>
      </c>
      <c r="IV441" s="1">
        <v>-0.996</v>
      </c>
      <c r="IW441" s="1">
        <v>-0.534</v>
      </c>
      <c r="IX441" s="1">
        <v>-0.630407595237222</v>
      </c>
      <c r="IY441" s="1">
        <v>-7.5046352040077E-4</v>
      </c>
      <c r="IZ441" s="5">
        <v>6.3208877583927E-7</v>
      </c>
      <c r="JA441" s="5">
        <v>-2.88034269742966E-10</v>
      </c>
      <c r="JB441" s="1">
        <v>-0.420949605166284</v>
      </c>
      <c r="JC441" s="1">
        <v>-0.0258690363720074</v>
      </c>
      <c r="JD441" s="1">
        <v>0.0013316041653318</v>
      </c>
      <c r="JE441" s="5">
        <v>-1.47673817399417E-5</v>
      </c>
      <c r="JF441" s="1">
        <v>2.0</v>
      </c>
      <c r="JG441" s="1">
        <v>1970.0</v>
      </c>
      <c r="JH441" s="1">
        <v>0.0</v>
      </c>
      <c r="JI441" s="1">
        <v>27.0</v>
      </c>
      <c r="JJ441" s="1">
        <v>26.8</v>
      </c>
      <c r="JK441" s="1">
        <v>26.5</v>
      </c>
      <c r="JL441" s="1">
        <v>2.16309</v>
      </c>
      <c r="JM441" s="1">
        <v>2.65137</v>
      </c>
      <c r="JN441" s="1">
        <v>1.49658</v>
      </c>
      <c r="JO441" s="1">
        <v>2.34131</v>
      </c>
      <c r="JP441" s="1">
        <v>1.54785</v>
      </c>
      <c r="JQ441" s="1">
        <v>2.38037</v>
      </c>
      <c r="JR441" s="1">
        <v>43.59</v>
      </c>
      <c r="JS441" s="1">
        <v>13.4403</v>
      </c>
      <c r="JT441" s="1">
        <v>18.0</v>
      </c>
      <c r="JU441" s="1">
        <v>490.386</v>
      </c>
      <c r="JV441" s="1">
        <v>514.709</v>
      </c>
      <c r="JW441" s="1">
        <v>22.8671</v>
      </c>
      <c r="JX441" s="1">
        <v>33.989</v>
      </c>
      <c r="JY441" s="1">
        <v>30.0026</v>
      </c>
      <c r="JZ441" s="1">
        <v>33.8681</v>
      </c>
      <c r="KA441" s="1">
        <v>33.7809</v>
      </c>
      <c r="KB441" s="1">
        <v>43.5242</v>
      </c>
      <c r="KC441" s="1">
        <v>44.3565</v>
      </c>
      <c r="KD441" s="1">
        <v>0.0</v>
      </c>
      <c r="KE441" s="1">
        <v>22.746</v>
      </c>
      <c r="KF441" s="1">
        <v>941.633</v>
      </c>
      <c r="KG441" s="1">
        <v>17.0439</v>
      </c>
      <c r="KH441" s="1">
        <v>99.4447</v>
      </c>
      <c r="KI441" s="1">
        <v>99.3827</v>
      </c>
    </row>
    <row r="442">
      <c r="A442" s="1">
        <v>450.0</v>
      </c>
      <c r="B442" s="1">
        <v>441.0</v>
      </c>
      <c r="C442" s="1" t="s">
        <v>294</v>
      </c>
      <c r="D442" s="1">
        <v>1.6852041771E9</v>
      </c>
      <c r="E442" s="1">
        <v>11968.5</v>
      </c>
      <c r="F442" s="3">
        <v>45073.51130787037</v>
      </c>
      <c r="G442" s="4">
        <v>0.5113078703703704</v>
      </c>
      <c r="H442" s="1">
        <v>5.0</v>
      </c>
      <c r="I442" s="1" t="s">
        <v>309</v>
      </c>
      <c r="J442" s="1" t="s">
        <v>310</v>
      </c>
      <c r="K442" s="1">
        <v>1.68520416935E9</v>
      </c>
      <c r="L442" s="1">
        <v>0.00208685932911399</v>
      </c>
      <c r="M442" s="1">
        <v>2.086859329114</v>
      </c>
      <c r="N442" s="1">
        <v>19.5677489409071</v>
      </c>
      <c r="O442" s="1">
        <v>867.460558571796</v>
      </c>
      <c r="P442" s="1">
        <v>539.155657386682</v>
      </c>
      <c r="Q442" s="1">
        <v>53.8154972336315</v>
      </c>
      <c r="R442" s="1">
        <v>86.5850532226244</v>
      </c>
      <c r="S442" s="1">
        <v>0.103914984841294</v>
      </c>
      <c r="T442" s="1">
        <v>3.62015715314546</v>
      </c>
      <c r="U442" s="1">
        <v>0.10228588930067</v>
      </c>
      <c r="V442" s="1">
        <v>0.0640729210905818</v>
      </c>
      <c r="W442" s="1">
        <v>321.50976209879</v>
      </c>
      <c r="X442" s="1">
        <v>28.6989519710133</v>
      </c>
      <c r="Y442" s="1">
        <v>28.0713857142857</v>
      </c>
      <c r="Z442" s="1">
        <v>3.81066076243443</v>
      </c>
      <c r="AA442" s="1">
        <v>49.4407784697288</v>
      </c>
      <c r="AB442" s="1">
        <v>1.83178455896267</v>
      </c>
      <c r="AC442" s="1">
        <v>3.70500751739622</v>
      </c>
      <c r="AD442" s="1">
        <v>1.97887620347176</v>
      </c>
      <c r="AE442" s="1">
        <v>-92.0304964139272</v>
      </c>
      <c r="AF442" s="1">
        <v>-94.0147408933332</v>
      </c>
      <c r="AG442" s="1">
        <v>-5.65126602479467</v>
      </c>
      <c r="AH442" s="1">
        <v>129.813258766735</v>
      </c>
      <c r="AI442" s="1">
        <v>59.058294298726</v>
      </c>
      <c r="AJ442" s="1">
        <v>2.08663653721019</v>
      </c>
      <c r="AK442" s="1">
        <v>19.5677489409071</v>
      </c>
      <c r="AL442" s="1">
        <v>940.250863811262</v>
      </c>
      <c r="AM442" s="1">
        <v>908.330406060606</v>
      </c>
      <c r="AN442" s="1">
        <v>3.40040285584417</v>
      </c>
      <c r="AO442" s="1">
        <v>66.9086502145534</v>
      </c>
      <c r="AP442" s="1">
        <v>2.086859329114</v>
      </c>
      <c r="AQ442" s="1">
        <v>16.9497180281094</v>
      </c>
      <c r="AR442" s="1">
        <v>18.3688685314685</v>
      </c>
      <c r="AS442" s="1">
        <v>-1.8753371705232E-4</v>
      </c>
      <c r="AT442" s="1">
        <v>106.402119629569</v>
      </c>
      <c r="AU442" s="1">
        <v>0.0</v>
      </c>
      <c r="AV442" s="1">
        <v>0.0</v>
      </c>
      <c r="AW442" s="1">
        <v>1.0</v>
      </c>
      <c r="AX442" s="1">
        <v>0.0</v>
      </c>
      <c r="AY442" s="1">
        <v>52651.0</v>
      </c>
      <c r="AZ442" s="1" t="s">
        <v>297</v>
      </c>
      <c r="BA442" s="1" t="s">
        <v>297</v>
      </c>
      <c r="BB442" s="1">
        <v>0.0</v>
      </c>
      <c r="BC442" s="1">
        <v>0.0</v>
      </c>
      <c r="BD442" s="1">
        <v>0.0</v>
      </c>
      <c r="BE442" s="1">
        <v>0.0</v>
      </c>
      <c r="BF442" s="1" t="s">
        <v>297</v>
      </c>
      <c r="BG442" s="1" t="s">
        <v>297</v>
      </c>
      <c r="BH442" s="1">
        <v>0.0</v>
      </c>
      <c r="BI442" s="1">
        <v>0.0</v>
      </c>
      <c r="BJ442" s="1">
        <v>0.0</v>
      </c>
      <c r="BK442" s="1">
        <v>0.5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 t="s">
        <v>297</v>
      </c>
      <c r="BS442" s="1">
        <v>0.0</v>
      </c>
      <c r="BT442" s="1">
        <v>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0.0</v>
      </c>
      <c r="BZ442" s="1">
        <v>0.0</v>
      </c>
      <c r="CA442" s="1">
        <v>1.0</v>
      </c>
      <c r="CB442" s="1" t="s">
        <v>298</v>
      </c>
      <c r="CC442" s="1" t="s">
        <v>298</v>
      </c>
      <c r="CD442" s="1" t="s">
        <v>298</v>
      </c>
      <c r="CE442" s="1" t="s">
        <v>298</v>
      </c>
      <c r="CF442" s="1" t="s">
        <v>298</v>
      </c>
      <c r="CG442" s="1" t="s">
        <v>298</v>
      </c>
      <c r="CH442" s="1" t="s">
        <v>298</v>
      </c>
      <c r="CI442" s="1" t="s">
        <v>298</v>
      </c>
      <c r="CJ442" s="1" t="s">
        <v>298</v>
      </c>
      <c r="CK442" s="1" t="s">
        <v>298</v>
      </c>
      <c r="CL442" s="1" t="s">
        <v>298</v>
      </c>
      <c r="CM442" s="1" t="s">
        <v>298</v>
      </c>
      <c r="CN442" s="1" t="s">
        <v>298</v>
      </c>
      <c r="CO442" s="1" t="s">
        <v>298</v>
      </c>
      <c r="CP442" s="1" t="s">
        <v>298</v>
      </c>
      <c r="CQ442" s="1" t="s">
        <v>298</v>
      </c>
      <c r="CR442" s="1" t="s">
        <v>298</v>
      </c>
      <c r="CS442" s="1" t="s">
        <v>298</v>
      </c>
      <c r="CT442" s="1" t="s">
        <v>298</v>
      </c>
      <c r="CU442" s="1" t="s">
        <v>298</v>
      </c>
      <c r="CV442" s="1" t="s">
        <v>298</v>
      </c>
      <c r="CW442" s="1" t="s">
        <v>298</v>
      </c>
      <c r="CX442" s="1" t="s">
        <v>298</v>
      </c>
      <c r="CY442" s="1" t="s">
        <v>298</v>
      </c>
      <c r="CZ442" s="1" t="s">
        <v>298</v>
      </c>
      <c r="DA442" s="1" t="s">
        <v>298</v>
      </c>
      <c r="DB442" s="1" t="s">
        <v>298</v>
      </c>
      <c r="DC442" s="1" t="s">
        <v>298</v>
      </c>
      <c r="DD442" s="1" t="s">
        <v>298</v>
      </c>
      <c r="DE442" s="1" t="s">
        <v>298</v>
      </c>
      <c r="DF442" s="1" t="s">
        <v>298</v>
      </c>
      <c r="DG442" s="1" t="s">
        <v>298</v>
      </c>
      <c r="DH442" s="1" t="s">
        <v>298</v>
      </c>
      <c r="DI442" s="1" t="s">
        <v>298</v>
      </c>
      <c r="DJ442" s="1">
        <v>1999.99357142857</v>
      </c>
      <c r="DK442" s="1">
        <v>1681.19189953305</v>
      </c>
      <c r="DL442" s="1">
        <v>0.840598651690763</v>
      </c>
      <c r="DM442" s="1">
        <v>0.160755397763173</v>
      </c>
      <c r="DN442" s="1">
        <v>3.46</v>
      </c>
      <c r="DO442" s="1">
        <v>0.5</v>
      </c>
      <c r="DP442" s="1" t="s">
        <v>299</v>
      </c>
      <c r="DQ442" s="1">
        <v>2.0</v>
      </c>
      <c r="DR442" s="1" t="b">
        <v>1</v>
      </c>
      <c r="DS442" s="1">
        <v>1.68520416935E9</v>
      </c>
      <c r="DT442" s="1">
        <v>867.460571428572</v>
      </c>
      <c r="DU442" s="1">
        <v>909.580857142857</v>
      </c>
      <c r="DV442" s="1">
        <v>18.3519071428571</v>
      </c>
      <c r="DW442" s="1">
        <v>16.934475</v>
      </c>
      <c r="DX442" s="1">
        <v>868.454642857143</v>
      </c>
      <c r="DY442" s="1">
        <v>18.8859321428571</v>
      </c>
      <c r="DZ442" s="1">
        <v>500.007428571429</v>
      </c>
      <c r="EA442" s="1">
        <v>99.7144214285714</v>
      </c>
      <c r="EB442" s="1">
        <v>0.0999763178571429</v>
      </c>
      <c r="EC442" s="1">
        <v>27.5896785714286</v>
      </c>
      <c r="ED442" s="1">
        <v>28.0713857142857</v>
      </c>
      <c r="EE442" s="1">
        <v>999.9</v>
      </c>
      <c r="EF442" s="1">
        <v>0.0</v>
      </c>
      <c r="EG442" s="1">
        <v>0.0</v>
      </c>
      <c r="EH442" s="1">
        <v>10001.8028571429</v>
      </c>
      <c r="EI442" s="1">
        <v>0.0</v>
      </c>
      <c r="EJ442" s="1">
        <v>1037.27928571429</v>
      </c>
      <c r="EK442" s="1">
        <v>-42.1203214285714</v>
      </c>
      <c r="EL442" s="1">
        <v>883.67775</v>
      </c>
      <c r="EM442" s="1">
        <v>925.250321428572</v>
      </c>
      <c r="EN442" s="1">
        <v>1.41742642857143</v>
      </c>
      <c r="EO442" s="1">
        <v>909.580857142857</v>
      </c>
      <c r="EP442" s="1">
        <v>16.934475</v>
      </c>
      <c r="EQ442" s="1">
        <v>1.82994892857143</v>
      </c>
      <c r="ER442" s="1">
        <v>1.68861142857143</v>
      </c>
      <c r="ES442" s="1">
        <v>16.0449785714286</v>
      </c>
      <c r="ET442" s="1">
        <v>14.7920428571429</v>
      </c>
      <c r="EU442" s="1">
        <v>1999.99357142857</v>
      </c>
      <c r="EV442" s="1">
        <v>0.979994107142857</v>
      </c>
      <c r="EW442" s="1">
        <v>0.0200062892857143</v>
      </c>
      <c r="EX442" s="1">
        <v>0.0</v>
      </c>
      <c r="EY442" s="1">
        <v>353.270892857143</v>
      </c>
      <c r="EZ442" s="1">
        <v>5.00078</v>
      </c>
      <c r="FA442" s="1">
        <v>11954.1571428571</v>
      </c>
      <c r="FB442" s="1">
        <v>16379.5392857143</v>
      </c>
      <c r="FC442" s="1">
        <v>44.0578571428571</v>
      </c>
      <c r="FD442" s="1">
        <v>45.7095</v>
      </c>
      <c r="FE442" s="1">
        <v>44.5042857142857</v>
      </c>
      <c r="FF442" s="1">
        <v>45.0779642857143</v>
      </c>
      <c r="FG442" s="1">
        <v>44.6471785714286</v>
      </c>
      <c r="FH442" s="1">
        <v>1955.08357142857</v>
      </c>
      <c r="FI442" s="1">
        <v>39.91</v>
      </c>
      <c r="FJ442" s="1">
        <v>0.0</v>
      </c>
      <c r="FK442" s="1">
        <v>1.6852041778E9</v>
      </c>
      <c r="FL442" s="1">
        <v>0.0</v>
      </c>
      <c r="FM442" s="1">
        <v>353.29692</v>
      </c>
      <c r="FN442" s="1">
        <v>-1.46361537470526</v>
      </c>
      <c r="FO442" s="1">
        <v>724.246154835465</v>
      </c>
      <c r="FP442" s="1">
        <v>11958.368</v>
      </c>
      <c r="FQ442" s="1">
        <v>15.0</v>
      </c>
      <c r="FR442" s="1">
        <v>1.685202579E9</v>
      </c>
      <c r="FS442" s="4">
        <v>0.4928125</v>
      </c>
      <c r="FT442" s="1">
        <v>1.6852025655E9</v>
      </c>
      <c r="FU442" s="1">
        <v>1.685202579E9</v>
      </c>
      <c r="FV442" s="1">
        <v>4.0</v>
      </c>
      <c r="FW442" s="1">
        <v>-0.096</v>
      </c>
      <c r="FX442" s="1">
        <v>-0.075</v>
      </c>
      <c r="FY442" s="1">
        <v>-0.856</v>
      </c>
      <c r="FZ442" s="1">
        <v>-0.565</v>
      </c>
      <c r="GA442" s="1">
        <v>420.0</v>
      </c>
      <c r="GB442" s="1">
        <v>12.0</v>
      </c>
      <c r="GC442" s="1">
        <v>0.34</v>
      </c>
      <c r="GD442" s="1">
        <v>0.01</v>
      </c>
      <c r="GE442" s="1">
        <v>-42.1201</v>
      </c>
      <c r="GF442" s="1">
        <v>-0.492905226480862</v>
      </c>
      <c r="GG442" s="1">
        <v>0.128331639731196</v>
      </c>
      <c r="GH442" s="1">
        <v>0.0</v>
      </c>
      <c r="GI442" s="1">
        <v>1.46514682926829</v>
      </c>
      <c r="GJ442" s="1">
        <v>-0.66729407665505</v>
      </c>
      <c r="GK442" s="1">
        <v>0.0680387052843874</v>
      </c>
      <c r="GL442" s="1">
        <v>0.0</v>
      </c>
      <c r="GM442" s="1">
        <v>0.0</v>
      </c>
      <c r="GN442" s="1">
        <v>2.0</v>
      </c>
      <c r="GO442" s="1" t="s">
        <v>302</v>
      </c>
      <c r="GP442" s="1">
        <v>3.09872</v>
      </c>
      <c r="GQ442" s="1">
        <v>2.75777</v>
      </c>
      <c r="GR442" s="1">
        <v>0.162452</v>
      </c>
      <c r="GS442" s="1">
        <v>0.167338</v>
      </c>
      <c r="GT442" s="1">
        <v>0.0997855</v>
      </c>
      <c r="GU442" s="1">
        <v>0.0932934</v>
      </c>
      <c r="GV442" s="1">
        <v>21325.4</v>
      </c>
      <c r="GW442" s="1">
        <v>20913.6</v>
      </c>
      <c r="GX442" s="1">
        <v>26021.0</v>
      </c>
      <c r="GY442" s="1">
        <v>25474.4</v>
      </c>
      <c r="GZ442" s="1">
        <v>37608.8</v>
      </c>
      <c r="HA442" s="1">
        <v>35021.6</v>
      </c>
      <c r="HB442" s="1">
        <v>45506.4</v>
      </c>
      <c r="HC442" s="1">
        <v>41781.9</v>
      </c>
      <c r="HD442" s="1">
        <v>1.82397</v>
      </c>
      <c r="HE442" s="1">
        <v>1.83878</v>
      </c>
      <c r="HF442" s="1">
        <v>-0.06916</v>
      </c>
      <c r="HG442" s="1">
        <v>0.0</v>
      </c>
      <c r="HH442" s="1">
        <v>29.1414</v>
      </c>
      <c r="HI442" s="1">
        <v>999.9</v>
      </c>
      <c r="HJ442" s="1">
        <v>43.3</v>
      </c>
      <c r="HK442" s="1">
        <v>40.8</v>
      </c>
      <c r="HL442" s="1">
        <v>33.5953</v>
      </c>
      <c r="HM442" s="1">
        <v>62.623</v>
      </c>
      <c r="HN442" s="1">
        <v>26.254</v>
      </c>
      <c r="HO442" s="1">
        <v>1.0</v>
      </c>
      <c r="HP442" s="1">
        <v>0.57532</v>
      </c>
      <c r="HQ442" s="1">
        <v>5.88429</v>
      </c>
      <c r="HR442" s="1">
        <v>20.2034</v>
      </c>
      <c r="HS442" s="1">
        <v>5.20711</v>
      </c>
      <c r="HT442" s="1">
        <v>11.9846</v>
      </c>
      <c r="HU442" s="1">
        <v>4.9621</v>
      </c>
      <c r="HV442" s="1">
        <v>3.27343</v>
      </c>
      <c r="HW442" s="1">
        <v>9999.0</v>
      </c>
      <c r="HX442" s="1">
        <v>9999.0</v>
      </c>
      <c r="HY442" s="1">
        <v>9999.0</v>
      </c>
      <c r="HZ442" s="1">
        <v>48.5</v>
      </c>
      <c r="IA442" s="1">
        <v>1.86401</v>
      </c>
      <c r="IB442" s="1">
        <v>1.86017</v>
      </c>
      <c r="IC442" s="1">
        <v>1.85851</v>
      </c>
      <c r="ID442" s="1">
        <v>1.85988</v>
      </c>
      <c r="IE442" s="1">
        <v>1.85979</v>
      </c>
      <c r="IF442" s="1">
        <v>1.85837</v>
      </c>
      <c r="IG442" s="1">
        <v>1.85745</v>
      </c>
      <c r="IH442" s="1">
        <v>1.85232</v>
      </c>
      <c r="II442" s="1">
        <v>0.0</v>
      </c>
      <c r="IJ442" s="1">
        <v>0.0</v>
      </c>
      <c r="IK442" s="1">
        <v>0.0</v>
      </c>
      <c r="IL442" s="1">
        <v>0.0</v>
      </c>
      <c r="IM442" s="1">
        <v>0.0</v>
      </c>
      <c r="IN442" s="1" t="s">
        <v>300</v>
      </c>
      <c r="IO442" s="1" t="s">
        <v>301</v>
      </c>
      <c r="IP442" s="1" t="s">
        <v>301</v>
      </c>
      <c r="IQ442" s="1" t="s">
        <v>301</v>
      </c>
      <c r="IR442" s="1" t="s">
        <v>301</v>
      </c>
      <c r="IS442" s="1">
        <v>0.0</v>
      </c>
      <c r="IT442" s="1">
        <v>100.0</v>
      </c>
      <c r="IU442" s="1">
        <v>100.0</v>
      </c>
      <c r="IV442" s="1">
        <v>-1.002</v>
      </c>
      <c r="IW442" s="1">
        <v>-0.5338</v>
      </c>
      <c r="IX442" s="1">
        <v>-0.630407595237222</v>
      </c>
      <c r="IY442" s="1">
        <v>-7.5046352040077E-4</v>
      </c>
      <c r="IZ442" s="5">
        <v>6.3208877583927E-7</v>
      </c>
      <c r="JA442" s="5">
        <v>-2.88034269742966E-10</v>
      </c>
      <c r="JB442" s="1">
        <v>-0.420949605166284</v>
      </c>
      <c r="JC442" s="1">
        <v>-0.0258690363720074</v>
      </c>
      <c r="JD442" s="1">
        <v>0.0013316041653318</v>
      </c>
      <c r="JE442" s="5">
        <v>-1.47673817399417E-5</v>
      </c>
      <c r="JF442" s="1">
        <v>2.0</v>
      </c>
      <c r="JG442" s="1">
        <v>1970.0</v>
      </c>
      <c r="JH442" s="1">
        <v>0.0</v>
      </c>
      <c r="JI442" s="1">
        <v>27.0</v>
      </c>
      <c r="JJ442" s="1">
        <v>26.9</v>
      </c>
      <c r="JK442" s="1">
        <v>26.6</v>
      </c>
      <c r="JL442" s="1">
        <v>2.19971</v>
      </c>
      <c r="JM442" s="1">
        <v>2.64404</v>
      </c>
      <c r="JN442" s="1">
        <v>1.49658</v>
      </c>
      <c r="JO442" s="1">
        <v>2.34131</v>
      </c>
      <c r="JP442" s="1">
        <v>1.54785</v>
      </c>
      <c r="JQ442" s="1">
        <v>2.47437</v>
      </c>
      <c r="JR442" s="1">
        <v>43.59</v>
      </c>
      <c r="JS442" s="1">
        <v>13.4403</v>
      </c>
      <c r="JT442" s="1">
        <v>18.0</v>
      </c>
      <c r="JU442" s="1">
        <v>490.051</v>
      </c>
      <c r="JV442" s="1">
        <v>514.918</v>
      </c>
      <c r="JW442" s="1">
        <v>22.7582</v>
      </c>
      <c r="JX442" s="1">
        <v>34.0019</v>
      </c>
      <c r="JY442" s="1">
        <v>30.0021</v>
      </c>
      <c r="JZ442" s="1">
        <v>33.8787</v>
      </c>
      <c r="KA442" s="1">
        <v>33.7916</v>
      </c>
      <c r="KB442" s="1">
        <v>44.1867</v>
      </c>
      <c r="KC442" s="1">
        <v>44.3565</v>
      </c>
      <c r="KD442" s="1">
        <v>0.0</v>
      </c>
      <c r="KE442" s="1">
        <v>22.7329</v>
      </c>
      <c r="KF442" s="1">
        <v>955.039</v>
      </c>
      <c r="KG442" s="1">
        <v>17.0585</v>
      </c>
      <c r="KH442" s="1">
        <v>99.442</v>
      </c>
      <c r="KI442" s="1">
        <v>99.3813</v>
      </c>
    </row>
    <row r="443">
      <c r="A443" s="1">
        <v>451.0</v>
      </c>
      <c r="B443" s="1">
        <v>442.0</v>
      </c>
      <c r="C443" s="1" t="s">
        <v>294</v>
      </c>
      <c r="D443" s="1">
        <v>1.6852041816E9</v>
      </c>
      <c r="E443" s="1">
        <v>11973.0</v>
      </c>
      <c r="F443" s="3">
        <v>45073.511354166665</v>
      </c>
      <c r="G443" s="4">
        <v>0.5113541666666667</v>
      </c>
      <c r="H443" s="1">
        <v>5.0</v>
      </c>
      <c r="I443" s="1" t="s">
        <v>309</v>
      </c>
      <c r="J443" s="1" t="s">
        <v>310</v>
      </c>
      <c r="K443" s="1">
        <v>1.68520417377857E9</v>
      </c>
      <c r="L443" s="1">
        <v>0.00208036968001703</v>
      </c>
      <c r="M443" s="1">
        <v>2.08036968001704</v>
      </c>
      <c r="N443" s="1">
        <v>19.4814170215039</v>
      </c>
      <c r="O443" s="1">
        <v>882.215737191799</v>
      </c>
      <c r="P443" s="1">
        <v>555.095370577906</v>
      </c>
      <c r="Q443" s="1">
        <v>55.4061583084257</v>
      </c>
      <c r="R443" s="1">
        <v>88.0572733765452</v>
      </c>
      <c r="S443" s="1">
        <v>0.10400027536279</v>
      </c>
      <c r="T443" s="1">
        <v>3.61960838675429</v>
      </c>
      <c r="U443" s="1">
        <v>0.102368283927826</v>
      </c>
      <c r="V443" s="1">
        <v>0.0641246720994928</v>
      </c>
      <c r="W443" s="1">
        <v>321.509363098789</v>
      </c>
      <c r="X443" s="1">
        <v>28.6910625276993</v>
      </c>
      <c r="Y443" s="1">
        <v>28.0429964285714</v>
      </c>
      <c r="Z443" s="1">
        <v>3.80436201953271</v>
      </c>
      <c r="AA443" s="1">
        <v>49.5060377770167</v>
      </c>
      <c r="AB443" s="1">
        <v>1.83319064017121</v>
      </c>
      <c r="AC443" s="1">
        <v>3.70296376459818</v>
      </c>
      <c r="AD443" s="1">
        <v>1.9711713793615</v>
      </c>
      <c r="AE443" s="1">
        <v>-91.7443028887513</v>
      </c>
      <c r="AF443" s="1">
        <v>-90.3018834094253</v>
      </c>
      <c r="AG443" s="1">
        <v>-5.42788342083301</v>
      </c>
      <c r="AH443" s="1">
        <v>134.035293379779</v>
      </c>
      <c r="AI443" s="1">
        <v>58.889536994177</v>
      </c>
      <c r="AJ443" s="1">
        <v>2.01253515246273</v>
      </c>
      <c r="AK443" s="1">
        <v>19.4814170215039</v>
      </c>
      <c r="AL443" s="1">
        <v>955.041224488537</v>
      </c>
      <c r="AM443" s="1">
        <v>923.431939393939</v>
      </c>
      <c r="AN443" s="1">
        <v>3.35262732906842</v>
      </c>
      <c r="AO443" s="1">
        <v>66.9086502145534</v>
      </c>
      <c r="AP443" s="1">
        <v>2.08036968001704</v>
      </c>
      <c r="AQ443" s="1">
        <v>17.084678137239</v>
      </c>
      <c r="AR443" s="1">
        <v>18.4117447552448</v>
      </c>
      <c r="AS443" s="1">
        <v>0.0101518757904</v>
      </c>
      <c r="AT443" s="1">
        <v>106.402119629569</v>
      </c>
      <c r="AU443" s="1">
        <v>0.0</v>
      </c>
      <c r="AV443" s="1">
        <v>0.0</v>
      </c>
      <c r="AW443" s="1">
        <v>1.0</v>
      </c>
      <c r="AX443" s="1">
        <v>0.0</v>
      </c>
      <c r="AY443" s="1">
        <v>52629.0</v>
      </c>
      <c r="AZ443" s="1" t="s">
        <v>297</v>
      </c>
      <c r="BA443" s="1" t="s">
        <v>297</v>
      </c>
      <c r="BB443" s="1">
        <v>0.0</v>
      </c>
      <c r="BC443" s="1">
        <v>0.0</v>
      </c>
      <c r="BD443" s="1">
        <v>0.0</v>
      </c>
      <c r="BE443" s="1">
        <v>0.0</v>
      </c>
      <c r="BF443" s="1" t="s">
        <v>297</v>
      </c>
      <c r="BG443" s="1" t="s">
        <v>297</v>
      </c>
      <c r="BH443" s="1">
        <v>0.0</v>
      </c>
      <c r="BI443" s="1">
        <v>0.0</v>
      </c>
      <c r="BJ443" s="1">
        <v>0.0</v>
      </c>
      <c r="BK443" s="1">
        <v>0.5</v>
      </c>
      <c r="BL443" s="1">
        <v>0.0</v>
      </c>
      <c r="BM443" s="1">
        <v>0.0</v>
      </c>
      <c r="BN443" s="1">
        <v>0.0</v>
      </c>
      <c r="BO443" s="1">
        <v>0.0</v>
      </c>
      <c r="BP443" s="1">
        <v>0.0</v>
      </c>
      <c r="BQ443" s="1">
        <v>0.0</v>
      </c>
      <c r="BR443" s="1" t="s">
        <v>297</v>
      </c>
      <c r="BS443" s="1">
        <v>0.0</v>
      </c>
      <c r="BT443" s="1">
        <v>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1.0</v>
      </c>
      <c r="CB443" s="1" t="s">
        <v>298</v>
      </c>
      <c r="CC443" s="1" t="s">
        <v>298</v>
      </c>
      <c r="CD443" s="1" t="s">
        <v>298</v>
      </c>
      <c r="CE443" s="1" t="s">
        <v>298</v>
      </c>
      <c r="CF443" s="1" t="s">
        <v>298</v>
      </c>
      <c r="CG443" s="1" t="s">
        <v>298</v>
      </c>
      <c r="CH443" s="1" t="s">
        <v>298</v>
      </c>
      <c r="CI443" s="1" t="s">
        <v>298</v>
      </c>
      <c r="CJ443" s="1" t="s">
        <v>298</v>
      </c>
      <c r="CK443" s="1" t="s">
        <v>298</v>
      </c>
      <c r="CL443" s="1" t="s">
        <v>298</v>
      </c>
      <c r="CM443" s="1" t="s">
        <v>298</v>
      </c>
      <c r="CN443" s="1" t="s">
        <v>298</v>
      </c>
      <c r="CO443" s="1" t="s">
        <v>298</v>
      </c>
      <c r="CP443" s="1" t="s">
        <v>298</v>
      </c>
      <c r="CQ443" s="1" t="s">
        <v>298</v>
      </c>
      <c r="CR443" s="1" t="s">
        <v>298</v>
      </c>
      <c r="CS443" s="1" t="s">
        <v>298</v>
      </c>
      <c r="CT443" s="1" t="s">
        <v>298</v>
      </c>
      <c r="CU443" s="1" t="s">
        <v>298</v>
      </c>
      <c r="CV443" s="1" t="s">
        <v>298</v>
      </c>
      <c r="CW443" s="1" t="s">
        <v>298</v>
      </c>
      <c r="CX443" s="1" t="s">
        <v>298</v>
      </c>
      <c r="CY443" s="1" t="s">
        <v>298</v>
      </c>
      <c r="CZ443" s="1" t="s">
        <v>298</v>
      </c>
      <c r="DA443" s="1" t="s">
        <v>298</v>
      </c>
      <c r="DB443" s="1" t="s">
        <v>298</v>
      </c>
      <c r="DC443" s="1" t="s">
        <v>298</v>
      </c>
      <c r="DD443" s="1" t="s">
        <v>298</v>
      </c>
      <c r="DE443" s="1" t="s">
        <v>298</v>
      </c>
      <c r="DF443" s="1" t="s">
        <v>298</v>
      </c>
      <c r="DG443" s="1" t="s">
        <v>298</v>
      </c>
      <c r="DH443" s="1" t="s">
        <v>298</v>
      </c>
      <c r="DI443" s="1" t="s">
        <v>298</v>
      </c>
      <c r="DJ443" s="1">
        <v>1999.99107142857</v>
      </c>
      <c r="DK443" s="1">
        <v>1681.18979953305</v>
      </c>
      <c r="DL443" s="1">
        <v>0.840598652439081</v>
      </c>
      <c r="DM443" s="1">
        <v>0.160755399207426</v>
      </c>
      <c r="DN443" s="1">
        <v>3.46</v>
      </c>
      <c r="DO443" s="1">
        <v>0.5</v>
      </c>
      <c r="DP443" s="1" t="s">
        <v>299</v>
      </c>
      <c r="DQ443" s="1">
        <v>2.0</v>
      </c>
      <c r="DR443" s="1" t="b">
        <v>1</v>
      </c>
      <c r="DS443" s="1">
        <v>1.68520417377857E9</v>
      </c>
      <c r="DT443" s="1">
        <v>882.21575</v>
      </c>
      <c r="DU443" s="1">
        <v>924.199571428571</v>
      </c>
      <c r="DV443" s="1">
        <v>18.3661107142857</v>
      </c>
      <c r="DW443" s="1">
        <v>16.9988964285714</v>
      </c>
      <c r="DX443" s="1">
        <v>883.214357142857</v>
      </c>
      <c r="DY443" s="1">
        <v>18.9000107142857</v>
      </c>
      <c r="DZ443" s="1">
        <v>499.956857142857</v>
      </c>
      <c r="EA443" s="1">
        <v>99.7138535714286</v>
      </c>
      <c r="EB443" s="1">
        <v>0.0999104142857143</v>
      </c>
      <c r="EC443" s="1">
        <v>27.5802428571429</v>
      </c>
      <c r="ED443" s="1">
        <v>28.0429964285714</v>
      </c>
      <c r="EE443" s="1">
        <v>999.9</v>
      </c>
      <c r="EF443" s="1">
        <v>0.0</v>
      </c>
      <c r="EG443" s="1">
        <v>0.0</v>
      </c>
      <c r="EH443" s="1">
        <v>9999.61785714286</v>
      </c>
      <c r="EI443" s="1">
        <v>0.0</v>
      </c>
      <c r="EJ443" s="1">
        <v>1050.305</v>
      </c>
      <c r="EK443" s="1">
        <v>-41.9839178571429</v>
      </c>
      <c r="EL443" s="1">
        <v>898.722</v>
      </c>
      <c r="EM443" s="1">
        <v>940.182785714286</v>
      </c>
      <c r="EN443" s="1">
        <v>1.36720428571429</v>
      </c>
      <c r="EO443" s="1">
        <v>924.199571428571</v>
      </c>
      <c r="EP443" s="1">
        <v>16.9988964285714</v>
      </c>
      <c r="EQ443" s="1">
        <v>1.83135535714286</v>
      </c>
      <c r="ER443" s="1">
        <v>1.69502607142857</v>
      </c>
      <c r="ES443" s="1">
        <v>16.0570035714286</v>
      </c>
      <c r="ET443" s="1">
        <v>14.8508285714286</v>
      </c>
      <c r="EU443" s="1">
        <v>1999.99107142857</v>
      </c>
      <c r="EV443" s="1">
        <v>0.979994107142858</v>
      </c>
      <c r="EW443" s="1">
        <v>0.0200062892857143</v>
      </c>
      <c r="EX443" s="1">
        <v>0.0</v>
      </c>
      <c r="EY443" s="1">
        <v>353.256678571428</v>
      </c>
      <c r="EZ443" s="1">
        <v>5.00078</v>
      </c>
      <c r="FA443" s="1">
        <v>11993.9428571429</v>
      </c>
      <c r="FB443" s="1">
        <v>16379.5178571429</v>
      </c>
      <c r="FC443" s="1">
        <v>44.0511785714286</v>
      </c>
      <c r="FD443" s="1">
        <v>45.7094642857143</v>
      </c>
      <c r="FE443" s="1">
        <v>44.5690357142857</v>
      </c>
      <c r="FF443" s="1">
        <v>45.0846071428571</v>
      </c>
      <c r="FG443" s="1">
        <v>44.66275</v>
      </c>
      <c r="FH443" s="1">
        <v>1955.08107142857</v>
      </c>
      <c r="FI443" s="1">
        <v>39.91</v>
      </c>
      <c r="FJ443" s="1">
        <v>0.0</v>
      </c>
      <c r="FK443" s="1">
        <v>1.6852041826E9</v>
      </c>
      <c r="FL443" s="1">
        <v>0.0</v>
      </c>
      <c r="FM443" s="1">
        <v>353.28132</v>
      </c>
      <c r="FN443" s="1">
        <v>0.764461545352382</v>
      </c>
      <c r="FO443" s="1">
        <v>269.792307662954</v>
      </c>
      <c r="FP443" s="1">
        <v>11999.468</v>
      </c>
      <c r="FQ443" s="1">
        <v>15.0</v>
      </c>
      <c r="FR443" s="1">
        <v>1.685202579E9</v>
      </c>
      <c r="FS443" s="4">
        <v>0.4928125</v>
      </c>
      <c r="FT443" s="1">
        <v>1.6852025655E9</v>
      </c>
      <c r="FU443" s="1">
        <v>1.685202579E9</v>
      </c>
      <c r="FV443" s="1">
        <v>4.0</v>
      </c>
      <c r="FW443" s="1">
        <v>-0.096</v>
      </c>
      <c r="FX443" s="1">
        <v>-0.075</v>
      </c>
      <c r="FY443" s="1">
        <v>-0.856</v>
      </c>
      <c r="FZ443" s="1">
        <v>-0.565</v>
      </c>
      <c r="GA443" s="1">
        <v>420.0</v>
      </c>
      <c r="GB443" s="1">
        <v>12.0</v>
      </c>
      <c r="GC443" s="1">
        <v>0.34</v>
      </c>
      <c r="GD443" s="1">
        <v>0.01</v>
      </c>
      <c r="GE443" s="1">
        <v>-42.0019475</v>
      </c>
      <c r="GF443" s="1">
        <v>1.42798536585373</v>
      </c>
      <c r="GG443" s="1">
        <v>0.277649233735211</v>
      </c>
      <c r="GH443" s="1">
        <v>0.0</v>
      </c>
      <c r="GI443" s="1">
        <v>1.3940625</v>
      </c>
      <c r="GJ443" s="1">
        <v>-0.698166979362103</v>
      </c>
      <c r="GK443" s="1">
        <v>0.0703843536146351</v>
      </c>
      <c r="GL443" s="1">
        <v>0.0</v>
      </c>
      <c r="GM443" s="1">
        <v>0.0</v>
      </c>
      <c r="GN443" s="1">
        <v>2.0</v>
      </c>
      <c r="GO443" s="1" t="s">
        <v>302</v>
      </c>
      <c r="GP443" s="1">
        <v>3.09912</v>
      </c>
      <c r="GQ443" s="1">
        <v>2.75824</v>
      </c>
      <c r="GR443" s="1">
        <v>0.164193</v>
      </c>
      <c r="GS443" s="1">
        <v>0.168986</v>
      </c>
      <c r="GT443" s="1">
        <v>0.0999358</v>
      </c>
      <c r="GU443" s="1">
        <v>0.0933858</v>
      </c>
      <c r="GV443" s="1">
        <v>21280.6</v>
      </c>
      <c r="GW443" s="1">
        <v>20871.4</v>
      </c>
      <c r="GX443" s="1">
        <v>26020.5</v>
      </c>
      <c r="GY443" s="1">
        <v>25473.5</v>
      </c>
      <c r="GZ443" s="1">
        <v>37601.8</v>
      </c>
      <c r="HA443" s="1">
        <v>35017.9</v>
      </c>
      <c r="HB443" s="1">
        <v>45505.3</v>
      </c>
      <c r="HC443" s="1">
        <v>41781.6</v>
      </c>
      <c r="HD443" s="1">
        <v>1.82425</v>
      </c>
      <c r="HE443" s="1">
        <v>1.83835</v>
      </c>
      <c r="HF443" s="1">
        <v>-0.0699013</v>
      </c>
      <c r="HG443" s="1">
        <v>0.0</v>
      </c>
      <c r="HH443" s="1">
        <v>29.1474</v>
      </c>
      <c r="HI443" s="1">
        <v>999.9</v>
      </c>
      <c r="HJ443" s="1">
        <v>43.3</v>
      </c>
      <c r="HK443" s="1">
        <v>40.8</v>
      </c>
      <c r="HL443" s="1">
        <v>33.5949</v>
      </c>
      <c r="HM443" s="1">
        <v>62.703</v>
      </c>
      <c r="HN443" s="1">
        <v>26.1739</v>
      </c>
      <c r="HO443" s="1">
        <v>1.0</v>
      </c>
      <c r="HP443" s="1">
        <v>0.576164</v>
      </c>
      <c r="HQ443" s="1">
        <v>5.7281</v>
      </c>
      <c r="HR443" s="1">
        <v>20.2091</v>
      </c>
      <c r="HS443" s="1">
        <v>5.2083</v>
      </c>
      <c r="HT443" s="1">
        <v>11.9833</v>
      </c>
      <c r="HU443" s="1">
        <v>4.96225</v>
      </c>
      <c r="HV443" s="1">
        <v>3.27365</v>
      </c>
      <c r="HW443" s="1">
        <v>9999.0</v>
      </c>
      <c r="HX443" s="1">
        <v>9999.0</v>
      </c>
      <c r="HY443" s="1">
        <v>9999.0</v>
      </c>
      <c r="HZ443" s="1">
        <v>48.5</v>
      </c>
      <c r="IA443" s="1">
        <v>1.86401</v>
      </c>
      <c r="IB443" s="1">
        <v>1.86019</v>
      </c>
      <c r="IC443" s="1">
        <v>1.85852</v>
      </c>
      <c r="ID443" s="1">
        <v>1.85988</v>
      </c>
      <c r="IE443" s="1">
        <v>1.85983</v>
      </c>
      <c r="IF443" s="1">
        <v>1.85837</v>
      </c>
      <c r="IG443" s="1">
        <v>1.85745</v>
      </c>
      <c r="IH443" s="1">
        <v>1.85238</v>
      </c>
      <c r="II443" s="1">
        <v>0.0</v>
      </c>
      <c r="IJ443" s="1">
        <v>0.0</v>
      </c>
      <c r="IK443" s="1">
        <v>0.0</v>
      </c>
      <c r="IL443" s="1">
        <v>0.0</v>
      </c>
      <c r="IM443" s="1">
        <v>0.0</v>
      </c>
      <c r="IN443" s="1" t="s">
        <v>300</v>
      </c>
      <c r="IO443" s="1" t="s">
        <v>301</v>
      </c>
      <c r="IP443" s="1" t="s">
        <v>301</v>
      </c>
      <c r="IQ443" s="1" t="s">
        <v>301</v>
      </c>
      <c r="IR443" s="1" t="s">
        <v>301</v>
      </c>
      <c r="IS443" s="1">
        <v>0.0</v>
      </c>
      <c r="IT443" s="1">
        <v>100.0</v>
      </c>
      <c r="IU443" s="1">
        <v>100.0</v>
      </c>
      <c r="IV443" s="1">
        <v>-1.007</v>
      </c>
      <c r="IW443" s="1">
        <v>-0.5335</v>
      </c>
      <c r="IX443" s="1">
        <v>-0.630407595237222</v>
      </c>
      <c r="IY443" s="1">
        <v>-7.5046352040077E-4</v>
      </c>
      <c r="IZ443" s="5">
        <v>6.3208877583927E-7</v>
      </c>
      <c r="JA443" s="5">
        <v>-2.88034269742966E-10</v>
      </c>
      <c r="JB443" s="1">
        <v>-0.420949605166284</v>
      </c>
      <c r="JC443" s="1">
        <v>-0.0258690363720074</v>
      </c>
      <c r="JD443" s="1">
        <v>0.0013316041653318</v>
      </c>
      <c r="JE443" s="5">
        <v>-1.47673817399417E-5</v>
      </c>
      <c r="JF443" s="1">
        <v>2.0</v>
      </c>
      <c r="JG443" s="1">
        <v>1970.0</v>
      </c>
      <c r="JH443" s="1">
        <v>0.0</v>
      </c>
      <c r="JI443" s="1">
        <v>27.0</v>
      </c>
      <c r="JJ443" s="1">
        <v>26.9</v>
      </c>
      <c r="JK443" s="1">
        <v>26.7</v>
      </c>
      <c r="JL443" s="1">
        <v>2.229</v>
      </c>
      <c r="JM443" s="1">
        <v>2.65503</v>
      </c>
      <c r="JN443" s="1">
        <v>1.49658</v>
      </c>
      <c r="JO443" s="1">
        <v>2.34131</v>
      </c>
      <c r="JP443" s="1">
        <v>1.54907</v>
      </c>
      <c r="JQ443" s="1">
        <v>2.39746</v>
      </c>
      <c r="JR443" s="1">
        <v>43.59</v>
      </c>
      <c r="JS443" s="1">
        <v>13.4491</v>
      </c>
      <c r="JT443" s="1">
        <v>18.0</v>
      </c>
      <c r="JU443" s="1">
        <v>490.283</v>
      </c>
      <c r="JV443" s="1">
        <v>514.693</v>
      </c>
      <c r="JW443" s="1">
        <v>22.7161</v>
      </c>
      <c r="JX443" s="1">
        <v>34.012</v>
      </c>
      <c r="JY443" s="1">
        <v>30.0014</v>
      </c>
      <c r="JZ443" s="1">
        <v>33.888</v>
      </c>
      <c r="KA443" s="1">
        <v>33.8006</v>
      </c>
      <c r="KB443" s="1">
        <v>44.8534</v>
      </c>
      <c r="KC443" s="1">
        <v>44.3565</v>
      </c>
      <c r="KD443" s="1">
        <v>0.0</v>
      </c>
      <c r="KE443" s="1">
        <v>22.7219</v>
      </c>
      <c r="KF443" s="1">
        <v>975.102</v>
      </c>
      <c r="KG443" s="1">
        <v>17.0532</v>
      </c>
      <c r="KH443" s="1">
        <v>99.4397</v>
      </c>
      <c r="KI443" s="1">
        <v>99.3794</v>
      </c>
    </row>
    <row r="444">
      <c r="A444" s="1">
        <v>452.0</v>
      </c>
      <c r="B444" s="1">
        <v>443.0</v>
      </c>
      <c r="C444" s="1" t="s">
        <v>294</v>
      </c>
      <c r="D444" s="1">
        <v>1.6852041871E9</v>
      </c>
      <c r="E444" s="1">
        <v>11978.5</v>
      </c>
      <c r="F444" s="3">
        <v>45073.51142361111</v>
      </c>
      <c r="G444" s="4">
        <v>0.5114236111111111</v>
      </c>
      <c r="H444" s="1">
        <v>5.0</v>
      </c>
      <c r="I444" s="1" t="s">
        <v>309</v>
      </c>
      <c r="J444" s="1" t="s">
        <v>310</v>
      </c>
      <c r="K444" s="1">
        <v>1.68520417935E9</v>
      </c>
      <c r="L444" s="1">
        <v>0.00203964666293445</v>
      </c>
      <c r="M444" s="1">
        <v>2.03964666293446</v>
      </c>
      <c r="N444" s="1">
        <v>19.6882538846747</v>
      </c>
      <c r="O444" s="1">
        <v>900.7045942272</v>
      </c>
      <c r="P444" s="1">
        <v>565.491534362012</v>
      </c>
      <c r="Q444" s="1">
        <v>56.4436993792627</v>
      </c>
      <c r="R444" s="1">
        <v>89.9024941256416</v>
      </c>
      <c r="S444" s="1">
        <v>0.102470282054941</v>
      </c>
      <c r="T444" s="1">
        <v>3.6211923070114</v>
      </c>
      <c r="U444" s="1">
        <v>0.100886242444025</v>
      </c>
      <c r="V444" s="1">
        <v>0.0631941813771705</v>
      </c>
      <c r="W444" s="1">
        <v>321.513011098799</v>
      </c>
      <c r="X444" s="1">
        <v>28.6896780528114</v>
      </c>
      <c r="Y444" s="1">
        <v>28.0102107142857</v>
      </c>
      <c r="Z444" s="1">
        <v>3.79709914287599</v>
      </c>
      <c r="AA444" s="1">
        <v>49.6121001184293</v>
      </c>
      <c r="AB444" s="1">
        <v>1.8360839205817</v>
      </c>
      <c r="AC444" s="1">
        <v>3.70087925364734</v>
      </c>
      <c r="AD444" s="1">
        <v>1.96101522229429</v>
      </c>
      <c r="AE444" s="1">
        <v>-89.9484178354096</v>
      </c>
      <c r="AF444" s="1">
        <v>-85.8205291258884</v>
      </c>
      <c r="AG444" s="1">
        <v>-5.15517017719585</v>
      </c>
      <c r="AH444" s="1">
        <v>140.588893960305</v>
      </c>
      <c r="AI444" s="1">
        <v>59.3456057051509</v>
      </c>
      <c r="AJ444" s="1">
        <v>1.95689369345186</v>
      </c>
      <c r="AK444" s="1">
        <v>19.6882538846747</v>
      </c>
      <c r="AL444" s="1">
        <v>974.790063737083</v>
      </c>
      <c r="AM444" s="1">
        <v>942.346242424242</v>
      </c>
      <c r="AN444" s="1">
        <v>3.48137629299545</v>
      </c>
      <c r="AO444" s="1">
        <v>66.9086502145534</v>
      </c>
      <c r="AP444" s="1">
        <v>2.03964666293446</v>
      </c>
      <c r="AQ444" s="1">
        <v>17.1085433426196</v>
      </c>
      <c r="AR444" s="1">
        <v>18.439120979021</v>
      </c>
      <c r="AS444" s="1">
        <v>0.00647541660079037</v>
      </c>
      <c r="AT444" s="1">
        <v>106.402119629569</v>
      </c>
      <c r="AU444" s="1">
        <v>0.0</v>
      </c>
      <c r="AV444" s="1">
        <v>0.0</v>
      </c>
      <c r="AW444" s="1">
        <v>1.0</v>
      </c>
      <c r="AX444" s="1">
        <v>0.0</v>
      </c>
      <c r="AY444" s="1">
        <v>52711.0</v>
      </c>
      <c r="AZ444" s="1" t="s">
        <v>297</v>
      </c>
      <c r="BA444" s="1" t="s">
        <v>297</v>
      </c>
      <c r="BB444" s="1">
        <v>0.0</v>
      </c>
      <c r="BC444" s="1">
        <v>0.0</v>
      </c>
      <c r="BD444" s="1">
        <v>0.0</v>
      </c>
      <c r="BE444" s="1">
        <v>0.0</v>
      </c>
      <c r="BF444" s="1" t="s">
        <v>297</v>
      </c>
      <c r="BG444" s="1" t="s">
        <v>297</v>
      </c>
      <c r="BH444" s="1">
        <v>0.0</v>
      </c>
      <c r="BI444" s="1">
        <v>0.0</v>
      </c>
      <c r="BJ444" s="1">
        <v>0.0</v>
      </c>
      <c r="BK444" s="1">
        <v>0.5</v>
      </c>
      <c r="BL444" s="1">
        <v>0.0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 t="s">
        <v>297</v>
      </c>
      <c r="BS444" s="1">
        <v>0.0</v>
      </c>
      <c r="BT444" s="1">
        <v>0.0</v>
      </c>
      <c r="BU444" s="1">
        <v>0.0</v>
      </c>
      <c r="BV444" s="1">
        <v>0.0</v>
      </c>
      <c r="BW444" s="1">
        <v>0.0</v>
      </c>
      <c r="BX444" s="1">
        <v>0.0</v>
      </c>
      <c r="BY444" s="1">
        <v>0.0</v>
      </c>
      <c r="BZ444" s="1">
        <v>0.0</v>
      </c>
      <c r="CA444" s="1">
        <v>1.0</v>
      </c>
      <c r="CB444" s="1" t="s">
        <v>298</v>
      </c>
      <c r="CC444" s="1" t="s">
        <v>298</v>
      </c>
      <c r="CD444" s="1" t="s">
        <v>298</v>
      </c>
      <c r="CE444" s="1" t="s">
        <v>298</v>
      </c>
      <c r="CF444" s="1" t="s">
        <v>298</v>
      </c>
      <c r="CG444" s="1" t="s">
        <v>298</v>
      </c>
      <c r="CH444" s="1" t="s">
        <v>298</v>
      </c>
      <c r="CI444" s="1" t="s">
        <v>298</v>
      </c>
      <c r="CJ444" s="1" t="s">
        <v>298</v>
      </c>
      <c r="CK444" s="1" t="s">
        <v>298</v>
      </c>
      <c r="CL444" s="1" t="s">
        <v>298</v>
      </c>
      <c r="CM444" s="1" t="s">
        <v>298</v>
      </c>
      <c r="CN444" s="1" t="s">
        <v>298</v>
      </c>
      <c r="CO444" s="1" t="s">
        <v>298</v>
      </c>
      <c r="CP444" s="1" t="s">
        <v>298</v>
      </c>
      <c r="CQ444" s="1" t="s">
        <v>298</v>
      </c>
      <c r="CR444" s="1" t="s">
        <v>298</v>
      </c>
      <c r="CS444" s="1" t="s">
        <v>298</v>
      </c>
      <c r="CT444" s="1" t="s">
        <v>298</v>
      </c>
      <c r="CU444" s="1" t="s">
        <v>298</v>
      </c>
      <c r="CV444" s="1" t="s">
        <v>298</v>
      </c>
      <c r="CW444" s="1" t="s">
        <v>298</v>
      </c>
      <c r="CX444" s="1" t="s">
        <v>298</v>
      </c>
      <c r="CY444" s="1" t="s">
        <v>298</v>
      </c>
      <c r="CZ444" s="1" t="s">
        <v>298</v>
      </c>
      <c r="DA444" s="1" t="s">
        <v>298</v>
      </c>
      <c r="DB444" s="1" t="s">
        <v>298</v>
      </c>
      <c r="DC444" s="1" t="s">
        <v>298</v>
      </c>
      <c r="DD444" s="1" t="s">
        <v>298</v>
      </c>
      <c r="DE444" s="1" t="s">
        <v>298</v>
      </c>
      <c r="DF444" s="1" t="s">
        <v>298</v>
      </c>
      <c r="DG444" s="1" t="s">
        <v>298</v>
      </c>
      <c r="DH444" s="1" t="s">
        <v>298</v>
      </c>
      <c r="DI444" s="1" t="s">
        <v>298</v>
      </c>
      <c r="DJ444" s="1">
        <v>2000.01392857143</v>
      </c>
      <c r="DK444" s="1">
        <v>1681.20899953306</v>
      </c>
      <c r="DL444" s="1">
        <v>0.840598645597389</v>
      </c>
      <c r="DM444" s="1">
        <v>0.160755386002961</v>
      </c>
      <c r="DN444" s="1">
        <v>3.46</v>
      </c>
      <c r="DO444" s="1">
        <v>0.5</v>
      </c>
      <c r="DP444" s="1" t="s">
        <v>299</v>
      </c>
      <c r="DQ444" s="1">
        <v>2.0</v>
      </c>
      <c r="DR444" s="1" t="b">
        <v>1</v>
      </c>
      <c r="DS444" s="1">
        <v>1.68520417935E9</v>
      </c>
      <c r="DT444" s="1">
        <v>900.704607142857</v>
      </c>
      <c r="DU444" s="1">
        <v>942.995464285714</v>
      </c>
      <c r="DV444" s="1">
        <v>18.3951428571429</v>
      </c>
      <c r="DW444" s="1">
        <v>17.0657571428571</v>
      </c>
      <c r="DX444" s="1">
        <v>901.708964285714</v>
      </c>
      <c r="DY444" s="1">
        <v>18.9288</v>
      </c>
      <c r="DZ444" s="1">
        <v>499.952821428571</v>
      </c>
      <c r="EA444" s="1">
        <v>99.7135928571428</v>
      </c>
      <c r="EB444" s="1">
        <v>0.0999250285714286</v>
      </c>
      <c r="EC444" s="1">
        <v>27.5706142857143</v>
      </c>
      <c r="ED444" s="1">
        <v>28.0102107142857</v>
      </c>
      <c r="EE444" s="1">
        <v>999.9</v>
      </c>
      <c r="EF444" s="1">
        <v>0.0</v>
      </c>
      <c r="EG444" s="1">
        <v>0.0</v>
      </c>
      <c r="EH444" s="1">
        <v>10006.1157142857</v>
      </c>
      <c r="EI444" s="1">
        <v>0.0</v>
      </c>
      <c r="EJ444" s="1">
        <v>1054.265</v>
      </c>
      <c r="EK444" s="1">
        <v>-42.2909142857143</v>
      </c>
      <c r="EL444" s="1">
        <v>917.584142857143</v>
      </c>
      <c r="EM444" s="1">
        <v>959.368607142857</v>
      </c>
      <c r="EN444" s="1">
        <v>1.32937464285714</v>
      </c>
      <c r="EO444" s="1">
        <v>942.995464285714</v>
      </c>
      <c r="EP444" s="1">
        <v>17.0657571428571</v>
      </c>
      <c r="EQ444" s="1">
        <v>1.83424642857143</v>
      </c>
      <c r="ER444" s="1">
        <v>1.70168928571429</v>
      </c>
      <c r="ES444" s="1">
        <v>16.0817035714286</v>
      </c>
      <c r="ET444" s="1">
        <v>14.9117607142857</v>
      </c>
      <c r="EU444" s="1">
        <v>2000.01392857143</v>
      </c>
      <c r="EV444" s="1">
        <v>0.979994535714286</v>
      </c>
      <c r="EW444" s="1">
        <v>0.0200058535714286</v>
      </c>
      <c r="EX444" s="1">
        <v>0.0</v>
      </c>
      <c r="EY444" s="1">
        <v>353.349035714286</v>
      </c>
      <c r="EZ444" s="1">
        <v>5.00078</v>
      </c>
      <c r="FA444" s="1">
        <v>12042.5321428571</v>
      </c>
      <c r="FB444" s="1">
        <v>16379.7071428571</v>
      </c>
      <c r="FC444" s="1">
        <v>44.0756785714286</v>
      </c>
      <c r="FD444" s="1">
        <v>45.7341428571429</v>
      </c>
      <c r="FE444" s="1">
        <v>44.5064285714286</v>
      </c>
      <c r="FF444" s="1">
        <v>45.1023214285714</v>
      </c>
      <c r="FG444" s="1">
        <v>44.6717142857143</v>
      </c>
      <c r="FH444" s="1">
        <v>1955.10392857143</v>
      </c>
      <c r="FI444" s="1">
        <v>39.91</v>
      </c>
      <c r="FJ444" s="1">
        <v>0.0</v>
      </c>
      <c r="FK444" s="1">
        <v>1.685204188E9</v>
      </c>
      <c r="FL444" s="1">
        <v>0.0</v>
      </c>
      <c r="FM444" s="1">
        <v>353.367461538462</v>
      </c>
      <c r="FN444" s="1">
        <v>2.01182905471207</v>
      </c>
      <c r="FO444" s="1">
        <v>557.483759952134</v>
      </c>
      <c r="FP444" s="1">
        <v>12045.5</v>
      </c>
      <c r="FQ444" s="1">
        <v>15.0</v>
      </c>
      <c r="FR444" s="1">
        <v>1.685202579E9</v>
      </c>
      <c r="FS444" s="4">
        <v>0.4928125</v>
      </c>
      <c r="FT444" s="1">
        <v>1.6852025655E9</v>
      </c>
      <c r="FU444" s="1">
        <v>1.685202579E9</v>
      </c>
      <c r="FV444" s="1">
        <v>4.0</v>
      </c>
      <c r="FW444" s="1">
        <v>-0.096</v>
      </c>
      <c r="FX444" s="1">
        <v>-0.075</v>
      </c>
      <c r="FY444" s="1">
        <v>-0.856</v>
      </c>
      <c r="FZ444" s="1">
        <v>-0.565</v>
      </c>
      <c r="GA444" s="1">
        <v>420.0</v>
      </c>
      <c r="GB444" s="1">
        <v>12.0</v>
      </c>
      <c r="GC444" s="1">
        <v>0.34</v>
      </c>
      <c r="GD444" s="1">
        <v>0.01</v>
      </c>
      <c r="GE444" s="1">
        <v>-42.238443902439</v>
      </c>
      <c r="GF444" s="1">
        <v>-2.3515588850175</v>
      </c>
      <c r="GG444" s="1">
        <v>0.59137303032807</v>
      </c>
      <c r="GH444" s="1">
        <v>0.0</v>
      </c>
      <c r="GI444" s="1">
        <v>1.35330268292683</v>
      </c>
      <c r="GJ444" s="1">
        <v>-0.446684529616723</v>
      </c>
      <c r="GK444" s="1">
        <v>0.0528271552963468</v>
      </c>
      <c r="GL444" s="1">
        <v>1.0</v>
      </c>
      <c r="GM444" s="1">
        <v>1.0</v>
      </c>
      <c r="GN444" s="1">
        <v>2.0</v>
      </c>
      <c r="GO444" s="6">
        <v>45293.0</v>
      </c>
      <c r="GP444" s="1">
        <v>3.09922</v>
      </c>
      <c r="GQ444" s="1">
        <v>2.75847</v>
      </c>
      <c r="GR444" s="1">
        <v>0.166374</v>
      </c>
      <c r="GS444" s="1">
        <v>0.171295</v>
      </c>
      <c r="GT444" s="1">
        <v>0.100029</v>
      </c>
      <c r="GU444" s="1">
        <v>0.0934249</v>
      </c>
      <c r="GV444" s="1">
        <v>21224.7</v>
      </c>
      <c r="GW444" s="1">
        <v>20812.9</v>
      </c>
      <c r="GX444" s="1">
        <v>26020.1</v>
      </c>
      <c r="GY444" s="1">
        <v>25473.0</v>
      </c>
      <c r="GZ444" s="1">
        <v>37597.8</v>
      </c>
      <c r="HA444" s="1">
        <v>35015.8</v>
      </c>
      <c r="HB444" s="1">
        <v>45504.8</v>
      </c>
      <c r="HC444" s="1">
        <v>41780.5</v>
      </c>
      <c r="HD444" s="1">
        <v>1.82432</v>
      </c>
      <c r="HE444" s="1">
        <v>1.838</v>
      </c>
      <c r="HF444" s="1">
        <v>-0.0704341</v>
      </c>
      <c r="HG444" s="1">
        <v>0.0</v>
      </c>
      <c r="HH444" s="1">
        <v>29.1578</v>
      </c>
      <c r="HI444" s="1">
        <v>999.9</v>
      </c>
      <c r="HJ444" s="1">
        <v>43.3</v>
      </c>
      <c r="HK444" s="1">
        <v>40.8</v>
      </c>
      <c r="HL444" s="1">
        <v>33.5954</v>
      </c>
      <c r="HM444" s="1">
        <v>62.523</v>
      </c>
      <c r="HN444" s="1">
        <v>26.0056</v>
      </c>
      <c r="HO444" s="1">
        <v>1.0</v>
      </c>
      <c r="HP444" s="1">
        <v>0.576286</v>
      </c>
      <c r="HQ444" s="1">
        <v>5.61461</v>
      </c>
      <c r="HR444" s="1">
        <v>20.2141</v>
      </c>
      <c r="HS444" s="1">
        <v>5.20995</v>
      </c>
      <c r="HT444" s="1">
        <v>11.9837</v>
      </c>
      <c r="HU444" s="1">
        <v>4.9627</v>
      </c>
      <c r="HV444" s="1">
        <v>3.27405</v>
      </c>
      <c r="HW444" s="1">
        <v>9999.0</v>
      </c>
      <c r="HX444" s="1">
        <v>9999.0</v>
      </c>
      <c r="HY444" s="1">
        <v>9999.0</v>
      </c>
      <c r="HZ444" s="1">
        <v>48.5</v>
      </c>
      <c r="IA444" s="1">
        <v>1.86401</v>
      </c>
      <c r="IB444" s="1">
        <v>1.86018</v>
      </c>
      <c r="IC444" s="1">
        <v>1.85852</v>
      </c>
      <c r="ID444" s="1">
        <v>1.85989</v>
      </c>
      <c r="IE444" s="1">
        <v>1.8598</v>
      </c>
      <c r="IF444" s="1">
        <v>1.85837</v>
      </c>
      <c r="IG444" s="1">
        <v>1.85745</v>
      </c>
      <c r="IH444" s="1">
        <v>1.85235</v>
      </c>
      <c r="II444" s="1">
        <v>0.0</v>
      </c>
      <c r="IJ444" s="1">
        <v>0.0</v>
      </c>
      <c r="IK444" s="1">
        <v>0.0</v>
      </c>
      <c r="IL444" s="1">
        <v>0.0</v>
      </c>
      <c r="IM444" s="1">
        <v>0.0</v>
      </c>
      <c r="IN444" s="1" t="s">
        <v>300</v>
      </c>
      <c r="IO444" s="1" t="s">
        <v>301</v>
      </c>
      <c r="IP444" s="1" t="s">
        <v>301</v>
      </c>
      <c r="IQ444" s="1" t="s">
        <v>301</v>
      </c>
      <c r="IR444" s="1" t="s">
        <v>301</v>
      </c>
      <c r="IS444" s="1">
        <v>0.0</v>
      </c>
      <c r="IT444" s="1">
        <v>100.0</v>
      </c>
      <c r="IU444" s="1">
        <v>100.0</v>
      </c>
      <c r="IV444" s="1">
        <v>-1.013</v>
      </c>
      <c r="IW444" s="1">
        <v>-0.5332</v>
      </c>
      <c r="IX444" s="1">
        <v>-0.630407595237222</v>
      </c>
      <c r="IY444" s="1">
        <v>-7.5046352040077E-4</v>
      </c>
      <c r="IZ444" s="5">
        <v>6.3208877583927E-7</v>
      </c>
      <c r="JA444" s="5">
        <v>-2.88034269742966E-10</v>
      </c>
      <c r="JB444" s="1">
        <v>-0.420949605166284</v>
      </c>
      <c r="JC444" s="1">
        <v>-0.0258690363720074</v>
      </c>
      <c r="JD444" s="1">
        <v>0.0013316041653318</v>
      </c>
      <c r="JE444" s="5">
        <v>-1.47673817399417E-5</v>
      </c>
      <c r="JF444" s="1">
        <v>2.0</v>
      </c>
      <c r="JG444" s="1">
        <v>1970.0</v>
      </c>
      <c r="JH444" s="1">
        <v>0.0</v>
      </c>
      <c r="JI444" s="1">
        <v>27.0</v>
      </c>
      <c r="JJ444" s="1">
        <v>27.0</v>
      </c>
      <c r="JK444" s="1">
        <v>26.8</v>
      </c>
      <c r="JL444" s="1">
        <v>2.26318</v>
      </c>
      <c r="JM444" s="1">
        <v>2.64893</v>
      </c>
      <c r="JN444" s="1">
        <v>1.49658</v>
      </c>
      <c r="JO444" s="1">
        <v>2.34131</v>
      </c>
      <c r="JP444" s="1">
        <v>1.54785</v>
      </c>
      <c r="JQ444" s="1">
        <v>2.38647</v>
      </c>
      <c r="JR444" s="1">
        <v>43.59</v>
      </c>
      <c r="JS444" s="1">
        <v>13.4491</v>
      </c>
      <c r="JT444" s="1">
        <v>18.0</v>
      </c>
      <c r="JU444" s="1">
        <v>490.409</v>
      </c>
      <c r="JV444" s="1">
        <v>514.54</v>
      </c>
      <c r="JW444" s="1">
        <v>22.701</v>
      </c>
      <c r="JX444" s="1">
        <v>34.0268</v>
      </c>
      <c r="JY444" s="1">
        <v>30.0005</v>
      </c>
      <c r="JZ444" s="1">
        <v>33.8994</v>
      </c>
      <c r="KA444" s="1">
        <v>33.8121</v>
      </c>
      <c r="KB444" s="1">
        <v>45.4675</v>
      </c>
      <c r="KC444" s="1">
        <v>44.3565</v>
      </c>
      <c r="KD444" s="1">
        <v>0.0</v>
      </c>
      <c r="KE444" s="1">
        <v>22.7137</v>
      </c>
      <c r="KF444" s="1">
        <v>988.469</v>
      </c>
      <c r="KG444" s="1">
        <v>17.0542</v>
      </c>
      <c r="KH444" s="1">
        <v>99.4385</v>
      </c>
      <c r="KI444" s="1">
        <v>99.3771</v>
      </c>
    </row>
    <row r="445">
      <c r="A445" s="1">
        <v>453.0</v>
      </c>
      <c r="B445" s="1">
        <v>444.0</v>
      </c>
      <c r="C445" s="1" t="s">
        <v>294</v>
      </c>
      <c r="D445" s="1">
        <v>1.6852041916E9</v>
      </c>
      <c r="E445" s="1">
        <v>11983.0</v>
      </c>
      <c r="F445" s="3">
        <v>45073.511469907404</v>
      </c>
      <c r="G445" s="4">
        <v>0.5114699074074074</v>
      </c>
      <c r="H445" s="1">
        <v>5.0</v>
      </c>
      <c r="I445" s="1" t="s">
        <v>309</v>
      </c>
      <c r="J445" s="1" t="s">
        <v>310</v>
      </c>
      <c r="K445" s="1">
        <v>1.68520418377857E9</v>
      </c>
      <c r="L445" s="1">
        <v>0.0019686507548303</v>
      </c>
      <c r="M445" s="1">
        <v>1.9686507548303</v>
      </c>
      <c r="N445" s="1">
        <v>19.5239911703326</v>
      </c>
      <c r="O445" s="1">
        <v>915.545451462925</v>
      </c>
      <c r="P445" s="1">
        <v>571.865776399596</v>
      </c>
      <c r="Q445" s="1">
        <v>57.0800473256159</v>
      </c>
      <c r="R445" s="1">
        <v>91.3839922844752</v>
      </c>
      <c r="S445" s="1">
        <v>0.0989788999665543</v>
      </c>
      <c r="T445" s="1">
        <v>3.62188365506536</v>
      </c>
      <c r="U445" s="1">
        <v>0.0975004025729067</v>
      </c>
      <c r="V445" s="1">
        <v>0.0610687489293699</v>
      </c>
      <c r="W445" s="1">
        <v>321.510503098792</v>
      </c>
      <c r="X445" s="1">
        <v>28.6958835151774</v>
      </c>
      <c r="Y445" s="1">
        <v>28.0097357142857</v>
      </c>
      <c r="Z445" s="1">
        <v>3.79699400715459</v>
      </c>
      <c r="AA445" s="1">
        <v>49.7034846031417</v>
      </c>
      <c r="AB445" s="1">
        <v>1.83852869520949</v>
      </c>
      <c r="AC445" s="1">
        <v>3.69899356129506</v>
      </c>
      <c r="AD445" s="1">
        <v>1.95846531194509</v>
      </c>
      <c r="AE445" s="1">
        <v>-86.8174982880163</v>
      </c>
      <c r="AF445" s="1">
        <v>-87.4457413220738</v>
      </c>
      <c r="AG445" s="1">
        <v>-5.25155215205239</v>
      </c>
      <c r="AH445" s="1">
        <v>141.995711336649</v>
      </c>
      <c r="AI445" s="1">
        <v>59.4978862737069</v>
      </c>
      <c r="AJ445" s="1">
        <v>1.93386330017416</v>
      </c>
      <c r="AK445" s="1">
        <v>19.5239911703326</v>
      </c>
      <c r="AL445" s="1">
        <v>990.327028186285</v>
      </c>
      <c r="AM445" s="1">
        <v>958.025709090909</v>
      </c>
      <c r="AN445" s="1">
        <v>3.4766150789548</v>
      </c>
      <c r="AO445" s="1">
        <v>66.9086502145534</v>
      </c>
      <c r="AP445" s="1">
        <v>1.9686507548303</v>
      </c>
      <c r="AQ445" s="1">
        <v>17.1162852400069</v>
      </c>
      <c r="AR445" s="1">
        <v>18.4468153846154</v>
      </c>
      <c r="AS445" s="1">
        <v>7.8541301077486E-4</v>
      </c>
      <c r="AT445" s="1">
        <v>106.402119629569</v>
      </c>
      <c r="AU445" s="1">
        <v>0.0</v>
      </c>
      <c r="AV445" s="1">
        <v>0.0</v>
      </c>
      <c r="AW445" s="1">
        <v>1.0</v>
      </c>
      <c r="AX445" s="1">
        <v>0.0</v>
      </c>
      <c r="AY445" s="1">
        <v>52635.0</v>
      </c>
      <c r="AZ445" s="1" t="s">
        <v>297</v>
      </c>
      <c r="BA445" s="1" t="s">
        <v>297</v>
      </c>
      <c r="BB445" s="1">
        <v>0.0</v>
      </c>
      <c r="BC445" s="1">
        <v>0.0</v>
      </c>
      <c r="BD445" s="1">
        <v>0.0</v>
      </c>
      <c r="BE445" s="1">
        <v>0.0</v>
      </c>
      <c r="BF445" s="1" t="s">
        <v>297</v>
      </c>
      <c r="BG445" s="1" t="s">
        <v>297</v>
      </c>
      <c r="BH445" s="1">
        <v>0.0</v>
      </c>
      <c r="BI445" s="1">
        <v>0.0</v>
      </c>
      <c r="BJ445" s="1">
        <v>0.0</v>
      </c>
      <c r="BK445" s="1">
        <v>0.5</v>
      </c>
      <c r="BL445" s="1">
        <v>0.0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 t="s">
        <v>297</v>
      </c>
      <c r="BS445" s="1">
        <v>0.0</v>
      </c>
      <c r="BT445" s="1">
        <v>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0.0</v>
      </c>
      <c r="BZ445" s="1">
        <v>0.0</v>
      </c>
      <c r="CA445" s="1">
        <v>1.0</v>
      </c>
      <c r="CB445" s="1" t="s">
        <v>298</v>
      </c>
      <c r="CC445" s="1" t="s">
        <v>298</v>
      </c>
      <c r="CD445" s="1" t="s">
        <v>298</v>
      </c>
      <c r="CE445" s="1" t="s">
        <v>298</v>
      </c>
      <c r="CF445" s="1" t="s">
        <v>298</v>
      </c>
      <c r="CG445" s="1" t="s">
        <v>298</v>
      </c>
      <c r="CH445" s="1" t="s">
        <v>298</v>
      </c>
      <c r="CI445" s="1" t="s">
        <v>298</v>
      </c>
      <c r="CJ445" s="1" t="s">
        <v>298</v>
      </c>
      <c r="CK445" s="1" t="s">
        <v>298</v>
      </c>
      <c r="CL445" s="1" t="s">
        <v>298</v>
      </c>
      <c r="CM445" s="1" t="s">
        <v>298</v>
      </c>
      <c r="CN445" s="1" t="s">
        <v>298</v>
      </c>
      <c r="CO445" s="1" t="s">
        <v>298</v>
      </c>
      <c r="CP445" s="1" t="s">
        <v>298</v>
      </c>
      <c r="CQ445" s="1" t="s">
        <v>298</v>
      </c>
      <c r="CR445" s="1" t="s">
        <v>298</v>
      </c>
      <c r="CS445" s="1" t="s">
        <v>298</v>
      </c>
      <c r="CT445" s="1" t="s">
        <v>298</v>
      </c>
      <c r="CU445" s="1" t="s">
        <v>298</v>
      </c>
      <c r="CV445" s="1" t="s">
        <v>298</v>
      </c>
      <c r="CW445" s="1" t="s">
        <v>298</v>
      </c>
      <c r="CX445" s="1" t="s">
        <v>298</v>
      </c>
      <c r="CY445" s="1" t="s">
        <v>298</v>
      </c>
      <c r="CZ445" s="1" t="s">
        <v>298</v>
      </c>
      <c r="DA445" s="1" t="s">
        <v>298</v>
      </c>
      <c r="DB445" s="1" t="s">
        <v>298</v>
      </c>
      <c r="DC445" s="1" t="s">
        <v>298</v>
      </c>
      <c r="DD445" s="1" t="s">
        <v>298</v>
      </c>
      <c r="DE445" s="1" t="s">
        <v>298</v>
      </c>
      <c r="DF445" s="1" t="s">
        <v>298</v>
      </c>
      <c r="DG445" s="1" t="s">
        <v>298</v>
      </c>
      <c r="DH445" s="1" t="s">
        <v>298</v>
      </c>
      <c r="DI445" s="1" t="s">
        <v>298</v>
      </c>
      <c r="DJ445" s="1">
        <v>1999.99821428571</v>
      </c>
      <c r="DK445" s="1">
        <v>1681.19579953305</v>
      </c>
      <c r="DL445" s="1">
        <v>0.840598650301036</v>
      </c>
      <c r="DM445" s="1">
        <v>0.160755395080999</v>
      </c>
      <c r="DN445" s="1">
        <v>3.46</v>
      </c>
      <c r="DO445" s="1">
        <v>0.5</v>
      </c>
      <c r="DP445" s="1" t="s">
        <v>299</v>
      </c>
      <c r="DQ445" s="1">
        <v>2.0</v>
      </c>
      <c r="DR445" s="1" t="b">
        <v>1</v>
      </c>
      <c r="DS445" s="1">
        <v>1.68520418377857E9</v>
      </c>
      <c r="DT445" s="1">
        <v>915.545464285714</v>
      </c>
      <c r="DU445" s="1">
        <v>957.943857142857</v>
      </c>
      <c r="DV445" s="1">
        <v>18.4196</v>
      </c>
      <c r="DW445" s="1">
        <v>17.1059964285714</v>
      </c>
      <c r="DX445" s="1">
        <v>916.554464285714</v>
      </c>
      <c r="DY445" s="1">
        <v>18.95305</v>
      </c>
      <c r="DZ445" s="1">
        <v>499.992428571429</v>
      </c>
      <c r="EA445" s="1">
        <v>99.7137178571429</v>
      </c>
      <c r="EB445" s="1">
        <v>0.0999966214285714</v>
      </c>
      <c r="EC445" s="1">
        <v>27.5619</v>
      </c>
      <c r="ED445" s="1">
        <v>28.0097357142857</v>
      </c>
      <c r="EE445" s="1">
        <v>999.9</v>
      </c>
      <c r="EF445" s="1">
        <v>0.0</v>
      </c>
      <c r="EG445" s="1">
        <v>0.0</v>
      </c>
      <c r="EH445" s="1">
        <v>10008.9285714286</v>
      </c>
      <c r="EI445" s="1">
        <v>0.0</v>
      </c>
      <c r="EJ445" s="1">
        <v>1051.91107142857</v>
      </c>
      <c r="EK445" s="1">
        <v>-42.3984785714286</v>
      </c>
      <c r="EL445" s="1">
        <v>932.726214285714</v>
      </c>
      <c r="EM445" s="1">
        <v>974.615857142857</v>
      </c>
      <c r="EN445" s="1">
        <v>1.31359392857143</v>
      </c>
      <c r="EO445" s="1">
        <v>957.943857142857</v>
      </c>
      <c r="EP445" s="1">
        <v>17.1059964285714</v>
      </c>
      <c r="EQ445" s="1">
        <v>1.8366875</v>
      </c>
      <c r="ER445" s="1">
        <v>1.70570428571429</v>
      </c>
      <c r="ES445" s="1">
        <v>16.1025464285714</v>
      </c>
      <c r="ET445" s="1">
        <v>14.948425</v>
      </c>
      <c r="EU445" s="1">
        <v>1999.99821428571</v>
      </c>
      <c r="EV445" s="1">
        <v>0.979994535714286</v>
      </c>
      <c r="EW445" s="1">
        <v>0.0200058535714286</v>
      </c>
      <c r="EX445" s="1">
        <v>0.0</v>
      </c>
      <c r="EY445" s="1">
        <v>353.457607142857</v>
      </c>
      <c r="EZ445" s="1">
        <v>5.00078</v>
      </c>
      <c r="FA445" s="1">
        <v>12071.3214285714</v>
      </c>
      <c r="FB445" s="1">
        <v>16379.5821428571</v>
      </c>
      <c r="FC445" s="1">
        <v>44.1001071428571</v>
      </c>
      <c r="FD445" s="1">
        <v>45.7520357142857</v>
      </c>
      <c r="FE445" s="1">
        <v>44.4930357142857</v>
      </c>
      <c r="FF445" s="1">
        <v>45.1111785714285</v>
      </c>
      <c r="FG445" s="1">
        <v>44.7230357142857</v>
      </c>
      <c r="FH445" s="1">
        <v>1955.08821428571</v>
      </c>
      <c r="FI445" s="1">
        <v>39.91</v>
      </c>
      <c r="FJ445" s="1">
        <v>0.0</v>
      </c>
      <c r="FK445" s="1">
        <v>1.6852041928E9</v>
      </c>
      <c r="FL445" s="1">
        <v>0.0</v>
      </c>
      <c r="FM445" s="1">
        <v>353.469884615385</v>
      </c>
      <c r="FN445" s="1">
        <v>1.3147692237561</v>
      </c>
      <c r="FO445" s="1">
        <v>567.815385237378</v>
      </c>
      <c r="FP445" s="1">
        <v>12076.2153846154</v>
      </c>
      <c r="FQ445" s="1">
        <v>15.0</v>
      </c>
      <c r="FR445" s="1">
        <v>1.685202579E9</v>
      </c>
      <c r="FS445" s="4">
        <v>0.4928125</v>
      </c>
      <c r="FT445" s="1">
        <v>1.6852025655E9</v>
      </c>
      <c r="FU445" s="1">
        <v>1.685202579E9</v>
      </c>
      <c r="FV445" s="1">
        <v>4.0</v>
      </c>
      <c r="FW445" s="1">
        <v>-0.096</v>
      </c>
      <c r="FX445" s="1">
        <v>-0.075</v>
      </c>
      <c r="FY445" s="1">
        <v>-0.856</v>
      </c>
      <c r="FZ445" s="1">
        <v>-0.565</v>
      </c>
      <c r="GA445" s="1">
        <v>420.0</v>
      </c>
      <c r="GB445" s="1">
        <v>12.0</v>
      </c>
      <c r="GC445" s="1">
        <v>0.34</v>
      </c>
      <c r="GD445" s="1">
        <v>0.01</v>
      </c>
      <c r="GE445" s="1">
        <v>-42.3403146341463</v>
      </c>
      <c r="GF445" s="1">
        <v>-2.92822578397214</v>
      </c>
      <c r="GG445" s="1">
        <v>0.618833881946018</v>
      </c>
      <c r="GH445" s="1">
        <v>0.0</v>
      </c>
      <c r="GI445" s="1">
        <v>1.33375219512195</v>
      </c>
      <c r="GJ445" s="1">
        <v>-0.238318327526133</v>
      </c>
      <c r="GK445" s="1">
        <v>0.0400370220446755</v>
      </c>
      <c r="GL445" s="1">
        <v>1.0</v>
      </c>
      <c r="GM445" s="1">
        <v>1.0</v>
      </c>
      <c r="GN445" s="1">
        <v>2.0</v>
      </c>
      <c r="GO445" s="6">
        <v>45293.0</v>
      </c>
      <c r="GP445" s="1">
        <v>3.09914</v>
      </c>
      <c r="GQ445" s="1">
        <v>2.75826</v>
      </c>
      <c r="GR445" s="1">
        <v>0.168145</v>
      </c>
      <c r="GS445" s="1">
        <v>0.172938</v>
      </c>
      <c r="GT445" s="1">
        <v>0.100057</v>
      </c>
      <c r="GU445" s="1">
        <v>0.0934633</v>
      </c>
      <c r="GV445" s="1">
        <v>21179.2</v>
      </c>
      <c r="GW445" s="1">
        <v>20771.5</v>
      </c>
      <c r="GX445" s="1">
        <v>26019.8</v>
      </c>
      <c r="GY445" s="1">
        <v>25472.9</v>
      </c>
      <c r="GZ445" s="1">
        <v>37596.4</v>
      </c>
      <c r="HA445" s="1">
        <v>35014.8</v>
      </c>
      <c r="HB445" s="1">
        <v>45504.3</v>
      </c>
      <c r="HC445" s="1">
        <v>41780.8</v>
      </c>
      <c r="HD445" s="1">
        <v>1.82415</v>
      </c>
      <c r="HE445" s="1">
        <v>1.83803</v>
      </c>
      <c r="HF445" s="1">
        <v>-0.0710711</v>
      </c>
      <c r="HG445" s="1">
        <v>0.0</v>
      </c>
      <c r="HH445" s="1">
        <v>29.1656</v>
      </c>
      <c r="HI445" s="1">
        <v>999.9</v>
      </c>
      <c r="HJ445" s="1">
        <v>43.3</v>
      </c>
      <c r="HK445" s="1">
        <v>40.8</v>
      </c>
      <c r="HL445" s="1">
        <v>33.5947</v>
      </c>
      <c r="HM445" s="1">
        <v>62.573</v>
      </c>
      <c r="HN445" s="1">
        <v>25.8974</v>
      </c>
      <c r="HO445" s="1">
        <v>1.0</v>
      </c>
      <c r="HP445" s="1">
        <v>0.576748</v>
      </c>
      <c r="HQ445" s="1">
        <v>5.58042</v>
      </c>
      <c r="HR445" s="1">
        <v>20.2153</v>
      </c>
      <c r="HS445" s="1">
        <v>5.2101</v>
      </c>
      <c r="HT445" s="1">
        <v>11.9846</v>
      </c>
      <c r="HU445" s="1">
        <v>4.9629</v>
      </c>
      <c r="HV445" s="1">
        <v>3.27405</v>
      </c>
      <c r="HW445" s="1">
        <v>9999.0</v>
      </c>
      <c r="HX445" s="1">
        <v>9999.0</v>
      </c>
      <c r="HY445" s="1">
        <v>9999.0</v>
      </c>
      <c r="HZ445" s="1">
        <v>48.5</v>
      </c>
      <c r="IA445" s="1">
        <v>1.864</v>
      </c>
      <c r="IB445" s="1">
        <v>1.86018</v>
      </c>
      <c r="IC445" s="1">
        <v>1.85851</v>
      </c>
      <c r="ID445" s="1">
        <v>1.85989</v>
      </c>
      <c r="IE445" s="1">
        <v>1.8598</v>
      </c>
      <c r="IF445" s="1">
        <v>1.85837</v>
      </c>
      <c r="IG445" s="1">
        <v>1.85745</v>
      </c>
      <c r="IH445" s="1">
        <v>1.85234</v>
      </c>
      <c r="II445" s="1">
        <v>0.0</v>
      </c>
      <c r="IJ445" s="1">
        <v>0.0</v>
      </c>
      <c r="IK445" s="1">
        <v>0.0</v>
      </c>
      <c r="IL445" s="1">
        <v>0.0</v>
      </c>
      <c r="IM445" s="1">
        <v>0.0</v>
      </c>
      <c r="IN445" s="1" t="s">
        <v>300</v>
      </c>
      <c r="IO445" s="1" t="s">
        <v>301</v>
      </c>
      <c r="IP445" s="1" t="s">
        <v>301</v>
      </c>
      <c r="IQ445" s="1" t="s">
        <v>301</v>
      </c>
      <c r="IR445" s="1" t="s">
        <v>301</v>
      </c>
      <c r="IS445" s="1">
        <v>0.0</v>
      </c>
      <c r="IT445" s="1">
        <v>100.0</v>
      </c>
      <c r="IU445" s="1">
        <v>100.0</v>
      </c>
      <c r="IV445" s="1">
        <v>-1.018</v>
      </c>
      <c r="IW445" s="1">
        <v>-0.5332</v>
      </c>
      <c r="IX445" s="1">
        <v>-0.630407595237222</v>
      </c>
      <c r="IY445" s="1">
        <v>-7.5046352040077E-4</v>
      </c>
      <c r="IZ445" s="5">
        <v>6.3208877583927E-7</v>
      </c>
      <c r="JA445" s="5">
        <v>-2.88034269742966E-10</v>
      </c>
      <c r="JB445" s="1">
        <v>-0.420949605166284</v>
      </c>
      <c r="JC445" s="1">
        <v>-0.0258690363720074</v>
      </c>
      <c r="JD445" s="1">
        <v>0.0013316041653318</v>
      </c>
      <c r="JE445" s="5">
        <v>-1.47673817399417E-5</v>
      </c>
      <c r="JF445" s="1">
        <v>2.0</v>
      </c>
      <c r="JG445" s="1">
        <v>1970.0</v>
      </c>
      <c r="JH445" s="1">
        <v>0.0</v>
      </c>
      <c r="JI445" s="1">
        <v>27.0</v>
      </c>
      <c r="JJ445" s="1">
        <v>27.1</v>
      </c>
      <c r="JK445" s="1">
        <v>26.9</v>
      </c>
      <c r="JL445" s="1">
        <v>2.29126</v>
      </c>
      <c r="JM445" s="1">
        <v>2.64648</v>
      </c>
      <c r="JN445" s="1">
        <v>1.49658</v>
      </c>
      <c r="JO445" s="1">
        <v>2.34131</v>
      </c>
      <c r="JP445" s="1">
        <v>1.54907</v>
      </c>
      <c r="JQ445" s="1">
        <v>2.46826</v>
      </c>
      <c r="JR445" s="1">
        <v>43.59</v>
      </c>
      <c r="JS445" s="1">
        <v>13.4578</v>
      </c>
      <c r="JT445" s="1">
        <v>18.0</v>
      </c>
      <c r="JU445" s="1">
        <v>490.367</v>
      </c>
      <c r="JV445" s="1">
        <v>514.628</v>
      </c>
      <c r="JW445" s="1">
        <v>22.7001</v>
      </c>
      <c r="JX445" s="1">
        <v>34.0395</v>
      </c>
      <c r="JY445" s="1">
        <v>30.0005</v>
      </c>
      <c r="JZ445" s="1">
        <v>33.9085</v>
      </c>
      <c r="KA445" s="1">
        <v>33.821</v>
      </c>
      <c r="KB445" s="1">
        <v>46.0881</v>
      </c>
      <c r="KC445" s="1">
        <v>44.3565</v>
      </c>
      <c r="KD445" s="1">
        <v>0.0</v>
      </c>
      <c r="KE445" s="1">
        <v>22.7036</v>
      </c>
      <c r="KF445" s="1">
        <v>1008.5</v>
      </c>
      <c r="KG445" s="1">
        <v>17.0577</v>
      </c>
      <c r="KH445" s="1">
        <v>99.4374</v>
      </c>
      <c r="KI445" s="1">
        <v>99.3775</v>
      </c>
    </row>
    <row r="446">
      <c r="A446" s="1">
        <v>454.0</v>
      </c>
      <c r="B446" s="1">
        <v>445.0</v>
      </c>
      <c r="C446" s="1" t="s">
        <v>294</v>
      </c>
      <c r="D446" s="1">
        <v>1.6852041971E9</v>
      </c>
      <c r="E446" s="1">
        <v>11988.5</v>
      </c>
      <c r="F446" s="3">
        <v>45073.51153935185</v>
      </c>
      <c r="G446" s="4">
        <v>0.5115393518518518</v>
      </c>
      <c r="H446" s="1">
        <v>5.0</v>
      </c>
      <c r="I446" s="1" t="s">
        <v>309</v>
      </c>
      <c r="J446" s="1" t="s">
        <v>310</v>
      </c>
      <c r="K446" s="1">
        <v>1.68520418935E9</v>
      </c>
      <c r="L446" s="1">
        <v>0.00195109743436652</v>
      </c>
      <c r="M446" s="1">
        <v>1.95109743436652</v>
      </c>
      <c r="N446" s="1">
        <v>19.3586510464203</v>
      </c>
      <c r="O446" s="1">
        <v>934.318844447513</v>
      </c>
      <c r="P446" s="1">
        <v>590.390851329341</v>
      </c>
      <c r="Q446" s="1">
        <v>58.9290251662471</v>
      </c>
      <c r="R446" s="1">
        <v>93.2577098269308</v>
      </c>
      <c r="S446" s="1">
        <v>0.0982285004864214</v>
      </c>
      <c r="T446" s="1">
        <v>3.62239724758931</v>
      </c>
      <c r="U446" s="1">
        <v>0.0967723616427156</v>
      </c>
      <c r="V446" s="1">
        <v>0.0606117560981718</v>
      </c>
      <c r="W446" s="1">
        <v>321.510503098792</v>
      </c>
      <c r="X446" s="1">
        <v>28.6918443625302</v>
      </c>
      <c r="Y446" s="1">
        <v>28.0064857142857</v>
      </c>
      <c r="Z446" s="1">
        <v>3.7962747256157</v>
      </c>
      <c r="AA446" s="1">
        <v>49.7840375789136</v>
      </c>
      <c r="AB446" s="1">
        <v>1.84068649095518</v>
      </c>
      <c r="AC446" s="1">
        <v>3.697342723634</v>
      </c>
      <c r="AD446" s="1">
        <v>1.95558823466052</v>
      </c>
      <c r="AE446" s="1">
        <v>-86.0433968555637</v>
      </c>
      <c r="AF446" s="1">
        <v>-88.3139330159006</v>
      </c>
      <c r="AG446" s="1">
        <v>-5.30265169552448</v>
      </c>
      <c r="AH446" s="1">
        <v>141.850521531803</v>
      </c>
      <c r="AI446" s="1">
        <v>59.7385194730078</v>
      </c>
      <c r="AJ446" s="1">
        <v>1.94424260585025</v>
      </c>
      <c r="AK446" s="1">
        <v>19.3586510464203</v>
      </c>
      <c r="AL446" s="1">
        <v>1008.75630182906</v>
      </c>
      <c r="AM446" s="1">
        <v>976.858224242424</v>
      </c>
      <c r="AN446" s="1">
        <v>3.42362649582255</v>
      </c>
      <c r="AO446" s="1">
        <v>66.9086502145534</v>
      </c>
      <c r="AP446" s="1">
        <v>1.95109743436652</v>
      </c>
      <c r="AQ446" s="1">
        <v>17.1291217559574</v>
      </c>
      <c r="AR446" s="1">
        <v>18.4514496503497</v>
      </c>
      <c r="AS446" s="1">
        <v>3.2356450308925E-4</v>
      </c>
      <c r="AT446" s="1">
        <v>106.402119629569</v>
      </c>
      <c r="AU446" s="1">
        <v>0.0</v>
      </c>
      <c r="AV446" s="1">
        <v>0.0</v>
      </c>
      <c r="AW446" s="1">
        <v>1.0</v>
      </c>
      <c r="AX446" s="1">
        <v>0.0</v>
      </c>
      <c r="AY446" s="1">
        <v>52702.0</v>
      </c>
      <c r="AZ446" s="1" t="s">
        <v>297</v>
      </c>
      <c r="BA446" s="1" t="s">
        <v>297</v>
      </c>
      <c r="BB446" s="1">
        <v>0.0</v>
      </c>
      <c r="BC446" s="1">
        <v>0.0</v>
      </c>
      <c r="BD446" s="1">
        <v>0.0</v>
      </c>
      <c r="BE446" s="1">
        <v>0.0</v>
      </c>
      <c r="BF446" s="1" t="s">
        <v>297</v>
      </c>
      <c r="BG446" s="1" t="s">
        <v>297</v>
      </c>
      <c r="BH446" s="1">
        <v>0.0</v>
      </c>
      <c r="BI446" s="1">
        <v>0.0</v>
      </c>
      <c r="BJ446" s="1">
        <v>0.0</v>
      </c>
      <c r="BK446" s="1">
        <v>0.5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 t="s">
        <v>297</v>
      </c>
      <c r="BS446" s="1">
        <v>0.0</v>
      </c>
      <c r="BT446" s="1">
        <v>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0.0</v>
      </c>
      <c r="BZ446" s="1">
        <v>0.0</v>
      </c>
      <c r="CA446" s="1">
        <v>1.0</v>
      </c>
      <c r="CB446" s="1" t="s">
        <v>298</v>
      </c>
      <c r="CC446" s="1" t="s">
        <v>298</v>
      </c>
      <c r="CD446" s="1" t="s">
        <v>298</v>
      </c>
      <c r="CE446" s="1" t="s">
        <v>298</v>
      </c>
      <c r="CF446" s="1" t="s">
        <v>298</v>
      </c>
      <c r="CG446" s="1" t="s">
        <v>298</v>
      </c>
      <c r="CH446" s="1" t="s">
        <v>298</v>
      </c>
      <c r="CI446" s="1" t="s">
        <v>298</v>
      </c>
      <c r="CJ446" s="1" t="s">
        <v>298</v>
      </c>
      <c r="CK446" s="1" t="s">
        <v>298</v>
      </c>
      <c r="CL446" s="1" t="s">
        <v>298</v>
      </c>
      <c r="CM446" s="1" t="s">
        <v>298</v>
      </c>
      <c r="CN446" s="1" t="s">
        <v>298</v>
      </c>
      <c r="CO446" s="1" t="s">
        <v>298</v>
      </c>
      <c r="CP446" s="1" t="s">
        <v>298</v>
      </c>
      <c r="CQ446" s="1" t="s">
        <v>298</v>
      </c>
      <c r="CR446" s="1" t="s">
        <v>298</v>
      </c>
      <c r="CS446" s="1" t="s">
        <v>298</v>
      </c>
      <c r="CT446" s="1" t="s">
        <v>298</v>
      </c>
      <c r="CU446" s="1" t="s">
        <v>298</v>
      </c>
      <c r="CV446" s="1" t="s">
        <v>298</v>
      </c>
      <c r="CW446" s="1" t="s">
        <v>298</v>
      </c>
      <c r="CX446" s="1" t="s">
        <v>298</v>
      </c>
      <c r="CY446" s="1" t="s">
        <v>298</v>
      </c>
      <c r="CZ446" s="1" t="s">
        <v>298</v>
      </c>
      <c r="DA446" s="1" t="s">
        <v>298</v>
      </c>
      <c r="DB446" s="1" t="s">
        <v>298</v>
      </c>
      <c r="DC446" s="1" t="s">
        <v>298</v>
      </c>
      <c r="DD446" s="1" t="s">
        <v>298</v>
      </c>
      <c r="DE446" s="1" t="s">
        <v>298</v>
      </c>
      <c r="DF446" s="1" t="s">
        <v>298</v>
      </c>
      <c r="DG446" s="1" t="s">
        <v>298</v>
      </c>
      <c r="DH446" s="1" t="s">
        <v>298</v>
      </c>
      <c r="DI446" s="1" t="s">
        <v>298</v>
      </c>
      <c r="DJ446" s="1">
        <v>1999.99821428571</v>
      </c>
      <c r="DK446" s="1">
        <v>1681.19579953305</v>
      </c>
      <c r="DL446" s="1">
        <v>0.840598650301036</v>
      </c>
      <c r="DM446" s="1">
        <v>0.160755395080999</v>
      </c>
      <c r="DN446" s="1">
        <v>3.46</v>
      </c>
      <c r="DO446" s="1">
        <v>0.5</v>
      </c>
      <c r="DP446" s="1" t="s">
        <v>299</v>
      </c>
      <c r="DQ446" s="1">
        <v>2.0</v>
      </c>
      <c r="DR446" s="1" t="b">
        <v>1</v>
      </c>
      <c r="DS446" s="1">
        <v>1.68520418935E9</v>
      </c>
      <c r="DT446" s="1">
        <v>934.318857142857</v>
      </c>
      <c r="DU446" s="1">
        <v>976.909392857143</v>
      </c>
      <c r="DV446" s="1">
        <v>18.4412428571429</v>
      </c>
      <c r="DW446" s="1">
        <v>17.1208107142857</v>
      </c>
      <c r="DX446" s="1">
        <v>935.333964285714</v>
      </c>
      <c r="DY446" s="1">
        <v>18.9745107142857</v>
      </c>
      <c r="DZ446" s="1">
        <v>500.065357142857</v>
      </c>
      <c r="EA446" s="1">
        <v>99.7135035714286</v>
      </c>
      <c r="EB446" s="1">
        <v>0.100077607142857</v>
      </c>
      <c r="EC446" s="1">
        <v>27.5542678571429</v>
      </c>
      <c r="ED446" s="1">
        <v>28.0064857142857</v>
      </c>
      <c r="EE446" s="1">
        <v>999.9</v>
      </c>
      <c r="EF446" s="1">
        <v>0.0</v>
      </c>
      <c r="EG446" s="1">
        <v>0.0</v>
      </c>
      <c r="EH446" s="1">
        <v>10011.0492857143</v>
      </c>
      <c r="EI446" s="1">
        <v>0.0</v>
      </c>
      <c r="EJ446" s="1">
        <v>1035.93185714286</v>
      </c>
      <c r="EK446" s="1">
        <v>-42.5904142857143</v>
      </c>
      <c r="EL446" s="1">
        <v>951.872785714286</v>
      </c>
      <c r="EM446" s="1">
        <v>993.925607142857</v>
      </c>
      <c r="EN446" s="1">
        <v>1.32042892857143</v>
      </c>
      <c r="EO446" s="1">
        <v>976.909392857143</v>
      </c>
      <c r="EP446" s="1">
        <v>17.1208107142857</v>
      </c>
      <c r="EQ446" s="1">
        <v>1.83884035714286</v>
      </c>
      <c r="ER446" s="1">
        <v>1.70717714285714</v>
      </c>
      <c r="ES446" s="1">
        <v>16.1209285714286</v>
      </c>
      <c r="ET446" s="1">
        <v>14.9618285714286</v>
      </c>
      <c r="EU446" s="1">
        <v>1999.99821428571</v>
      </c>
      <c r="EV446" s="1">
        <v>0.97999475</v>
      </c>
      <c r="EW446" s="1">
        <v>0.020005625</v>
      </c>
      <c r="EX446" s="1">
        <v>0.0</v>
      </c>
      <c r="EY446" s="1">
        <v>353.591678571429</v>
      </c>
      <c r="EZ446" s="1">
        <v>5.00078</v>
      </c>
      <c r="FA446" s="1">
        <v>12125.8785714286</v>
      </c>
      <c r="FB446" s="1">
        <v>16379.5964285714</v>
      </c>
      <c r="FC446" s="1">
        <v>44.1291428571429</v>
      </c>
      <c r="FD446" s="1">
        <v>45.7699285714286</v>
      </c>
      <c r="FE446" s="1">
        <v>44.6158571428571</v>
      </c>
      <c r="FF446" s="1">
        <v>45.1313214285714</v>
      </c>
      <c r="FG446" s="1">
        <v>44.7341785714286</v>
      </c>
      <c r="FH446" s="1">
        <v>1955.08821428571</v>
      </c>
      <c r="FI446" s="1">
        <v>39.91</v>
      </c>
      <c r="FJ446" s="1">
        <v>0.0</v>
      </c>
      <c r="FK446" s="1">
        <v>1.6852041976E9</v>
      </c>
      <c r="FL446" s="1">
        <v>0.0</v>
      </c>
      <c r="FM446" s="1">
        <v>353.601461538461</v>
      </c>
      <c r="FN446" s="1">
        <v>1.49750426763482</v>
      </c>
      <c r="FO446" s="1">
        <v>437.87008550426</v>
      </c>
      <c r="FP446" s="1">
        <v>12125.15</v>
      </c>
      <c r="FQ446" s="1">
        <v>15.0</v>
      </c>
      <c r="FR446" s="1">
        <v>1.685202579E9</v>
      </c>
      <c r="FS446" s="4">
        <v>0.4928125</v>
      </c>
      <c r="FT446" s="1">
        <v>1.6852025655E9</v>
      </c>
      <c r="FU446" s="1">
        <v>1.685202579E9</v>
      </c>
      <c r="FV446" s="1">
        <v>4.0</v>
      </c>
      <c r="FW446" s="1">
        <v>-0.096</v>
      </c>
      <c r="FX446" s="1">
        <v>-0.075</v>
      </c>
      <c r="FY446" s="1">
        <v>-0.856</v>
      </c>
      <c r="FZ446" s="1">
        <v>-0.565</v>
      </c>
      <c r="GA446" s="1">
        <v>420.0</v>
      </c>
      <c r="GB446" s="1">
        <v>12.0</v>
      </c>
      <c r="GC446" s="1">
        <v>0.34</v>
      </c>
      <c r="GD446" s="1">
        <v>0.01</v>
      </c>
      <c r="GE446" s="1">
        <v>-42.3458414634146</v>
      </c>
      <c r="GF446" s="1">
        <v>-1.95178118466899</v>
      </c>
      <c r="GG446" s="1">
        <v>0.61931519772604</v>
      </c>
      <c r="GH446" s="1">
        <v>0.0</v>
      </c>
      <c r="GI446" s="1">
        <v>1.31508609756098</v>
      </c>
      <c r="GJ446" s="1">
        <v>0.0754549128919855</v>
      </c>
      <c r="GK446" s="1">
        <v>0.0100174927192749</v>
      </c>
      <c r="GL446" s="1">
        <v>1.0</v>
      </c>
      <c r="GM446" s="1">
        <v>1.0</v>
      </c>
      <c r="GN446" s="1">
        <v>2.0</v>
      </c>
      <c r="GO446" s="6">
        <v>45293.0</v>
      </c>
      <c r="GP446" s="1">
        <v>3.09909</v>
      </c>
      <c r="GQ446" s="1">
        <v>2.75813</v>
      </c>
      <c r="GR446" s="1">
        <v>0.170262</v>
      </c>
      <c r="GS446" s="1">
        <v>0.174967</v>
      </c>
      <c r="GT446" s="1">
        <v>0.100065</v>
      </c>
      <c r="GU446" s="1">
        <v>0.0935008</v>
      </c>
      <c r="GV446" s="1">
        <v>21124.9</v>
      </c>
      <c r="GW446" s="1">
        <v>20720.3</v>
      </c>
      <c r="GX446" s="1">
        <v>26019.4</v>
      </c>
      <c r="GY446" s="1">
        <v>25472.7</v>
      </c>
      <c r="GZ446" s="1">
        <v>37595.9</v>
      </c>
      <c r="HA446" s="1">
        <v>35013.2</v>
      </c>
      <c r="HB446" s="1">
        <v>45503.7</v>
      </c>
      <c r="HC446" s="1">
        <v>41780.3</v>
      </c>
      <c r="HD446" s="1">
        <v>1.82375</v>
      </c>
      <c r="HE446" s="1">
        <v>1.83812</v>
      </c>
      <c r="HF446" s="1">
        <v>-0.0720881</v>
      </c>
      <c r="HG446" s="1">
        <v>0.0</v>
      </c>
      <c r="HH446" s="1">
        <v>29.1753</v>
      </c>
      <c r="HI446" s="1">
        <v>999.9</v>
      </c>
      <c r="HJ446" s="1">
        <v>43.4</v>
      </c>
      <c r="HK446" s="1">
        <v>40.8</v>
      </c>
      <c r="HL446" s="1">
        <v>33.6696</v>
      </c>
      <c r="HM446" s="1">
        <v>62.453</v>
      </c>
      <c r="HN446" s="1">
        <v>25.7652</v>
      </c>
      <c r="HO446" s="1">
        <v>1.0</v>
      </c>
      <c r="HP446" s="1">
        <v>0.57769</v>
      </c>
      <c r="HQ446" s="1">
        <v>5.58215</v>
      </c>
      <c r="HR446" s="1">
        <v>20.2154</v>
      </c>
      <c r="HS446" s="1">
        <v>5.211</v>
      </c>
      <c r="HT446" s="1">
        <v>11.9848</v>
      </c>
      <c r="HU446" s="1">
        <v>4.96345</v>
      </c>
      <c r="HV446" s="1">
        <v>3.27423</v>
      </c>
      <c r="HW446" s="1">
        <v>9999.0</v>
      </c>
      <c r="HX446" s="1">
        <v>9999.0</v>
      </c>
      <c r="HY446" s="1">
        <v>9999.0</v>
      </c>
      <c r="HZ446" s="1">
        <v>48.5</v>
      </c>
      <c r="IA446" s="1">
        <v>1.86401</v>
      </c>
      <c r="IB446" s="1">
        <v>1.86019</v>
      </c>
      <c r="IC446" s="1">
        <v>1.85852</v>
      </c>
      <c r="ID446" s="1">
        <v>1.85989</v>
      </c>
      <c r="IE446" s="1">
        <v>1.85979</v>
      </c>
      <c r="IF446" s="1">
        <v>1.85837</v>
      </c>
      <c r="IG446" s="1">
        <v>1.85745</v>
      </c>
      <c r="IH446" s="1">
        <v>1.85234</v>
      </c>
      <c r="II446" s="1">
        <v>0.0</v>
      </c>
      <c r="IJ446" s="1">
        <v>0.0</v>
      </c>
      <c r="IK446" s="1">
        <v>0.0</v>
      </c>
      <c r="IL446" s="1">
        <v>0.0</v>
      </c>
      <c r="IM446" s="1">
        <v>0.0</v>
      </c>
      <c r="IN446" s="1" t="s">
        <v>300</v>
      </c>
      <c r="IO446" s="1" t="s">
        <v>301</v>
      </c>
      <c r="IP446" s="1" t="s">
        <v>301</v>
      </c>
      <c r="IQ446" s="1" t="s">
        <v>301</v>
      </c>
      <c r="IR446" s="1" t="s">
        <v>301</v>
      </c>
      <c r="IS446" s="1">
        <v>0.0</v>
      </c>
      <c r="IT446" s="1">
        <v>100.0</v>
      </c>
      <c r="IU446" s="1">
        <v>100.0</v>
      </c>
      <c r="IV446" s="1">
        <v>-1.023</v>
      </c>
      <c r="IW446" s="1">
        <v>-0.5331</v>
      </c>
      <c r="IX446" s="1">
        <v>-0.630407595237222</v>
      </c>
      <c r="IY446" s="1">
        <v>-7.5046352040077E-4</v>
      </c>
      <c r="IZ446" s="5">
        <v>6.3208877583927E-7</v>
      </c>
      <c r="JA446" s="5">
        <v>-2.88034269742966E-10</v>
      </c>
      <c r="JB446" s="1">
        <v>-0.420949605166284</v>
      </c>
      <c r="JC446" s="1">
        <v>-0.0258690363720074</v>
      </c>
      <c r="JD446" s="1">
        <v>0.0013316041653318</v>
      </c>
      <c r="JE446" s="5">
        <v>-1.47673817399417E-5</v>
      </c>
      <c r="JF446" s="1">
        <v>2.0</v>
      </c>
      <c r="JG446" s="1">
        <v>1970.0</v>
      </c>
      <c r="JH446" s="1">
        <v>0.0</v>
      </c>
      <c r="JI446" s="1">
        <v>27.0</v>
      </c>
      <c r="JJ446" s="1">
        <v>27.2</v>
      </c>
      <c r="JK446" s="1">
        <v>27.0</v>
      </c>
      <c r="JL446" s="1">
        <v>2.32666</v>
      </c>
      <c r="JM446" s="1">
        <v>2.65259</v>
      </c>
      <c r="JN446" s="1">
        <v>1.49658</v>
      </c>
      <c r="JO446" s="1">
        <v>2.34009</v>
      </c>
      <c r="JP446" s="1">
        <v>1.54907</v>
      </c>
      <c r="JQ446" s="1">
        <v>2.37549</v>
      </c>
      <c r="JR446" s="1">
        <v>43.6173</v>
      </c>
      <c r="JS446" s="1">
        <v>13.4491</v>
      </c>
      <c r="JT446" s="1">
        <v>18.0</v>
      </c>
      <c r="JU446" s="1">
        <v>490.209</v>
      </c>
      <c r="JV446" s="1">
        <v>514.78</v>
      </c>
      <c r="JW446" s="1">
        <v>22.6983</v>
      </c>
      <c r="JX446" s="1">
        <v>34.0535</v>
      </c>
      <c r="JY446" s="1">
        <v>30.0008</v>
      </c>
      <c r="JZ446" s="1">
        <v>33.9206</v>
      </c>
      <c r="KA446" s="1">
        <v>33.8311</v>
      </c>
      <c r="KB446" s="1">
        <v>46.7417</v>
      </c>
      <c r="KC446" s="1">
        <v>44.3565</v>
      </c>
      <c r="KD446" s="1">
        <v>0.0</v>
      </c>
      <c r="KE446" s="1">
        <v>22.7015</v>
      </c>
      <c r="KF446" s="1">
        <v>1021.87</v>
      </c>
      <c r="KG446" s="1">
        <v>17.0659</v>
      </c>
      <c r="KH446" s="1">
        <v>99.4359</v>
      </c>
      <c r="KI446" s="1">
        <v>99.3764</v>
      </c>
    </row>
    <row r="447">
      <c r="A447" s="1">
        <v>455.0</v>
      </c>
      <c r="B447" s="1">
        <v>446.0</v>
      </c>
      <c r="C447" s="1" t="s">
        <v>294</v>
      </c>
      <c r="D447" s="1">
        <v>1.6852042016E9</v>
      </c>
      <c r="E447" s="1">
        <v>11993.0</v>
      </c>
      <c r="F447" s="3">
        <v>45073.51158564815</v>
      </c>
      <c r="G447" s="4">
        <v>0.5115856481481481</v>
      </c>
      <c r="H447" s="1">
        <v>5.0</v>
      </c>
      <c r="I447" s="1" t="s">
        <v>309</v>
      </c>
      <c r="J447" s="1" t="s">
        <v>310</v>
      </c>
      <c r="K447" s="1">
        <v>1.68520419377857E9</v>
      </c>
      <c r="L447" s="1">
        <v>0.00193439627359495</v>
      </c>
      <c r="M447" s="1">
        <v>1.93439627359496</v>
      </c>
      <c r="N447" s="1">
        <v>19.2446280156657</v>
      </c>
      <c r="O447" s="1">
        <v>949.319880218393</v>
      </c>
      <c r="P447" s="1">
        <v>604.274791644832</v>
      </c>
      <c r="Q447" s="1">
        <v>60.3147686110054</v>
      </c>
      <c r="R447" s="1">
        <v>94.7549189621891</v>
      </c>
      <c r="S447" s="1">
        <v>0.0974366342832953</v>
      </c>
      <c r="T447" s="1">
        <v>3.62161255637039</v>
      </c>
      <c r="U447" s="1">
        <v>0.0960033878526096</v>
      </c>
      <c r="V447" s="1">
        <v>0.0601291326110475</v>
      </c>
      <c r="W447" s="1">
        <v>321.509192098788</v>
      </c>
      <c r="X447" s="1">
        <v>28.6899010903666</v>
      </c>
      <c r="Y447" s="1">
        <v>28.0040571428571</v>
      </c>
      <c r="Z447" s="1">
        <v>3.79573731811753</v>
      </c>
      <c r="AA447" s="1">
        <v>49.8190150701202</v>
      </c>
      <c r="AB447" s="1">
        <v>1.84136225010493</v>
      </c>
      <c r="AC447" s="1">
        <v>3.6961032800693</v>
      </c>
      <c r="AD447" s="1">
        <v>1.95437506801259</v>
      </c>
      <c r="AE447" s="1">
        <v>-85.3068756655377</v>
      </c>
      <c r="AF447" s="1">
        <v>-88.9398192251069</v>
      </c>
      <c r="AG447" s="1">
        <v>-5.34117163807025</v>
      </c>
      <c r="AH447" s="1">
        <v>141.921325570073</v>
      </c>
      <c r="AI447" s="1">
        <v>59.3809527054133</v>
      </c>
      <c r="AJ447" s="1">
        <v>1.94151664986815</v>
      </c>
      <c r="AK447" s="1">
        <v>19.2446280156657</v>
      </c>
      <c r="AL447" s="1">
        <v>1023.92752915857</v>
      </c>
      <c r="AM447" s="1">
        <v>992.1868</v>
      </c>
      <c r="AN447" s="1">
        <v>3.40905154720698</v>
      </c>
      <c r="AO447" s="1">
        <v>66.9086502145534</v>
      </c>
      <c r="AP447" s="1">
        <v>1.93439627359496</v>
      </c>
      <c r="AQ447" s="1">
        <v>17.1371026795062</v>
      </c>
      <c r="AR447" s="1">
        <v>18.4513055944056</v>
      </c>
      <c r="AS447" s="5">
        <v>-5.4315651769426E-5</v>
      </c>
      <c r="AT447" s="1">
        <v>106.402119629569</v>
      </c>
      <c r="AU447" s="1">
        <v>0.0</v>
      </c>
      <c r="AV447" s="1">
        <v>0.0</v>
      </c>
      <c r="AW447" s="1">
        <v>1.0</v>
      </c>
      <c r="AX447" s="1">
        <v>0.0</v>
      </c>
      <c r="AY447" s="1">
        <v>52643.0</v>
      </c>
      <c r="AZ447" s="1" t="s">
        <v>297</v>
      </c>
      <c r="BA447" s="1" t="s">
        <v>297</v>
      </c>
      <c r="BB447" s="1">
        <v>0.0</v>
      </c>
      <c r="BC447" s="1">
        <v>0.0</v>
      </c>
      <c r="BD447" s="1">
        <v>0.0</v>
      </c>
      <c r="BE447" s="1">
        <v>0.0</v>
      </c>
      <c r="BF447" s="1" t="s">
        <v>297</v>
      </c>
      <c r="BG447" s="1" t="s">
        <v>297</v>
      </c>
      <c r="BH447" s="1">
        <v>0.0</v>
      </c>
      <c r="BI447" s="1">
        <v>0.0</v>
      </c>
      <c r="BJ447" s="1">
        <v>0.0</v>
      </c>
      <c r="BK447" s="1">
        <v>0.5</v>
      </c>
      <c r="BL447" s="1">
        <v>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 t="s">
        <v>297</v>
      </c>
      <c r="BS447" s="1">
        <v>0.0</v>
      </c>
      <c r="BT447" s="1">
        <v>0.0</v>
      </c>
      <c r="BU447" s="1">
        <v>0.0</v>
      </c>
      <c r="BV447" s="1">
        <v>0.0</v>
      </c>
      <c r="BW447" s="1">
        <v>0.0</v>
      </c>
      <c r="BX447" s="1">
        <v>0.0</v>
      </c>
      <c r="BY447" s="1">
        <v>0.0</v>
      </c>
      <c r="BZ447" s="1">
        <v>0.0</v>
      </c>
      <c r="CA447" s="1">
        <v>1.0</v>
      </c>
      <c r="CB447" s="1" t="s">
        <v>298</v>
      </c>
      <c r="CC447" s="1" t="s">
        <v>298</v>
      </c>
      <c r="CD447" s="1" t="s">
        <v>298</v>
      </c>
      <c r="CE447" s="1" t="s">
        <v>298</v>
      </c>
      <c r="CF447" s="1" t="s">
        <v>298</v>
      </c>
      <c r="CG447" s="1" t="s">
        <v>298</v>
      </c>
      <c r="CH447" s="1" t="s">
        <v>298</v>
      </c>
      <c r="CI447" s="1" t="s">
        <v>298</v>
      </c>
      <c r="CJ447" s="1" t="s">
        <v>298</v>
      </c>
      <c r="CK447" s="1" t="s">
        <v>298</v>
      </c>
      <c r="CL447" s="1" t="s">
        <v>298</v>
      </c>
      <c r="CM447" s="1" t="s">
        <v>298</v>
      </c>
      <c r="CN447" s="1" t="s">
        <v>298</v>
      </c>
      <c r="CO447" s="1" t="s">
        <v>298</v>
      </c>
      <c r="CP447" s="1" t="s">
        <v>298</v>
      </c>
      <c r="CQ447" s="1" t="s">
        <v>298</v>
      </c>
      <c r="CR447" s="1" t="s">
        <v>298</v>
      </c>
      <c r="CS447" s="1" t="s">
        <v>298</v>
      </c>
      <c r="CT447" s="1" t="s">
        <v>298</v>
      </c>
      <c r="CU447" s="1" t="s">
        <v>298</v>
      </c>
      <c r="CV447" s="1" t="s">
        <v>298</v>
      </c>
      <c r="CW447" s="1" t="s">
        <v>298</v>
      </c>
      <c r="CX447" s="1" t="s">
        <v>298</v>
      </c>
      <c r="CY447" s="1" t="s">
        <v>298</v>
      </c>
      <c r="CZ447" s="1" t="s">
        <v>298</v>
      </c>
      <c r="DA447" s="1" t="s">
        <v>298</v>
      </c>
      <c r="DB447" s="1" t="s">
        <v>298</v>
      </c>
      <c r="DC447" s="1" t="s">
        <v>298</v>
      </c>
      <c r="DD447" s="1" t="s">
        <v>298</v>
      </c>
      <c r="DE447" s="1" t="s">
        <v>298</v>
      </c>
      <c r="DF447" s="1" t="s">
        <v>298</v>
      </c>
      <c r="DG447" s="1" t="s">
        <v>298</v>
      </c>
      <c r="DH447" s="1" t="s">
        <v>298</v>
      </c>
      <c r="DI447" s="1" t="s">
        <v>298</v>
      </c>
      <c r="DJ447" s="1">
        <v>1999.99</v>
      </c>
      <c r="DK447" s="1">
        <v>1681.18889953305</v>
      </c>
      <c r="DL447" s="1">
        <v>0.840598652759789</v>
      </c>
      <c r="DM447" s="1">
        <v>0.160755399826393</v>
      </c>
      <c r="DN447" s="1">
        <v>3.46</v>
      </c>
      <c r="DO447" s="1">
        <v>0.5</v>
      </c>
      <c r="DP447" s="1" t="s">
        <v>299</v>
      </c>
      <c r="DQ447" s="1">
        <v>2.0</v>
      </c>
      <c r="DR447" s="1" t="b">
        <v>1</v>
      </c>
      <c r="DS447" s="1">
        <v>1.68520419377857E9</v>
      </c>
      <c r="DT447" s="1">
        <v>949.319892857143</v>
      </c>
      <c r="DU447" s="1">
        <v>991.68175</v>
      </c>
      <c r="DV447" s="1">
        <v>18.4480321428571</v>
      </c>
      <c r="DW447" s="1">
        <v>17.12945</v>
      </c>
      <c r="DX447" s="1">
        <v>950.339892857143</v>
      </c>
      <c r="DY447" s="1">
        <v>18.9812392857143</v>
      </c>
      <c r="DZ447" s="1">
        <v>500.061392857143</v>
      </c>
      <c r="EA447" s="1">
        <v>99.7134035714286</v>
      </c>
      <c r="EB447" s="1">
        <v>0.100074410714286</v>
      </c>
      <c r="EC447" s="1">
        <v>27.5485357142857</v>
      </c>
      <c r="ED447" s="1">
        <v>28.0040571428571</v>
      </c>
      <c r="EE447" s="1">
        <v>999.9</v>
      </c>
      <c r="EF447" s="1">
        <v>0.0</v>
      </c>
      <c r="EG447" s="1">
        <v>0.0</v>
      </c>
      <c r="EH447" s="1">
        <v>10007.8521428571</v>
      </c>
      <c r="EI447" s="1">
        <v>0.0</v>
      </c>
      <c r="EJ447" s="1">
        <v>1052.14792857143</v>
      </c>
      <c r="EK447" s="1">
        <v>-42.3618035714286</v>
      </c>
      <c r="EL447" s="1">
        <v>967.162178571428</v>
      </c>
      <c r="EM447" s="1">
        <v>1008.96439285714</v>
      </c>
      <c r="EN447" s="1">
        <v>1.31858535714286</v>
      </c>
      <c r="EO447" s="1">
        <v>991.68175</v>
      </c>
      <c r="EP447" s="1">
        <v>17.12945</v>
      </c>
      <c r="EQ447" s="1">
        <v>1.83951571428571</v>
      </c>
      <c r="ER447" s="1">
        <v>1.70803678571429</v>
      </c>
      <c r="ES447" s="1">
        <v>16.1266785714286</v>
      </c>
      <c r="ET447" s="1">
        <v>14.96965</v>
      </c>
      <c r="EU447" s="1">
        <v>1999.99</v>
      </c>
      <c r="EV447" s="1">
        <v>0.97999475</v>
      </c>
      <c r="EW447" s="1">
        <v>0.0200056178571428</v>
      </c>
      <c r="EX447" s="1">
        <v>0.0</v>
      </c>
      <c r="EY447" s="1">
        <v>353.702214285714</v>
      </c>
      <c r="EZ447" s="1">
        <v>5.00078</v>
      </c>
      <c r="FA447" s="1">
        <v>12142.025</v>
      </c>
      <c r="FB447" s="1">
        <v>16379.5178571429</v>
      </c>
      <c r="FC447" s="1">
        <v>44.1291428571428</v>
      </c>
      <c r="FD447" s="1">
        <v>45.7787857142857</v>
      </c>
      <c r="FE447" s="1">
        <v>44.7006785714286</v>
      </c>
      <c r="FF447" s="1">
        <v>45.1448214285714</v>
      </c>
      <c r="FG447" s="1">
        <v>44.7363214285714</v>
      </c>
      <c r="FH447" s="1">
        <v>1955.08</v>
      </c>
      <c r="FI447" s="1">
        <v>39.91</v>
      </c>
      <c r="FJ447" s="1">
        <v>0.0</v>
      </c>
      <c r="FK447" s="1">
        <v>1.6852042024E9</v>
      </c>
      <c r="FL447" s="1">
        <v>0.0</v>
      </c>
      <c r="FM447" s="1">
        <v>353.719346153846</v>
      </c>
      <c r="FN447" s="1">
        <v>1.75018803633143</v>
      </c>
      <c r="FO447" s="1">
        <v>121.842734650743</v>
      </c>
      <c r="FP447" s="1">
        <v>12141.3653846154</v>
      </c>
      <c r="FQ447" s="1">
        <v>15.0</v>
      </c>
      <c r="FR447" s="1">
        <v>1.685202579E9</v>
      </c>
      <c r="FS447" s="4">
        <v>0.4928125</v>
      </c>
      <c r="FT447" s="1">
        <v>1.6852025655E9</v>
      </c>
      <c r="FU447" s="1">
        <v>1.685202579E9</v>
      </c>
      <c r="FV447" s="1">
        <v>4.0</v>
      </c>
      <c r="FW447" s="1">
        <v>-0.096</v>
      </c>
      <c r="FX447" s="1">
        <v>-0.075</v>
      </c>
      <c r="FY447" s="1">
        <v>-0.856</v>
      </c>
      <c r="FZ447" s="1">
        <v>-0.565</v>
      </c>
      <c r="GA447" s="1">
        <v>420.0</v>
      </c>
      <c r="GB447" s="1">
        <v>12.0</v>
      </c>
      <c r="GC447" s="1">
        <v>0.34</v>
      </c>
      <c r="GD447" s="1">
        <v>0.01</v>
      </c>
      <c r="GE447" s="1">
        <v>-42.466425</v>
      </c>
      <c r="GF447" s="1">
        <v>2.88924878048787</v>
      </c>
      <c r="GG447" s="1">
        <v>0.501037784378584</v>
      </c>
      <c r="GH447" s="1">
        <v>0.0</v>
      </c>
      <c r="GI447" s="1">
        <v>1.318197</v>
      </c>
      <c r="GJ447" s="1">
        <v>-0.020936285178239</v>
      </c>
      <c r="GK447" s="1">
        <v>0.00518487810849974</v>
      </c>
      <c r="GL447" s="1">
        <v>1.0</v>
      </c>
      <c r="GM447" s="1">
        <v>1.0</v>
      </c>
      <c r="GN447" s="1">
        <v>2.0</v>
      </c>
      <c r="GO447" s="6">
        <v>45293.0</v>
      </c>
      <c r="GP447" s="1">
        <v>3.09921</v>
      </c>
      <c r="GQ447" s="1">
        <v>2.75813</v>
      </c>
      <c r="GR447" s="1">
        <v>0.171968</v>
      </c>
      <c r="GS447" s="1">
        <v>0.176654</v>
      </c>
      <c r="GT447" s="1">
        <v>0.100067</v>
      </c>
      <c r="GU447" s="1">
        <v>0.0935345</v>
      </c>
      <c r="GV447" s="1">
        <v>21081.2</v>
      </c>
      <c r="GW447" s="1">
        <v>20677.6</v>
      </c>
      <c r="GX447" s="1">
        <v>26019.2</v>
      </c>
      <c r="GY447" s="1">
        <v>25472.4</v>
      </c>
      <c r="GZ447" s="1">
        <v>37595.5</v>
      </c>
      <c r="HA447" s="1">
        <v>35011.8</v>
      </c>
      <c r="HB447" s="1">
        <v>45503.1</v>
      </c>
      <c r="HC447" s="1">
        <v>41780.0</v>
      </c>
      <c r="HD447" s="1">
        <v>1.82385</v>
      </c>
      <c r="HE447" s="1">
        <v>1.83777</v>
      </c>
      <c r="HF447" s="1">
        <v>-0.0729933</v>
      </c>
      <c r="HG447" s="1">
        <v>0.0</v>
      </c>
      <c r="HH447" s="1">
        <v>29.1838</v>
      </c>
      <c r="HI447" s="1">
        <v>999.9</v>
      </c>
      <c r="HJ447" s="1">
        <v>43.4</v>
      </c>
      <c r="HK447" s="1">
        <v>40.8</v>
      </c>
      <c r="HL447" s="1">
        <v>33.6727</v>
      </c>
      <c r="HM447" s="1">
        <v>62.503</v>
      </c>
      <c r="HN447" s="1">
        <v>25.7131</v>
      </c>
      <c r="HO447" s="1">
        <v>1.0</v>
      </c>
      <c r="HP447" s="1">
        <v>0.578516</v>
      </c>
      <c r="HQ447" s="1">
        <v>5.3922</v>
      </c>
      <c r="HR447" s="1">
        <v>20.2207</v>
      </c>
      <c r="HS447" s="1">
        <v>5.2116</v>
      </c>
      <c r="HT447" s="1">
        <v>11.984</v>
      </c>
      <c r="HU447" s="1">
        <v>4.9634</v>
      </c>
      <c r="HV447" s="1">
        <v>3.27423</v>
      </c>
      <c r="HW447" s="1">
        <v>9999.0</v>
      </c>
      <c r="HX447" s="1">
        <v>9999.0</v>
      </c>
      <c r="HY447" s="1">
        <v>9999.0</v>
      </c>
      <c r="HZ447" s="1">
        <v>48.5</v>
      </c>
      <c r="IA447" s="1">
        <v>1.864</v>
      </c>
      <c r="IB447" s="1">
        <v>1.86019</v>
      </c>
      <c r="IC447" s="1">
        <v>1.85851</v>
      </c>
      <c r="ID447" s="1">
        <v>1.85989</v>
      </c>
      <c r="IE447" s="1">
        <v>1.85979</v>
      </c>
      <c r="IF447" s="1">
        <v>1.85837</v>
      </c>
      <c r="IG447" s="1">
        <v>1.85745</v>
      </c>
      <c r="IH447" s="1">
        <v>1.85233</v>
      </c>
      <c r="II447" s="1">
        <v>0.0</v>
      </c>
      <c r="IJ447" s="1">
        <v>0.0</v>
      </c>
      <c r="IK447" s="1">
        <v>0.0</v>
      </c>
      <c r="IL447" s="1">
        <v>0.0</v>
      </c>
      <c r="IM447" s="1">
        <v>0.0</v>
      </c>
      <c r="IN447" s="1" t="s">
        <v>300</v>
      </c>
      <c r="IO447" s="1" t="s">
        <v>301</v>
      </c>
      <c r="IP447" s="1" t="s">
        <v>301</v>
      </c>
      <c r="IQ447" s="1" t="s">
        <v>301</v>
      </c>
      <c r="IR447" s="1" t="s">
        <v>301</v>
      </c>
      <c r="IS447" s="1">
        <v>0.0</v>
      </c>
      <c r="IT447" s="1">
        <v>100.0</v>
      </c>
      <c r="IU447" s="1">
        <v>100.0</v>
      </c>
      <c r="IV447" s="1">
        <v>-1.029</v>
      </c>
      <c r="IW447" s="1">
        <v>-0.5332</v>
      </c>
      <c r="IX447" s="1">
        <v>-0.630407595237222</v>
      </c>
      <c r="IY447" s="1">
        <v>-7.5046352040077E-4</v>
      </c>
      <c r="IZ447" s="5">
        <v>6.3208877583927E-7</v>
      </c>
      <c r="JA447" s="5">
        <v>-2.88034269742966E-10</v>
      </c>
      <c r="JB447" s="1">
        <v>-0.420949605166284</v>
      </c>
      <c r="JC447" s="1">
        <v>-0.0258690363720074</v>
      </c>
      <c r="JD447" s="1">
        <v>0.0013316041653318</v>
      </c>
      <c r="JE447" s="5">
        <v>-1.47673817399417E-5</v>
      </c>
      <c r="JF447" s="1">
        <v>2.0</v>
      </c>
      <c r="JG447" s="1">
        <v>1970.0</v>
      </c>
      <c r="JH447" s="1">
        <v>0.0</v>
      </c>
      <c r="JI447" s="1">
        <v>27.0</v>
      </c>
      <c r="JJ447" s="1">
        <v>27.3</v>
      </c>
      <c r="JK447" s="1">
        <v>27.0</v>
      </c>
      <c r="JL447" s="1">
        <v>2.35474</v>
      </c>
      <c r="JM447" s="1">
        <v>2.64893</v>
      </c>
      <c r="JN447" s="1">
        <v>1.49658</v>
      </c>
      <c r="JO447" s="1">
        <v>2.34131</v>
      </c>
      <c r="JP447" s="1">
        <v>1.54907</v>
      </c>
      <c r="JQ447" s="1">
        <v>2.43164</v>
      </c>
      <c r="JR447" s="1">
        <v>43.6173</v>
      </c>
      <c r="JS447" s="1">
        <v>13.4929</v>
      </c>
      <c r="JT447" s="1">
        <v>18.0</v>
      </c>
      <c r="JU447" s="1">
        <v>490.334</v>
      </c>
      <c r="JV447" s="1">
        <v>514.606</v>
      </c>
      <c r="JW447" s="1">
        <v>22.6986</v>
      </c>
      <c r="JX447" s="1">
        <v>34.0648</v>
      </c>
      <c r="JY447" s="1">
        <v>30.0009</v>
      </c>
      <c r="JZ447" s="1">
        <v>33.9298</v>
      </c>
      <c r="KA447" s="1">
        <v>33.84</v>
      </c>
      <c r="KB447" s="1">
        <v>47.3686</v>
      </c>
      <c r="KC447" s="1">
        <v>44.3565</v>
      </c>
      <c r="KD447" s="1">
        <v>0.0</v>
      </c>
      <c r="KE447" s="1">
        <v>23.0067</v>
      </c>
      <c r="KF447" s="1">
        <v>1041.91</v>
      </c>
      <c r="KG447" s="1">
        <v>17.0668</v>
      </c>
      <c r="KH447" s="1">
        <v>99.4348</v>
      </c>
      <c r="KI447" s="1">
        <v>99.3756</v>
      </c>
    </row>
    <row r="448">
      <c r="A448" s="1">
        <v>456.0</v>
      </c>
      <c r="B448" s="1">
        <v>447.0</v>
      </c>
      <c r="C448" s="1" t="s">
        <v>294</v>
      </c>
      <c r="D448" s="1">
        <v>1.6852042071E9</v>
      </c>
      <c r="E448" s="1">
        <v>11998.5</v>
      </c>
      <c r="F448" s="3">
        <v>45073.511655092596</v>
      </c>
      <c r="G448" s="4">
        <v>0.5116550925925926</v>
      </c>
      <c r="H448" s="1">
        <v>5.0</v>
      </c>
      <c r="I448" s="1" t="s">
        <v>309</v>
      </c>
      <c r="J448" s="1" t="s">
        <v>310</v>
      </c>
      <c r="K448" s="1">
        <v>1.68520419935E9</v>
      </c>
      <c r="L448" s="1">
        <v>0.00191892591538101</v>
      </c>
      <c r="M448" s="1">
        <v>1.91892591538101</v>
      </c>
      <c r="N448" s="1">
        <v>19.1144215618615</v>
      </c>
      <c r="O448" s="1">
        <v>967.991594608818</v>
      </c>
      <c r="P448" s="1">
        <v>622.150509928108</v>
      </c>
      <c r="Q448" s="1">
        <v>62.0991750870464</v>
      </c>
      <c r="R448" s="1">
        <v>96.618870445591</v>
      </c>
      <c r="S448" s="1">
        <v>0.096701042174024</v>
      </c>
      <c r="T448" s="1">
        <v>3.62169709162449</v>
      </c>
      <c r="U448" s="1">
        <v>0.0952892178480558</v>
      </c>
      <c r="V448" s="1">
        <v>0.0596808907989756</v>
      </c>
      <c r="W448" s="1">
        <v>321.511871098796</v>
      </c>
      <c r="X448" s="1">
        <v>28.6881423591246</v>
      </c>
      <c r="Y448" s="1">
        <v>28.0005535714286</v>
      </c>
      <c r="Z448" s="1">
        <v>3.79496214571571</v>
      </c>
      <c r="AA448" s="1">
        <v>49.8422326431818</v>
      </c>
      <c r="AB448" s="1">
        <v>1.84167667985343</v>
      </c>
      <c r="AC448" s="1">
        <v>3.69501240652261</v>
      </c>
      <c r="AD448" s="1">
        <v>1.95328546586228</v>
      </c>
      <c r="AE448" s="1">
        <v>-84.6246328683026</v>
      </c>
      <c r="AF448" s="1">
        <v>-89.2431426311747</v>
      </c>
      <c r="AG448" s="1">
        <v>-5.35903376456337</v>
      </c>
      <c r="AH448" s="1">
        <v>142.285061834755</v>
      </c>
      <c r="AI448" s="1">
        <v>59.0411268297117</v>
      </c>
      <c r="AJ448" s="1">
        <v>1.93176889092683</v>
      </c>
      <c r="AK448" s="1">
        <v>19.1144215618615</v>
      </c>
      <c r="AL448" s="1">
        <v>1042.51104421418</v>
      </c>
      <c r="AM448" s="1">
        <v>1010.84892727273</v>
      </c>
      <c r="AN448" s="1">
        <v>3.41096974106894</v>
      </c>
      <c r="AO448" s="1">
        <v>66.9086502145534</v>
      </c>
      <c r="AP448" s="1">
        <v>1.91892591538101</v>
      </c>
      <c r="AQ448" s="1">
        <v>17.1469304959459</v>
      </c>
      <c r="AR448" s="1">
        <v>18.4500314685315</v>
      </c>
      <c r="AS448" s="5">
        <v>2.72326445979985E-5</v>
      </c>
      <c r="AT448" s="1">
        <v>106.402119629569</v>
      </c>
      <c r="AU448" s="1">
        <v>0.0</v>
      </c>
      <c r="AV448" s="1">
        <v>0.0</v>
      </c>
      <c r="AW448" s="1">
        <v>1.0</v>
      </c>
      <c r="AX448" s="1">
        <v>0.0</v>
      </c>
      <c r="AY448" s="1">
        <v>52722.0</v>
      </c>
      <c r="AZ448" s="1" t="s">
        <v>297</v>
      </c>
      <c r="BA448" s="1" t="s">
        <v>297</v>
      </c>
      <c r="BB448" s="1">
        <v>0.0</v>
      </c>
      <c r="BC448" s="1">
        <v>0.0</v>
      </c>
      <c r="BD448" s="1">
        <v>0.0</v>
      </c>
      <c r="BE448" s="1">
        <v>0.0</v>
      </c>
      <c r="BF448" s="1" t="s">
        <v>297</v>
      </c>
      <c r="BG448" s="1" t="s">
        <v>297</v>
      </c>
      <c r="BH448" s="1">
        <v>0.0</v>
      </c>
      <c r="BI448" s="1">
        <v>0.0</v>
      </c>
      <c r="BJ448" s="1">
        <v>0.0</v>
      </c>
      <c r="BK448" s="1">
        <v>0.5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 t="s">
        <v>297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0.0</v>
      </c>
      <c r="BZ448" s="1">
        <v>0.0</v>
      </c>
      <c r="CA448" s="1">
        <v>1.0</v>
      </c>
      <c r="CB448" s="1" t="s">
        <v>298</v>
      </c>
      <c r="CC448" s="1" t="s">
        <v>298</v>
      </c>
      <c r="CD448" s="1" t="s">
        <v>298</v>
      </c>
      <c r="CE448" s="1" t="s">
        <v>298</v>
      </c>
      <c r="CF448" s="1" t="s">
        <v>298</v>
      </c>
      <c r="CG448" s="1" t="s">
        <v>298</v>
      </c>
      <c r="CH448" s="1" t="s">
        <v>298</v>
      </c>
      <c r="CI448" s="1" t="s">
        <v>298</v>
      </c>
      <c r="CJ448" s="1" t="s">
        <v>298</v>
      </c>
      <c r="CK448" s="1" t="s">
        <v>298</v>
      </c>
      <c r="CL448" s="1" t="s">
        <v>298</v>
      </c>
      <c r="CM448" s="1" t="s">
        <v>298</v>
      </c>
      <c r="CN448" s="1" t="s">
        <v>298</v>
      </c>
      <c r="CO448" s="1" t="s">
        <v>298</v>
      </c>
      <c r="CP448" s="1" t="s">
        <v>298</v>
      </c>
      <c r="CQ448" s="1" t="s">
        <v>298</v>
      </c>
      <c r="CR448" s="1" t="s">
        <v>298</v>
      </c>
      <c r="CS448" s="1" t="s">
        <v>298</v>
      </c>
      <c r="CT448" s="1" t="s">
        <v>298</v>
      </c>
      <c r="CU448" s="1" t="s">
        <v>298</v>
      </c>
      <c r="CV448" s="1" t="s">
        <v>298</v>
      </c>
      <c r="CW448" s="1" t="s">
        <v>298</v>
      </c>
      <c r="CX448" s="1" t="s">
        <v>298</v>
      </c>
      <c r="CY448" s="1" t="s">
        <v>298</v>
      </c>
      <c r="CZ448" s="1" t="s">
        <v>298</v>
      </c>
      <c r="DA448" s="1" t="s">
        <v>298</v>
      </c>
      <c r="DB448" s="1" t="s">
        <v>298</v>
      </c>
      <c r="DC448" s="1" t="s">
        <v>298</v>
      </c>
      <c r="DD448" s="1" t="s">
        <v>298</v>
      </c>
      <c r="DE448" s="1" t="s">
        <v>298</v>
      </c>
      <c r="DF448" s="1" t="s">
        <v>298</v>
      </c>
      <c r="DG448" s="1" t="s">
        <v>298</v>
      </c>
      <c r="DH448" s="1" t="s">
        <v>298</v>
      </c>
      <c r="DI448" s="1" t="s">
        <v>298</v>
      </c>
      <c r="DJ448" s="1">
        <v>2000.00678571429</v>
      </c>
      <c r="DK448" s="1">
        <v>1681.20299953305</v>
      </c>
      <c r="DL448" s="1">
        <v>0.840598647735401</v>
      </c>
      <c r="DM448" s="1">
        <v>0.160755390129324</v>
      </c>
      <c r="DN448" s="1">
        <v>3.46</v>
      </c>
      <c r="DO448" s="1">
        <v>0.5</v>
      </c>
      <c r="DP448" s="1" t="s">
        <v>299</v>
      </c>
      <c r="DQ448" s="1">
        <v>2.0</v>
      </c>
      <c r="DR448" s="1" t="b">
        <v>1</v>
      </c>
      <c r="DS448" s="1">
        <v>1.68520419935E9</v>
      </c>
      <c r="DT448" s="1">
        <v>967.991607142857</v>
      </c>
      <c r="DU448" s="1">
        <v>1010.13996428571</v>
      </c>
      <c r="DV448" s="1">
        <v>18.4511321428571</v>
      </c>
      <c r="DW448" s="1">
        <v>17.1390785714286</v>
      </c>
      <c r="DX448" s="1">
        <v>969.017964285714</v>
      </c>
      <c r="DY448" s="1">
        <v>18.9843142857143</v>
      </c>
      <c r="DZ448" s="1">
        <v>500.024892857143</v>
      </c>
      <c r="EA448" s="1">
        <v>99.7137571428572</v>
      </c>
      <c r="EB448" s="1">
        <v>0.0999922571428572</v>
      </c>
      <c r="EC448" s="1">
        <v>27.5434892857143</v>
      </c>
      <c r="ED448" s="1">
        <v>28.0005535714286</v>
      </c>
      <c r="EE448" s="1">
        <v>999.9</v>
      </c>
      <c r="EF448" s="1">
        <v>0.0</v>
      </c>
      <c r="EG448" s="1">
        <v>0.0</v>
      </c>
      <c r="EH448" s="1">
        <v>10008.1621428571</v>
      </c>
      <c r="EI448" s="1">
        <v>0.0</v>
      </c>
      <c r="EJ448" s="1">
        <v>1052.82471428571</v>
      </c>
      <c r="EK448" s="1">
        <v>-42.1483642857143</v>
      </c>
      <c r="EL448" s="1">
        <v>986.187821428571</v>
      </c>
      <c r="EM448" s="1">
        <v>1027.75428571429</v>
      </c>
      <c r="EN448" s="1">
        <v>1.31206321428571</v>
      </c>
      <c r="EO448" s="1">
        <v>1010.13996428571</v>
      </c>
      <c r="EP448" s="1">
        <v>17.1390785714286</v>
      </c>
      <c r="EQ448" s="1">
        <v>1.8398325</v>
      </c>
      <c r="ER448" s="1">
        <v>1.70900285714286</v>
      </c>
      <c r="ES448" s="1">
        <v>16.129375</v>
      </c>
      <c r="ET448" s="1">
        <v>14.9784357142857</v>
      </c>
      <c r="EU448" s="1">
        <v>2000.00678571429</v>
      </c>
      <c r="EV448" s="1">
        <v>0.979995071428572</v>
      </c>
      <c r="EW448" s="1">
        <v>0.0200052928571429</v>
      </c>
      <c r="EX448" s="1">
        <v>0.0</v>
      </c>
      <c r="EY448" s="1">
        <v>353.874857142857</v>
      </c>
      <c r="EZ448" s="1">
        <v>5.00078</v>
      </c>
      <c r="FA448" s="1">
        <v>12132.45</v>
      </c>
      <c r="FB448" s="1">
        <v>16379.6571428571</v>
      </c>
      <c r="FC448" s="1">
        <v>44.1381428571429</v>
      </c>
      <c r="FD448" s="1">
        <v>45.7898571428571</v>
      </c>
      <c r="FE448" s="1">
        <v>44.7766071428571</v>
      </c>
      <c r="FF448" s="1">
        <v>45.1650714285714</v>
      </c>
      <c r="FG448" s="1">
        <v>44.7564285714286</v>
      </c>
      <c r="FH448" s="1">
        <v>1955.09678571429</v>
      </c>
      <c r="FI448" s="1">
        <v>39.91</v>
      </c>
      <c r="FJ448" s="1">
        <v>0.0</v>
      </c>
      <c r="FK448" s="1">
        <v>1.6852042078E9</v>
      </c>
      <c r="FL448" s="1">
        <v>0.0</v>
      </c>
      <c r="FM448" s="1">
        <v>353.87404</v>
      </c>
      <c r="FN448" s="1">
        <v>1.07515385086961</v>
      </c>
      <c r="FO448" s="1">
        <v>-441.069232162055</v>
      </c>
      <c r="FP448" s="1">
        <v>12132.732</v>
      </c>
      <c r="FQ448" s="1">
        <v>15.0</v>
      </c>
      <c r="FR448" s="1">
        <v>1.685202579E9</v>
      </c>
      <c r="FS448" s="4">
        <v>0.4928125</v>
      </c>
      <c r="FT448" s="1">
        <v>1.6852025655E9</v>
      </c>
      <c r="FU448" s="1">
        <v>1.685202579E9</v>
      </c>
      <c r="FV448" s="1">
        <v>4.0</v>
      </c>
      <c r="FW448" s="1">
        <v>-0.096</v>
      </c>
      <c r="FX448" s="1">
        <v>-0.075</v>
      </c>
      <c r="FY448" s="1">
        <v>-0.856</v>
      </c>
      <c r="FZ448" s="1">
        <v>-0.565</v>
      </c>
      <c r="GA448" s="1">
        <v>420.0</v>
      </c>
      <c r="GB448" s="1">
        <v>12.0</v>
      </c>
      <c r="GC448" s="1">
        <v>0.34</v>
      </c>
      <c r="GD448" s="1">
        <v>0.01</v>
      </c>
      <c r="GE448" s="1">
        <v>-42.282656097561</v>
      </c>
      <c r="GF448" s="1">
        <v>2.12851358885019</v>
      </c>
      <c r="GG448" s="1">
        <v>0.300101994896516</v>
      </c>
      <c r="GH448" s="1">
        <v>0.0</v>
      </c>
      <c r="GI448" s="1">
        <v>1.31507853658537</v>
      </c>
      <c r="GJ448" s="1">
        <v>-0.072494634146342</v>
      </c>
      <c r="GK448" s="1">
        <v>0.00769826859247143</v>
      </c>
      <c r="GL448" s="1">
        <v>1.0</v>
      </c>
      <c r="GM448" s="1">
        <v>1.0</v>
      </c>
      <c r="GN448" s="1">
        <v>2.0</v>
      </c>
      <c r="GO448" s="6">
        <v>45293.0</v>
      </c>
      <c r="GP448" s="1">
        <v>3.09916</v>
      </c>
      <c r="GQ448" s="1">
        <v>2.75815</v>
      </c>
      <c r="GR448" s="1">
        <v>0.174039</v>
      </c>
      <c r="GS448" s="1">
        <v>0.178679</v>
      </c>
      <c r="GT448" s="1">
        <v>0.100058</v>
      </c>
      <c r="GU448" s="1">
        <v>0.0934641</v>
      </c>
      <c r="GV448" s="1">
        <v>21028.2</v>
      </c>
      <c r="GW448" s="1">
        <v>20626.6</v>
      </c>
      <c r="GX448" s="1">
        <v>26018.9</v>
      </c>
      <c r="GY448" s="1">
        <v>25472.4</v>
      </c>
      <c r="GZ448" s="1">
        <v>37595.6</v>
      </c>
      <c r="HA448" s="1">
        <v>35014.5</v>
      </c>
      <c r="HB448" s="1">
        <v>45502.4</v>
      </c>
      <c r="HC448" s="1">
        <v>41779.7</v>
      </c>
      <c r="HD448" s="1">
        <v>1.82385</v>
      </c>
      <c r="HE448" s="1">
        <v>1.83755</v>
      </c>
      <c r="HF448" s="1">
        <v>-0.069499</v>
      </c>
      <c r="HG448" s="1">
        <v>0.0</v>
      </c>
      <c r="HH448" s="1">
        <v>29.1935</v>
      </c>
      <c r="HI448" s="1">
        <v>999.9</v>
      </c>
      <c r="HJ448" s="1">
        <v>43.4</v>
      </c>
      <c r="HK448" s="1">
        <v>40.8</v>
      </c>
      <c r="HL448" s="1">
        <v>33.6746</v>
      </c>
      <c r="HM448" s="1">
        <v>62.353</v>
      </c>
      <c r="HN448" s="1">
        <v>25.8053</v>
      </c>
      <c r="HO448" s="1">
        <v>1.0</v>
      </c>
      <c r="HP448" s="1">
        <v>0.572716</v>
      </c>
      <c r="HQ448" s="1">
        <v>4.53334</v>
      </c>
      <c r="HR448" s="1">
        <v>20.2483</v>
      </c>
      <c r="HS448" s="1">
        <v>5.20965</v>
      </c>
      <c r="HT448" s="1">
        <v>11.9822</v>
      </c>
      <c r="HU448" s="1">
        <v>4.9632</v>
      </c>
      <c r="HV448" s="1">
        <v>3.27408</v>
      </c>
      <c r="HW448" s="1">
        <v>9999.0</v>
      </c>
      <c r="HX448" s="1">
        <v>9999.0</v>
      </c>
      <c r="HY448" s="1">
        <v>9999.0</v>
      </c>
      <c r="HZ448" s="1">
        <v>48.5</v>
      </c>
      <c r="IA448" s="1">
        <v>1.86401</v>
      </c>
      <c r="IB448" s="1">
        <v>1.86019</v>
      </c>
      <c r="IC448" s="1">
        <v>1.85852</v>
      </c>
      <c r="ID448" s="1">
        <v>1.85989</v>
      </c>
      <c r="IE448" s="1">
        <v>1.85982</v>
      </c>
      <c r="IF448" s="1">
        <v>1.85837</v>
      </c>
      <c r="IG448" s="1">
        <v>1.85745</v>
      </c>
      <c r="IH448" s="1">
        <v>1.85234</v>
      </c>
      <c r="II448" s="1">
        <v>0.0</v>
      </c>
      <c r="IJ448" s="1">
        <v>0.0</v>
      </c>
      <c r="IK448" s="1">
        <v>0.0</v>
      </c>
      <c r="IL448" s="1">
        <v>0.0</v>
      </c>
      <c r="IM448" s="1">
        <v>0.0</v>
      </c>
      <c r="IN448" s="1" t="s">
        <v>300</v>
      </c>
      <c r="IO448" s="1" t="s">
        <v>301</v>
      </c>
      <c r="IP448" s="1" t="s">
        <v>301</v>
      </c>
      <c r="IQ448" s="1" t="s">
        <v>301</v>
      </c>
      <c r="IR448" s="1" t="s">
        <v>301</v>
      </c>
      <c r="IS448" s="1">
        <v>0.0</v>
      </c>
      <c r="IT448" s="1">
        <v>100.0</v>
      </c>
      <c r="IU448" s="1">
        <v>100.0</v>
      </c>
      <c r="IV448" s="1">
        <v>-1.035</v>
      </c>
      <c r="IW448" s="1">
        <v>-0.5332</v>
      </c>
      <c r="IX448" s="1">
        <v>-0.630407595237222</v>
      </c>
      <c r="IY448" s="1">
        <v>-7.5046352040077E-4</v>
      </c>
      <c r="IZ448" s="5">
        <v>6.3208877583927E-7</v>
      </c>
      <c r="JA448" s="5">
        <v>-2.88034269742966E-10</v>
      </c>
      <c r="JB448" s="1">
        <v>-0.420949605166284</v>
      </c>
      <c r="JC448" s="1">
        <v>-0.0258690363720074</v>
      </c>
      <c r="JD448" s="1">
        <v>0.0013316041653318</v>
      </c>
      <c r="JE448" s="5">
        <v>-1.47673817399417E-5</v>
      </c>
      <c r="JF448" s="1">
        <v>2.0</v>
      </c>
      <c r="JG448" s="1">
        <v>1970.0</v>
      </c>
      <c r="JH448" s="1">
        <v>0.0</v>
      </c>
      <c r="JI448" s="1">
        <v>27.0</v>
      </c>
      <c r="JJ448" s="1">
        <v>27.4</v>
      </c>
      <c r="JK448" s="1">
        <v>27.1</v>
      </c>
      <c r="JL448" s="1">
        <v>2.3877</v>
      </c>
      <c r="JM448" s="1">
        <v>2.65015</v>
      </c>
      <c r="JN448" s="1">
        <v>1.49658</v>
      </c>
      <c r="JO448" s="1">
        <v>2.34131</v>
      </c>
      <c r="JP448" s="1">
        <v>1.54907</v>
      </c>
      <c r="JQ448" s="1">
        <v>2.4292</v>
      </c>
      <c r="JR448" s="1">
        <v>43.6173</v>
      </c>
      <c r="JS448" s="1">
        <v>13.4753</v>
      </c>
      <c r="JT448" s="1">
        <v>18.0</v>
      </c>
      <c r="JU448" s="1">
        <v>490.412</v>
      </c>
      <c r="JV448" s="1">
        <v>514.539</v>
      </c>
      <c r="JW448" s="1">
        <v>22.9308</v>
      </c>
      <c r="JX448" s="1">
        <v>34.0811</v>
      </c>
      <c r="JY448" s="1">
        <v>29.9968</v>
      </c>
      <c r="JZ448" s="1">
        <v>33.9408</v>
      </c>
      <c r="KA448" s="1">
        <v>33.8513</v>
      </c>
      <c r="KB448" s="1">
        <v>47.9611</v>
      </c>
      <c r="KC448" s="1">
        <v>44.6383</v>
      </c>
      <c r="KD448" s="1">
        <v>0.0</v>
      </c>
      <c r="KE448" s="1">
        <v>23.0098</v>
      </c>
      <c r="KF448" s="1">
        <v>1055.27</v>
      </c>
      <c r="KG448" s="1">
        <v>17.0833</v>
      </c>
      <c r="KH448" s="1">
        <v>99.4334</v>
      </c>
      <c r="KI448" s="1">
        <v>99.3751</v>
      </c>
    </row>
    <row r="449">
      <c r="A449" s="1">
        <v>457.0</v>
      </c>
      <c r="B449" s="1">
        <v>448.0</v>
      </c>
      <c r="C449" s="1" t="s">
        <v>294</v>
      </c>
      <c r="D449" s="1">
        <v>1.6852042121E9</v>
      </c>
      <c r="E449" s="1">
        <v>12003.5</v>
      </c>
      <c r="F449" s="3">
        <v>45073.511712962965</v>
      </c>
      <c r="G449" s="4">
        <v>0.511712962962963</v>
      </c>
      <c r="H449" s="1">
        <v>5.0</v>
      </c>
      <c r="I449" s="1" t="s">
        <v>309</v>
      </c>
      <c r="J449" s="1" t="s">
        <v>310</v>
      </c>
      <c r="K449" s="1">
        <v>1.68520420461852E9</v>
      </c>
      <c r="L449" s="1">
        <v>0.00194745119074887</v>
      </c>
      <c r="M449" s="1">
        <v>1.94745119074888</v>
      </c>
      <c r="N449" s="1">
        <v>19.0714977145247</v>
      </c>
      <c r="O449" s="1">
        <v>985.591394885016</v>
      </c>
      <c r="P449" s="1">
        <v>642.953853352968</v>
      </c>
      <c r="Q449" s="1">
        <v>64.1758757496286</v>
      </c>
      <c r="R449" s="1">
        <v>98.3759418630009</v>
      </c>
      <c r="S449" s="1">
        <v>0.0976989658277338</v>
      </c>
      <c r="T449" s="1">
        <v>3.62145168965495</v>
      </c>
      <c r="U449" s="1">
        <v>0.0962579900086002</v>
      </c>
      <c r="V449" s="1">
        <v>0.0602889391909419</v>
      </c>
      <c r="W449" s="1">
        <v>321.51019698768</v>
      </c>
      <c r="X449" s="1">
        <v>28.6859478720578</v>
      </c>
      <c r="Y449" s="1">
        <v>28.0400962962963</v>
      </c>
      <c r="Z449" s="1">
        <v>3.80371907758968</v>
      </c>
      <c r="AA449" s="1">
        <v>49.8243299087885</v>
      </c>
      <c r="AB449" s="1">
        <v>1.84142678453148</v>
      </c>
      <c r="AC449" s="1">
        <v>3.69583853491359</v>
      </c>
      <c r="AD449" s="1">
        <v>1.9622922930582</v>
      </c>
      <c r="AE449" s="1">
        <v>-85.8825975120255</v>
      </c>
      <c r="AF449" s="1">
        <v>-96.2112334411395</v>
      </c>
      <c r="AG449" s="1">
        <v>-5.77910798193081</v>
      </c>
      <c r="AH449" s="1">
        <v>133.637258052584</v>
      </c>
      <c r="AI449" s="1">
        <v>58.6419342526041</v>
      </c>
      <c r="AJ449" s="1">
        <v>1.94622884367941</v>
      </c>
      <c r="AK449" s="1">
        <v>19.0714977145247</v>
      </c>
      <c r="AL449" s="1">
        <v>1059.18019319232</v>
      </c>
      <c r="AM449" s="1">
        <v>1027.76539393939</v>
      </c>
      <c r="AN449" s="1">
        <v>3.37002808829623</v>
      </c>
      <c r="AO449" s="1">
        <v>66.9086502145534</v>
      </c>
      <c r="AP449" s="1">
        <v>1.94745119074888</v>
      </c>
      <c r="AQ449" s="1">
        <v>17.1106744205594</v>
      </c>
      <c r="AR449" s="1">
        <v>18.4338356643357</v>
      </c>
      <c r="AS449" s="5">
        <v>-4.23291895526453E-5</v>
      </c>
      <c r="AT449" s="1">
        <v>106.402119629569</v>
      </c>
      <c r="AU449" s="1">
        <v>0.0</v>
      </c>
      <c r="AV449" s="1">
        <v>0.0</v>
      </c>
      <c r="AW449" s="1">
        <v>1.0</v>
      </c>
      <c r="AX449" s="1">
        <v>0.0</v>
      </c>
      <c r="AY449" s="1">
        <v>52658.0</v>
      </c>
      <c r="AZ449" s="1" t="s">
        <v>297</v>
      </c>
      <c r="BA449" s="1" t="s">
        <v>297</v>
      </c>
      <c r="BB449" s="1">
        <v>0.0</v>
      </c>
      <c r="BC449" s="1">
        <v>0.0</v>
      </c>
      <c r="BD449" s="1">
        <v>0.0</v>
      </c>
      <c r="BE449" s="1">
        <v>0.0</v>
      </c>
      <c r="BF449" s="1" t="s">
        <v>297</v>
      </c>
      <c r="BG449" s="1" t="s">
        <v>297</v>
      </c>
      <c r="BH449" s="1">
        <v>0.0</v>
      </c>
      <c r="BI449" s="1">
        <v>0.0</v>
      </c>
      <c r="BJ449" s="1">
        <v>0.0</v>
      </c>
      <c r="BK449" s="1">
        <v>0.5</v>
      </c>
      <c r="BL449" s="1">
        <v>0.0</v>
      </c>
      <c r="BM449" s="1">
        <v>0.0</v>
      </c>
      <c r="BN449" s="1">
        <v>0.0</v>
      </c>
      <c r="BO449" s="1">
        <v>0.0</v>
      </c>
      <c r="BP449" s="1">
        <v>0.0</v>
      </c>
      <c r="BQ449" s="1">
        <v>0.0</v>
      </c>
      <c r="BR449" s="1" t="s">
        <v>297</v>
      </c>
      <c r="BS449" s="1">
        <v>0.0</v>
      </c>
      <c r="BT449" s="1">
        <v>0.0</v>
      </c>
      <c r="BU449" s="1">
        <v>0.0</v>
      </c>
      <c r="BV449" s="1">
        <v>0.0</v>
      </c>
      <c r="BW449" s="1">
        <v>0.0</v>
      </c>
      <c r="BX449" s="1">
        <v>0.0</v>
      </c>
      <c r="BY449" s="1">
        <v>0.0</v>
      </c>
      <c r="BZ449" s="1">
        <v>0.0</v>
      </c>
      <c r="CA449" s="1">
        <v>1.0</v>
      </c>
      <c r="CB449" s="1" t="s">
        <v>298</v>
      </c>
      <c r="CC449" s="1" t="s">
        <v>298</v>
      </c>
      <c r="CD449" s="1" t="s">
        <v>298</v>
      </c>
      <c r="CE449" s="1" t="s">
        <v>298</v>
      </c>
      <c r="CF449" s="1" t="s">
        <v>298</v>
      </c>
      <c r="CG449" s="1" t="s">
        <v>298</v>
      </c>
      <c r="CH449" s="1" t="s">
        <v>298</v>
      </c>
      <c r="CI449" s="1" t="s">
        <v>298</v>
      </c>
      <c r="CJ449" s="1" t="s">
        <v>298</v>
      </c>
      <c r="CK449" s="1" t="s">
        <v>298</v>
      </c>
      <c r="CL449" s="1" t="s">
        <v>298</v>
      </c>
      <c r="CM449" s="1" t="s">
        <v>298</v>
      </c>
      <c r="CN449" s="1" t="s">
        <v>298</v>
      </c>
      <c r="CO449" s="1" t="s">
        <v>298</v>
      </c>
      <c r="CP449" s="1" t="s">
        <v>298</v>
      </c>
      <c r="CQ449" s="1" t="s">
        <v>298</v>
      </c>
      <c r="CR449" s="1" t="s">
        <v>298</v>
      </c>
      <c r="CS449" s="1" t="s">
        <v>298</v>
      </c>
      <c r="CT449" s="1" t="s">
        <v>298</v>
      </c>
      <c r="CU449" s="1" t="s">
        <v>298</v>
      </c>
      <c r="CV449" s="1" t="s">
        <v>298</v>
      </c>
      <c r="CW449" s="1" t="s">
        <v>298</v>
      </c>
      <c r="CX449" s="1" t="s">
        <v>298</v>
      </c>
      <c r="CY449" s="1" t="s">
        <v>298</v>
      </c>
      <c r="CZ449" s="1" t="s">
        <v>298</v>
      </c>
      <c r="DA449" s="1" t="s">
        <v>298</v>
      </c>
      <c r="DB449" s="1" t="s">
        <v>298</v>
      </c>
      <c r="DC449" s="1" t="s">
        <v>298</v>
      </c>
      <c r="DD449" s="1" t="s">
        <v>298</v>
      </c>
      <c r="DE449" s="1" t="s">
        <v>298</v>
      </c>
      <c r="DF449" s="1" t="s">
        <v>298</v>
      </c>
      <c r="DG449" s="1" t="s">
        <v>298</v>
      </c>
      <c r="DH449" s="1" t="s">
        <v>298</v>
      </c>
      <c r="DI449" s="1" t="s">
        <v>298</v>
      </c>
      <c r="DJ449" s="1">
        <v>1999.9962962963</v>
      </c>
      <c r="DK449" s="1">
        <v>1681.19418842194</v>
      </c>
      <c r="DL449" s="1">
        <v>0.840598650875139</v>
      </c>
      <c r="DM449" s="1">
        <v>0.160755396189018</v>
      </c>
      <c r="DN449" s="1">
        <v>3.46</v>
      </c>
      <c r="DO449" s="1">
        <v>0.5</v>
      </c>
      <c r="DP449" s="1" t="s">
        <v>299</v>
      </c>
      <c r="DQ449" s="1">
        <v>2.0</v>
      </c>
      <c r="DR449" s="1" t="b">
        <v>1</v>
      </c>
      <c r="DS449" s="1">
        <v>1.68520420461852E9</v>
      </c>
      <c r="DT449" s="1">
        <v>985.591407407408</v>
      </c>
      <c r="DU449" s="1">
        <v>1027.49925925926</v>
      </c>
      <c r="DV449" s="1">
        <v>18.4485592592593</v>
      </c>
      <c r="DW449" s="1">
        <v>17.1266074074074</v>
      </c>
      <c r="DX449" s="1">
        <v>986.623888888889</v>
      </c>
      <c r="DY449" s="1">
        <v>18.9817592592593</v>
      </c>
      <c r="DZ449" s="1">
        <v>499.997037037037</v>
      </c>
      <c r="EA449" s="1">
        <v>99.7141111111111</v>
      </c>
      <c r="EB449" s="1">
        <v>0.100013051851852</v>
      </c>
      <c r="EC449" s="1">
        <v>27.5473111111111</v>
      </c>
      <c r="ED449" s="1">
        <v>28.0400962962963</v>
      </c>
      <c r="EE449" s="1">
        <v>999.9</v>
      </c>
      <c r="EF449" s="1">
        <v>0.0</v>
      </c>
      <c r="EG449" s="1">
        <v>0.0</v>
      </c>
      <c r="EH449" s="1">
        <v>10007.1237037037</v>
      </c>
      <c r="EI449" s="1">
        <v>0.0</v>
      </c>
      <c r="EJ449" s="1">
        <v>1080.41481481481</v>
      </c>
      <c r="EK449" s="1">
        <v>-41.9074074074074</v>
      </c>
      <c r="EL449" s="1">
        <v>1004.11603703704</v>
      </c>
      <c r="EM449" s="1">
        <v>1045.40222222222</v>
      </c>
      <c r="EN449" s="1">
        <v>1.32195296296296</v>
      </c>
      <c r="EO449" s="1">
        <v>1027.49925925926</v>
      </c>
      <c r="EP449" s="1">
        <v>17.1266074074074</v>
      </c>
      <c r="EQ449" s="1">
        <v>1.83958259259259</v>
      </c>
      <c r="ER449" s="1">
        <v>1.7077662962963</v>
      </c>
      <c r="ES449" s="1">
        <v>16.1272407407407</v>
      </c>
      <c r="ET449" s="1">
        <v>14.9671777777778</v>
      </c>
      <c r="EU449" s="1">
        <v>1999.9962962963</v>
      </c>
      <c r="EV449" s="1">
        <v>0.979995111111111</v>
      </c>
      <c r="EW449" s="1">
        <v>0.0200052518518519</v>
      </c>
      <c r="EX449" s="1">
        <v>0.0</v>
      </c>
      <c r="EY449" s="1">
        <v>354.072740740741</v>
      </c>
      <c r="EZ449" s="1">
        <v>5.00078</v>
      </c>
      <c r="FA449" s="1">
        <v>12099.4444444444</v>
      </c>
      <c r="FB449" s="1">
        <v>16379.5592592593</v>
      </c>
      <c r="FC449" s="1">
        <v>44.1686666666667</v>
      </c>
      <c r="FD449" s="1">
        <v>45.8098148148148</v>
      </c>
      <c r="FE449" s="1">
        <v>44.8354074074074</v>
      </c>
      <c r="FF449" s="1">
        <v>45.1874074074074</v>
      </c>
      <c r="FG449" s="1">
        <v>44.7891111111111</v>
      </c>
      <c r="FH449" s="1">
        <v>1955.0862962963</v>
      </c>
      <c r="FI449" s="1">
        <v>39.91</v>
      </c>
      <c r="FJ449" s="1">
        <v>0.0</v>
      </c>
      <c r="FK449" s="1">
        <v>1.6852042126E9</v>
      </c>
      <c r="FL449" s="1">
        <v>0.0</v>
      </c>
      <c r="FM449" s="1">
        <v>354.0626</v>
      </c>
      <c r="FN449" s="1">
        <v>2.60946155116999</v>
      </c>
      <c r="FO449" s="1">
        <v>-481.023077640896</v>
      </c>
      <c r="FP449" s="1">
        <v>12099.36</v>
      </c>
      <c r="FQ449" s="1">
        <v>15.0</v>
      </c>
      <c r="FR449" s="1">
        <v>1.685202579E9</v>
      </c>
      <c r="FS449" s="4">
        <v>0.4928125</v>
      </c>
      <c r="FT449" s="1">
        <v>1.6852025655E9</v>
      </c>
      <c r="FU449" s="1">
        <v>1.685202579E9</v>
      </c>
      <c r="FV449" s="1">
        <v>4.0</v>
      </c>
      <c r="FW449" s="1">
        <v>-0.096</v>
      </c>
      <c r="FX449" s="1">
        <v>-0.075</v>
      </c>
      <c r="FY449" s="1">
        <v>-0.856</v>
      </c>
      <c r="FZ449" s="1">
        <v>-0.565</v>
      </c>
      <c r="GA449" s="1">
        <v>420.0</v>
      </c>
      <c r="GB449" s="1">
        <v>12.0</v>
      </c>
      <c r="GC449" s="1">
        <v>0.34</v>
      </c>
      <c r="GD449" s="1">
        <v>0.01</v>
      </c>
      <c r="GE449" s="1">
        <v>-42.0627609756098</v>
      </c>
      <c r="GF449" s="1">
        <v>1.8463275261323</v>
      </c>
      <c r="GG449" s="1">
        <v>0.269676100099549</v>
      </c>
      <c r="GH449" s="1">
        <v>0.0</v>
      </c>
      <c r="GI449" s="1">
        <v>1.31943292682927</v>
      </c>
      <c r="GJ449" s="1">
        <v>0.0544354703832751</v>
      </c>
      <c r="GK449" s="1">
        <v>0.0157398807203932</v>
      </c>
      <c r="GL449" s="1">
        <v>1.0</v>
      </c>
      <c r="GM449" s="1">
        <v>1.0</v>
      </c>
      <c r="GN449" s="1">
        <v>2.0</v>
      </c>
      <c r="GO449" s="6">
        <v>45293.0</v>
      </c>
      <c r="GP449" s="1">
        <v>3.09917</v>
      </c>
      <c r="GQ449" s="1">
        <v>2.75836</v>
      </c>
      <c r="GR449" s="1">
        <v>0.175879</v>
      </c>
      <c r="GS449" s="1">
        <v>0.180352</v>
      </c>
      <c r="GT449" s="1">
        <v>0.0999842</v>
      </c>
      <c r="GU449" s="1">
        <v>0.0932799</v>
      </c>
      <c r="GV449" s="1">
        <v>20981.0</v>
      </c>
      <c r="GW449" s="1">
        <v>20584.3</v>
      </c>
      <c r="GX449" s="1">
        <v>26018.6</v>
      </c>
      <c r="GY449" s="1">
        <v>25472.1</v>
      </c>
      <c r="GZ449" s="1">
        <v>37598.8</v>
      </c>
      <c r="HA449" s="1">
        <v>35021.9</v>
      </c>
      <c r="HB449" s="1">
        <v>45502.1</v>
      </c>
      <c r="HC449" s="1">
        <v>41779.8</v>
      </c>
      <c r="HD449" s="1">
        <v>1.82383</v>
      </c>
      <c r="HE449" s="1">
        <v>1.83727</v>
      </c>
      <c r="HF449" s="1">
        <v>-0.0654608</v>
      </c>
      <c r="HG449" s="1">
        <v>0.0</v>
      </c>
      <c r="HH449" s="1">
        <v>29.1992</v>
      </c>
      <c r="HI449" s="1">
        <v>999.9</v>
      </c>
      <c r="HJ449" s="1">
        <v>43.4</v>
      </c>
      <c r="HK449" s="1">
        <v>40.8</v>
      </c>
      <c r="HL449" s="1">
        <v>33.6755</v>
      </c>
      <c r="HM449" s="1">
        <v>62.393</v>
      </c>
      <c r="HN449" s="1">
        <v>25.8814</v>
      </c>
      <c r="HO449" s="1">
        <v>1.0</v>
      </c>
      <c r="HP449" s="1">
        <v>0.574433</v>
      </c>
      <c r="HQ449" s="1">
        <v>4.89158</v>
      </c>
      <c r="HR449" s="1">
        <v>20.2377</v>
      </c>
      <c r="HS449" s="1">
        <v>5.21025</v>
      </c>
      <c r="HT449" s="1">
        <v>11.9836</v>
      </c>
      <c r="HU449" s="1">
        <v>4.96325</v>
      </c>
      <c r="HV449" s="1">
        <v>3.27405</v>
      </c>
      <c r="HW449" s="1">
        <v>9999.0</v>
      </c>
      <c r="HX449" s="1">
        <v>9999.0</v>
      </c>
      <c r="HY449" s="1">
        <v>9999.0</v>
      </c>
      <c r="HZ449" s="1">
        <v>48.5</v>
      </c>
      <c r="IA449" s="1">
        <v>1.86401</v>
      </c>
      <c r="IB449" s="1">
        <v>1.86019</v>
      </c>
      <c r="IC449" s="1">
        <v>1.85852</v>
      </c>
      <c r="ID449" s="1">
        <v>1.85989</v>
      </c>
      <c r="IE449" s="1">
        <v>1.85981</v>
      </c>
      <c r="IF449" s="1">
        <v>1.85837</v>
      </c>
      <c r="IG449" s="1">
        <v>1.85745</v>
      </c>
      <c r="IH449" s="1">
        <v>1.85236</v>
      </c>
      <c r="II449" s="1">
        <v>0.0</v>
      </c>
      <c r="IJ449" s="1">
        <v>0.0</v>
      </c>
      <c r="IK449" s="1">
        <v>0.0</v>
      </c>
      <c r="IL449" s="1">
        <v>0.0</v>
      </c>
      <c r="IM449" s="1">
        <v>0.0</v>
      </c>
      <c r="IN449" s="1" t="s">
        <v>300</v>
      </c>
      <c r="IO449" s="1" t="s">
        <v>301</v>
      </c>
      <c r="IP449" s="1" t="s">
        <v>301</v>
      </c>
      <c r="IQ449" s="1" t="s">
        <v>301</v>
      </c>
      <c r="IR449" s="1" t="s">
        <v>301</v>
      </c>
      <c r="IS449" s="1">
        <v>0.0</v>
      </c>
      <c r="IT449" s="1">
        <v>100.0</v>
      </c>
      <c r="IU449" s="1">
        <v>100.0</v>
      </c>
      <c r="IV449" s="1">
        <v>-1.04</v>
      </c>
      <c r="IW449" s="1">
        <v>-0.5333</v>
      </c>
      <c r="IX449" s="1">
        <v>-0.630407595237222</v>
      </c>
      <c r="IY449" s="1">
        <v>-7.5046352040077E-4</v>
      </c>
      <c r="IZ449" s="5">
        <v>6.3208877583927E-7</v>
      </c>
      <c r="JA449" s="5">
        <v>-2.88034269742966E-10</v>
      </c>
      <c r="JB449" s="1">
        <v>-0.420949605166284</v>
      </c>
      <c r="JC449" s="1">
        <v>-0.0258690363720074</v>
      </c>
      <c r="JD449" s="1">
        <v>0.0013316041653318</v>
      </c>
      <c r="JE449" s="5">
        <v>-1.47673817399417E-5</v>
      </c>
      <c r="JF449" s="1">
        <v>2.0</v>
      </c>
      <c r="JG449" s="1">
        <v>1970.0</v>
      </c>
      <c r="JH449" s="1">
        <v>0.0</v>
      </c>
      <c r="JI449" s="1">
        <v>27.0</v>
      </c>
      <c r="JJ449" s="1">
        <v>27.4</v>
      </c>
      <c r="JK449" s="1">
        <v>27.2</v>
      </c>
      <c r="JL449" s="1">
        <v>2.41455</v>
      </c>
      <c r="JM449" s="1">
        <v>2.64404</v>
      </c>
      <c r="JN449" s="1">
        <v>1.49658</v>
      </c>
      <c r="JO449" s="1">
        <v>2.34131</v>
      </c>
      <c r="JP449" s="1">
        <v>1.54785</v>
      </c>
      <c r="JQ449" s="1">
        <v>2.38403</v>
      </c>
      <c r="JR449" s="1">
        <v>43.6173</v>
      </c>
      <c r="JS449" s="1">
        <v>13.4578</v>
      </c>
      <c r="JT449" s="1">
        <v>18.0</v>
      </c>
      <c r="JU449" s="1">
        <v>490.477</v>
      </c>
      <c r="JV449" s="1">
        <v>514.427</v>
      </c>
      <c r="JW449" s="1">
        <v>23.0276</v>
      </c>
      <c r="JX449" s="1">
        <v>34.0934</v>
      </c>
      <c r="JY449" s="1">
        <v>30.0</v>
      </c>
      <c r="JZ449" s="1">
        <v>33.9522</v>
      </c>
      <c r="KA449" s="1">
        <v>33.8613</v>
      </c>
      <c r="KB449" s="1">
        <v>48.6219</v>
      </c>
      <c r="KC449" s="1">
        <v>44.6383</v>
      </c>
      <c r="KD449" s="1">
        <v>0.0</v>
      </c>
      <c r="KE449" s="1">
        <v>23.0119</v>
      </c>
      <c r="KF449" s="1">
        <v>1075.32</v>
      </c>
      <c r="KG449" s="1">
        <v>17.1122</v>
      </c>
      <c r="KH449" s="1">
        <v>99.4327</v>
      </c>
      <c r="KI449" s="1">
        <v>99.3748</v>
      </c>
    </row>
    <row r="450">
      <c r="A450" s="1">
        <v>458.0</v>
      </c>
      <c r="B450" s="1">
        <v>449.0</v>
      </c>
      <c r="C450" s="1" t="s">
        <v>294</v>
      </c>
      <c r="D450" s="1">
        <v>1.6852042171E9</v>
      </c>
      <c r="E450" s="1">
        <v>12008.5</v>
      </c>
      <c r="F450" s="3">
        <v>45073.511770833335</v>
      </c>
      <c r="G450" s="4">
        <v>0.5117708333333333</v>
      </c>
      <c r="H450" s="1">
        <v>5.0</v>
      </c>
      <c r="I450" s="1" t="s">
        <v>309</v>
      </c>
      <c r="J450" s="1" t="s">
        <v>310</v>
      </c>
      <c r="K450" s="1">
        <v>1.68520420933214E9</v>
      </c>
      <c r="L450" s="1">
        <v>0.00188594326120875</v>
      </c>
      <c r="M450" s="1">
        <v>1.88594326120876</v>
      </c>
      <c r="N450" s="1">
        <v>19.1083436652002</v>
      </c>
      <c r="O450" s="1">
        <v>1001.17316599065</v>
      </c>
      <c r="P450" s="1">
        <v>646.172521740067</v>
      </c>
      <c r="Q450" s="1">
        <v>64.4974700359265</v>
      </c>
      <c r="R450" s="1">
        <v>99.9317273665058</v>
      </c>
      <c r="S450" s="1">
        <v>0.0942753151711154</v>
      </c>
      <c r="T450" s="1">
        <v>3.6212261289871</v>
      </c>
      <c r="U450" s="1">
        <v>0.0929327310792649</v>
      </c>
      <c r="V450" s="1">
        <v>0.058201989909472</v>
      </c>
      <c r="W450" s="1">
        <v>321.511301098794</v>
      </c>
      <c r="X450" s="1">
        <v>28.7048102821507</v>
      </c>
      <c r="Y450" s="1">
        <v>28.0625285714286</v>
      </c>
      <c r="Z450" s="1">
        <v>3.80869464864676</v>
      </c>
      <c r="AA450" s="1">
        <v>49.7803459710276</v>
      </c>
      <c r="AB450" s="1">
        <v>1.84041312930687</v>
      </c>
      <c r="AC450" s="1">
        <v>3.69706777525812</v>
      </c>
      <c r="AD450" s="1">
        <v>1.9682815193399</v>
      </c>
      <c r="AE450" s="1">
        <v>-83.1700978193062</v>
      </c>
      <c r="AF450" s="1">
        <v>-99.4747083631306</v>
      </c>
      <c r="AG450" s="1">
        <v>-5.97634508264164</v>
      </c>
      <c r="AH450" s="1">
        <v>132.890149833715</v>
      </c>
      <c r="AI450" s="1">
        <v>58.1792496376882</v>
      </c>
      <c r="AJ450" s="1">
        <v>1.95728332104715</v>
      </c>
      <c r="AK450" s="1">
        <v>19.1083436652002</v>
      </c>
      <c r="AL450" s="1">
        <v>1075.03723621567</v>
      </c>
      <c r="AM450" s="1">
        <v>1044.1196969697</v>
      </c>
      <c r="AN450" s="1">
        <v>3.27261976282856</v>
      </c>
      <c r="AO450" s="1">
        <v>66.9086502145534</v>
      </c>
      <c r="AP450" s="1">
        <v>1.88594326120876</v>
      </c>
      <c r="AQ450" s="1">
        <v>17.0825162063883</v>
      </c>
      <c r="AR450" s="1">
        <v>18.4102818181818</v>
      </c>
      <c r="AS450" s="1">
        <v>-0.00551766157386935</v>
      </c>
      <c r="AT450" s="1">
        <v>106.402119629569</v>
      </c>
      <c r="AU450" s="1">
        <v>0.0</v>
      </c>
      <c r="AV450" s="1">
        <v>0.0</v>
      </c>
      <c r="AW450" s="1">
        <v>1.0</v>
      </c>
      <c r="AX450" s="1">
        <v>0.0</v>
      </c>
      <c r="AY450" s="1">
        <v>52520.0</v>
      </c>
      <c r="AZ450" s="1" t="s">
        <v>297</v>
      </c>
      <c r="BA450" s="1" t="s">
        <v>297</v>
      </c>
      <c r="BB450" s="1">
        <v>0.0</v>
      </c>
      <c r="BC450" s="1">
        <v>0.0</v>
      </c>
      <c r="BD450" s="1">
        <v>0.0</v>
      </c>
      <c r="BE450" s="1">
        <v>0.0</v>
      </c>
      <c r="BF450" s="1" t="s">
        <v>297</v>
      </c>
      <c r="BG450" s="1" t="s">
        <v>297</v>
      </c>
      <c r="BH450" s="1">
        <v>0.0</v>
      </c>
      <c r="BI450" s="1">
        <v>0.0</v>
      </c>
      <c r="BJ450" s="1">
        <v>0.0</v>
      </c>
      <c r="BK450" s="1">
        <v>0.5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 t="s">
        <v>297</v>
      </c>
      <c r="BS450" s="1">
        <v>0.0</v>
      </c>
      <c r="BT450" s="1">
        <v>0.0</v>
      </c>
      <c r="BU450" s="1">
        <v>0.0</v>
      </c>
      <c r="BV450" s="1">
        <v>0.0</v>
      </c>
      <c r="BW450" s="1">
        <v>0.0</v>
      </c>
      <c r="BX450" s="1">
        <v>0.0</v>
      </c>
      <c r="BY450" s="1">
        <v>0.0</v>
      </c>
      <c r="BZ450" s="1">
        <v>0.0</v>
      </c>
      <c r="CA450" s="1">
        <v>1.0</v>
      </c>
      <c r="CB450" s="1" t="s">
        <v>298</v>
      </c>
      <c r="CC450" s="1" t="s">
        <v>298</v>
      </c>
      <c r="CD450" s="1" t="s">
        <v>298</v>
      </c>
      <c r="CE450" s="1" t="s">
        <v>298</v>
      </c>
      <c r="CF450" s="1" t="s">
        <v>298</v>
      </c>
      <c r="CG450" s="1" t="s">
        <v>298</v>
      </c>
      <c r="CH450" s="1" t="s">
        <v>298</v>
      </c>
      <c r="CI450" s="1" t="s">
        <v>298</v>
      </c>
      <c r="CJ450" s="1" t="s">
        <v>298</v>
      </c>
      <c r="CK450" s="1" t="s">
        <v>298</v>
      </c>
      <c r="CL450" s="1" t="s">
        <v>298</v>
      </c>
      <c r="CM450" s="1" t="s">
        <v>298</v>
      </c>
      <c r="CN450" s="1" t="s">
        <v>298</v>
      </c>
      <c r="CO450" s="1" t="s">
        <v>298</v>
      </c>
      <c r="CP450" s="1" t="s">
        <v>298</v>
      </c>
      <c r="CQ450" s="1" t="s">
        <v>298</v>
      </c>
      <c r="CR450" s="1" t="s">
        <v>298</v>
      </c>
      <c r="CS450" s="1" t="s">
        <v>298</v>
      </c>
      <c r="CT450" s="1" t="s">
        <v>298</v>
      </c>
      <c r="CU450" s="1" t="s">
        <v>298</v>
      </c>
      <c r="CV450" s="1" t="s">
        <v>298</v>
      </c>
      <c r="CW450" s="1" t="s">
        <v>298</v>
      </c>
      <c r="CX450" s="1" t="s">
        <v>298</v>
      </c>
      <c r="CY450" s="1" t="s">
        <v>298</v>
      </c>
      <c r="CZ450" s="1" t="s">
        <v>298</v>
      </c>
      <c r="DA450" s="1" t="s">
        <v>298</v>
      </c>
      <c r="DB450" s="1" t="s">
        <v>298</v>
      </c>
      <c r="DC450" s="1" t="s">
        <v>298</v>
      </c>
      <c r="DD450" s="1" t="s">
        <v>298</v>
      </c>
      <c r="DE450" s="1" t="s">
        <v>298</v>
      </c>
      <c r="DF450" s="1" t="s">
        <v>298</v>
      </c>
      <c r="DG450" s="1" t="s">
        <v>298</v>
      </c>
      <c r="DH450" s="1" t="s">
        <v>298</v>
      </c>
      <c r="DI450" s="1" t="s">
        <v>298</v>
      </c>
      <c r="DJ450" s="1">
        <v>2000.00321428571</v>
      </c>
      <c r="DK450" s="1">
        <v>1681.19999953305</v>
      </c>
      <c r="DL450" s="1">
        <v>0.840598648804413</v>
      </c>
      <c r="DM450" s="1">
        <v>0.160755392192517</v>
      </c>
      <c r="DN450" s="1">
        <v>3.46</v>
      </c>
      <c r="DO450" s="1">
        <v>0.5</v>
      </c>
      <c r="DP450" s="1" t="s">
        <v>299</v>
      </c>
      <c r="DQ450" s="1">
        <v>2.0</v>
      </c>
      <c r="DR450" s="1" t="b">
        <v>1</v>
      </c>
      <c r="DS450" s="1">
        <v>1.68520420933214E9</v>
      </c>
      <c r="DT450" s="1">
        <v>1001.17317857143</v>
      </c>
      <c r="DU450" s="1">
        <v>1042.78571428571</v>
      </c>
      <c r="DV450" s="1">
        <v>18.4383107142857</v>
      </c>
      <c r="DW450" s="1">
        <v>17.1089571428571</v>
      </c>
      <c r="DX450" s="1">
        <v>1002.21092857143</v>
      </c>
      <c r="DY450" s="1">
        <v>18.9716</v>
      </c>
      <c r="DZ450" s="1">
        <v>500.042464285714</v>
      </c>
      <c r="EA450" s="1">
        <v>99.7146178571429</v>
      </c>
      <c r="EB450" s="1">
        <v>0.100010382142857</v>
      </c>
      <c r="EC450" s="1">
        <v>27.5529964285714</v>
      </c>
      <c r="ED450" s="1">
        <v>28.0625285714286</v>
      </c>
      <c r="EE450" s="1">
        <v>999.9</v>
      </c>
      <c r="EF450" s="1">
        <v>0.0</v>
      </c>
      <c r="EG450" s="1">
        <v>0.0</v>
      </c>
      <c r="EH450" s="1">
        <v>10006.1510714286</v>
      </c>
      <c r="EI450" s="1">
        <v>0.0</v>
      </c>
      <c r="EJ450" s="1">
        <v>1077.7125</v>
      </c>
      <c r="EK450" s="1">
        <v>-41.6122642857143</v>
      </c>
      <c r="EL450" s="1">
        <v>1019.97960714286</v>
      </c>
      <c r="EM450" s="1">
        <v>1060.93607142857</v>
      </c>
      <c r="EN450" s="1">
        <v>1.32934214285714</v>
      </c>
      <c r="EO450" s="1">
        <v>1042.78571428571</v>
      </c>
      <c r="EP450" s="1">
        <v>17.1089571428571</v>
      </c>
      <c r="EQ450" s="1">
        <v>1.83856964285714</v>
      </c>
      <c r="ER450" s="1">
        <v>1.70601535714286</v>
      </c>
      <c r="ES450" s="1">
        <v>16.1186</v>
      </c>
      <c r="ET450" s="1">
        <v>14.9512428571429</v>
      </c>
      <c r="EU450" s="1">
        <v>2000.00321428571</v>
      </c>
      <c r="EV450" s="1">
        <v>0.979995285714286</v>
      </c>
      <c r="EW450" s="1">
        <v>0.0200050714285714</v>
      </c>
      <c r="EX450" s="1">
        <v>0.0</v>
      </c>
      <c r="EY450" s="1">
        <v>354.111035714286</v>
      </c>
      <c r="EZ450" s="1">
        <v>5.00078</v>
      </c>
      <c r="FA450" s="1">
        <v>12064.0821428571</v>
      </c>
      <c r="FB450" s="1">
        <v>16379.6285714286</v>
      </c>
      <c r="FC450" s="1">
        <v>44.1783571428571</v>
      </c>
      <c r="FD450" s="1">
        <v>45.8233214285714</v>
      </c>
      <c r="FE450" s="1">
        <v>44.8568928571428</v>
      </c>
      <c r="FF450" s="1">
        <v>45.1985357142857</v>
      </c>
      <c r="FG450" s="1">
        <v>44.7877857142857</v>
      </c>
      <c r="FH450" s="1">
        <v>1955.09321428571</v>
      </c>
      <c r="FI450" s="1">
        <v>39.91</v>
      </c>
      <c r="FJ450" s="1">
        <v>0.0</v>
      </c>
      <c r="FK450" s="1">
        <v>1.685204218E9</v>
      </c>
      <c r="FL450" s="1">
        <v>0.0</v>
      </c>
      <c r="FM450" s="1">
        <v>354.108346153846</v>
      </c>
      <c r="FN450" s="1">
        <v>0.0900854734824911</v>
      </c>
      <c r="FO450" s="1">
        <v>-338.570939665626</v>
      </c>
      <c r="FP450" s="1">
        <v>12062.4</v>
      </c>
      <c r="FQ450" s="1">
        <v>15.0</v>
      </c>
      <c r="FR450" s="1">
        <v>1.685202579E9</v>
      </c>
      <c r="FS450" s="4">
        <v>0.4928125</v>
      </c>
      <c r="FT450" s="1">
        <v>1.6852025655E9</v>
      </c>
      <c r="FU450" s="1">
        <v>1.685202579E9</v>
      </c>
      <c r="FV450" s="1">
        <v>4.0</v>
      </c>
      <c r="FW450" s="1">
        <v>-0.096</v>
      </c>
      <c r="FX450" s="1">
        <v>-0.075</v>
      </c>
      <c r="FY450" s="1">
        <v>-0.856</v>
      </c>
      <c r="FZ450" s="1">
        <v>-0.565</v>
      </c>
      <c r="GA450" s="1">
        <v>420.0</v>
      </c>
      <c r="GB450" s="1">
        <v>12.0</v>
      </c>
      <c r="GC450" s="1">
        <v>0.34</v>
      </c>
      <c r="GD450" s="1">
        <v>0.01</v>
      </c>
      <c r="GE450" s="1">
        <v>-41.7425780487805</v>
      </c>
      <c r="GF450" s="1">
        <v>3.77133240418111</v>
      </c>
      <c r="GG450" s="1">
        <v>0.465689206792493</v>
      </c>
      <c r="GH450" s="1">
        <v>0.0</v>
      </c>
      <c r="GI450" s="1">
        <v>1.32481756097561</v>
      </c>
      <c r="GJ450" s="1">
        <v>0.128961114982577</v>
      </c>
      <c r="GK450" s="1">
        <v>0.0190163408268101</v>
      </c>
      <c r="GL450" s="1">
        <v>1.0</v>
      </c>
      <c r="GM450" s="1">
        <v>1.0</v>
      </c>
      <c r="GN450" s="1">
        <v>2.0</v>
      </c>
      <c r="GO450" s="6">
        <v>45293.0</v>
      </c>
      <c r="GP450" s="1">
        <v>3.09885</v>
      </c>
      <c r="GQ450" s="1">
        <v>2.7581</v>
      </c>
      <c r="GR450" s="1">
        <v>0.177657</v>
      </c>
      <c r="GS450" s="1">
        <v>0.182167</v>
      </c>
      <c r="GT450" s="1">
        <v>0.0998958</v>
      </c>
      <c r="GU450" s="1">
        <v>0.0932961</v>
      </c>
      <c r="GV450" s="1">
        <v>20935.5</v>
      </c>
      <c r="GW450" s="1">
        <v>20538.4</v>
      </c>
      <c r="GX450" s="1">
        <v>26018.4</v>
      </c>
      <c r="GY450" s="1">
        <v>25471.8</v>
      </c>
      <c r="GZ450" s="1">
        <v>37601.9</v>
      </c>
      <c r="HA450" s="1">
        <v>35020.9</v>
      </c>
      <c r="HB450" s="1">
        <v>45501.2</v>
      </c>
      <c r="HC450" s="1">
        <v>41779.1</v>
      </c>
      <c r="HD450" s="1">
        <v>1.82325</v>
      </c>
      <c r="HE450" s="1">
        <v>1.83773</v>
      </c>
      <c r="HF450" s="1">
        <v>-0.072673</v>
      </c>
      <c r="HG450" s="1">
        <v>0.0</v>
      </c>
      <c r="HH450" s="1">
        <v>29.2023</v>
      </c>
      <c r="HI450" s="1">
        <v>999.9</v>
      </c>
      <c r="HJ450" s="1">
        <v>43.4</v>
      </c>
      <c r="HK450" s="1">
        <v>40.8</v>
      </c>
      <c r="HL450" s="1">
        <v>33.6709</v>
      </c>
      <c r="HM450" s="1">
        <v>62.523</v>
      </c>
      <c r="HN450" s="1">
        <v>26.0897</v>
      </c>
      <c r="HO450" s="1">
        <v>1.0</v>
      </c>
      <c r="HP450" s="1">
        <v>0.576992</v>
      </c>
      <c r="HQ450" s="1">
        <v>5.23809</v>
      </c>
      <c r="HR450" s="1">
        <v>20.2262</v>
      </c>
      <c r="HS450" s="1">
        <v>5.21055</v>
      </c>
      <c r="HT450" s="1">
        <v>11.9833</v>
      </c>
      <c r="HU450" s="1">
        <v>4.96335</v>
      </c>
      <c r="HV450" s="1">
        <v>3.27423</v>
      </c>
      <c r="HW450" s="1">
        <v>9999.0</v>
      </c>
      <c r="HX450" s="1">
        <v>9999.0</v>
      </c>
      <c r="HY450" s="1">
        <v>9999.0</v>
      </c>
      <c r="HZ450" s="1">
        <v>48.5</v>
      </c>
      <c r="IA450" s="1">
        <v>1.86401</v>
      </c>
      <c r="IB450" s="1">
        <v>1.86019</v>
      </c>
      <c r="IC450" s="1">
        <v>1.85852</v>
      </c>
      <c r="ID450" s="1">
        <v>1.85988</v>
      </c>
      <c r="IE450" s="1">
        <v>1.85982</v>
      </c>
      <c r="IF450" s="1">
        <v>1.85837</v>
      </c>
      <c r="IG450" s="1">
        <v>1.85745</v>
      </c>
      <c r="IH450" s="1">
        <v>1.85235</v>
      </c>
      <c r="II450" s="1">
        <v>0.0</v>
      </c>
      <c r="IJ450" s="1">
        <v>0.0</v>
      </c>
      <c r="IK450" s="1">
        <v>0.0</v>
      </c>
      <c r="IL450" s="1">
        <v>0.0</v>
      </c>
      <c r="IM450" s="1">
        <v>0.0</v>
      </c>
      <c r="IN450" s="1" t="s">
        <v>300</v>
      </c>
      <c r="IO450" s="1" t="s">
        <v>301</v>
      </c>
      <c r="IP450" s="1" t="s">
        <v>301</v>
      </c>
      <c r="IQ450" s="1" t="s">
        <v>301</v>
      </c>
      <c r="IR450" s="1" t="s">
        <v>301</v>
      </c>
      <c r="IS450" s="1">
        <v>0.0</v>
      </c>
      <c r="IT450" s="1">
        <v>100.0</v>
      </c>
      <c r="IU450" s="1">
        <v>100.0</v>
      </c>
      <c r="IV450" s="1">
        <v>-1.04</v>
      </c>
      <c r="IW450" s="1">
        <v>-0.5335</v>
      </c>
      <c r="IX450" s="1">
        <v>-0.630407595237222</v>
      </c>
      <c r="IY450" s="1">
        <v>-7.5046352040077E-4</v>
      </c>
      <c r="IZ450" s="5">
        <v>6.3208877583927E-7</v>
      </c>
      <c r="JA450" s="5">
        <v>-2.88034269742966E-10</v>
      </c>
      <c r="JB450" s="1">
        <v>-0.420949605166284</v>
      </c>
      <c r="JC450" s="1">
        <v>-0.0258690363720074</v>
      </c>
      <c r="JD450" s="1">
        <v>0.0013316041653318</v>
      </c>
      <c r="JE450" s="5">
        <v>-1.47673817399417E-5</v>
      </c>
      <c r="JF450" s="1">
        <v>2.0</v>
      </c>
      <c r="JG450" s="1">
        <v>1970.0</v>
      </c>
      <c r="JH450" s="1">
        <v>0.0</v>
      </c>
      <c r="JI450" s="1">
        <v>27.0</v>
      </c>
      <c r="JJ450" s="1">
        <v>27.5</v>
      </c>
      <c r="JK450" s="1">
        <v>27.3</v>
      </c>
      <c r="JL450" s="1">
        <v>2.44995</v>
      </c>
      <c r="JM450" s="1">
        <v>2.64404</v>
      </c>
      <c r="JN450" s="1">
        <v>1.49658</v>
      </c>
      <c r="JO450" s="1">
        <v>2.34131</v>
      </c>
      <c r="JP450" s="1">
        <v>1.54785</v>
      </c>
      <c r="JQ450" s="1">
        <v>2.47559</v>
      </c>
      <c r="JR450" s="1">
        <v>43.6173</v>
      </c>
      <c r="JS450" s="1">
        <v>13.4491</v>
      </c>
      <c r="JT450" s="1">
        <v>18.0</v>
      </c>
      <c r="JU450" s="1">
        <v>490.208</v>
      </c>
      <c r="JV450" s="1">
        <v>514.839</v>
      </c>
      <c r="JW450" s="1">
        <v>23.0473</v>
      </c>
      <c r="JX450" s="1">
        <v>34.1089</v>
      </c>
      <c r="JY450" s="1">
        <v>30.0017</v>
      </c>
      <c r="JZ450" s="1">
        <v>33.9637</v>
      </c>
      <c r="KA450" s="1">
        <v>33.8734</v>
      </c>
      <c r="KB450" s="1">
        <v>49.2084</v>
      </c>
      <c r="KC450" s="1">
        <v>44.6383</v>
      </c>
      <c r="KD450" s="1">
        <v>0.0</v>
      </c>
      <c r="KE450" s="1">
        <v>22.9208</v>
      </c>
      <c r="KF450" s="1">
        <v>1088.67</v>
      </c>
      <c r="KG450" s="1">
        <v>17.1493</v>
      </c>
      <c r="KH450" s="1">
        <v>99.4311</v>
      </c>
      <c r="KI450" s="1">
        <v>99.3735</v>
      </c>
    </row>
    <row r="451">
      <c r="A451" s="1">
        <v>459.0</v>
      </c>
      <c r="B451" s="1">
        <v>450.0</v>
      </c>
      <c r="C451" s="1" t="s">
        <v>294</v>
      </c>
      <c r="D451" s="1">
        <v>1.6852042221E9</v>
      </c>
      <c r="E451" s="1">
        <v>12013.5</v>
      </c>
      <c r="F451" s="3">
        <v>45073.511828703704</v>
      </c>
      <c r="G451" s="4">
        <v>0.5118287037037037</v>
      </c>
      <c r="H451" s="1">
        <v>5.0</v>
      </c>
      <c r="I451" s="1" t="s">
        <v>309</v>
      </c>
      <c r="J451" s="1" t="s">
        <v>310</v>
      </c>
      <c r="K451" s="1">
        <v>1.6852042146E9</v>
      </c>
      <c r="L451" s="1">
        <v>0.00191724408232911</v>
      </c>
      <c r="M451" s="1">
        <v>1.91724408232911</v>
      </c>
      <c r="N451" s="1">
        <v>19.0930102475537</v>
      </c>
      <c r="O451" s="1">
        <v>1018.49335780636</v>
      </c>
      <c r="P451" s="1">
        <v>667.874606340009</v>
      </c>
      <c r="Q451" s="1">
        <v>66.6634192541705</v>
      </c>
      <c r="R451" s="1">
        <v>101.6601755397</v>
      </c>
      <c r="S451" s="1">
        <v>0.0956925928690591</v>
      </c>
      <c r="T451" s="1">
        <v>3.61995276104716</v>
      </c>
      <c r="U451" s="1">
        <v>0.094309178554877</v>
      </c>
      <c r="V451" s="1">
        <v>0.0590658647345215</v>
      </c>
      <c r="W451" s="1">
        <v>321.509251209899</v>
      </c>
      <c r="X451" s="1">
        <v>28.7110532189387</v>
      </c>
      <c r="Y451" s="1">
        <v>28.0704851851852</v>
      </c>
      <c r="Z451" s="1">
        <v>3.81046082202618</v>
      </c>
      <c r="AA451" s="1">
        <v>49.6981554818641</v>
      </c>
      <c r="AB451" s="1">
        <v>1.83872385087409</v>
      </c>
      <c r="AC451" s="1">
        <v>3.69978288539316</v>
      </c>
      <c r="AD451" s="1">
        <v>1.97173697115209</v>
      </c>
      <c r="AE451" s="1">
        <v>-84.5504640307139</v>
      </c>
      <c r="AF451" s="1">
        <v>-98.5429533108875</v>
      </c>
      <c r="AG451" s="1">
        <v>-5.92305431354143</v>
      </c>
      <c r="AH451" s="1">
        <v>132.492779554757</v>
      </c>
      <c r="AI451" s="1">
        <v>57.8899732638477</v>
      </c>
      <c r="AJ451" s="1">
        <v>1.96232576629792</v>
      </c>
      <c r="AK451" s="1">
        <v>19.0930102475537</v>
      </c>
      <c r="AL451" s="1">
        <v>1092.19861676014</v>
      </c>
      <c r="AM451" s="1">
        <v>1060.86763636364</v>
      </c>
      <c r="AN451" s="1">
        <v>3.35207714275728</v>
      </c>
      <c r="AO451" s="1">
        <v>66.9086502145534</v>
      </c>
      <c r="AP451" s="1">
        <v>1.91724408232911</v>
      </c>
      <c r="AQ451" s="1">
        <v>17.0863436785309</v>
      </c>
      <c r="AR451" s="1">
        <v>18.3975692307692</v>
      </c>
      <c r="AS451" s="1">
        <v>-0.00105559552335609</v>
      </c>
      <c r="AT451" s="1">
        <v>106.402119629569</v>
      </c>
      <c r="AU451" s="1">
        <v>0.0</v>
      </c>
      <c r="AV451" s="1">
        <v>0.0</v>
      </c>
      <c r="AW451" s="1">
        <v>1.0</v>
      </c>
      <c r="AX451" s="1">
        <v>0.0</v>
      </c>
      <c r="AY451" s="1">
        <v>52575.0</v>
      </c>
      <c r="AZ451" s="1" t="s">
        <v>297</v>
      </c>
      <c r="BA451" s="1" t="s">
        <v>297</v>
      </c>
      <c r="BB451" s="1">
        <v>0.0</v>
      </c>
      <c r="BC451" s="1">
        <v>0.0</v>
      </c>
      <c r="BD451" s="1">
        <v>0.0</v>
      </c>
      <c r="BE451" s="1">
        <v>0.0</v>
      </c>
      <c r="BF451" s="1" t="s">
        <v>297</v>
      </c>
      <c r="BG451" s="1" t="s">
        <v>297</v>
      </c>
      <c r="BH451" s="1">
        <v>0.0</v>
      </c>
      <c r="BI451" s="1">
        <v>0.0</v>
      </c>
      <c r="BJ451" s="1">
        <v>0.0</v>
      </c>
      <c r="BK451" s="1">
        <v>0.5</v>
      </c>
      <c r="BL451" s="1">
        <v>0.0</v>
      </c>
      <c r="BM451" s="1">
        <v>0.0</v>
      </c>
      <c r="BN451" s="1">
        <v>0.0</v>
      </c>
      <c r="BO451" s="1">
        <v>0.0</v>
      </c>
      <c r="BP451" s="1">
        <v>0.0</v>
      </c>
      <c r="BQ451" s="1">
        <v>0.0</v>
      </c>
      <c r="BR451" s="1" t="s">
        <v>297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0.0</v>
      </c>
      <c r="BZ451" s="1">
        <v>0.0</v>
      </c>
      <c r="CA451" s="1">
        <v>1.0</v>
      </c>
      <c r="CB451" s="1" t="s">
        <v>298</v>
      </c>
      <c r="CC451" s="1" t="s">
        <v>298</v>
      </c>
      <c r="CD451" s="1" t="s">
        <v>298</v>
      </c>
      <c r="CE451" s="1" t="s">
        <v>298</v>
      </c>
      <c r="CF451" s="1" t="s">
        <v>298</v>
      </c>
      <c r="CG451" s="1" t="s">
        <v>298</v>
      </c>
      <c r="CH451" s="1" t="s">
        <v>298</v>
      </c>
      <c r="CI451" s="1" t="s">
        <v>298</v>
      </c>
      <c r="CJ451" s="1" t="s">
        <v>298</v>
      </c>
      <c r="CK451" s="1" t="s">
        <v>298</v>
      </c>
      <c r="CL451" s="1" t="s">
        <v>298</v>
      </c>
      <c r="CM451" s="1" t="s">
        <v>298</v>
      </c>
      <c r="CN451" s="1" t="s">
        <v>298</v>
      </c>
      <c r="CO451" s="1" t="s">
        <v>298</v>
      </c>
      <c r="CP451" s="1" t="s">
        <v>298</v>
      </c>
      <c r="CQ451" s="1" t="s">
        <v>298</v>
      </c>
      <c r="CR451" s="1" t="s">
        <v>298</v>
      </c>
      <c r="CS451" s="1" t="s">
        <v>298</v>
      </c>
      <c r="CT451" s="1" t="s">
        <v>298</v>
      </c>
      <c r="CU451" s="1" t="s">
        <v>298</v>
      </c>
      <c r="CV451" s="1" t="s">
        <v>298</v>
      </c>
      <c r="CW451" s="1" t="s">
        <v>298</v>
      </c>
      <c r="CX451" s="1" t="s">
        <v>298</v>
      </c>
      <c r="CY451" s="1" t="s">
        <v>298</v>
      </c>
      <c r="CZ451" s="1" t="s">
        <v>298</v>
      </c>
      <c r="DA451" s="1" t="s">
        <v>298</v>
      </c>
      <c r="DB451" s="1" t="s">
        <v>298</v>
      </c>
      <c r="DC451" s="1" t="s">
        <v>298</v>
      </c>
      <c r="DD451" s="1" t="s">
        <v>298</v>
      </c>
      <c r="DE451" s="1" t="s">
        <v>298</v>
      </c>
      <c r="DF451" s="1" t="s">
        <v>298</v>
      </c>
      <c r="DG451" s="1" t="s">
        <v>298</v>
      </c>
      <c r="DH451" s="1" t="s">
        <v>298</v>
      </c>
      <c r="DI451" s="1" t="s">
        <v>298</v>
      </c>
      <c r="DJ451" s="1">
        <v>1999.99037037037</v>
      </c>
      <c r="DK451" s="1">
        <v>1681.18921064416</v>
      </c>
      <c r="DL451" s="1">
        <v>0.840598652648927</v>
      </c>
      <c r="DM451" s="1">
        <v>0.160755399612429</v>
      </c>
      <c r="DN451" s="1">
        <v>3.46</v>
      </c>
      <c r="DO451" s="1">
        <v>0.5</v>
      </c>
      <c r="DP451" s="1" t="s">
        <v>299</v>
      </c>
      <c r="DQ451" s="1">
        <v>2.0</v>
      </c>
      <c r="DR451" s="1" t="b">
        <v>1</v>
      </c>
      <c r="DS451" s="1">
        <v>1.6852042146E9</v>
      </c>
      <c r="DT451" s="1">
        <v>1018.49337037037</v>
      </c>
      <c r="DU451" s="1">
        <v>1059.93444444444</v>
      </c>
      <c r="DV451" s="1">
        <v>18.4214518518519</v>
      </c>
      <c r="DW451" s="1">
        <v>17.0885962962963</v>
      </c>
      <c r="DX451" s="1">
        <v>1019.5377037037</v>
      </c>
      <c r="DY451" s="1">
        <v>18.9548851851852</v>
      </c>
      <c r="DZ451" s="1">
        <v>500.022074074074</v>
      </c>
      <c r="EA451" s="1">
        <v>99.7142259259259</v>
      </c>
      <c r="EB451" s="1">
        <v>0.100048522222222</v>
      </c>
      <c r="EC451" s="1">
        <v>27.5655481481481</v>
      </c>
      <c r="ED451" s="1">
        <v>28.0704851851852</v>
      </c>
      <c r="EE451" s="1">
        <v>999.9</v>
      </c>
      <c r="EF451" s="1">
        <v>0.0</v>
      </c>
      <c r="EG451" s="1">
        <v>0.0</v>
      </c>
      <c r="EH451" s="1">
        <v>10000.9874074074</v>
      </c>
      <c r="EI451" s="1">
        <v>0.0</v>
      </c>
      <c r="EJ451" s="1">
        <v>1084.77555555556</v>
      </c>
      <c r="EK451" s="1">
        <v>-41.4413148148148</v>
      </c>
      <c r="EL451" s="1">
        <v>1037.60740740741</v>
      </c>
      <c r="EM451" s="1">
        <v>1078.36222222222</v>
      </c>
      <c r="EN451" s="1">
        <v>1.33284074074074</v>
      </c>
      <c r="EO451" s="1">
        <v>1059.93444444444</v>
      </c>
      <c r="EP451" s="1">
        <v>17.0885962962963</v>
      </c>
      <c r="EQ451" s="1">
        <v>1.83688074074074</v>
      </c>
      <c r="ER451" s="1">
        <v>1.70397814814815</v>
      </c>
      <c r="ES451" s="1">
        <v>16.1042</v>
      </c>
      <c r="ET451" s="1">
        <v>14.9327111111111</v>
      </c>
      <c r="EU451" s="1">
        <v>1999.99037037037</v>
      </c>
      <c r="EV451" s="1">
        <v>0.979995222222222</v>
      </c>
      <c r="EW451" s="1">
        <v>0.0200051296296296</v>
      </c>
      <c r="EX451" s="1">
        <v>0.0</v>
      </c>
      <c r="EY451" s="1">
        <v>354.133296296296</v>
      </c>
      <c r="EZ451" s="1">
        <v>5.00078</v>
      </c>
      <c r="FA451" s="1">
        <v>12043.5703703704</v>
      </c>
      <c r="FB451" s="1">
        <v>16379.5111111111</v>
      </c>
      <c r="FC451" s="1">
        <v>44.2058518518519</v>
      </c>
      <c r="FD451" s="1">
        <v>45.8446666666667</v>
      </c>
      <c r="FE451" s="1">
        <v>44.839962962963</v>
      </c>
      <c r="FF451" s="1">
        <v>45.2242592592593</v>
      </c>
      <c r="FG451" s="1">
        <v>44.8169259259259</v>
      </c>
      <c r="FH451" s="1">
        <v>1955.08037037037</v>
      </c>
      <c r="FI451" s="1">
        <v>39.91</v>
      </c>
      <c r="FJ451" s="1">
        <v>0.0</v>
      </c>
      <c r="FK451" s="1">
        <v>1.6852042228E9</v>
      </c>
      <c r="FL451" s="1">
        <v>0.0</v>
      </c>
      <c r="FM451" s="1">
        <v>354.118461538462</v>
      </c>
      <c r="FN451" s="1">
        <v>-2.07063247131476</v>
      </c>
      <c r="FO451" s="1">
        <v>-183.911111438653</v>
      </c>
      <c r="FP451" s="1">
        <v>12045.1076923077</v>
      </c>
      <c r="FQ451" s="1">
        <v>15.0</v>
      </c>
      <c r="FR451" s="1">
        <v>1.685202579E9</v>
      </c>
      <c r="FS451" s="4">
        <v>0.4928125</v>
      </c>
      <c r="FT451" s="1">
        <v>1.6852025655E9</v>
      </c>
      <c r="FU451" s="1">
        <v>1.685202579E9</v>
      </c>
      <c r="FV451" s="1">
        <v>4.0</v>
      </c>
      <c r="FW451" s="1">
        <v>-0.096</v>
      </c>
      <c r="FX451" s="1">
        <v>-0.075</v>
      </c>
      <c r="FY451" s="1">
        <v>-0.856</v>
      </c>
      <c r="FZ451" s="1">
        <v>-0.565</v>
      </c>
      <c r="GA451" s="1">
        <v>420.0</v>
      </c>
      <c r="GB451" s="1">
        <v>12.0</v>
      </c>
      <c r="GC451" s="1">
        <v>0.34</v>
      </c>
      <c r="GD451" s="1">
        <v>0.01</v>
      </c>
      <c r="GE451" s="1">
        <v>-41.6587707317073</v>
      </c>
      <c r="GF451" s="1">
        <v>2.60816236933797</v>
      </c>
      <c r="GG451" s="1">
        <v>0.432884502279879</v>
      </c>
      <c r="GH451" s="1">
        <v>0.0</v>
      </c>
      <c r="GI451" s="1">
        <v>1.32552414634146</v>
      </c>
      <c r="GJ451" s="1">
        <v>0.0532457142857152</v>
      </c>
      <c r="GK451" s="1">
        <v>0.0186911035281637</v>
      </c>
      <c r="GL451" s="1">
        <v>1.0</v>
      </c>
      <c r="GM451" s="1">
        <v>1.0</v>
      </c>
      <c r="GN451" s="1">
        <v>2.0</v>
      </c>
      <c r="GO451" s="6">
        <v>45293.0</v>
      </c>
      <c r="GP451" s="1">
        <v>3.0992</v>
      </c>
      <c r="GQ451" s="1">
        <v>2.75805</v>
      </c>
      <c r="GR451" s="1">
        <v>0.179458</v>
      </c>
      <c r="GS451" s="1">
        <v>0.183948</v>
      </c>
      <c r="GT451" s="1">
        <v>0.0998433</v>
      </c>
      <c r="GU451" s="1">
        <v>0.0933254</v>
      </c>
      <c r="GV451" s="1">
        <v>20889.0</v>
      </c>
      <c r="GW451" s="1">
        <v>20493.1</v>
      </c>
      <c r="GX451" s="1">
        <v>26017.7</v>
      </c>
      <c r="GY451" s="1">
        <v>25471.3</v>
      </c>
      <c r="GZ451" s="1">
        <v>37603.4</v>
      </c>
      <c r="HA451" s="1">
        <v>35019.6</v>
      </c>
      <c r="HB451" s="1">
        <v>45500.0</v>
      </c>
      <c r="HC451" s="1">
        <v>41778.6</v>
      </c>
      <c r="HD451" s="1">
        <v>1.82367</v>
      </c>
      <c r="HE451" s="1">
        <v>1.83713</v>
      </c>
      <c r="HF451" s="1">
        <v>-0.0728257</v>
      </c>
      <c r="HG451" s="1">
        <v>0.0</v>
      </c>
      <c r="HH451" s="1">
        <v>29.2086</v>
      </c>
      <c r="HI451" s="1">
        <v>999.9</v>
      </c>
      <c r="HJ451" s="1">
        <v>43.4</v>
      </c>
      <c r="HK451" s="1">
        <v>40.8</v>
      </c>
      <c r="HL451" s="1">
        <v>33.6695</v>
      </c>
      <c r="HM451" s="1">
        <v>62.773</v>
      </c>
      <c r="HN451" s="1">
        <v>25.7131</v>
      </c>
      <c r="HO451" s="1">
        <v>1.0</v>
      </c>
      <c r="HP451" s="1">
        <v>0.582027</v>
      </c>
      <c r="HQ451" s="1">
        <v>5.6032</v>
      </c>
      <c r="HR451" s="1">
        <v>20.2143</v>
      </c>
      <c r="HS451" s="1">
        <v>5.2101</v>
      </c>
      <c r="HT451" s="1">
        <v>11.9839</v>
      </c>
      <c r="HU451" s="1">
        <v>4.96345</v>
      </c>
      <c r="HV451" s="1">
        <v>3.2741</v>
      </c>
      <c r="HW451" s="1">
        <v>9999.0</v>
      </c>
      <c r="HX451" s="1">
        <v>9999.0</v>
      </c>
      <c r="HY451" s="1">
        <v>9999.0</v>
      </c>
      <c r="HZ451" s="1">
        <v>48.5</v>
      </c>
      <c r="IA451" s="1">
        <v>1.86401</v>
      </c>
      <c r="IB451" s="1">
        <v>1.86019</v>
      </c>
      <c r="IC451" s="1">
        <v>1.85852</v>
      </c>
      <c r="ID451" s="1">
        <v>1.85987</v>
      </c>
      <c r="IE451" s="1">
        <v>1.85982</v>
      </c>
      <c r="IF451" s="1">
        <v>1.85837</v>
      </c>
      <c r="IG451" s="1">
        <v>1.85745</v>
      </c>
      <c r="IH451" s="1">
        <v>1.85232</v>
      </c>
      <c r="II451" s="1">
        <v>0.0</v>
      </c>
      <c r="IJ451" s="1">
        <v>0.0</v>
      </c>
      <c r="IK451" s="1">
        <v>0.0</v>
      </c>
      <c r="IL451" s="1">
        <v>0.0</v>
      </c>
      <c r="IM451" s="1">
        <v>0.0</v>
      </c>
      <c r="IN451" s="1" t="s">
        <v>300</v>
      </c>
      <c r="IO451" s="1" t="s">
        <v>301</v>
      </c>
      <c r="IP451" s="1" t="s">
        <v>301</v>
      </c>
      <c r="IQ451" s="1" t="s">
        <v>301</v>
      </c>
      <c r="IR451" s="1" t="s">
        <v>301</v>
      </c>
      <c r="IS451" s="1">
        <v>0.0</v>
      </c>
      <c r="IT451" s="1">
        <v>100.0</v>
      </c>
      <c r="IU451" s="1">
        <v>100.0</v>
      </c>
      <c r="IV451" s="1">
        <v>-1.05</v>
      </c>
      <c r="IW451" s="1">
        <v>-0.5337</v>
      </c>
      <c r="IX451" s="1">
        <v>-0.630407595237222</v>
      </c>
      <c r="IY451" s="1">
        <v>-7.5046352040077E-4</v>
      </c>
      <c r="IZ451" s="5">
        <v>6.3208877583927E-7</v>
      </c>
      <c r="JA451" s="5">
        <v>-2.88034269742966E-10</v>
      </c>
      <c r="JB451" s="1">
        <v>-0.420949605166284</v>
      </c>
      <c r="JC451" s="1">
        <v>-0.0258690363720074</v>
      </c>
      <c r="JD451" s="1">
        <v>0.0013316041653318</v>
      </c>
      <c r="JE451" s="5">
        <v>-1.47673817399417E-5</v>
      </c>
      <c r="JF451" s="1">
        <v>2.0</v>
      </c>
      <c r="JG451" s="1">
        <v>1970.0</v>
      </c>
      <c r="JH451" s="1">
        <v>0.0</v>
      </c>
      <c r="JI451" s="1">
        <v>27.0</v>
      </c>
      <c r="JJ451" s="1">
        <v>27.6</v>
      </c>
      <c r="JK451" s="1">
        <v>27.4</v>
      </c>
      <c r="JL451" s="1">
        <v>2.47681</v>
      </c>
      <c r="JM451" s="1">
        <v>2.65503</v>
      </c>
      <c r="JN451" s="1">
        <v>1.49658</v>
      </c>
      <c r="JO451" s="1">
        <v>2.34131</v>
      </c>
      <c r="JP451" s="1">
        <v>1.54907</v>
      </c>
      <c r="JQ451" s="1">
        <v>2.35962</v>
      </c>
      <c r="JR451" s="1">
        <v>43.6173</v>
      </c>
      <c r="JS451" s="1">
        <v>13.4316</v>
      </c>
      <c r="JT451" s="1">
        <v>18.0</v>
      </c>
      <c r="JU451" s="1">
        <v>490.546</v>
      </c>
      <c r="JV451" s="1">
        <v>514.51</v>
      </c>
      <c r="JW451" s="1">
        <v>22.9752</v>
      </c>
      <c r="JX451" s="1">
        <v>34.1214</v>
      </c>
      <c r="JY451" s="1">
        <v>30.0037</v>
      </c>
      <c r="JZ451" s="1">
        <v>33.9751</v>
      </c>
      <c r="KA451" s="1">
        <v>33.8848</v>
      </c>
      <c r="KB451" s="1">
        <v>49.866</v>
      </c>
      <c r="KC451" s="1">
        <v>44.6383</v>
      </c>
      <c r="KD451" s="1">
        <v>0.0</v>
      </c>
      <c r="KE451" s="1">
        <v>22.9035</v>
      </c>
      <c r="KF451" s="1">
        <v>1108.71</v>
      </c>
      <c r="KG451" s="1">
        <v>17.1855</v>
      </c>
      <c r="KH451" s="1">
        <v>99.4285</v>
      </c>
      <c r="KI451" s="1">
        <v>99.3719</v>
      </c>
    </row>
    <row r="452">
      <c r="A452" s="1">
        <v>460.0</v>
      </c>
      <c r="B452" s="1">
        <v>451.0</v>
      </c>
      <c r="C452" s="1" t="s">
        <v>294</v>
      </c>
      <c r="D452" s="1">
        <v>1.6852042271E9</v>
      </c>
      <c r="E452" s="1">
        <v>12018.5</v>
      </c>
      <c r="F452" s="3">
        <v>45073.51188657407</v>
      </c>
      <c r="G452" s="4">
        <v>0.5118865740740741</v>
      </c>
      <c r="H452" s="1">
        <v>5.0</v>
      </c>
      <c r="I452" s="1" t="s">
        <v>309</v>
      </c>
      <c r="J452" s="1" t="s">
        <v>310</v>
      </c>
      <c r="K452" s="1">
        <v>1.68520421931429E9</v>
      </c>
      <c r="L452" s="1">
        <v>0.00189085592591045</v>
      </c>
      <c r="M452" s="1">
        <v>1.89085592591046</v>
      </c>
      <c r="N452" s="1">
        <v>19.462492019933</v>
      </c>
      <c r="O452" s="1">
        <v>1033.88355864075</v>
      </c>
      <c r="P452" s="1">
        <v>672.9261321449</v>
      </c>
      <c r="Q452" s="1">
        <v>67.1678662137758</v>
      </c>
      <c r="R452" s="1">
        <v>103.19669460013</v>
      </c>
      <c r="S452" s="1">
        <v>0.0945833370371727</v>
      </c>
      <c r="T452" s="1">
        <v>3.62007411974649</v>
      </c>
      <c r="U452" s="1">
        <v>0.093231609879876</v>
      </c>
      <c r="V452" s="1">
        <v>0.058389594123747</v>
      </c>
      <c r="W452" s="1">
        <v>321.510446098792</v>
      </c>
      <c r="X452" s="1">
        <v>28.7199836234014</v>
      </c>
      <c r="Y452" s="1">
        <v>28.0422964285714</v>
      </c>
      <c r="Z452" s="1">
        <v>3.80420682504837</v>
      </c>
      <c r="AA452" s="1">
        <v>49.6430859781574</v>
      </c>
      <c r="AB452" s="1">
        <v>1.83704494817381</v>
      </c>
      <c r="AC452" s="1">
        <v>3.70050513979348</v>
      </c>
      <c r="AD452" s="1">
        <v>1.96716187687456</v>
      </c>
      <c r="AE452" s="1">
        <v>-83.3867463326512</v>
      </c>
      <c r="AF452" s="1">
        <v>-92.393408434024</v>
      </c>
      <c r="AG452" s="1">
        <v>-5.55255303609686</v>
      </c>
      <c r="AH452" s="1">
        <v>140.17773829602</v>
      </c>
      <c r="AI452" s="1">
        <v>58.053153004681</v>
      </c>
      <c r="AJ452" s="1">
        <v>1.93566529585635</v>
      </c>
      <c r="AK452" s="1">
        <v>19.462492019933</v>
      </c>
      <c r="AL452" s="1">
        <v>1109.19432818571</v>
      </c>
      <c r="AM452" s="1">
        <v>1077.61739393939</v>
      </c>
      <c r="AN452" s="1">
        <v>3.34966381082239</v>
      </c>
      <c r="AO452" s="1">
        <v>66.9086502145534</v>
      </c>
      <c r="AP452" s="1">
        <v>1.89085592591046</v>
      </c>
      <c r="AQ452" s="1">
        <v>17.0956239729683</v>
      </c>
      <c r="AR452" s="1">
        <v>18.3851636363636</v>
      </c>
      <c r="AS452" s="1">
        <v>-6.1600480194833E-4</v>
      </c>
      <c r="AT452" s="1">
        <v>106.402119629569</v>
      </c>
      <c r="AU452" s="1">
        <v>0.0</v>
      </c>
      <c r="AV452" s="1">
        <v>0.0</v>
      </c>
      <c r="AW452" s="1">
        <v>1.0</v>
      </c>
      <c r="AX452" s="1">
        <v>0.0</v>
      </c>
      <c r="AY452" s="1">
        <v>52652.0</v>
      </c>
      <c r="AZ452" s="1" t="s">
        <v>297</v>
      </c>
      <c r="BA452" s="1" t="s">
        <v>297</v>
      </c>
      <c r="BB452" s="1">
        <v>0.0</v>
      </c>
      <c r="BC452" s="1">
        <v>0.0</v>
      </c>
      <c r="BD452" s="1">
        <v>0.0</v>
      </c>
      <c r="BE452" s="1">
        <v>0.0</v>
      </c>
      <c r="BF452" s="1" t="s">
        <v>297</v>
      </c>
      <c r="BG452" s="1" t="s">
        <v>297</v>
      </c>
      <c r="BH452" s="1">
        <v>0.0</v>
      </c>
      <c r="BI452" s="1">
        <v>0.0</v>
      </c>
      <c r="BJ452" s="1">
        <v>0.0</v>
      </c>
      <c r="BK452" s="1">
        <v>0.5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 t="s">
        <v>297</v>
      </c>
      <c r="BS452" s="1">
        <v>0.0</v>
      </c>
      <c r="BT452" s="1">
        <v>0.0</v>
      </c>
      <c r="BU452" s="1">
        <v>0.0</v>
      </c>
      <c r="BV452" s="1">
        <v>0.0</v>
      </c>
      <c r="BW452" s="1">
        <v>0.0</v>
      </c>
      <c r="BX452" s="1">
        <v>0.0</v>
      </c>
      <c r="BY452" s="1">
        <v>0.0</v>
      </c>
      <c r="BZ452" s="1">
        <v>0.0</v>
      </c>
      <c r="CA452" s="1">
        <v>1.0</v>
      </c>
      <c r="CB452" s="1" t="s">
        <v>298</v>
      </c>
      <c r="CC452" s="1" t="s">
        <v>298</v>
      </c>
      <c r="CD452" s="1" t="s">
        <v>298</v>
      </c>
      <c r="CE452" s="1" t="s">
        <v>298</v>
      </c>
      <c r="CF452" s="1" t="s">
        <v>298</v>
      </c>
      <c r="CG452" s="1" t="s">
        <v>298</v>
      </c>
      <c r="CH452" s="1" t="s">
        <v>298</v>
      </c>
      <c r="CI452" s="1" t="s">
        <v>298</v>
      </c>
      <c r="CJ452" s="1" t="s">
        <v>298</v>
      </c>
      <c r="CK452" s="1" t="s">
        <v>298</v>
      </c>
      <c r="CL452" s="1" t="s">
        <v>298</v>
      </c>
      <c r="CM452" s="1" t="s">
        <v>298</v>
      </c>
      <c r="CN452" s="1" t="s">
        <v>298</v>
      </c>
      <c r="CO452" s="1" t="s">
        <v>298</v>
      </c>
      <c r="CP452" s="1" t="s">
        <v>298</v>
      </c>
      <c r="CQ452" s="1" t="s">
        <v>298</v>
      </c>
      <c r="CR452" s="1" t="s">
        <v>298</v>
      </c>
      <c r="CS452" s="1" t="s">
        <v>298</v>
      </c>
      <c r="CT452" s="1" t="s">
        <v>298</v>
      </c>
      <c r="CU452" s="1" t="s">
        <v>298</v>
      </c>
      <c r="CV452" s="1" t="s">
        <v>298</v>
      </c>
      <c r="CW452" s="1" t="s">
        <v>298</v>
      </c>
      <c r="CX452" s="1" t="s">
        <v>298</v>
      </c>
      <c r="CY452" s="1" t="s">
        <v>298</v>
      </c>
      <c r="CZ452" s="1" t="s">
        <v>298</v>
      </c>
      <c r="DA452" s="1" t="s">
        <v>298</v>
      </c>
      <c r="DB452" s="1" t="s">
        <v>298</v>
      </c>
      <c r="DC452" s="1" t="s">
        <v>298</v>
      </c>
      <c r="DD452" s="1" t="s">
        <v>298</v>
      </c>
      <c r="DE452" s="1" t="s">
        <v>298</v>
      </c>
      <c r="DF452" s="1" t="s">
        <v>298</v>
      </c>
      <c r="DG452" s="1" t="s">
        <v>298</v>
      </c>
      <c r="DH452" s="1" t="s">
        <v>298</v>
      </c>
      <c r="DI452" s="1" t="s">
        <v>298</v>
      </c>
      <c r="DJ452" s="1">
        <v>1999.99785714286</v>
      </c>
      <c r="DK452" s="1">
        <v>1681.19549953305</v>
      </c>
      <c r="DL452" s="1">
        <v>0.840598650407937</v>
      </c>
      <c r="DM452" s="1">
        <v>0.160755395287319</v>
      </c>
      <c r="DN452" s="1">
        <v>3.46</v>
      </c>
      <c r="DO452" s="1">
        <v>0.5</v>
      </c>
      <c r="DP452" s="1" t="s">
        <v>299</v>
      </c>
      <c r="DQ452" s="1">
        <v>2.0</v>
      </c>
      <c r="DR452" s="1" t="b">
        <v>1</v>
      </c>
      <c r="DS452" s="1">
        <v>1.68520421931429E9</v>
      </c>
      <c r="DT452" s="1">
        <v>1033.88357142857</v>
      </c>
      <c r="DU452" s="1">
        <v>1075.43785714286</v>
      </c>
      <c r="DV452" s="1">
        <v>18.4045678571429</v>
      </c>
      <c r="DW452" s="1">
        <v>17.0898464285714</v>
      </c>
      <c r="DX452" s="1">
        <v>1034.93321428571</v>
      </c>
      <c r="DY452" s="1">
        <v>18.93815</v>
      </c>
      <c r="DZ452" s="1">
        <v>500.040464285714</v>
      </c>
      <c r="EA452" s="1">
        <v>99.7145642857143</v>
      </c>
      <c r="EB452" s="1">
        <v>0.100055782142857</v>
      </c>
      <c r="EC452" s="1">
        <v>27.5688857142857</v>
      </c>
      <c r="ED452" s="1">
        <v>28.0422964285714</v>
      </c>
      <c r="EE452" s="1">
        <v>999.9</v>
      </c>
      <c r="EF452" s="1">
        <v>0.0</v>
      </c>
      <c r="EG452" s="1">
        <v>0.0</v>
      </c>
      <c r="EH452" s="1">
        <v>10001.4492857143</v>
      </c>
      <c r="EI452" s="1">
        <v>0.0</v>
      </c>
      <c r="EJ452" s="1">
        <v>1079.84892857143</v>
      </c>
      <c r="EK452" s="1">
        <v>-41.5548214285714</v>
      </c>
      <c r="EL452" s="1">
        <v>1053.2675</v>
      </c>
      <c r="EM452" s="1">
        <v>1094.13714285714</v>
      </c>
      <c r="EN452" s="1">
        <v>1.3147075</v>
      </c>
      <c r="EO452" s="1">
        <v>1075.43785714286</v>
      </c>
      <c r="EP452" s="1">
        <v>17.0898464285714</v>
      </c>
      <c r="EQ452" s="1">
        <v>1.83520392857143</v>
      </c>
      <c r="ER452" s="1">
        <v>1.70410857142857</v>
      </c>
      <c r="ES452" s="1">
        <v>16.0898928571429</v>
      </c>
      <c r="ET452" s="1">
        <v>14.9338964285714</v>
      </c>
      <c r="EU452" s="1">
        <v>1999.99785714286</v>
      </c>
      <c r="EV452" s="1">
        <v>0.979995392857143</v>
      </c>
      <c r="EW452" s="1">
        <v>0.0200049607142857</v>
      </c>
      <c r="EX452" s="1">
        <v>0.0</v>
      </c>
      <c r="EY452" s="1">
        <v>354.052964285714</v>
      </c>
      <c r="EZ452" s="1">
        <v>5.00078</v>
      </c>
      <c r="FA452" s="1">
        <v>12035.7892857143</v>
      </c>
      <c r="FB452" s="1">
        <v>16379.5821428571</v>
      </c>
      <c r="FC452" s="1">
        <v>44.2051785714286</v>
      </c>
      <c r="FD452" s="1">
        <v>45.8681071428571</v>
      </c>
      <c r="FE452" s="1">
        <v>44.8501428571429</v>
      </c>
      <c r="FF452" s="1">
        <v>45.2496785714286</v>
      </c>
      <c r="FG452" s="1">
        <v>44.8322857142857</v>
      </c>
      <c r="FH452" s="1">
        <v>1955.08785714286</v>
      </c>
      <c r="FI452" s="1">
        <v>39.91</v>
      </c>
      <c r="FJ452" s="1">
        <v>0.0</v>
      </c>
      <c r="FK452" s="1">
        <v>1.6852042276E9</v>
      </c>
      <c r="FL452" s="1">
        <v>0.0</v>
      </c>
      <c r="FM452" s="1">
        <v>354.028923076923</v>
      </c>
      <c r="FN452" s="1">
        <v>-0.28389743585565</v>
      </c>
      <c r="FO452" s="1">
        <v>10.2461539386636</v>
      </c>
      <c r="FP452" s="1">
        <v>12035.8653846154</v>
      </c>
      <c r="FQ452" s="1">
        <v>15.0</v>
      </c>
      <c r="FR452" s="1">
        <v>1.685202579E9</v>
      </c>
      <c r="FS452" s="4">
        <v>0.4928125</v>
      </c>
      <c r="FT452" s="1">
        <v>1.6852025655E9</v>
      </c>
      <c r="FU452" s="1">
        <v>1.685202579E9</v>
      </c>
      <c r="FV452" s="1">
        <v>4.0</v>
      </c>
      <c r="FW452" s="1">
        <v>-0.096</v>
      </c>
      <c r="FX452" s="1">
        <v>-0.075</v>
      </c>
      <c r="FY452" s="1">
        <v>-0.856</v>
      </c>
      <c r="FZ452" s="1">
        <v>-0.565</v>
      </c>
      <c r="GA452" s="1">
        <v>420.0</v>
      </c>
      <c r="GB452" s="1">
        <v>12.0</v>
      </c>
      <c r="GC452" s="1">
        <v>0.34</v>
      </c>
      <c r="GD452" s="1">
        <v>0.01</v>
      </c>
      <c r="GE452" s="1">
        <v>-41.5712146341463</v>
      </c>
      <c r="GF452" s="1">
        <v>-1.18087735191636</v>
      </c>
      <c r="GG452" s="1">
        <v>0.350489000948449</v>
      </c>
      <c r="GH452" s="1">
        <v>0.0</v>
      </c>
      <c r="GI452" s="1">
        <v>1.32256170731707</v>
      </c>
      <c r="GJ452" s="1">
        <v>-0.19747818815331</v>
      </c>
      <c r="GK452" s="1">
        <v>0.0223968110646484</v>
      </c>
      <c r="GL452" s="1">
        <v>1.0</v>
      </c>
      <c r="GM452" s="1">
        <v>1.0</v>
      </c>
      <c r="GN452" s="1">
        <v>2.0</v>
      </c>
      <c r="GO452" s="6">
        <v>45293.0</v>
      </c>
      <c r="GP452" s="1">
        <v>3.09906</v>
      </c>
      <c r="GQ452" s="1">
        <v>2.75826</v>
      </c>
      <c r="GR452" s="1">
        <v>0.181248</v>
      </c>
      <c r="GS452" s="1">
        <v>0.18571</v>
      </c>
      <c r="GT452" s="1">
        <v>0.0998</v>
      </c>
      <c r="GU452" s="1">
        <v>0.0933497</v>
      </c>
      <c r="GV452" s="1">
        <v>20842.5</v>
      </c>
      <c r="GW452" s="1">
        <v>20448.1</v>
      </c>
      <c r="GX452" s="1">
        <v>26016.8</v>
      </c>
      <c r="GY452" s="1">
        <v>25470.5</v>
      </c>
      <c r="GZ452" s="1">
        <v>37604.1</v>
      </c>
      <c r="HA452" s="1">
        <v>35017.6</v>
      </c>
      <c r="HB452" s="1">
        <v>45498.4</v>
      </c>
      <c r="HC452" s="1">
        <v>41777.1</v>
      </c>
      <c r="HD452" s="1">
        <v>1.82345</v>
      </c>
      <c r="HE452" s="1">
        <v>1.83678</v>
      </c>
      <c r="HF452" s="1">
        <v>-0.0725202</v>
      </c>
      <c r="HG452" s="1">
        <v>0.0</v>
      </c>
      <c r="HH452" s="1">
        <v>29.2199</v>
      </c>
      <c r="HI452" s="1">
        <v>999.9</v>
      </c>
      <c r="HJ452" s="1">
        <v>43.4</v>
      </c>
      <c r="HK452" s="1">
        <v>40.8</v>
      </c>
      <c r="HL452" s="1">
        <v>33.6732</v>
      </c>
      <c r="HM452" s="1">
        <v>62.663</v>
      </c>
      <c r="HN452" s="1">
        <v>26.0457</v>
      </c>
      <c r="HO452" s="1">
        <v>1.0</v>
      </c>
      <c r="HP452" s="1">
        <v>0.584535</v>
      </c>
      <c r="HQ452" s="1">
        <v>5.62777</v>
      </c>
      <c r="HR452" s="1">
        <v>20.2133</v>
      </c>
      <c r="HS452" s="1">
        <v>5.21055</v>
      </c>
      <c r="HT452" s="1">
        <v>11.9854</v>
      </c>
      <c r="HU452" s="1">
        <v>4.96325</v>
      </c>
      <c r="HV452" s="1">
        <v>3.2742</v>
      </c>
      <c r="HW452" s="1">
        <v>9999.0</v>
      </c>
      <c r="HX452" s="1">
        <v>9999.0</v>
      </c>
      <c r="HY452" s="1">
        <v>9999.0</v>
      </c>
      <c r="HZ452" s="1">
        <v>48.5</v>
      </c>
      <c r="IA452" s="1">
        <v>1.864</v>
      </c>
      <c r="IB452" s="1">
        <v>1.86019</v>
      </c>
      <c r="IC452" s="1">
        <v>1.85852</v>
      </c>
      <c r="ID452" s="1">
        <v>1.85989</v>
      </c>
      <c r="IE452" s="1">
        <v>1.85984</v>
      </c>
      <c r="IF452" s="1">
        <v>1.85837</v>
      </c>
      <c r="IG452" s="1">
        <v>1.85745</v>
      </c>
      <c r="IH452" s="1">
        <v>1.85229</v>
      </c>
      <c r="II452" s="1">
        <v>0.0</v>
      </c>
      <c r="IJ452" s="1">
        <v>0.0</v>
      </c>
      <c r="IK452" s="1">
        <v>0.0</v>
      </c>
      <c r="IL452" s="1">
        <v>0.0</v>
      </c>
      <c r="IM452" s="1">
        <v>0.0</v>
      </c>
      <c r="IN452" s="1" t="s">
        <v>300</v>
      </c>
      <c r="IO452" s="1" t="s">
        <v>301</v>
      </c>
      <c r="IP452" s="1" t="s">
        <v>301</v>
      </c>
      <c r="IQ452" s="1" t="s">
        <v>301</v>
      </c>
      <c r="IR452" s="1" t="s">
        <v>301</v>
      </c>
      <c r="IS452" s="1">
        <v>0.0</v>
      </c>
      <c r="IT452" s="1">
        <v>100.0</v>
      </c>
      <c r="IU452" s="1">
        <v>100.0</v>
      </c>
      <c r="IV452" s="1">
        <v>-1.06</v>
      </c>
      <c r="IW452" s="1">
        <v>-0.5338</v>
      </c>
      <c r="IX452" s="1">
        <v>-0.630407595237222</v>
      </c>
      <c r="IY452" s="1">
        <v>-7.5046352040077E-4</v>
      </c>
      <c r="IZ452" s="5">
        <v>6.3208877583927E-7</v>
      </c>
      <c r="JA452" s="5">
        <v>-2.88034269742966E-10</v>
      </c>
      <c r="JB452" s="1">
        <v>-0.420949605166284</v>
      </c>
      <c r="JC452" s="1">
        <v>-0.0258690363720074</v>
      </c>
      <c r="JD452" s="1">
        <v>0.0013316041653318</v>
      </c>
      <c r="JE452" s="5">
        <v>-1.47673817399417E-5</v>
      </c>
      <c r="JF452" s="1">
        <v>2.0</v>
      </c>
      <c r="JG452" s="1">
        <v>1970.0</v>
      </c>
      <c r="JH452" s="1">
        <v>0.0</v>
      </c>
      <c r="JI452" s="1">
        <v>27.0</v>
      </c>
      <c r="JJ452" s="1">
        <v>27.7</v>
      </c>
      <c r="JK452" s="1">
        <v>27.5</v>
      </c>
      <c r="JL452" s="1">
        <v>2.51221</v>
      </c>
      <c r="JM452" s="1">
        <v>2.64038</v>
      </c>
      <c r="JN452" s="1">
        <v>1.49658</v>
      </c>
      <c r="JO452" s="1">
        <v>2.34131</v>
      </c>
      <c r="JP452" s="1">
        <v>1.54785</v>
      </c>
      <c r="JQ452" s="1">
        <v>2.44873</v>
      </c>
      <c r="JR452" s="1">
        <v>43.6447</v>
      </c>
      <c r="JS452" s="1">
        <v>13.4403</v>
      </c>
      <c r="JT452" s="1">
        <v>18.0</v>
      </c>
      <c r="JU452" s="1">
        <v>490.495</v>
      </c>
      <c r="JV452" s="1">
        <v>514.357</v>
      </c>
      <c r="JW452" s="1">
        <v>22.9219</v>
      </c>
      <c r="JX452" s="1">
        <v>34.1366</v>
      </c>
      <c r="JY452" s="1">
        <v>30.0029</v>
      </c>
      <c r="JZ452" s="1">
        <v>33.9873</v>
      </c>
      <c r="KA452" s="1">
        <v>33.8963</v>
      </c>
      <c r="KB452" s="1">
        <v>50.4611</v>
      </c>
      <c r="KC452" s="1">
        <v>44.3508</v>
      </c>
      <c r="KD452" s="1">
        <v>0.0</v>
      </c>
      <c r="KE452" s="1">
        <v>22.8801</v>
      </c>
      <c r="KF452" s="1">
        <v>1122.07</v>
      </c>
      <c r="KG452" s="1">
        <v>17.2203</v>
      </c>
      <c r="KH452" s="1">
        <v>99.425</v>
      </c>
      <c r="KI452" s="1">
        <v>99.3686</v>
      </c>
    </row>
    <row r="453">
      <c r="A453" s="1">
        <v>461.0</v>
      </c>
      <c r="B453" s="1">
        <v>452.0</v>
      </c>
      <c r="C453" s="1" t="s">
        <v>294</v>
      </c>
      <c r="D453" s="1">
        <v>1.6852042321E9</v>
      </c>
      <c r="E453" s="1">
        <v>12023.5</v>
      </c>
      <c r="F453" s="3">
        <v>45073.51194444444</v>
      </c>
      <c r="G453" s="4">
        <v>0.5119444444444444</v>
      </c>
      <c r="H453" s="1">
        <v>5.0</v>
      </c>
      <c r="I453" s="1" t="s">
        <v>309</v>
      </c>
      <c r="J453" s="1" t="s">
        <v>310</v>
      </c>
      <c r="K453" s="1">
        <v>1.6852042246E9</v>
      </c>
      <c r="L453" s="1">
        <v>0.00187244034110577</v>
      </c>
      <c r="M453" s="1">
        <v>1.87244034110578</v>
      </c>
      <c r="N453" s="1">
        <v>19.0131968709762</v>
      </c>
      <c r="O453" s="1">
        <v>1051.26220971135</v>
      </c>
      <c r="P453" s="1">
        <v>694.530417863559</v>
      </c>
      <c r="Q453" s="1">
        <v>69.3246528225608</v>
      </c>
      <c r="R453" s="1">
        <v>104.93188755922</v>
      </c>
      <c r="S453" s="1">
        <v>0.0937480065464224</v>
      </c>
      <c r="T453" s="1">
        <v>3.61925608532454</v>
      </c>
      <c r="U453" s="1">
        <v>0.0924195736485506</v>
      </c>
      <c r="V453" s="1">
        <v>0.0578800197077036</v>
      </c>
      <c r="W453" s="1">
        <v>321.511792987684</v>
      </c>
      <c r="X453" s="1">
        <v>28.7296914727795</v>
      </c>
      <c r="Y453" s="1">
        <v>28.0268851851852</v>
      </c>
      <c r="Z453" s="1">
        <v>3.80079145277416</v>
      </c>
      <c r="AA453" s="1">
        <v>49.5883331292465</v>
      </c>
      <c r="AB453" s="1">
        <v>1.8356126753119</v>
      </c>
      <c r="AC453" s="1">
        <v>3.70170271811229</v>
      </c>
      <c r="AD453" s="1">
        <v>1.96517877746227</v>
      </c>
      <c r="AE453" s="1">
        <v>-82.5746190427648</v>
      </c>
      <c r="AF453" s="1">
        <v>-88.2858996231183</v>
      </c>
      <c r="AG453" s="1">
        <v>-5.30664219775132</v>
      </c>
      <c r="AH453" s="1">
        <v>145.34463212405</v>
      </c>
      <c r="AI453" s="1">
        <v>58.5005374708232</v>
      </c>
      <c r="AJ453" s="1">
        <v>1.89635431225571</v>
      </c>
      <c r="AK453" s="1">
        <v>19.0131968709762</v>
      </c>
      <c r="AL453" s="1">
        <v>1126.13234061559</v>
      </c>
      <c r="AM453" s="1">
        <v>1094.60963636364</v>
      </c>
      <c r="AN453" s="1">
        <v>3.39857702522027</v>
      </c>
      <c r="AO453" s="1">
        <v>66.9086502145534</v>
      </c>
      <c r="AP453" s="1">
        <v>1.87244034110578</v>
      </c>
      <c r="AQ453" s="1">
        <v>17.1012560468719</v>
      </c>
      <c r="AR453" s="1">
        <v>18.3759090909091</v>
      </c>
      <c r="AS453" s="1">
        <v>-3.2908136023207E-4</v>
      </c>
      <c r="AT453" s="1">
        <v>106.402119629569</v>
      </c>
      <c r="AU453" s="1">
        <v>0.0</v>
      </c>
      <c r="AV453" s="1">
        <v>0.0</v>
      </c>
      <c r="AW453" s="1">
        <v>1.0</v>
      </c>
      <c r="AX453" s="1">
        <v>0.0</v>
      </c>
      <c r="AY453" s="1">
        <v>52593.0</v>
      </c>
      <c r="AZ453" s="1" t="s">
        <v>297</v>
      </c>
      <c r="BA453" s="1" t="s">
        <v>297</v>
      </c>
      <c r="BB453" s="1">
        <v>0.0</v>
      </c>
      <c r="BC453" s="1">
        <v>0.0</v>
      </c>
      <c r="BD453" s="1">
        <v>0.0</v>
      </c>
      <c r="BE453" s="1">
        <v>0.0</v>
      </c>
      <c r="BF453" s="1" t="s">
        <v>297</v>
      </c>
      <c r="BG453" s="1" t="s">
        <v>297</v>
      </c>
      <c r="BH453" s="1">
        <v>0.0</v>
      </c>
      <c r="BI453" s="1">
        <v>0.0</v>
      </c>
      <c r="BJ453" s="1">
        <v>0.0</v>
      </c>
      <c r="BK453" s="1">
        <v>0.5</v>
      </c>
      <c r="BL453" s="1">
        <v>0.0</v>
      </c>
      <c r="BM453" s="1">
        <v>0.0</v>
      </c>
      <c r="BN453" s="1">
        <v>0.0</v>
      </c>
      <c r="BO453" s="1">
        <v>0.0</v>
      </c>
      <c r="BP453" s="1">
        <v>0.0</v>
      </c>
      <c r="BQ453" s="1">
        <v>0.0</v>
      </c>
      <c r="BR453" s="1" t="s">
        <v>297</v>
      </c>
      <c r="BS453" s="1">
        <v>0.0</v>
      </c>
      <c r="BT453" s="1">
        <v>0.0</v>
      </c>
      <c r="BU453" s="1">
        <v>0.0</v>
      </c>
      <c r="BV453" s="1">
        <v>0.0</v>
      </c>
      <c r="BW453" s="1">
        <v>0.0</v>
      </c>
      <c r="BX453" s="1">
        <v>0.0</v>
      </c>
      <c r="BY453" s="1">
        <v>0.0</v>
      </c>
      <c r="BZ453" s="1">
        <v>0.0</v>
      </c>
      <c r="CA453" s="1">
        <v>1.0</v>
      </c>
      <c r="CB453" s="1" t="s">
        <v>298</v>
      </c>
      <c r="CC453" s="1" t="s">
        <v>298</v>
      </c>
      <c r="CD453" s="1" t="s">
        <v>298</v>
      </c>
      <c r="CE453" s="1" t="s">
        <v>298</v>
      </c>
      <c r="CF453" s="1" t="s">
        <v>298</v>
      </c>
      <c r="CG453" s="1" t="s">
        <v>298</v>
      </c>
      <c r="CH453" s="1" t="s">
        <v>298</v>
      </c>
      <c r="CI453" s="1" t="s">
        <v>298</v>
      </c>
      <c r="CJ453" s="1" t="s">
        <v>298</v>
      </c>
      <c r="CK453" s="1" t="s">
        <v>298</v>
      </c>
      <c r="CL453" s="1" t="s">
        <v>298</v>
      </c>
      <c r="CM453" s="1" t="s">
        <v>298</v>
      </c>
      <c r="CN453" s="1" t="s">
        <v>298</v>
      </c>
      <c r="CO453" s="1" t="s">
        <v>298</v>
      </c>
      <c r="CP453" s="1" t="s">
        <v>298</v>
      </c>
      <c r="CQ453" s="1" t="s">
        <v>298</v>
      </c>
      <c r="CR453" s="1" t="s">
        <v>298</v>
      </c>
      <c r="CS453" s="1" t="s">
        <v>298</v>
      </c>
      <c r="CT453" s="1" t="s">
        <v>298</v>
      </c>
      <c r="CU453" s="1" t="s">
        <v>298</v>
      </c>
      <c r="CV453" s="1" t="s">
        <v>298</v>
      </c>
      <c r="CW453" s="1" t="s">
        <v>298</v>
      </c>
      <c r="CX453" s="1" t="s">
        <v>298</v>
      </c>
      <c r="CY453" s="1" t="s">
        <v>298</v>
      </c>
      <c r="CZ453" s="1" t="s">
        <v>298</v>
      </c>
      <c r="DA453" s="1" t="s">
        <v>298</v>
      </c>
      <c r="DB453" s="1" t="s">
        <v>298</v>
      </c>
      <c r="DC453" s="1" t="s">
        <v>298</v>
      </c>
      <c r="DD453" s="1" t="s">
        <v>298</v>
      </c>
      <c r="DE453" s="1" t="s">
        <v>298</v>
      </c>
      <c r="DF453" s="1" t="s">
        <v>298</v>
      </c>
      <c r="DG453" s="1" t="s">
        <v>298</v>
      </c>
      <c r="DH453" s="1" t="s">
        <v>298</v>
      </c>
      <c r="DI453" s="1" t="s">
        <v>298</v>
      </c>
      <c r="DJ453" s="1">
        <v>2000.0062962963</v>
      </c>
      <c r="DK453" s="1">
        <v>1681.20258842194</v>
      </c>
      <c r="DL453" s="1">
        <v>0.840598647881895</v>
      </c>
      <c r="DM453" s="1">
        <v>0.160755390412058</v>
      </c>
      <c r="DN453" s="1">
        <v>3.46</v>
      </c>
      <c r="DO453" s="1">
        <v>0.5</v>
      </c>
      <c r="DP453" s="1" t="s">
        <v>299</v>
      </c>
      <c r="DQ453" s="1">
        <v>2.0</v>
      </c>
      <c r="DR453" s="1" t="b">
        <v>1</v>
      </c>
      <c r="DS453" s="1">
        <v>1.6852042246E9</v>
      </c>
      <c r="DT453" s="1">
        <v>1051.26222222222</v>
      </c>
      <c r="DU453" s="1">
        <v>1093.12222222222</v>
      </c>
      <c r="DV453" s="1">
        <v>18.3901222222222</v>
      </c>
      <c r="DW453" s="1">
        <v>17.102037037037</v>
      </c>
      <c r="DX453" s="1">
        <v>1052.31888888889</v>
      </c>
      <c r="DY453" s="1">
        <v>18.9238259259259</v>
      </c>
      <c r="DZ453" s="1">
        <v>500.022925925926</v>
      </c>
      <c r="EA453" s="1">
        <v>99.7150814814815</v>
      </c>
      <c r="EB453" s="1">
        <v>0.100061296296296</v>
      </c>
      <c r="EC453" s="1">
        <v>27.5744185185185</v>
      </c>
      <c r="ED453" s="1">
        <v>28.0268851851852</v>
      </c>
      <c r="EE453" s="1">
        <v>999.9</v>
      </c>
      <c r="EF453" s="1">
        <v>0.0</v>
      </c>
      <c r="EG453" s="1">
        <v>0.0</v>
      </c>
      <c r="EH453" s="1">
        <v>9998.05555555556</v>
      </c>
      <c r="EI453" s="1">
        <v>0.0</v>
      </c>
      <c r="EJ453" s="1">
        <v>1072.42111111111</v>
      </c>
      <c r="EK453" s="1">
        <v>-41.8606037037037</v>
      </c>
      <c r="EL453" s="1">
        <v>1070.9562962963</v>
      </c>
      <c r="EM453" s="1">
        <v>1112.14333333333</v>
      </c>
      <c r="EN453" s="1">
        <v>1.28807925925926</v>
      </c>
      <c r="EO453" s="1">
        <v>1093.12222222222</v>
      </c>
      <c r="EP453" s="1">
        <v>17.102037037037</v>
      </c>
      <c r="EQ453" s="1">
        <v>1.83377296296296</v>
      </c>
      <c r="ER453" s="1">
        <v>1.70533222222222</v>
      </c>
      <c r="ES453" s="1">
        <v>16.0776814814815</v>
      </c>
      <c r="ET453" s="1">
        <v>14.9450407407407</v>
      </c>
      <c r="EU453" s="1">
        <v>2000.0062962963</v>
      </c>
      <c r="EV453" s="1">
        <v>0.979995555555556</v>
      </c>
      <c r="EW453" s="1">
        <v>0.0200047962962963</v>
      </c>
      <c r="EX453" s="1">
        <v>0.0</v>
      </c>
      <c r="EY453" s="1">
        <v>354.089740740741</v>
      </c>
      <c r="EZ453" s="1">
        <v>5.00078</v>
      </c>
      <c r="FA453" s="1">
        <v>12012.0703703704</v>
      </c>
      <c r="FB453" s="1">
        <v>16379.6518518519</v>
      </c>
      <c r="FC453" s="1">
        <v>44.2288888888889</v>
      </c>
      <c r="FD453" s="1">
        <v>45.891</v>
      </c>
      <c r="FE453" s="1">
        <v>44.9766296296296</v>
      </c>
      <c r="FF453" s="1">
        <v>45.2867777777778</v>
      </c>
      <c r="FG453" s="1">
        <v>44.8722962962963</v>
      </c>
      <c r="FH453" s="1">
        <v>1955.0962962963</v>
      </c>
      <c r="FI453" s="1">
        <v>39.91</v>
      </c>
      <c r="FJ453" s="1">
        <v>0.0</v>
      </c>
      <c r="FK453" s="1">
        <v>1.685204233E9</v>
      </c>
      <c r="FL453" s="1">
        <v>0.0</v>
      </c>
      <c r="FM453" s="1">
        <v>354.04944</v>
      </c>
      <c r="FN453" s="1">
        <v>0.618538463081316</v>
      </c>
      <c r="FO453" s="1">
        <v>-499.73076848031</v>
      </c>
      <c r="FP453" s="1">
        <v>12008.664</v>
      </c>
      <c r="FQ453" s="1">
        <v>15.0</v>
      </c>
      <c r="FR453" s="1">
        <v>1.685202579E9</v>
      </c>
      <c r="FS453" s="4">
        <v>0.4928125</v>
      </c>
      <c r="FT453" s="1">
        <v>1.6852025655E9</v>
      </c>
      <c r="FU453" s="1">
        <v>1.685202579E9</v>
      </c>
      <c r="FV453" s="1">
        <v>4.0</v>
      </c>
      <c r="FW453" s="1">
        <v>-0.096</v>
      </c>
      <c r="FX453" s="1">
        <v>-0.075</v>
      </c>
      <c r="FY453" s="1">
        <v>-0.856</v>
      </c>
      <c r="FZ453" s="1">
        <v>-0.565</v>
      </c>
      <c r="GA453" s="1">
        <v>420.0</v>
      </c>
      <c r="GB453" s="1">
        <v>12.0</v>
      </c>
      <c r="GC453" s="1">
        <v>0.34</v>
      </c>
      <c r="GD453" s="1">
        <v>0.01</v>
      </c>
      <c r="GE453" s="1">
        <v>-41.6116414634146</v>
      </c>
      <c r="GF453" s="1">
        <v>-3.36750731707326</v>
      </c>
      <c r="GG453" s="1">
        <v>0.359133844181919</v>
      </c>
      <c r="GH453" s="1">
        <v>0.0</v>
      </c>
      <c r="GI453" s="1">
        <v>1.30870902439024</v>
      </c>
      <c r="GJ453" s="1">
        <v>-0.27878905923345</v>
      </c>
      <c r="GK453" s="1">
        <v>0.0277823853481581</v>
      </c>
      <c r="GL453" s="1">
        <v>1.0</v>
      </c>
      <c r="GM453" s="1">
        <v>1.0</v>
      </c>
      <c r="GN453" s="1">
        <v>2.0</v>
      </c>
      <c r="GO453" s="6">
        <v>45293.0</v>
      </c>
      <c r="GP453" s="1">
        <v>3.09907</v>
      </c>
      <c r="GQ453" s="1">
        <v>2.75812</v>
      </c>
      <c r="GR453" s="1">
        <v>0.183044</v>
      </c>
      <c r="GS453" s="1">
        <v>0.187508</v>
      </c>
      <c r="GT453" s="1">
        <v>0.0997695</v>
      </c>
      <c r="GU453" s="1">
        <v>0.0935971</v>
      </c>
      <c r="GV453" s="1">
        <v>20795.9</v>
      </c>
      <c r="GW453" s="1">
        <v>20402.2</v>
      </c>
      <c r="GX453" s="1">
        <v>26015.8</v>
      </c>
      <c r="GY453" s="1">
        <v>25469.8</v>
      </c>
      <c r="GZ453" s="1">
        <v>37604.3</v>
      </c>
      <c r="HA453" s="1">
        <v>35006.9</v>
      </c>
      <c r="HB453" s="1">
        <v>45496.8</v>
      </c>
      <c r="HC453" s="1">
        <v>41775.5</v>
      </c>
      <c r="HD453" s="1">
        <v>1.82313</v>
      </c>
      <c r="HE453" s="1">
        <v>1.8369</v>
      </c>
      <c r="HF453" s="1">
        <v>-0.0737868</v>
      </c>
      <c r="HG453" s="1">
        <v>0.0</v>
      </c>
      <c r="HH453" s="1">
        <v>29.2356</v>
      </c>
      <c r="HI453" s="1">
        <v>999.9</v>
      </c>
      <c r="HJ453" s="1">
        <v>43.4</v>
      </c>
      <c r="HK453" s="1">
        <v>40.8</v>
      </c>
      <c r="HL453" s="1">
        <v>33.6726</v>
      </c>
      <c r="HM453" s="1">
        <v>62.673</v>
      </c>
      <c r="HN453" s="1">
        <v>25.8734</v>
      </c>
      <c r="HO453" s="1">
        <v>1.0</v>
      </c>
      <c r="HP453" s="1">
        <v>0.586364</v>
      </c>
      <c r="HQ453" s="1">
        <v>5.65199</v>
      </c>
      <c r="HR453" s="1">
        <v>20.2126</v>
      </c>
      <c r="HS453" s="1">
        <v>5.211</v>
      </c>
      <c r="HT453" s="1">
        <v>11.9843</v>
      </c>
      <c r="HU453" s="1">
        <v>4.96345</v>
      </c>
      <c r="HV453" s="1">
        <v>3.27428</v>
      </c>
      <c r="HW453" s="1">
        <v>9999.0</v>
      </c>
      <c r="HX453" s="1">
        <v>9999.0</v>
      </c>
      <c r="HY453" s="1">
        <v>9999.0</v>
      </c>
      <c r="HZ453" s="1">
        <v>48.5</v>
      </c>
      <c r="IA453" s="1">
        <v>1.86401</v>
      </c>
      <c r="IB453" s="1">
        <v>1.86018</v>
      </c>
      <c r="IC453" s="1">
        <v>1.85852</v>
      </c>
      <c r="ID453" s="1">
        <v>1.85989</v>
      </c>
      <c r="IE453" s="1">
        <v>1.85981</v>
      </c>
      <c r="IF453" s="1">
        <v>1.85837</v>
      </c>
      <c r="IG453" s="1">
        <v>1.85745</v>
      </c>
      <c r="IH453" s="1">
        <v>1.8523</v>
      </c>
      <c r="II453" s="1">
        <v>0.0</v>
      </c>
      <c r="IJ453" s="1">
        <v>0.0</v>
      </c>
      <c r="IK453" s="1">
        <v>0.0</v>
      </c>
      <c r="IL453" s="1">
        <v>0.0</v>
      </c>
      <c r="IM453" s="1">
        <v>0.0</v>
      </c>
      <c r="IN453" s="1" t="s">
        <v>300</v>
      </c>
      <c r="IO453" s="1" t="s">
        <v>301</v>
      </c>
      <c r="IP453" s="1" t="s">
        <v>301</v>
      </c>
      <c r="IQ453" s="1" t="s">
        <v>301</v>
      </c>
      <c r="IR453" s="1" t="s">
        <v>301</v>
      </c>
      <c r="IS453" s="1">
        <v>0.0</v>
      </c>
      <c r="IT453" s="1">
        <v>100.0</v>
      </c>
      <c r="IU453" s="1">
        <v>100.0</v>
      </c>
      <c r="IV453" s="1">
        <v>-1.07</v>
      </c>
      <c r="IW453" s="1">
        <v>-0.5339</v>
      </c>
      <c r="IX453" s="1">
        <v>-0.630407595237222</v>
      </c>
      <c r="IY453" s="1">
        <v>-7.5046352040077E-4</v>
      </c>
      <c r="IZ453" s="5">
        <v>6.3208877583927E-7</v>
      </c>
      <c r="JA453" s="5">
        <v>-2.88034269742966E-10</v>
      </c>
      <c r="JB453" s="1">
        <v>-0.420949605166284</v>
      </c>
      <c r="JC453" s="1">
        <v>-0.0258690363720074</v>
      </c>
      <c r="JD453" s="1">
        <v>0.0013316041653318</v>
      </c>
      <c r="JE453" s="5">
        <v>-1.47673817399417E-5</v>
      </c>
      <c r="JF453" s="1">
        <v>2.0</v>
      </c>
      <c r="JG453" s="1">
        <v>1970.0</v>
      </c>
      <c r="JH453" s="1">
        <v>0.0</v>
      </c>
      <c r="JI453" s="1">
        <v>27.0</v>
      </c>
      <c r="JJ453" s="1">
        <v>27.8</v>
      </c>
      <c r="JK453" s="1">
        <v>27.6</v>
      </c>
      <c r="JL453" s="1">
        <v>2.5415</v>
      </c>
      <c r="JM453" s="1">
        <v>2.64282</v>
      </c>
      <c r="JN453" s="1">
        <v>1.49658</v>
      </c>
      <c r="JO453" s="1">
        <v>2.34131</v>
      </c>
      <c r="JP453" s="1">
        <v>1.54907</v>
      </c>
      <c r="JQ453" s="1">
        <v>2.45605</v>
      </c>
      <c r="JR453" s="1">
        <v>43.6447</v>
      </c>
      <c r="JS453" s="1">
        <v>13.4316</v>
      </c>
      <c r="JT453" s="1">
        <v>18.0</v>
      </c>
      <c r="JU453" s="1">
        <v>490.385</v>
      </c>
      <c r="JV453" s="1">
        <v>514.541</v>
      </c>
      <c r="JW453" s="1">
        <v>22.8825</v>
      </c>
      <c r="JX453" s="1">
        <v>34.152</v>
      </c>
      <c r="JY453" s="1">
        <v>30.0021</v>
      </c>
      <c r="JZ453" s="1">
        <v>33.9999</v>
      </c>
      <c r="KA453" s="1">
        <v>33.9084</v>
      </c>
      <c r="KB453" s="1">
        <v>51.1108</v>
      </c>
      <c r="KC453" s="1">
        <v>44.3508</v>
      </c>
      <c r="KD453" s="1">
        <v>0.0</v>
      </c>
      <c r="KE453" s="1">
        <v>22.842</v>
      </c>
      <c r="KF453" s="1">
        <v>1142.22</v>
      </c>
      <c r="KG453" s="1">
        <v>17.2532</v>
      </c>
      <c r="KH453" s="1">
        <v>99.4213</v>
      </c>
      <c r="KI453" s="1">
        <v>99.365</v>
      </c>
    </row>
    <row r="454">
      <c r="A454" s="1">
        <v>462.0</v>
      </c>
      <c r="B454" s="1">
        <v>453.0</v>
      </c>
      <c r="C454" s="1" t="s">
        <v>294</v>
      </c>
      <c r="D454" s="1">
        <v>1.6852042371E9</v>
      </c>
      <c r="E454" s="1">
        <v>12028.5</v>
      </c>
      <c r="F454" s="3">
        <v>45073.51200231481</v>
      </c>
      <c r="G454" s="4">
        <v>0.5120023148148148</v>
      </c>
      <c r="H454" s="1">
        <v>5.0</v>
      </c>
      <c r="I454" s="1" t="s">
        <v>309</v>
      </c>
      <c r="J454" s="1" t="s">
        <v>310</v>
      </c>
      <c r="K454" s="1">
        <v>1.68520422931429E9</v>
      </c>
      <c r="L454" s="1">
        <v>0.00178838981207479</v>
      </c>
      <c r="M454" s="1">
        <v>1.7883898120748</v>
      </c>
      <c r="N454" s="1">
        <v>19.0473316928643</v>
      </c>
      <c r="O454" s="1">
        <v>1066.91570176405</v>
      </c>
      <c r="P454" s="1">
        <v>693.621288134383</v>
      </c>
      <c r="Q454" s="1">
        <v>69.2342334853139</v>
      </c>
      <c r="R454" s="1">
        <v>106.494843899267</v>
      </c>
      <c r="S454" s="1">
        <v>0.089425104691954</v>
      </c>
      <c r="T454" s="1">
        <v>3.62020016120137</v>
      </c>
      <c r="U454" s="1">
        <v>0.0882158188501583</v>
      </c>
      <c r="V454" s="1">
        <v>0.0552421738664967</v>
      </c>
      <c r="W454" s="1">
        <v>321.513695098801</v>
      </c>
      <c r="X454" s="1">
        <v>28.7514589336828</v>
      </c>
      <c r="Y454" s="1">
        <v>28.0301964285714</v>
      </c>
      <c r="Z454" s="1">
        <v>3.80152505030701</v>
      </c>
      <c r="AA454" s="1">
        <v>49.5627690737518</v>
      </c>
      <c r="AB454" s="1">
        <v>1.83510931667173</v>
      </c>
      <c r="AC454" s="1">
        <v>3.70259642664639</v>
      </c>
      <c r="AD454" s="1">
        <v>1.96641573363527</v>
      </c>
      <c r="AE454" s="1">
        <v>-78.8679907124987</v>
      </c>
      <c r="AF454" s="1">
        <v>-88.1495381721094</v>
      </c>
      <c r="AG454" s="1">
        <v>-5.29726062236854</v>
      </c>
      <c r="AH454" s="1">
        <v>149.198905591824</v>
      </c>
      <c r="AI454" s="1">
        <v>58.7549444508805</v>
      </c>
      <c r="AJ454" s="1">
        <v>1.83976647126119</v>
      </c>
      <c r="AK454" s="1">
        <v>19.0473316928643</v>
      </c>
      <c r="AL454" s="1">
        <v>1143.53220288921</v>
      </c>
      <c r="AM454" s="1">
        <v>1111.78042424242</v>
      </c>
      <c r="AN454" s="1">
        <v>3.43696535977732</v>
      </c>
      <c r="AO454" s="1">
        <v>66.9086502145534</v>
      </c>
      <c r="AP454" s="1">
        <v>1.7883898120748</v>
      </c>
      <c r="AQ454" s="1">
        <v>17.1819977204223</v>
      </c>
      <c r="AR454" s="1">
        <v>18.3952741258741</v>
      </c>
      <c r="AS454" s="1">
        <v>1.7245798673836E-4</v>
      </c>
      <c r="AT454" s="1">
        <v>106.402119629569</v>
      </c>
      <c r="AU454" s="1">
        <v>0.0</v>
      </c>
      <c r="AV454" s="1">
        <v>0.0</v>
      </c>
      <c r="AW454" s="1">
        <v>1.0</v>
      </c>
      <c r="AX454" s="1">
        <v>0.0</v>
      </c>
      <c r="AY454" s="1">
        <v>52622.0</v>
      </c>
      <c r="AZ454" s="1" t="s">
        <v>297</v>
      </c>
      <c r="BA454" s="1" t="s">
        <v>297</v>
      </c>
      <c r="BB454" s="1">
        <v>0.0</v>
      </c>
      <c r="BC454" s="1">
        <v>0.0</v>
      </c>
      <c r="BD454" s="1">
        <v>0.0</v>
      </c>
      <c r="BE454" s="1">
        <v>0.0</v>
      </c>
      <c r="BF454" s="1" t="s">
        <v>297</v>
      </c>
      <c r="BG454" s="1" t="s">
        <v>297</v>
      </c>
      <c r="BH454" s="1">
        <v>0.0</v>
      </c>
      <c r="BI454" s="1">
        <v>0.0</v>
      </c>
      <c r="BJ454" s="1">
        <v>0.0</v>
      </c>
      <c r="BK454" s="1">
        <v>0.5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 t="s">
        <v>297</v>
      </c>
      <c r="BS454" s="1">
        <v>0.0</v>
      </c>
      <c r="BT454" s="1">
        <v>0.0</v>
      </c>
      <c r="BU454" s="1">
        <v>0.0</v>
      </c>
      <c r="BV454" s="1">
        <v>0.0</v>
      </c>
      <c r="BW454" s="1">
        <v>0.0</v>
      </c>
      <c r="BX454" s="1">
        <v>0.0</v>
      </c>
      <c r="BY454" s="1">
        <v>0.0</v>
      </c>
      <c r="BZ454" s="1">
        <v>0.0</v>
      </c>
      <c r="CA454" s="1">
        <v>1.0</v>
      </c>
      <c r="CB454" s="1" t="s">
        <v>298</v>
      </c>
      <c r="CC454" s="1" t="s">
        <v>298</v>
      </c>
      <c r="CD454" s="1" t="s">
        <v>298</v>
      </c>
      <c r="CE454" s="1" t="s">
        <v>298</v>
      </c>
      <c r="CF454" s="1" t="s">
        <v>298</v>
      </c>
      <c r="CG454" s="1" t="s">
        <v>298</v>
      </c>
      <c r="CH454" s="1" t="s">
        <v>298</v>
      </c>
      <c r="CI454" s="1" t="s">
        <v>298</v>
      </c>
      <c r="CJ454" s="1" t="s">
        <v>298</v>
      </c>
      <c r="CK454" s="1" t="s">
        <v>298</v>
      </c>
      <c r="CL454" s="1" t="s">
        <v>298</v>
      </c>
      <c r="CM454" s="1" t="s">
        <v>298</v>
      </c>
      <c r="CN454" s="1" t="s">
        <v>298</v>
      </c>
      <c r="CO454" s="1" t="s">
        <v>298</v>
      </c>
      <c r="CP454" s="1" t="s">
        <v>298</v>
      </c>
      <c r="CQ454" s="1" t="s">
        <v>298</v>
      </c>
      <c r="CR454" s="1" t="s">
        <v>298</v>
      </c>
      <c r="CS454" s="1" t="s">
        <v>298</v>
      </c>
      <c r="CT454" s="1" t="s">
        <v>298</v>
      </c>
      <c r="CU454" s="1" t="s">
        <v>298</v>
      </c>
      <c r="CV454" s="1" t="s">
        <v>298</v>
      </c>
      <c r="CW454" s="1" t="s">
        <v>298</v>
      </c>
      <c r="CX454" s="1" t="s">
        <v>298</v>
      </c>
      <c r="CY454" s="1" t="s">
        <v>298</v>
      </c>
      <c r="CZ454" s="1" t="s">
        <v>298</v>
      </c>
      <c r="DA454" s="1" t="s">
        <v>298</v>
      </c>
      <c r="DB454" s="1" t="s">
        <v>298</v>
      </c>
      <c r="DC454" s="1" t="s">
        <v>298</v>
      </c>
      <c r="DD454" s="1" t="s">
        <v>298</v>
      </c>
      <c r="DE454" s="1" t="s">
        <v>298</v>
      </c>
      <c r="DF454" s="1" t="s">
        <v>298</v>
      </c>
      <c r="DG454" s="1" t="s">
        <v>298</v>
      </c>
      <c r="DH454" s="1" t="s">
        <v>298</v>
      </c>
      <c r="DI454" s="1" t="s">
        <v>298</v>
      </c>
      <c r="DJ454" s="1">
        <v>2000.01821428571</v>
      </c>
      <c r="DK454" s="1">
        <v>1681.21259953306</v>
      </c>
      <c r="DL454" s="1">
        <v>0.840598644314589</v>
      </c>
      <c r="DM454" s="1">
        <v>0.160755383527158</v>
      </c>
      <c r="DN454" s="1">
        <v>3.46</v>
      </c>
      <c r="DO454" s="1">
        <v>0.5</v>
      </c>
      <c r="DP454" s="1" t="s">
        <v>299</v>
      </c>
      <c r="DQ454" s="1">
        <v>2.0</v>
      </c>
      <c r="DR454" s="1" t="b">
        <v>1</v>
      </c>
      <c r="DS454" s="1">
        <v>1.68520422931429E9</v>
      </c>
      <c r="DT454" s="1">
        <v>1066.91571428571</v>
      </c>
      <c r="DU454" s="1">
        <v>1108.93035714286</v>
      </c>
      <c r="DV454" s="1">
        <v>18.3849928571429</v>
      </c>
      <c r="DW454" s="1">
        <v>17.1353428571429</v>
      </c>
      <c r="DX454" s="1">
        <v>1067.97785714286</v>
      </c>
      <c r="DY454" s="1">
        <v>18.9187392857143</v>
      </c>
      <c r="DZ454" s="1">
        <v>500.024857142857</v>
      </c>
      <c r="EA454" s="1">
        <v>99.7156</v>
      </c>
      <c r="EB454" s="1">
        <v>0.100012164285714</v>
      </c>
      <c r="EC454" s="1">
        <v>27.5785464285714</v>
      </c>
      <c r="ED454" s="1">
        <v>28.0301964285714</v>
      </c>
      <c r="EE454" s="1">
        <v>999.9</v>
      </c>
      <c r="EF454" s="1">
        <v>0.0</v>
      </c>
      <c r="EG454" s="1">
        <v>0.0</v>
      </c>
      <c r="EH454" s="1">
        <v>10001.8603571429</v>
      </c>
      <c r="EI454" s="1">
        <v>0.0</v>
      </c>
      <c r="EJ454" s="1">
        <v>1034.83235714286</v>
      </c>
      <c r="EK454" s="1">
        <v>-42.0142678571429</v>
      </c>
      <c r="EL454" s="1">
        <v>1086.89785714286</v>
      </c>
      <c r="EM454" s="1">
        <v>1128.26392857143</v>
      </c>
      <c r="EN454" s="1">
        <v>1.24964285714286</v>
      </c>
      <c r="EO454" s="1">
        <v>1108.93035714286</v>
      </c>
      <c r="EP454" s="1">
        <v>17.1353428571429</v>
      </c>
      <c r="EQ454" s="1">
        <v>1.83327071428571</v>
      </c>
      <c r="ER454" s="1">
        <v>1.70866178571429</v>
      </c>
      <c r="ES454" s="1">
        <v>16.0733892857143</v>
      </c>
      <c r="ET454" s="1">
        <v>14.9752928571429</v>
      </c>
      <c r="EU454" s="1">
        <v>2000.01821428571</v>
      </c>
      <c r="EV454" s="1">
        <v>0.979995821428571</v>
      </c>
      <c r="EW454" s="1">
        <v>0.0200045214285714</v>
      </c>
      <c r="EX454" s="1">
        <v>0.0</v>
      </c>
      <c r="EY454" s="1">
        <v>354.151321428571</v>
      </c>
      <c r="EZ454" s="1">
        <v>5.00078</v>
      </c>
      <c r="FA454" s="1">
        <v>11967.4928571429</v>
      </c>
      <c r="FB454" s="1">
        <v>16379.7571428571</v>
      </c>
      <c r="FC454" s="1">
        <v>44.24525</v>
      </c>
      <c r="FD454" s="1">
        <v>45.9082142857143</v>
      </c>
      <c r="FE454" s="1">
        <v>45.0511428571428</v>
      </c>
      <c r="FF454" s="1">
        <v>45.3011785714286</v>
      </c>
      <c r="FG454" s="1">
        <v>44.8768214285714</v>
      </c>
      <c r="FH454" s="1">
        <v>1955.10821428571</v>
      </c>
      <c r="FI454" s="1">
        <v>39.91</v>
      </c>
      <c r="FJ454" s="1">
        <v>0.0</v>
      </c>
      <c r="FK454" s="1">
        <v>1.6852042378E9</v>
      </c>
      <c r="FL454" s="1">
        <v>0.0</v>
      </c>
      <c r="FM454" s="1">
        <v>354.08896</v>
      </c>
      <c r="FN454" s="1">
        <v>0.247153829461559</v>
      </c>
      <c r="FO454" s="1">
        <v>-894.553847844046</v>
      </c>
      <c r="FP454" s="1">
        <v>11961.112</v>
      </c>
      <c r="FQ454" s="1">
        <v>15.0</v>
      </c>
      <c r="FR454" s="1">
        <v>1.685202579E9</v>
      </c>
      <c r="FS454" s="4">
        <v>0.4928125</v>
      </c>
      <c r="FT454" s="1">
        <v>1.6852025655E9</v>
      </c>
      <c r="FU454" s="1">
        <v>1.685202579E9</v>
      </c>
      <c r="FV454" s="1">
        <v>4.0</v>
      </c>
      <c r="FW454" s="1">
        <v>-0.096</v>
      </c>
      <c r="FX454" s="1">
        <v>-0.075</v>
      </c>
      <c r="FY454" s="1">
        <v>-0.856</v>
      </c>
      <c r="FZ454" s="1">
        <v>-0.565</v>
      </c>
      <c r="GA454" s="1">
        <v>420.0</v>
      </c>
      <c r="GB454" s="1">
        <v>12.0</v>
      </c>
      <c r="GC454" s="1">
        <v>0.34</v>
      </c>
      <c r="GD454" s="1">
        <v>0.01</v>
      </c>
      <c r="GE454" s="1">
        <v>-41.92001</v>
      </c>
      <c r="GF454" s="1">
        <v>-2.05197298311437</v>
      </c>
      <c r="GG454" s="1">
        <v>0.215359211319135</v>
      </c>
      <c r="GH454" s="1">
        <v>0.0</v>
      </c>
      <c r="GI454" s="1">
        <v>1.26885475</v>
      </c>
      <c r="GJ454" s="1">
        <v>-0.456369118198875</v>
      </c>
      <c r="GK454" s="1">
        <v>0.0462722216339079</v>
      </c>
      <c r="GL454" s="1">
        <v>1.0</v>
      </c>
      <c r="GM454" s="1">
        <v>1.0</v>
      </c>
      <c r="GN454" s="1">
        <v>2.0</v>
      </c>
      <c r="GO454" s="6">
        <v>45293.0</v>
      </c>
      <c r="GP454" s="1">
        <v>3.09916</v>
      </c>
      <c r="GQ454" s="1">
        <v>2.75809</v>
      </c>
      <c r="GR454" s="1">
        <v>0.184836</v>
      </c>
      <c r="GS454" s="1">
        <v>0.18925</v>
      </c>
      <c r="GT454" s="1">
        <v>0.0998402</v>
      </c>
      <c r="GU454" s="1">
        <v>0.0937495</v>
      </c>
      <c r="GV454" s="1">
        <v>20749.6</v>
      </c>
      <c r="GW454" s="1">
        <v>20357.9</v>
      </c>
      <c r="GX454" s="1">
        <v>26015.1</v>
      </c>
      <c r="GY454" s="1">
        <v>25469.1</v>
      </c>
      <c r="GZ454" s="1">
        <v>37600.4</v>
      </c>
      <c r="HA454" s="1">
        <v>35000.5</v>
      </c>
      <c r="HB454" s="1">
        <v>45495.4</v>
      </c>
      <c r="HC454" s="1">
        <v>41774.6</v>
      </c>
      <c r="HD454" s="1">
        <v>1.823</v>
      </c>
      <c r="HE454" s="1">
        <v>1.83668</v>
      </c>
      <c r="HF454" s="1">
        <v>-0.0746585</v>
      </c>
      <c r="HG454" s="1">
        <v>0.0</v>
      </c>
      <c r="HH454" s="1">
        <v>29.2501</v>
      </c>
      <c r="HI454" s="1">
        <v>999.9</v>
      </c>
      <c r="HJ454" s="1">
        <v>43.5</v>
      </c>
      <c r="HK454" s="1">
        <v>40.8</v>
      </c>
      <c r="HL454" s="1">
        <v>33.7493</v>
      </c>
      <c r="HM454" s="1">
        <v>62.683</v>
      </c>
      <c r="HN454" s="1">
        <v>25.7412</v>
      </c>
      <c r="HO454" s="1">
        <v>1.0</v>
      </c>
      <c r="HP454" s="1">
        <v>0.588061</v>
      </c>
      <c r="HQ454" s="1">
        <v>5.69036</v>
      </c>
      <c r="HR454" s="1">
        <v>20.2113</v>
      </c>
      <c r="HS454" s="1">
        <v>5.2107</v>
      </c>
      <c r="HT454" s="1">
        <v>11.9851</v>
      </c>
      <c r="HU454" s="1">
        <v>4.96335</v>
      </c>
      <c r="HV454" s="1">
        <v>3.2742</v>
      </c>
      <c r="HW454" s="1">
        <v>9999.0</v>
      </c>
      <c r="HX454" s="1">
        <v>9999.0</v>
      </c>
      <c r="HY454" s="1">
        <v>9999.0</v>
      </c>
      <c r="HZ454" s="1">
        <v>48.5</v>
      </c>
      <c r="IA454" s="1">
        <v>1.86401</v>
      </c>
      <c r="IB454" s="1">
        <v>1.86016</v>
      </c>
      <c r="IC454" s="1">
        <v>1.85852</v>
      </c>
      <c r="ID454" s="1">
        <v>1.85989</v>
      </c>
      <c r="IE454" s="1">
        <v>1.85979</v>
      </c>
      <c r="IF454" s="1">
        <v>1.85837</v>
      </c>
      <c r="IG454" s="1">
        <v>1.85745</v>
      </c>
      <c r="IH454" s="1">
        <v>1.8523</v>
      </c>
      <c r="II454" s="1">
        <v>0.0</v>
      </c>
      <c r="IJ454" s="1">
        <v>0.0</v>
      </c>
      <c r="IK454" s="1">
        <v>0.0</v>
      </c>
      <c r="IL454" s="1">
        <v>0.0</v>
      </c>
      <c r="IM454" s="1">
        <v>0.0</v>
      </c>
      <c r="IN454" s="1" t="s">
        <v>300</v>
      </c>
      <c r="IO454" s="1" t="s">
        <v>301</v>
      </c>
      <c r="IP454" s="1" t="s">
        <v>301</v>
      </c>
      <c r="IQ454" s="1" t="s">
        <v>301</v>
      </c>
      <c r="IR454" s="1" t="s">
        <v>301</v>
      </c>
      <c r="IS454" s="1">
        <v>0.0</v>
      </c>
      <c r="IT454" s="1">
        <v>100.0</v>
      </c>
      <c r="IU454" s="1">
        <v>100.0</v>
      </c>
      <c r="IV454" s="1">
        <v>-1.07</v>
      </c>
      <c r="IW454" s="1">
        <v>-0.5337</v>
      </c>
      <c r="IX454" s="1">
        <v>-0.630407595237222</v>
      </c>
      <c r="IY454" s="1">
        <v>-7.5046352040077E-4</v>
      </c>
      <c r="IZ454" s="5">
        <v>6.3208877583927E-7</v>
      </c>
      <c r="JA454" s="5">
        <v>-2.88034269742966E-10</v>
      </c>
      <c r="JB454" s="1">
        <v>-0.420949605166284</v>
      </c>
      <c r="JC454" s="1">
        <v>-0.0258690363720074</v>
      </c>
      <c r="JD454" s="1">
        <v>0.0013316041653318</v>
      </c>
      <c r="JE454" s="5">
        <v>-1.47673817399417E-5</v>
      </c>
      <c r="JF454" s="1">
        <v>2.0</v>
      </c>
      <c r="JG454" s="1">
        <v>1970.0</v>
      </c>
      <c r="JH454" s="1">
        <v>0.0</v>
      </c>
      <c r="JI454" s="1">
        <v>27.0</v>
      </c>
      <c r="JJ454" s="1">
        <v>27.9</v>
      </c>
      <c r="JK454" s="1">
        <v>27.6</v>
      </c>
      <c r="JL454" s="1">
        <v>2.57446</v>
      </c>
      <c r="JM454" s="1">
        <v>2.64893</v>
      </c>
      <c r="JN454" s="1">
        <v>1.49658</v>
      </c>
      <c r="JO454" s="1">
        <v>2.34131</v>
      </c>
      <c r="JP454" s="1">
        <v>1.54785</v>
      </c>
      <c r="JQ454" s="1">
        <v>2.35474</v>
      </c>
      <c r="JR454" s="1">
        <v>43.6447</v>
      </c>
      <c r="JS454" s="1">
        <v>13.4228</v>
      </c>
      <c r="JT454" s="1">
        <v>18.0</v>
      </c>
      <c r="JU454" s="1">
        <v>490.395</v>
      </c>
      <c r="JV454" s="1">
        <v>514.486</v>
      </c>
      <c r="JW454" s="1">
        <v>22.8421</v>
      </c>
      <c r="JX454" s="1">
        <v>34.1661</v>
      </c>
      <c r="JY454" s="1">
        <v>30.0018</v>
      </c>
      <c r="JZ454" s="1">
        <v>34.0121</v>
      </c>
      <c r="KA454" s="1">
        <v>33.9211</v>
      </c>
      <c r="KB454" s="1">
        <v>51.7042</v>
      </c>
      <c r="KC454" s="1">
        <v>44.3508</v>
      </c>
      <c r="KD454" s="1">
        <v>0.0</v>
      </c>
      <c r="KE454" s="1">
        <v>22.8128</v>
      </c>
      <c r="KF454" s="1">
        <v>1155.6</v>
      </c>
      <c r="KG454" s="1">
        <v>17.2635</v>
      </c>
      <c r="KH454" s="1">
        <v>99.4183</v>
      </c>
      <c r="KI454" s="1">
        <v>99.3627</v>
      </c>
    </row>
    <row r="455">
      <c r="A455" s="1">
        <v>463.0</v>
      </c>
      <c r="B455" s="1">
        <v>454.0</v>
      </c>
      <c r="C455" s="1" t="s">
        <v>294</v>
      </c>
      <c r="D455" s="1">
        <v>1.6852042421E9</v>
      </c>
      <c r="E455" s="1">
        <v>12033.5</v>
      </c>
      <c r="F455" s="3">
        <v>45073.51206018519</v>
      </c>
      <c r="G455" s="4">
        <v>0.5120601851851851</v>
      </c>
      <c r="H455" s="1">
        <v>5.0</v>
      </c>
      <c r="I455" s="1" t="s">
        <v>309</v>
      </c>
      <c r="J455" s="1" t="s">
        <v>310</v>
      </c>
      <c r="K455" s="1">
        <v>1.6852042346E9</v>
      </c>
      <c r="L455" s="1">
        <v>0.00179463267882391</v>
      </c>
      <c r="M455" s="1">
        <v>1.79463267882392</v>
      </c>
      <c r="N455" s="1">
        <v>19.0643188753517</v>
      </c>
      <c r="O455" s="1">
        <v>1084.55480229507</v>
      </c>
      <c r="P455" s="1">
        <v>711.459528204188</v>
      </c>
      <c r="Q455" s="1">
        <v>71.0149073428905</v>
      </c>
      <c r="R455" s="1">
        <v>108.255713417288</v>
      </c>
      <c r="S455" s="1">
        <v>0.0897117977505374</v>
      </c>
      <c r="T455" s="1">
        <v>3.62034504018935</v>
      </c>
      <c r="U455" s="1">
        <v>0.0884948505314178</v>
      </c>
      <c r="V455" s="1">
        <v>0.0554172441082445</v>
      </c>
      <c r="W455" s="1">
        <v>321.513093432132</v>
      </c>
      <c r="X455" s="1">
        <v>28.7531436398098</v>
      </c>
      <c r="Y455" s="1">
        <v>28.0349814814815</v>
      </c>
      <c r="Z455" s="1">
        <v>3.80258538482342</v>
      </c>
      <c r="AA455" s="1">
        <v>49.5654737084351</v>
      </c>
      <c r="AB455" s="1">
        <v>1.83553839341894</v>
      </c>
      <c r="AC455" s="1">
        <v>3.70326006408483</v>
      </c>
      <c r="AD455" s="1">
        <v>1.96704699140448</v>
      </c>
      <c r="AE455" s="1">
        <v>-79.1433011361347</v>
      </c>
      <c r="AF455" s="1">
        <v>-88.4888478428044</v>
      </c>
      <c r="AG455" s="1">
        <v>-5.31764647453447</v>
      </c>
      <c r="AH455" s="1">
        <v>148.563297978659</v>
      </c>
      <c r="AI455" s="1">
        <v>58.8759819149984</v>
      </c>
      <c r="AJ455" s="1">
        <v>1.78923395069072</v>
      </c>
      <c r="AK455" s="1">
        <v>19.0643188753517</v>
      </c>
      <c r="AL455" s="1">
        <v>1160.32389211075</v>
      </c>
      <c r="AM455" s="1">
        <v>1128.7623030303</v>
      </c>
      <c r="AN455" s="1">
        <v>3.39906178822384</v>
      </c>
      <c r="AO455" s="1">
        <v>66.9086502145534</v>
      </c>
      <c r="AP455" s="1">
        <v>1.79463267882392</v>
      </c>
      <c r="AQ455" s="1">
        <v>17.2053521106906</v>
      </c>
      <c r="AR455" s="1">
        <v>18.4078615384615</v>
      </c>
      <c r="AS455" s="1">
        <v>0.00193784567082523</v>
      </c>
      <c r="AT455" s="1">
        <v>106.402119629569</v>
      </c>
      <c r="AU455" s="1">
        <v>0.0</v>
      </c>
      <c r="AV455" s="1">
        <v>0.0</v>
      </c>
      <c r="AW455" s="1">
        <v>1.0</v>
      </c>
      <c r="AX455" s="1">
        <v>0.0</v>
      </c>
      <c r="AY455" s="1">
        <v>52674.0</v>
      </c>
      <c r="AZ455" s="1" t="s">
        <v>297</v>
      </c>
      <c r="BA455" s="1" t="s">
        <v>297</v>
      </c>
      <c r="BB455" s="1">
        <v>0.0</v>
      </c>
      <c r="BC455" s="1">
        <v>0.0</v>
      </c>
      <c r="BD455" s="1">
        <v>0.0</v>
      </c>
      <c r="BE455" s="1">
        <v>0.0</v>
      </c>
      <c r="BF455" s="1" t="s">
        <v>297</v>
      </c>
      <c r="BG455" s="1" t="s">
        <v>297</v>
      </c>
      <c r="BH455" s="1">
        <v>0.0</v>
      </c>
      <c r="BI455" s="1">
        <v>0.0</v>
      </c>
      <c r="BJ455" s="1">
        <v>0.0</v>
      </c>
      <c r="BK455" s="1">
        <v>0.5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>
        <v>0.0</v>
      </c>
      <c r="BR455" s="1" t="s">
        <v>297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A455" s="1">
        <v>1.0</v>
      </c>
      <c r="CB455" s="1" t="s">
        <v>298</v>
      </c>
      <c r="CC455" s="1" t="s">
        <v>298</v>
      </c>
      <c r="CD455" s="1" t="s">
        <v>298</v>
      </c>
      <c r="CE455" s="1" t="s">
        <v>298</v>
      </c>
      <c r="CF455" s="1" t="s">
        <v>298</v>
      </c>
      <c r="CG455" s="1" t="s">
        <v>298</v>
      </c>
      <c r="CH455" s="1" t="s">
        <v>298</v>
      </c>
      <c r="CI455" s="1" t="s">
        <v>298</v>
      </c>
      <c r="CJ455" s="1" t="s">
        <v>298</v>
      </c>
      <c r="CK455" s="1" t="s">
        <v>298</v>
      </c>
      <c r="CL455" s="1" t="s">
        <v>298</v>
      </c>
      <c r="CM455" s="1" t="s">
        <v>298</v>
      </c>
      <c r="CN455" s="1" t="s">
        <v>298</v>
      </c>
      <c r="CO455" s="1" t="s">
        <v>298</v>
      </c>
      <c r="CP455" s="1" t="s">
        <v>298</v>
      </c>
      <c r="CQ455" s="1" t="s">
        <v>298</v>
      </c>
      <c r="CR455" s="1" t="s">
        <v>298</v>
      </c>
      <c r="CS455" s="1" t="s">
        <v>298</v>
      </c>
      <c r="CT455" s="1" t="s">
        <v>298</v>
      </c>
      <c r="CU455" s="1" t="s">
        <v>298</v>
      </c>
      <c r="CV455" s="1" t="s">
        <v>298</v>
      </c>
      <c r="CW455" s="1" t="s">
        <v>298</v>
      </c>
      <c r="CX455" s="1" t="s">
        <v>298</v>
      </c>
      <c r="CY455" s="1" t="s">
        <v>298</v>
      </c>
      <c r="CZ455" s="1" t="s">
        <v>298</v>
      </c>
      <c r="DA455" s="1" t="s">
        <v>298</v>
      </c>
      <c r="DB455" s="1" t="s">
        <v>298</v>
      </c>
      <c r="DC455" s="1" t="s">
        <v>298</v>
      </c>
      <c r="DD455" s="1" t="s">
        <v>298</v>
      </c>
      <c r="DE455" s="1" t="s">
        <v>298</v>
      </c>
      <c r="DF455" s="1" t="s">
        <v>298</v>
      </c>
      <c r="DG455" s="1" t="s">
        <v>298</v>
      </c>
      <c r="DH455" s="1" t="s">
        <v>298</v>
      </c>
      <c r="DI455" s="1" t="s">
        <v>298</v>
      </c>
      <c r="DJ455" s="1">
        <v>2000.01444444444</v>
      </c>
      <c r="DK455" s="1">
        <v>1681.20943286639</v>
      </c>
      <c r="DL455" s="1">
        <v>0.840598645442978</v>
      </c>
      <c r="DM455" s="1">
        <v>0.160755385704947</v>
      </c>
      <c r="DN455" s="1">
        <v>3.46</v>
      </c>
      <c r="DO455" s="1">
        <v>0.5</v>
      </c>
      <c r="DP455" s="1" t="s">
        <v>299</v>
      </c>
      <c r="DQ455" s="1">
        <v>2.0</v>
      </c>
      <c r="DR455" s="1" t="b">
        <v>1</v>
      </c>
      <c r="DS455" s="1">
        <v>1.6852042346E9</v>
      </c>
      <c r="DT455" s="1">
        <v>1084.55481481481</v>
      </c>
      <c r="DU455" s="1">
        <v>1126.63740740741</v>
      </c>
      <c r="DV455" s="1">
        <v>18.3892555555556</v>
      </c>
      <c r="DW455" s="1">
        <v>17.1739444444444</v>
      </c>
      <c r="DX455" s="1">
        <v>1085.6237037037</v>
      </c>
      <c r="DY455" s="1">
        <v>18.9229703703704</v>
      </c>
      <c r="DZ455" s="1">
        <v>500.028851851852</v>
      </c>
      <c r="EA455" s="1">
        <v>99.7158148148148</v>
      </c>
      <c r="EB455" s="1">
        <v>0.0999927296296296</v>
      </c>
      <c r="EC455" s="1">
        <v>27.5816111111111</v>
      </c>
      <c r="ED455" s="1">
        <v>28.0349814814815</v>
      </c>
      <c r="EE455" s="1">
        <v>999.9</v>
      </c>
      <c r="EF455" s="1">
        <v>0.0</v>
      </c>
      <c r="EG455" s="1">
        <v>0.0</v>
      </c>
      <c r="EH455" s="1">
        <v>10002.4307407407</v>
      </c>
      <c r="EI455" s="1">
        <v>0.0</v>
      </c>
      <c r="EJ455" s="1">
        <v>1003.32674074074</v>
      </c>
      <c r="EK455" s="1">
        <v>-42.0821888888889</v>
      </c>
      <c r="EL455" s="1">
        <v>1104.87333333333</v>
      </c>
      <c r="EM455" s="1">
        <v>1146.32481481481</v>
      </c>
      <c r="EN455" s="1">
        <v>1.21531037037037</v>
      </c>
      <c r="EO455" s="1">
        <v>1126.63740740741</v>
      </c>
      <c r="EP455" s="1">
        <v>17.1739444444444</v>
      </c>
      <c r="EQ455" s="1">
        <v>1.8337</v>
      </c>
      <c r="ER455" s="1">
        <v>1.71251444444444</v>
      </c>
      <c r="ES455" s="1">
        <v>16.0770518518519</v>
      </c>
      <c r="ET455" s="1">
        <v>15.0102888888889</v>
      </c>
      <c r="EU455" s="1">
        <v>2000.01444444444</v>
      </c>
      <c r="EV455" s="1">
        <v>0.979996</v>
      </c>
      <c r="EW455" s="1">
        <v>0.0200043333333333</v>
      </c>
      <c r="EX455" s="1">
        <v>0.0</v>
      </c>
      <c r="EY455" s="1">
        <v>354.138185185185</v>
      </c>
      <c r="EZ455" s="1">
        <v>5.00078</v>
      </c>
      <c r="FA455" s="1">
        <v>11900.4148148148</v>
      </c>
      <c r="FB455" s="1">
        <v>16379.7296296296</v>
      </c>
      <c r="FC455" s="1">
        <v>44.2404444444444</v>
      </c>
      <c r="FD455" s="1">
        <v>45.921</v>
      </c>
      <c r="FE455" s="1">
        <v>45.0391851851852</v>
      </c>
      <c r="FF455" s="1">
        <v>45.3031111111111</v>
      </c>
      <c r="FG455" s="1">
        <v>44.8514444444444</v>
      </c>
      <c r="FH455" s="1">
        <v>1955.10444444444</v>
      </c>
      <c r="FI455" s="1">
        <v>39.91</v>
      </c>
      <c r="FJ455" s="1">
        <v>0.0</v>
      </c>
      <c r="FK455" s="1">
        <v>1.6852042426E9</v>
      </c>
      <c r="FL455" s="1">
        <v>0.0</v>
      </c>
      <c r="FM455" s="1">
        <v>354.09544</v>
      </c>
      <c r="FN455" s="1">
        <v>-0.147384626999465</v>
      </c>
      <c r="FO455" s="1">
        <v>-657.515385821297</v>
      </c>
      <c r="FP455" s="1">
        <v>11900.192</v>
      </c>
      <c r="FQ455" s="1">
        <v>15.0</v>
      </c>
      <c r="FR455" s="1">
        <v>1.685202579E9</v>
      </c>
      <c r="FS455" s="4">
        <v>0.4928125</v>
      </c>
      <c r="FT455" s="1">
        <v>1.6852025655E9</v>
      </c>
      <c r="FU455" s="1">
        <v>1.685202579E9</v>
      </c>
      <c r="FV455" s="1">
        <v>4.0</v>
      </c>
      <c r="FW455" s="1">
        <v>-0.096</v>
      </c>
      <c r="FX455" s="1">
        <v>-0.075</v>
      </c>
      <c r="FY455" s="1">
        <v>-0.856</v>
      </c>
      <c r="FZ455" s="1">
        <v>-0.565</v>
      </c>
      <c r="GA455" s="1">
        <v>420.0</v>
      </c>
      <c r="GB455" s="1">
        <v>12.0</v>
      </c>
      <c r="GC455" s="1">
        <v>0.34</v>
      </c>
      <c r="GD455" s="1">
        <v>0.01</v>
      </c>
      <c r="GE455" s="1">
        <v>-42.0160048780488</v>
      </c>
      <c r="GF455" s="1">
        <v>-0.903721254355459</v>
      </c>
      <c r="GG455" s="1">
        <v>0.151858144575013</v>
      </c>
      <c r="GH455" s="1">
        <v>0.0</v>
      </c>
      <c r="GI455" s="1">
        <v>1.2374643902439</v>
      </c>
      <c r="GJ455" s="1">
        <v>-0.424222996515681</v>
      </c>
      <c r="GK455" s="1">
        <v>0.0450612969538692</v>
      </c>
      <c r="GL455" s="1">
        <v>1.0</v>
      </c>
      <c r="GM455" s="1">
        <v>1.0</v>
      </c>
      <c r="GN455" s="1">
        <v>2.0</v>
      </c>
      <c r="GO455" s="6">
        <v>45293.0</v>
      </c>
      <c r="GP455" s="1">
        <v>3.09906</v>
      </c>
      <c r="GQ455" s="1">
        <v>2.75849</v>
      </c>
      <c r="GR455" s="1">
        <v>0.186605</v>
      </c>
      <c r="GS455" s="1">
        <v>0.191009</v>
      </c>
      <c r="GT455" s="1">
        <v>0.0998878</v>
      </c>
      <c r="GU455" s="1">
        <v>0.0937853</v>
      </c>
      <c r="GV455" s="1">
        <v>20703.7</v>
      </c>
      <c r="GW455" s="1">
        <v>20313.1</v>
      </c>
      <c r="GX455" s="1">
        <v>26014.0</v>
      </c>
      <c r="GY455" s="1">
        <v>25468.4</v>
      </c>
      <c r="GZ455" s="1">
        <v>37597.6</v>
      </c>
      <c r="HA455" s="1">
        <v>34998.5</v>
      </c>
      <c r="HB455" s="1">
        <v>45494.0</v>
      </c>
      <c r="HC455" s="1">
        <v>41773.6</v>
      </c>
      <c r="HD455" s="1">
        <v>1.8231</v>
      </c>
      <c r="HE455" s="1">
        <v>1.83635</v>
      </c>
      <c r="HF455" s="1">
        <v>-0.0751726</v>
      </c>
      <c r="HG455" s="1">
        <v>0.0</v>
      </c>
      <c r="HH455" s="1">
        <v>29.2648</v>
      </c>
      <c r="HI455" s="1">
        <v>999.9</v>
      </c>
      <c r="HJ455" s="1">
        <v>43.5</v>
      </c>
      <c r="HK455" s="1">
        <v>40.8</v>
      </c>
      <c r="HL455" s="1">
        <v>33.7498</v>
      </c>
      <c r="HM455" s="1">
        <v>62.723</v>
      </c>
      <c r="HN455" s="1">
        <v>26.0176</v>
      </c>
      <c r="HO455" s="1">
        <v>1.0</v>
      </c>
      <c r="HP455" s="1">
        <v>0.589505</v>
      </c>
      <c r="HQ455" s="1">
        <v>5.72481</v>
      </c>
      <c r="HR455" s="1">
        <v>20.2103</v>
      </c>
      <c r="HS455" s="1">
        <v>5.2104</v>
      </c>
      <c r="HT455" s="1">
        <v>11.9851</v>
      </c>
      <c r="HU455" s="1">
        <v>4.96335</v>
      </c>
      <c r="HV455" s="1">
        <v>3.2741</v>
      </c>
      <c r="HW455" s="1">
        <v>9999.0</v>
      </c>
      <c r="HX455" s="1">
        <v>9999.0</v>
      </c>
      <c r="HY455" s="1">
        <v>9999.0</v>
      </c>
      <c r="HZ455" s="1">
        <v>48.5</v>
      </c>
      <c r="IA455" s="1">
        <v>1.864</v>
      </c>
      <c r="IB455" s="1">
        <v>1.86014</v>
      </c>
      <c r="IC455" s="1">
        <v>1.85851</v>
      </c>
      <c r="ID455" s="1">
        <v>1.85987</v>
      </c>
      <c r="IE455" s="1">
        <v>1.85979</v>
      </c>
      <c r="IF455" s="1">
        <v>1.85837</v>
      </c>
      <c r="IG455" s="1">
        <v>1.85745</v>
      </c>
      <c r="IH455" s="1">
        <v>1.8523</v>
      </c>
      <c r="II455" s="1">
        <v>0.0</v>
      </c>
      <c r="IJ455" s="1">
        <v>0.0</v>
      </c>
      <c r="IK455" s="1">
        <v>0.0</v>
      </c>
      <c r="IL455" s="1">
        <v>0.0</v>
      </c>
      <c r="IM455" s="1">
        <v>0.0</v>
      </c>
      <c r="IN455" s="1" t="s">
        <v>300</v>
      </c>
      <c r="IO455" s="1" t="s">
        <v>301</v>
      </c>
      <c r="IP455" s="1" t="s">
        <v>301</v>
      </c>
      <c r="IQ455" s="1" t="s">
        <v>301</v>
      </c>
      <c r="IR455" s="1" t="s">
        <v>301</v>
      </c>
      <c r="IS455" s="1">
        <v>0.0</v>
      </c>
      <c r="IT455" s="1">
        <v>100.0</v>
      </c>
      <c r="IU455" s="1">
        <v>100.0</v>
      </c>
      <c r="IV455" s="1">
        <v>-1.08</v>
      </c>
      <c r="IW455" s="1">
        <v>-0.5336</v>
      </c>
      <c r="IX455" s="1">
        <v>-0.630407595237222</v>
      </c>
      <c r="IY455" s="1">
        <v>-7.5046352040077E-4</v>
      </c>
      <c r="IZ455" s="5">
        <v>6.3208877583927E-7</v>
      </c>
      <c r="JA455" s="5">
        <v>-2.88034269742966E-10</v>
      </c>
      <c r="JB455" s="1">
        <v>-0.420949605166284</v>
      </c>
      <c r="JC455" s="1">
        <v>-0.0258690363720074</v>
      </c>
      <c r="JD455" s="1">
        <v>0.0013316041653318</v>
      </c>
      <c r="JE455" s="5">
        <v>-1.47673817399417E-5</v>
      </c>
      <c r="JF455" s="1">
        <v>2.0</v>
      </c>
      <c r="JG455" s="1">
        <v>1970.0</v>
      </c>
      <c r="JH455" s="1">
        <v>0.0</v>
      </c>
      <c r="JI455" s="1">
        <v>27.0</v>
      </c>
      <c r="JJ455" s="1">
        <v>27.9</v>
      </c>
      <c r="JK455" s="1">
        <v>27.7</v>
      </c>
      <c r="JL455" s="1">
        <v>2.60254</v>
      </c>
      <c r="JM455" s="1">
        <v>2.63428</v>
      </c>
      <c r="JN455" s="1">
        <v>1.49658</v>
      </c>
      <c r="JO455" s="1">
        <v>2.34131</v>
      </c>
      <c r="JP455" s="1">
        <v>1.54907</v>
      </c>
      <c r="JQ455" s="1">
        <v>2.47314</v>
      </c>
      <c r="JR455" s="1">
        <v>43.6447</v>
      </c>
      <c r="JS455" s="1">
        <v>13.4316</v>
      </c>
      <c r="JT455" s="1">
        <v>18.0</v>
      </c>
      <c r="JU455" s="1">
        <v>490.541</v>
      </c>
      <c r="JV455" s="1">
        <v>514.35</v>
      </c>
      <c r="JW455" s="1">
        <v>22.8106</v>
      </c>
      <c r="JX455" s="1">
        <v>34.1798</v>
      </c>
      <c r="JY455" s="1">
        <v>30.0016</v>
      </c>
      <c r="JZ455" s="1">
        <v>34.0243</v>
      </c>
      <c r="KA455" s="1">
        <v>33.9327</v>
      </c>
      <c r="KB455" s="1">
        <v>52.3454</v>
      </c>
      <c r="KC455" s="1">
        <v>44.3508</v>
      </c>
      <c r="KD455" s="1">
        <v>0.0</v>
      </c>
      <c r="KE455" s="1">
        <v>22.7758</v>
      </c>
      <c r="KF455" s="1">
        <v>1175.67</v>
      </c>
      <c r="KG455" s="1">
        <v>17.2761</v>
      </c>
      <c r="KH455" s="1">
        <v>99.415</v>
      </c>
      <c r="KI455" s="1">
        <v>99.3602</v>
      </c>
    </row>
    <row r="456">
      <c r="A456" s="1">
        <v>464.0</v>
      </c>
      <c r="B456" s="1">
        <v>455.0</v>
      </c>
      <c r="C456" s="1" t="s">
        <v>294</v>
      </c>
      <c r="D456" s="1">
        <v>1.6852042471E9</v>
      </c>
      <c r="E456" s="1">
        <v>12038.5</v>
      </c>
      <c r="F456" s="3">
        <v>45073.51211805556</v>
      </c>
      <c r="G456" s="4">
        <v>0.5121180555555556</v>
      </c>
      <c r="H456" s="1">
        <v>5.0</v>
      </c>
      <c r="I456" s="1" t="s">
        <v>309</v>
      </c>
      <c r="J456" s="1" t="s">
        <v>310</v>
      </c>
      <c r="K456" s="1">
        <v>1.68520423931429E9</v>
      </c>
      <c r="L456" s="1">
        <v>0.00177292160588852</v>
      </c>
      <c r="M456" s="1">
        <v>1.77292160588852</v>
      </c>
      <c r="N456" s="1">
        <v>19.2605554367695</v>
      </c>
      <c r="O456" s="1">
        <v>1100.35820164026</v>
      </c>
      <c r="P456" s="1">
        <v>719.321376666185</v>
      </c>
      <c r="Q456" s="1">
        <v>71.79929712754</v>
      </c>
      <c r="R456" s="1">
        <v>109.83261172142</v>
      </c>
      <c r="S456" s="1">
        <v>0.08866976016524</v>
      </c>
      <c r="T456" s="1">
        <v>3.62140971649604</v>
      </c>
      <c r="U456" s="1">
        <v>0.0874810618656169</v>
      </c>
      <c r="V456" s="1">
        <v>0.0547811358082689</v>
      </c>
      <c r="W456" s="1">
        <v>321.510446098792</v>
      </c>
      <c r="X456" s="1">
        <v>28.7589134043049</v>
      </c>
      <c r="Y456" s="1">
        <v>28.0338785714286</v>
      </c>
      <c r="Z456" s="1">
        <v>3.80234096473051</v>
      </c>
      <c r="AA456" s="1">
        <v>49.5895504367273</v>
      </c>
      <c r="AB456" s="1">
        <v>1.8365891500839</v>
      </c>
      <c r="AC456" s="1">
        <v>3.70358096395179</v>
      </c>
      <c r="AD456" s="1">
        <v>1.96575181464661</v>
      </c>
      <c r="AE456" s="1">
        <v>-78.1858428196838</v>
      </c>
      <c r="AF456" s="1">
        <v>-88.0102491322959</v>
      </c>
      <c r="AG456" s="1">
        <v>-5.28734062457876</v>
      </c>
      <c r="AH456" s="1">
        <v>150.027013522233</v>
      </c>
      <c r="AI456" s="1">
        <v>58.9367380886231</v>
      </c>
      <c r="AJ456" s="1">
        <v>1.76027038171557</v>
      </c>
      <c r="AK456" s="1">
        <v>19.2605554367695</v>
      </c>
      <c r="AL456" s="1">
        <v>1177.68148910127</v>
      </c>
      <c r="AM456" s="1">
        <v>1145.88442424242</v>
      </c>
      <c r="AN456" s="1">
        <v>3.41725356980563</v>
      </c>
      <c r="AO456" s="1">
        <v>66.9086502145534</v>
      </c>
      <c r="AP456" s="1">
        <v>1.77292160588852</v>
      </c>
      <c r="AQ456" s="1">
        <v>17.2150273618752</v>
      </c>
      <c r="AR456" s="1">
        <v>18.4130538461539</v>
      </c>
      <c r="AS456" s="1">
        <v>7.2767926446873E-4</v>
      </c>
      <c r="AT456" s="1">
        <v>106.402119629569</v>
      </c>
      <c r="AU456" s="1">
        <v>0.0</v>
      </c>
      <c r="AV456" s="1">
        <v>0.0</v>
      </c>
      <c r="AW456" s="1">
        <v>1.0</v>
      </c>
      <c r="AX456" s="1">
        <v>0.0</v>
      </c>
      <c r="AY456" s="1">
        <v>52664.0</v>
      </c>
      <c r="AZ456" s="1" t="s">
        <v>297</v>
      </c>
      <c r="BA456" s="1" t="s">
        <v>297</v>
      </c>
      <c r="BB456" s="1">
        <v>0.0</v>
      </c>
      <c r="BC456" s="1">
        <v>0.0</v>
      </c>
      <c r="BD456" s="1">
        <v>0.0</v>
      </c>
      <c r="BE456" s="1">
        <v>0.0</v>
      </c>
      <c r="BF456" s="1" t="s">
        <v>297</v>
      </c>
      <c r="BG456" s="1" t="s">
        <v>297</v>
      </c>
      <c r="BH456" s="1">
        <v>0.0</v>
      </c>
      <c r="BI456" s="1">
        <v>0.0</v>
      </c>
      <c r="BJ456" s="1">
        <v>0.0</v>
      </c>
      <c r="BK456" s="1">
        <v>0.5</v>
      </c>
      <c r="BL456" s="1">
        <v>0.0</v>
      </c>
      <c r="BM456" s="1">
        <v>0.0</v>
      </c>
      <c r="BN456" s="1">
        <v>0.0</v>
      </c>
      <c r="BO456" s="1">
        <v>0.0</v>
      </c>
      <c r="BP456" s="1">
        <v>0.0</v>
      </c>
      <c r="BQ456" s="1">
        <v>0.0</v>
      </c>
      <c r="BR456" s="1" t="s">
        <v>297</v>
      </c>
      <c r="BS456" s="1">
        <v>0.0</v>
      </c>
      <c r="BT456" s="1">
        <v>0.0</v>
      </c>
      <c r="BU456" s="1">
        <v>0.0</v>
      </c>
      <c r="BV456" s="1">
        <v>0.0</v>
      </c>
      <c r="BW456" s="1">
        <v>0.0</v>
      </c>
      <c r="BX456" s="1">
        <v>0.0</v>
      </c>
      <c r="BY456" s="1">
        <v>0.0</v>
      </c>
      <c r="BZ456" s="1">
        <v>0.0</v>
      </c>
      <c r="CA456" s="1">
        <v>1.0</v>
      </c>
      <c r="CB456" s="1" t="s">
        <v>298</v>
      </c>
      <c r="CC456" s="1" t="s">
        <v>298</v>
      </c>
      <c r="CD456" s="1" t="s">
        <v>298</v>
      </c>
      <c r="CE456" s="1" t="s">
        <v>298</v>
      </c>
      <c r="CF456" s="1" t="s">
        <v>298</v>
      </c>
      <c r="CG456" s="1" t="s">
        <v>298</v>
      </c>
      <c r="CH456" s="1" t="s">
        <v>298</v>
      </c>
      <c r="CI456" s="1" t="s">
        <v>298</v>
      </c>
      <c r="CJ456" s="1" t="s">
        <v>298</v>
      </c>
      <c r="CK456" s="1" t="s">
        <v>298</v>
      </c>
      <c r="CL456" s="1" t="s">
        <v>298</v>
      </c>
      <c r="CM456" s="1" t="s">
        <v>298</v>
      </c>
      <c r="CN456" s="1" t="s">
        <v>298</v>
      </c>
      <c r="CO456" s="1" t="s">
        <v>298</v>
      </c>
      <c r="CP456" s="1" t="s">
        <v>298</v>
      </c>
      <c r="CQ456" s="1" t="s">
        <v>298</v>
      </c>
      <c r="CR456" s="1" t="s">
        <v>298</v>
      </c>
      <c r="CS456" s="1" t="s">
        <v>298</v>
      </c>
      <c r="CT456" s="1" t="s">
        <v>298</v>
      </c>
      <c r="CU456" s="1" t="s">
        <v>298</v>
      </c>
      <c r="CV456" s="1" t="s">
        <v>298</v>
      </c>
      <c r="CW456" s="1" t="s">
        <v>298</v>
      </c>
      <c r="CX456" s="1" t="s">
        <v>298</v>
      </c>
      <c r="CY456" s="1" t="s">
        <v>298</v>
      </c>
      <c r="CZ456" s="1" t="s">
        <v>298</v>
      </c>
      <c r="DA456" s="1" t="s">
        <v>298</v>
      </c>
      <c r="DB456" s="1" t="s">
        <v>298</v>
      </c>
      <c r="DC456" s="1" t="s">
        <v>298</v>
      </c>
      <c r="DD456" s="1" t="s">
        <v>298</v>
      </c>
      <c r="DE456" s="1" t="s">
        <v>298</v>
      </c>
      <c r="DF456" s="1" t="s">
        <v>298</v>
      </c>
      <c r="DG456" s="1" t="s">
        <v>298</v>
      </c>
      <c r="DH456" s="1" t="s">
        <v>298</v>
      </c>
      <c r="DI456" s="1" t="s">
        <v>298</v>
      </c>
      <c r="DJ456" s="1">
        <v>1999.99785714286</v>
      </c>
      <c r="DK456" s="1">
        <v>1681.19549953305</v>
      </c>
      <c r="DL456" s="1">
        <v>0.840598650407937</v>
      </c>
      <c r="DM456" s="1">
        <v>0.160755395287319</v>
      </c>
      <c r="DN456" s="1">
        <v>3.46</v>
      </c>
      <c r="DO456" s="1">
        <v>0.5</v>
      </c>
      <c r="DP456" s="1" t="s">
        <v>299</v>
      </c>
      <c r="DQ456" s="1">
        <v>2.0</v>
      </c>
      <c r="DR456" s="1" t="b">
        <v>1</v>
      </c>
      <c r="DS456" s="1">
        <v>1.68520423931429E9</v>
      </c>
      <c r="DT456" s="1">
        <v>1100.35821428571</v>
      </c>
      <c r="DU456" s="1">
        <v>1142.48035714286</v>
      </c>
      <c r="DV456" s="1">
        <v>18.3998714285714</v>
      </c>
      <c r="DW456" s="1">
        <v>17.2042464285714</v>
      </c>
      <c r="DX456" s="1">
        <v>1101.43357142857</v>
      </c>
      <c r="DY456" s="1">
        <v>18.9334964285714</v>
      </c>
      <c r="DZ456" s="1">
        <v>500.028892857143</v>
      </c>
      <c r="EA456" s="1">
        <v>99.7153107142857</v>
      </c>
      <c r="EB456" s="1">
        <v>0.100014475</v>
      </c>
      <c r="EC456" s="1">
        <v>27.5830928571429</v>
      </c>
      <c r="ED456" s="1">
        <v>28.0338785714286</v>
      </c>
      <c r="EE456" s="1">
        <v>999.9</v>
      </c>
      <c r="EF456" s="1">
        <v>0.0</v>
      </c>
      <c r="EG456" s="1">
        <v>0.0</v>
      </c>
      <c r="EH456" s="1">
        <v>10006.8317857143</v>
      </c>
      <c r="EI456" s="1">
        <v>0.0</v>
      </c>
      <c r="EJ456" s="1">
        <v>996.089</v>
      </c>
      <c r="EK456" s="1">
        <v>-42.1214392857143</v>
      </c>
      <c r="EL456" s="1">
        <v>1120.98535714286</v>
      </c>
      <c r="EM456" s="1">
        <v>1162.47964285714</v>
      </c>
      <c r="EN456" s="1">
        <v>1.19562678571429</v>
      </c>
      <c r="EO456" s="1">
        <v>1142.48035714286</v>
      </c>
      <c r="EP456" s="1">
        <v>17.2042464285714</v>
      </c>
      <c r="EQ456" s="1">
        <v>1.83474928571429</v>
      </c>
      <c r="ER456" s="1">
        <v>1.71552785714286</v>
      </c>
      <c r="ES456" s="1">
        <v>16.0860214285714</v>
      </c>
      <c r="ET456" s="1">
        <v>15.0376392857143</v>
      </c>
      <c r="EU456" s="1">
        <v>1999.99785714286</v>
      </c>
      <c r="EV456" s="1">
        <v>0.979995928571429</v>
      </c>
      <c r="EW456" s="1">
        <v>0.0200043964285714</v>
      </c>
      <c r="EX456" s="1">
        <v>0.0</v>
      </c>
      <c r="EY456" s="1">
        <v>354.115464285714</v>
      </c>
      <c r="EZ456" s="1">
        <v>5.00078</v>
      </c>
      <c r="FA456" s="1">
        <v>11879.5392857143</v>
      </c>
      <c r="FB456" s="1">
        <v>16379.6</v>
      </c>
      <c r="FC456" s="1">
        <v>44.2452857142857</v>
      </c>
      <c r="FD456" s="1">
        <v>45.9394285714286</v>
      </c>
      <c r="FE456" s="1">
        <v>45.0199642857143</v>
      </c>
      <c r="FF456" s="1">
        <v>45.3078571428571</v>
      </c>
      <c r="FG456" s="1">
        <v>44.85675</v>
      </c>
      <c r="FH456" s="1">
        <v>1955.08785714286</v>
      </c>
      <c r="FI456" s="1">
        <v>39.91</v>
      </c>
      <c r="FJ456" s="1">
        <v>0.0</v>
      </c>
      <c r="FK456" s="1">
        <v>1.685204248E9</v>
      </c>
      <c r="FL456" s="1">
        <v>0.0</v>
      </c>
      <c r="FM456" s="1">
        <v>354.072423076923</v>
      </c>
      <c r="FN456" s="1">
        <v>0.189572643516262</v>
      </c>
      <c r="FO456" s="1">
        <v>20.4341881569167</v>
      </c>
      <c r="FP456" s="1">
        <v>11880.0115384615</v>
      </c>
      <c r="FQ456" s="1">
        <v>15.0</v>
      </c>
      <c r="FR456" s="1">
        <v>1.685202579E9</v>
      </c>
      <c r="FS456" s="4">
        <v>0.4928125</v>
      </c>
      <c r="FT456" s="1">
        <v>1.6852025655E9</v>
      </c>
      <c r="FU456" s="1">
        <v>1.685202579E9</v>
      </c>
      <c r="FV456" s="1">
        <v>4.0</v>
      </c>
      <c r="FW456" s="1">
        <v>-0.096</v>
      </c>
      <c r="FX456" s="1">
        <v>-0.075</v>
      </c>
      <c r="FY456" s="1">
        <v>-0.856</v>
      </c>
      <c r="FZ456" s="1">
        <v>-0.565</v>
      </c>
      <c r="GA456" s="1">
        <v>420.0</v>
      </c>
      <c r="GB456" s="1">
        <v>12.0</v>
      </c>
      <c r="GC456" s="1">
        <v>0.34</v>
      </c>
      <c r="GD456" s="1">
        <v>0.01</v>
      </c>
      <c r="GE456" s="1">
        <v>-42.0856902439024</v>
      </c>
      <c r="GF456" s="1">
        <v>-0.736354703832846</v>
      </c>
      <c r="GG456" s="1">
        <v>0.143596876120784</v>
      </c>
      <c r="GH456" s="1">
        <v>0.0</v>
      </c>
      <c r="GI456" s="1">
        <v>1.21808707317073</v>
      </c>
      <c r="GJ456" s="1">
        <v>-0.291205923344949</v>
      </c>
      <c r="GK456" s="1">
        <v>0.0358481690687267</v>
      </c>
      <c r="GL456" s="1">
        <v>1.0</v>
      </c>
      <c r="GM456" s="1">
        <v>1.0</v>
      </c>
      <c r="GN456" s="1">
        <v>2.0</v>
      </c>
      <c r="GO456" s="6">
        <v>45293.0</v>
      </c>
      <c r="GP456" s="1">
        <v>3.09919</v>
      </c>
      <c r="GQ456" s="1">
        <v>2.75804</v>
      </c>
      <c r="GR456" s="1">
        <v>0.188365</v>
      </c>
      <c r="GS456" s="1">
        <v>0.192708</v>
      </c>
      <c r="GT456" s="1">
        <v>0.0998949</v>
      </c>
      <c r="GU456" s="1">
        <v>0.0938051</v>
      </c>
      <c r="GV456" s="1">
        <v>20658.4</v>
      </c>
      <c r="GW456" s="1">
        <v>20270.0</v>
      </c>
      <c r="GX456" s="1">
        <v>26013.5</v>
      </c>
      <c r="GY456" s="1">
        <v>25468.1</v>
      </c>
      <c r="GZ456" s="1">
        <v>37596.5</v>
      </c>
      <c r="HA456" s="1">
        <v>34996.8</v>
      </c>
      <c r="HB456" s="1">
        <v>45492.8</v>
      </c>
      <c r="HC456" s="1">
        <v>41772.2</v>
      </c>
      <c r="HD456" s="1">
        <v>1.823</v>
      </c>
      <c r="HE456" s="1">
        <v>1.83648</v>
      </c>
      <c r="HF456" s="1">
        <v>-0.0767894</v>
      </c>
      <c r="HG456" s="1">
        <v>0.0</v>
      </c>
      <c r="HH456" s="1">
        <v>29.2784</v>
      </c>
      <c r="HI456" s="1">
        <v>999.9</v>
      </c>
      <c r="HJ456" s="1">
        <v>43.5</v>
      </c>
      <c r="HK456" s="1">
        <v>40.8</v>
      </c>
      <c r="HL456" s="1">
        <v>33.7526</v>
      </c>
      <c r="HM456" s="1">
        <v>62.613</v>
      </c>
      <c r="HN456" s="1">
        <v>25.617</v>
      </c>
      <c r="HO456" s="1">
        <v>1.0</v>
      </c>
      <c r="HP456" s="1">
        <v>0.591344</v>
      </c>
      <c r="HQ456" s="1">
        <v>5.7763</v>
      </c>
      <c r="HR456" s="1">
        <v>20.2084</v>
      </c>
      <c r="HS456" s="1">
        <v>5.20965</v>
      </c>
      <c r="HT456" s="1">
        <v>11.9845</v>
      </c>
      <c r="HU456" s="1">
        <v>4.96295</v>
      </c>
      <c r="HV456" s="1">
        <v>3.27397</v>
      </c>
      <c r="HW456" s="1">
        <v>9999.0</v>
      </c>
      <c r="HX456" s="1">
        <v>9999.0</v>
      </c>
      <c r="HY456" s="1">
        <v>9999.0</v>
      </c>
      <c r="HZ456" s="1">
        <v>48.5</v>
      </c>
      <c r="IA456" s="1">
        <v>1.86401</v>
      </c>
      <c r="IB456" s="1">
        <v>1.86015</v>
      </c>
      <c r="IC456" s="1">
        <v>1.85851</v>
      </c>
      <c r="ID456" s="1">
        <v>1.85988</v>
      </c>
      <c r="IE456" s="1">
        <v>1.85979</v>
      </c>
      <c r="IF456" s="1">
        <v>1.85837</v>
      </c>
      <c r="IG456" s="1">
        <v>1.85745</v>
      </c>
      <c r="IH456" s="1">
        <v>1.85231</v>
      </c>
      <c r="II456" s="1">
        <v>0.0</v>
      </c>
      <c r="IJ456" s="1">
        <v>0.0</v>
      </c>
      <c r="IK456" s="1">
        <v>0.0</v>
      </c>
      <c r="IL456" s="1">
        <v>0.0</v>
      </c>
      <c r="IM456" s="1">
        <v>0.0</v>
      </c>
      <c r="IN456" s="1" t="s">
        <v>300</v>
      </c>
      <c r="IO456" s="1" t="s">
        <v>301</v>
      </c>
      <c r="IP456" s="1" t="s">
        <v>301</v>
      </c>
      <c r="IQ456" s="1" t="s">
        <v>301</v>
      </c>
      <c r="IR456" s="1" t="s">
        <v>301</v>
      </c>
      <c r="IS456" s="1">
        <v>0.0</v>
      </c>
      <c r="IT456" s="1">
        <v>100.0</v>
      </c>
      <c r="IU456" s="1">
        <v>100.0</v>
      </c>
      <c r="IV456" s="1">
        <v>-1.09</v>
      </c>
      <c r="IW456" s="1">
        <v>-0.5336</v>
      </c>
      <c r="IX456" s="1">
        <v>-0.630407595237222</v>
      </c>
      <c r="IY456" s="1">
        <v>-7.5046352040077E-4</v>
      </c>
      <c r="IZ456" s="5">
        <v>6.3208877583927E-7</v>
      </c>
      <c r="JA456" s="5">
        <v>-2.88034269742966E-10</v>
      </c>
      <c r="JB456" s="1">
        <v>-0.420949605166284</v>
      </c>
      <c r="JC456" s="1">
        <v>-0.0258690363720074</v>
      </c>
      <c r="JD456" s="1">
        <v>0.0013316041653318</v>
      </c>
      <c r="JE456" s="5">
        <v>-1.47673817399417E-5</v>
      </c>
      <c r="JF456" s="1">
        <v>2.0</v>
      </c>
      <c r="JG456" s="1">
        <v>1970.0</v>
      </c>
      <c r="JH456" s="1">
        <v>0.0</v>
      </c>
      <c r="JI456" s="1">
        <v>27.0</v>
      </c>
      <c r="JJ456" s="1">
        <v>28.0</v>
      </c>
      <c r="JK456" s="1">
        <v>27.8</v>
      </c>
      <c r="JL456" s="1">
        <v>2.63672</v>
      </c>
      <c r="JM456" s="1">
        <v>2.64893</v>
      </c>
      <c r="JN456" s="1">
        <v>1.49658</v>
      </c>
      <c r="JO456" s="1">
        <v>2.34131</v>
      </c>
      <c r="JP456" s="1">
        <v>1.54785</v>
      </c>
      <c r="JQ456" s="1">
        <v>2.36328</v>
      </c>
      <c r="JR456" s="1">
        <v>43.6447</v>
      </c>
      <c r="JS456" s="1">
        <v>13.4228</v>
      </c>
      <c r="JT456" s="1">
        <v>18.0</v>
      </c>
      <c r="JU456" s="1">
        <v>490.566</v>
      </c>
      <c r="JV456" s="1">
        <v>514.534</v>
      </c>
      <c r="JW456" s="1">
        <v>22.775</v>
      </c>
      <c r="JX456" s="1">
        <v>34.1953</v>
      </c>
      <c r="JY456" s="1">
        <v>30.0017</v>
      </c>
      <c r="JZ456" s="1">
        <v>34.0365</v>
      </c>
      <c r="KA456" s="1">
        <v>33.9446</v>
      </c>
      <c r="KB456" s="1">
        <v>52.9477</v>
      </c>
      <c r="KC456" s="1">
        <v>44.3508</v>
      </c>
      <c r="KD456" s="1">
        <v>0.0</v>
      </c>
      <c r="KE456" s="1">
        <v>22.7395</v>
      </c>
      <c r="KF456" s="1">
        <v>1189.16</v>
      </c>
      <c r="KG456" s="1">
        <v>17.298</v>
      </c>
      <c r="KH456" s="1">
        <v>99.4126</v>
      </c>
      <c r="KI456" s="1">
        <v>99.3577</v>
      </c>
    </row>
    <row r="457">
      <c r="A457" s="1">
        <v>465.0</v>
      </c>
      <c r="B457" s="1">
        <v>456.0</v>
      </c>
      <c r="C457" s="1" t="s">
        <v>294</v>
      </c>
      <c r="D457" s="1">
        <v>1.6852042521E9</v>
      </c>
      <c r="E457" s="1">
        <v>12043.5</v>
      </c>
      <c r="F457" s="3">
        <v>45073.51217592593</v>
      </c>
      <c r="G457" s="4">
        <v>0.512175925925926</v>
      </c>
      <c r="H457" s="1">
        <v>5.0</v>
      </c>
      <c r="I457" s="1" t="s">
        <v>309</v>
      </c>
      <c r="J457" s="1" t="s">
        <v>310</v>
      </c>
      <c r="K457" s="1">
        <v>1.6852042446E9</v>
      </c>
      <c r="L457" s="1">
        <v>0.00175550481023433</v>
      </c>
      <c r="M457" s="1">
        <v>1.75550481023433</v>
      </c>
      <c r="N457" s="1">
        <v>19.0839708792202</v>
      </c>
      <c r="O457" s="1">
        <v>1118.05776525219</v>
      </c>
      <c r="P457" s="1">
        <v>736.368274615304</v>
      </c>
      <c r="Q457" s="1">
        <v>73.5006501401375</v>
      </c>
      <c r="R457" s="1">
        <v>111.599012984633</v>
      </c>
      <c r="S457" s="1">
        <v>0.0878219372491293</v>
      </c>
      <c r="T457" s="1">
        <v>3.62086917486482</v>
      </c>
      <c r="U457" s="1">
        <v>0.0866555291121739</v>
      </c>
      <c r="V457" s="1">
        <v>0.0542632121237253</v>
      </c>
      <c r="W457" s="1">
        <v>321.506650321003</v>
      </c>
      <c r="X457" s="1">
        <v>28.7589195400221</v>
      </c>
      <c r="Y457" s="1">
        <v>28.0348</v>
      </c>
      <c r="Z457" s="1">
        <v>3.80254516507969</v>
      </c>
      <c r="AA457" s="1">
        <v>49.6274603251704</v>
      </c>
      <c r="AB457" s="1">
        <v>1.83757878444517</v>
      </c>
      <c r="AC457" s="1">
        <v>3.70274596444173</v>
      </c>
      <c r="AD457" s="1">
        <v>1.96496638063452</v>
      </c>
      <c r="AE457" s="1">
        <v>-77.4177621313342</v>
      </c>
      <c r="AF457" s="1">
        <v>-88.9296710670422</v>
      </c>
      <c r="AG457" s="1">
        <v>-5.34329564622901</v>
      </c>
      <c r="AH457" s="1">
        <v>149.815921476398</v>
      </c>
      <c r="AI457" s="1">
        <v>58.9318913156686</v>
      </c>
      <c r="AJ457" s="1">
        <v>1.75758273256734</v>
      </c>
      <c r="AK457" s="1">
        <v>19.0839708792202</v>
      </c>
      <c r="AL457" s="1">
        <v>1194.63768711689</v>
      </c>
      <c r="AM457" s="1">
        <v>1162.94812121212</v>
      </c>
      <c r="AN457" s="1">
        <v>3.42046393185471</v>
      </c>
      <c r="AO457" s="1">
        <v>66.9086502145534</v>
      </c>
      <c r="AP457" s="1">
        <v>1.75550481023433</v>
      </c>
      <c r="AQ457" s="1">
        <v>17.2204766789492</v>
      </c>
      <c r="AR457" s="1">
        <v>18.4134307692308</v>
      </c>
      <c r="AS457" s="5">
        <v>-7.15073805399713E-5</v>
      </c>
      <c r="AT457" s="1">
        <v>106.402119629569</v>
      </c>
      <c r="AU457" s="1">
        <v>0.0</v>
      </c>
      <c r="AV457" s="1">
        <v>0.0</v>
      </c>
      <c r="AW457" s="1">
        <v>1.0</v>
      </c>
      <c r="AX457" s="1">
        <v>0.0</v>
      </c>
      <c r="AY457" s="1">
        <v>52692.0</v>
      </c>
      <c r="AZ457" s="1" t="s">
        <v>297</v>
      </c>
      <c r="BA457" s="1" t="s">
        <v>297</v>
      </c>
      <c r="BB457" s="1">
        <v>0.0</v>
      </c>
      <c r="BC457" s="1">
        <v>0.0</v>
      </c>
      <c r="BD457" s="1">
        <v>0.0</v>
      </c>
      <c r="BE457" s="1">
        <v>0.0</v>
      </c>
      <c r="BF457" s="1" t="s">
        <v>297</v>
      </c>
      <c r="BG457" s="1" t="s">
        <v>297</v>
      </c>
      <c r="BH457" s="1">
        <v>0.0</v>
      </c>
      <c r="BI457" s="1">
        <v>0.0</v>
      </c>
      <c r="BJ457" s="1">
        <v>0.0</v>
      </c>
      <c r="BK457" s="1">
        <v>0.5</v>
      </c>
      <c r="BL457" s="1">
        <v>0.0</v>
      </c>
      <c r="BM457" s="1">
        <v>0.0</v>
      </c>
      <c r="BN457" s="1">
        <v>0.0</v>
      </c>
      <c r="BO457" s="1">
        <v>0.0</v>
      </c>
      <c r="BP457" s="1">
        <v>0.0</v>
      </c>
      <c r="BQ457" s="1">
        <v>0.0</v>
      </c>
      <c r="BR457" s="1" t="s">
        <v>297</v>
      </c>
      <c r="BS457" s="1">
        <v>0.0</v>
      </c>
      <c r="BT457" s="1">
        <v>0.0</v>
      </c>
      <c r="BU457" s="1">
        <v>0.0</v>
      </c>
      <c r="BV457" s="1">
        <v>0.0</v>
      </c>
      <c r="BW457" s="1">
        <v>0.0</v>
      </c>
      <c r="BX457" s="1">
        <v>0.0</v>
      </c>
      <c r="BY457" s="1">
        <v>0.0</v>
      </c>
      <c r="BZ457" s="1">
        <v>0.0</v>
      </c>
      <c r="CA457" s="1">
        <v>1.0</v>
      </c>
      <c r="CB457" s="1" t="s">
        <v>298</v>
      </c>
      <c r="CC457" s="1" t="s">
        <v>298</v>
      </c>
      <c r="CD457" s="1" t="s">
        <v>298</v>
      </c>
      <c r="CE457" s="1" t="s">
        <v>298</v>
      </c>
      <c r="CF457" s="1" t="s">
        <v>298</v>
      </c>
      <c r="CG457" s="1" t="s">
        <v>298</v>
      </c>
      <c r="CH457" s="1" t="s">
        <v>298</v>
      </c>
      <c r="CI457" s="1" t="s">
        <v>298</v>
      </c>
      <c r="CJ457" s="1" t="s">
        <v>298</v>
      </c>
      <c r="CK457" s="1" t="s">
        <v>298</v>
      </c>
      <c r="CL457" s="1" t="s">
        <v>298</v>
      </c>
      <c r="CM457" s="1" t="s">
        <v>298</v>
      </c>
      <c r="CN457" s="1" t="s">
        <v>298</v>
      </c>
      <c r="CO457" s="1" t="s">
        <v>298</v>
      </c>
      <c r="CP457" s="1" t="s">
        <v>298</v>
      </c>
      <c r="CQ457" s="1" t="s">
        <v>298</v>
      </c>
      <c r="CR457" s="1" t="s">
        <v>298</v>
      </c>
      <c r="CS457" s="1" t="s">
        <v>298</v>
      </c>
      <c r="CT457" s="1" t="s">
        <v>298</v>
      </c>
      <c r="CU457" s="1" t="s">
        <v>298</v>
      </c>
      <c r="CV457" s="1" t="s">
        <v>298</v>
      </c>
      <c r="CW457" s="1" t="s">
        <v>298</v>
      </c>
      <c r="CX457" s="1" t="s">
        <v>298</v>
      </c>
      <c r="CY457" s="1" t="s">
        <v>298</v>
      </c>
      <c r="CZ457" s="1" t="s">
        <v>298</v>
      </c>
      <c r="DA457" s="1" t="s">
        <v>298</v>
      </c>
      <c r="DB457" s="1" t="s">
        <v>298</v>
      </c>
      <c r="DC457" s="1" t="s">
        <v>298</v>
      </c>
      <c r="DD457" s="1" t="s">
        <v>298</v>
      </c>
      <c r="DE457" s="1" t="s">
        <v>298</v>
      </c>
      <c r="DF457" s="1" t="s">
        <v>298</v>
      </c>
      <c r="DG457" s="1" t="s">
        <v>298</v>
      </c>
      <c r="DH457" s="1" t="s">
        <v>298</v>
      </c>
      <c r="DI457" s="1" t="s">
        <v>298</v>
      </c>
      <c r="DJ457" s="1">
        <v>1999.97407407407</v>
      </c>
      <c r="DK457" s="1">
        <v>1681.17552175527</v>
      </c>
      <c r="DL457" s="1">
        <v>0.840598657526899</v>
      </c>
      <c r="DM457" s="1">
        <v>0.160755409026915</v>
      </c>
      <c r="DN457" s="1">
        <v>3.46</v>
      </c>
      <c r="DO457" s="1">
        <v>0.5</v>
      </c>
      <c r="DP457" s="1" t="s">
        <v>299</v>
      </c>
      <c r="DQ457" s="1">
        <v>2.0</v>
      </c>
      <c r="DR457" s="1" t="b">
        <v>1</v>
      </c>
      <c r="DS457" s="1">
        <v>1.6852042446E9</v>
      </c>
      <c r="DT457" s="1">
        <v>1118.05777777778</v>
      </c>
      <c r="DU457" s="1">
        <v>1160.19518518519</v>
      </c>
      <c r="DV457" s="1">
        <v>18.4098333333333</v>
      </c>
      <c r="DW457" s="1">
        <v>17.2160703703704</v>
      </c>
      <c r="DX457" s="1">
        <v>1119.13962962963</v>
      </c>
      <c r="DY457" s="1">
        <v>18.9433740740741</v>
      </c>
      <c r="DZ457" s="1">
        <v>500.039111111111</v>
      </c>
      <c r="EA457" s="1">
        <v>99.7150333333333</v>
      </c>
      <c r="EB457" s="1">
        <v>0.100035666666667</v>
      </c>
      <c r="EC457" s="1">
        <v>27.579237037037</v>
      </c>
      <c r="ED457" s="1">
        <v>28.0348</v>
      </c>
      <c r="EE457" s="1">
        <v>999.9</v>
      </c>
      <c r="EF457" s="1">
        <v>0.0</v>
      </c>
      <c r="EG457" s="1">
        <v>0.0</v>
      </c>
      <c r="EH457" s="1">
        <v>10004.6507407407</v>
      </c>
      <c r="EI457" s="1">
        <v>0.0</v>
      </c>
      <c r="EJ457" s="1">
        <v>1033.07392592593</v>
      </c>
      <c r="EK457" s="1">
        <v>-42.1375814814815</v>
      </c>
      <c r="EL457" s="1">
        <v>1139.02703703704</v>
      </c>
      <c r="EM457" s="1">
        <v>1180.51925925926</v>
      </c>
      <c r="EN457" s="1">
        <v>1.19377333333333</v>
      </c>
      <c r="EO457" s="1">
        <v>1160.19518518519</v>
      </c>
      <c r="EP457" s="1">
        <v>17.2160703703704</v>
      </c>
      <c r="EQ457" s="1">
        <v>1.83573777777778</v>
      </c>
      <c r="ER457" s="1">
        <v>1.71670185185185</v>
      </c>
      <c r="ES457" s="1">
        <v>16.0944703703704</v>
      </c>
      <c r="ET457" s="1">
        <v>15.0482740740741</v>
      </c>
      <c r="EU457" s="1">
        <v>1999.97407407407</v>
      </c>
      <c r="EV457" s="1">
        <v>0.979995555555556</v>
      </c>
      <c r="EW457" s="1">
        <v>0.0200047777777778</v>
      </c>
      <c r="EX457" s="1">
        <v>0.0</v>
      </c>
      <c r="EY457" s="1">
        <v>354.125148148148</v>
      </c>
      <c r="EZ457" s="1">
        <v>5.00078</v>
      </c>
      <c r="FA457" s="1">
        <v>11898.862962963</v>
      </c>
      <c r="FB457" s="1">
        <v>16379.4111111111</v>
      </c>
      <c r="FC457" s="1">
        <v>44.2358518518518</v>
      </c>
      <c r="FD457" s="1">
        <v>45.9534074074074</v>
      </c>
      <c r="FE457" s="1">
        <v>44.9628148148148</v>
      </c>
      <c r="FF457" s="1">
        <v>45.3122222222222</v>
      </c>
      <c r="FG457" s="1">
        <v>44.8446296296296</v>
      </c>
      <c r="FH457" s="1">
        <v>1955.06407407407</v>
      </c>
      <c r="FI457" s="1">
        <v>39.91</v>
      </c>
      <c r="FJ457" s="1">
        <v>0.0</v>
      </c>
      <c r="FK457" s="1">
        <v>1.6852042528E9</v>
      </c>
      <c r="FL457" s="1">
        <v>0.0</v>
      </c>
      <c r="FM457" s="1">
        <v>354.0895</v>
      </c>
      <c r="FN457" s="1">
        <v>-0.0143931625031314</v>
      </c>
      <c r="FO457" s="1">
        <v>582.191453535668</v>
      </c>
      <c r="FP457" s="1">
        <v>11899.2115384615</v>
      </c>
      <c r="FQ457" s="1">
        <v>15.0</v>
      </c>
      <c r="FR457" s="1">
        <v>1.685202579E9</v>
      </c>
      <c r="FS457" s="4">
        <v>0.4928125</v>
      </c>
      <c r="FT457" s="1">
        <v>1.6852025655E9</v>
      </c>
      <c r="FU457" s="1">
        <v>1.685202579E9</v>
      </c>
      <c r="FV457" s="1">
        <v>4.0</v>
      </c>
      <c r="FW457" s="1">
        <v>-0.096</v>
      </c>
      <c r="FX457" s="1">
        <v>-0.075</v>
      </c>
      <c r="FY457" s="1">
        <v>-0.856</v>
      </c>
      <c r="FZ457" s="1">
        <v>-0.565</v>
      </c>
      <c r="GA457" s="1">
        <v>420.0</v>
      </c>
      <c r="GB457" s="1">
        <v>12.0</v>
      </c>
      <c r="GC457" s="1">
        <v>0.34</v>
      </c>
      <c r="GD457" s="1">
        <v>0.01</v>
      </c>
      <c r="GE457" s="1">
        <v>-42.14607</v>
      </c>
      <c r="GF457" s="1">
        <v>-0.17464390243893</v>
      </c>
      <c r="GG457" s="1">
        <v>0.114135971980792</v>
      </c>
      <c r="GH457" s="1">
        <v>0.0</v>
      </c>
      <c r="GI457" s="1">
        <v>1.194724</v>
      </c>
      <c r="GJ457" s="1">
        <v>-0.0256331707317089</v>
      </c>
      <c r="GK457" s="1">
        <v>0.00654928576258511</v>
      </c>
      <c r="GL457" s="1">
        <v>1.0</v>
      </c>
      <c r="GM457" s="1">
        <v>1.0</v>
      </c>
      <c r="GN457" s="1">
        <v>2.0</v>
      </c>
      <c r="GO457" s="6">
        <v>45293.0</v>
      </c>
      <c r="GP457" s="1">
        <v>3.09905</v>
      </c>
      <c r="GQ457" s="1">
        <v>2.75807</v>
      </c>
      <c r="GR457" s="1">
        <v>0.190107</v>
      </c>
      <c r="GS457" s="1">
        <v>0.194443</v>
      </c>
      <c r="GT457" s="1">
        <v>0.0998931</v>
      </c>
      <c r="GU457" s="1">
        <v>0.0938346</v>
      </c>
      <c r="GV457" s="1">
        <v>20613.4</v>
      </c>
      <c r="GW457" s="1">
        <v>20225.7</v>
      </c>
      <c r="GX457" s="1">
        <v>26012.8</v>
      </c>
      <c r="GY457" s="1">
        <v>25467.3</v>
      </c>
      <c r="GZ457" s="1">
        <v>37596.1</v>
      </c>
      <c r="HA457" s="1">
        <v>34995.3</v>
      </c>
      <c r="HB457" s="1">
        <v>45491.9</v>
      </c>
      <c r="HC457" s="1">
        <v>41771.5</v>
      </c>
      <c r="HD457" s="1">
        <v>1.82255</v>
      </c>
      <c r="HE457" s="1">
        <v>1.83648</v>
      </c>
      <c r="HF457" s="1">
        <v>-0.0772998</v>
      </c>
      <c r="HG457" s="1">
        <v>0.0</v>
      </c>
      <c r="HH457" s="1">
        <v>29.2897</v>
      </c>
      <c r="HI457" s="1">
        <v>999.9</v>
      </c>
      <c r="HJ457" s="1">
        <v>43.5</v>
      </c>
      <c r="HK457" s="1">
        <v>40.8</v>
      </c>
      <c r="HL457" s="1">
        <v>33.7518</v>
      </c>
      <c r="HM457" s="1">
        <v>62.563</v>
      </c>
      <c r="HN457" s="1">
        <v>25.9215</v>
      </c>
      <c r="HO457" s="1">
        <v>1.0</v>
      </c>
      <c r="HP457" s="1">
        <v>0.59314</v>
      </c>
      <c r="HQ457" s="1">
        <v>5.80166</v>
      </c>
      <c r="HR457" s="1">
        <v>20.2074</v>
      </c>
      <c r="HS457" s="1">
        <v>5.21055</v>
      </c>
      <c r="HT457" s="1">
        <v>11.9851</v>
      </c>
      <c r="HU457" s="1">
        <v>4.9633</v>
      </c>
      <c r="HV457" s="1">
        <v>3.2742</v>
      </c>
      <c r="HW457" s="1">
        <v>9999.0</v>
      </c>
      <c r="HX457" s="1">
        <v>9999.0</v>
      </c>
      <c r="HY457" s="1">
        <v>9999.0</v>
      </c>
      <c r="HZ457" s="1">
        <v>48.5</v>
      </c>
      <c r="IA457" s="1">
        <v>1.86399</v>
      </c>
      <c r="IB457" s="1">
        <v>1.86016</v>
      </c>
      <c r="IC457" s="1">
        <v>1.85851</v>
      </c>
      <c r="ID457" s="1">
        <v>1.85987</v>
      </c>
      <c r="IE457" s="1">
        <v>1.85975</v>
      </c>
      <c r="IF457" s="1">
        <v>1.85837</v>
      </c>
      <c r="IG457" s="1">
        <v>1.85745</v>
      </c>
      <c r="IH457" s="1">
        <v>1.85232</v>
      </c>
      <c r="II457" s="1">
        <v>0.0</v>
      </c>
      <c r="IJ457" s="1">
        <v>0.0</v>
      </c>
      <c r="IK457" s="1">
        <v>0.0</v>
      </c>
      <c r="IL457" s="1">
        <v>0.0</v>
      </c>
      <c r="IM457" s="1">
        <v>0.0</v>
      </c>
      <c r="IN457" s="1" t="s">
        <v>300</v>
      </c>
      <c r="IO457" s="1" t="s">
        <v>301</v>
      </c>
      <c r="IP457" s="1" t="s">
        <v>301</v>
      </c>
      <c r="IQ457" s="1" t="s">
        <v>301</v>
      </c>
      <c r="IR457" s="1" t="s">
        <v>301</v>
      </c>
      <c r="IS457" s="1">
        <v>0.0</v>
      </c>
      <c r="IT457" s="1">
        <v>100.0</v>
      </c>
      <c r="IU457" s="1">
        <v>100.0</v>
      </c>
      <c r="IV457" s="1">
        <v>-1.09</v>
      </c>
      <c r="IW457" s="1">
        <v>-0.5335</v>
      </c>
      <c r="IX457" s="1">
        <v>-0.630407595237222</v>
      </c>
      <c r="IY457" s="1">
        <v>-7.5046352040077E-4</v>
      </c>
      <c r="IZ457" s="5">
        <v>6.3208877583927E-7</v>
      </c>
      <c r="JA457" s="5">
        <v>-2.88034269742966E-10</v>
      </c>
      <c r="JB457" s="1">
        <v>-0.420949605166284</v>
      </c>
      <c r="JC457" s="1">
        <v>-0.0258690363720074</v>
      </c>
      <c r="JD457" s="1">
        <v>0.0013316041653318</v>
      </c>
      <c r="JE457" s="5">
        <v>-1.47673817399417E-5</v>
      </c>
      <c r="JF457" s="1">
        <v>2.0</v>
      </c>
      <c r="JG457" s="1">
        <v>1970.0</v>
      </c>
      <c r="JH457" s="1">
        <v>0.0</v>
      </c>
      <c r="JI457" s="1">
        <v>27.0</v>
      </c>
      <c r="JJ457" s="1">
        <v>28.1</v>
      </c>
      <c r="JK457" s="1">
        <v>27.9</v>
      </c>
      <c r="JL457" s="1">
        <v>2.66479</v>
      </c>
      <c r="JM457" s="1">
        <v>2.6416</v>
      </c>
      <c r="JN457" s="1">
        <v>1.49658</v>
      </c>
      <c r="JO457" s="1">
        <v>2.34131</v>
      </c>
      <c r="JP457" s="1">
        <v>1.54785</v>
      </c>
      <c r="JQ457" s="1">
        <v>2.42554</v>
      </c>
      <c r="JR457" s="1">
        <v>43.6721</v>
      </c>
      <c r="JS457" s="1">
        <v>13.4228</v>
      </c>
      <c r="JT457" s="1">
        <v>18.0</v>
      </c>
      <c r="JU457" s="1">
        <v>490.381</v>
      </c>
      <c r="JV457" s="1">
        <v>514.625</v>
      </c>
      <c r="JW457" s="1">
        <v>22.7365</v>
      </c>
      <c r="JX457" s="1">
        <v>34.2108</v>
      </c>
      <c r="JY457" s="1">
        <v>30.0017</v>
      </c>
      <c r="JZ457" s="1">
        <v>34.0491</v>
      </c>
      <c r="KA457" s="1">
        <v>33.9559</v>
      </c>
      <c r="KB457" s="1">
        <v>53.5883</v>
      </c>
      <c r="KC457" s="1">
        <v>44.0741</v>
      </c>
      <c r="KD457" s="1">
        <v>0.0</v>
      </c>
      <c r="KE457" s="1">
        <v>22.7096</v>
      </c>
      <c r="KF457" s="1">
        <v>1209.2</v>
      </c>
      <c r="KG457" s="1">
        <v>17.3192</v>
      </c>
      <c r="KH457" s="1">
        <v>99.4104</v>
      </c>
      <c r="KI457" s="1">
        <v>99.3555</v>
      </c>
    </row>
    <row r="458">
      <c r="A458" s="1">
        <v>466.0</v>
      </c>
      <c r="B458" s="1">
        <v>457.0</v>
      </c>
      <c r="C458" s="1" t="s">
        <v>294</v>
      </c>
      <c r="D458" s="1">
        <v>1.6852042571E9</v>
      </c>
      <c r="E458" s="1">
        <v>12048.5</v>
      </c>
      <c r="F458" s="3">
        <v>45073.5122337963</v>
      </c>
      <c r="G458" s="4">
        <v>0.5122337962962963</v>
      </c>
      <c r="H458" s="1">
        <v>5.0</v>
      </c>
      <c r="I458" s="1" t="s">
        <v>309</v>
      </c>
      <c r="J458" s="1" t="s">
        <v>310</v>
      </c>
      <c r="K458" s="1">
        <v>1.68520424931429E9</v>
      </c>
      <c r="L458" s="1">
        <v>0.00174371654917871</v>
      </c>
      <c r="M458" s="1">
        <v>1.74371654917872</v>
      </c>
      <c r="N458" s="1">
        <v>18.866096789177</v>
      </c>
      <c r="O458" s="1">
        <v>1133.89248760809</v>
      </c>
      <c r="P458" s="1">
        <v>753.494456327986</v>
      </c>
      <c r="Q458" s="1">
        <v>75.2098969874814</v>
      </c>
      <c r="R458" s="1">
        <v>113.179249656964</v>
      </c>
      <c r="S458" s="1">
        <v>0.0872626721225517</v>
      </c>
      <c r="T458" s="1">
        <v>3.62046075778452</v>
      </c>
      <c r="U458" s="1">
        <v>0.0861108393305713</v>
      </c>
      <c r="V458" s="1">
        <v>0.0539214954519468</v>
      </c>
      <c r="W458" s="1">
        <v>321.504233098774</v>
      </c>
      <c r="X458" s="1">
        <v>28.7570264379699</v>
      </c>
      <c r="Y458" s="1">
        <v>28.032275</v>
      </c>
      <c r="Z458" s="1">
        <v>3.80198561561713</v>
      </c>
      <c r="AA458" s="1">
        <v>49.6484816230977</v>
      </c>
      <c r="AB458" s="1">
        <v>1.83787098291354</v>
      </c>
      <c r="AC458" s="1">
        <v>3.70176674659578</v>
      </c>
      <c r="AD458" s="1">
        <v>1.96411463270359</v>
      </c>
      <c r="AE458" s="1">
        <v>-76.8978998187815</v>
      </c>
      <c r="AF458" s="1">
        <v>-89.3095738665504</v>
      </c>
      <c r="AG458" s="1">
        <v>-5.36653868110921</v>
      </c>
      <c r="AH458" s="1">
        <v>149.930220732333</v>
      </c>
      <c r="AI458" s="1">
        <v>59.0230398995709</v>
      </c>
      <c r="AJ458" s="1">
        <v>1.74272017071383</v>
      </c>
      <c r="AK458" s="1">
        <v>18.866096789177</v>
      </c>
      <c r="AL458" s="1">
        <v>1211.89189876031</v>
      </c>
      <c r="AM458" s="1">
        <v>1180.17993939394</v>
      </c>
      <c r="AN458" s="1">
        <v>3.45326035680578</v>
      </c>
      <c r="AO458" s="1">
        <v>66.9086502145534</v>
      </c>
      <c r="AP458" s="1">
        <v>1.74371654917872</v>
      </c>
      <c r="AQ458" s="1">
        <v>17.2282500870617</v>
      </c>
      <c r="AR458" s="1">
        <v>18.4127755244755</v>
      </c>
      <c r="AS458" s="5">
        <v>-2.00399348338435E-5</v>
      </c>
      <c r="AT458" s="1">
        <v>106.402119629569</v>
      </c>
      <c r="AU458" s="1">
        <v>0.0</v>
      </c>
      <c r="AV458" s="1">
        <v>0.0</v>
      </c>
      <c r="AW458" s="1">
        <v>1.0</v>
      </c>
      <c r="AX458" s="1">
        <v>0.0</v>
      </c>
      <c r="AY458" s="1">
        <v>52661.0</v>
      </c>
      <c r="AZ458" s="1" t="s">
        <v>297</v>
      </c>
      <c r="BA458" s="1" t="s">
        <v>297</v>
      </c>
      <c r="BB458" s="1">
        <v>0.0</v>
      </c>
      <c r="BC458" s="1">
        <v>0.0</v>
      </c>
      <c r="BD458" s="1">
        <v>0.0</v>
      </c>
      <c r="BE458" s="1">
        <v>0.0</v>
      </c>
      <c r="BF458" s="1" t="s">
        <v>297</v>
      </c>
      <c r="BG458" s="1" t="s">
        <v>297</v>
      </c>
      <c r="BH458" s="1">
        <v>0.0</v>
      </c>
      <c r="BI458" s="1">
        <v>0.0</v>
      </c>
      <c r="BJ458" s="1">
        <v>0.0</v>
      </c>
      <c r="BK458" s="1">
        <v>0.5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 t="s">
        <v>297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1.0</v>
      </c>
      <c r="CB458" s="1" t="s">
        <v>298</v>
      </c>
      <c r="CC458" s="1" t="s">
        <v>298</v>
      </c>
      <c r="CD458" s="1" t="s">
        <v>298</v>
      </c>
      <c r="CE458" s="1" t="s">
        <v>298</v>
      </c>
      <c r="CF458" s="1" t="s">
        <v>298</v>
      </c>
      <c r="CG458" s="1" t="s">
        <v>298</v>
      </c>
      <c r="CH458" s="1" t="s">
        <v>298</v>
      </c>
      <c r="CI458" s="1" t="s">
        <v>298</v>
      </c>
      <c r="CJ458" s="1" t="s">
        <v>298</v>
      </c>
      <c r="CK458" s="1" t="s">
        <v>298</v>
      </c>
      <c r="CL458" s="1" t="s">
        <v>298</v>
      </c>
      <c r="CM458" s="1" t="s">
        <v>298</v>
      </c>
      <c r="CN458" s="1" t="s">
        <v>298</v>
      </c>
      <c r="CO458" s="1" t="s">
        <v>298</v>
      </c>
      <c r="CP458" s="1" t="s">
        <v>298</v>
      </c>
      <c r="CQ458" s="1" t="s">
        <v>298</v>
      </c>
      <c r="CR458" s="1" t="s">
        <v>298</v>
      </c>
      <c r="CS458" s="1" t="s">
        <v>298</v>
      </c>
      <c r="CT458" s="1" t="s">
        <v>298</v>
      </c>
      <c r="CU458" s="1" t="s">
        <v>298</v>
      </c>
      <c r="CV458" s="1" t="s">
        <v>298</v>
      </c>
      <c r="CW458" s="1" t="s">
        <v>298</v>
      </c>
      <c r="CX458" s="1" t="s">
        <v>298</v>
      </c>
      <c r="CY458" s="1" t="s">
        <v>298</v>
      </c>
      <c r="CZ458" s="1" t="s">
        <v>298</v>
      </c>
      <c r="DA458" s="1" t="s">
        <v>298</v>
      </c>
      <c r="DB458" s="1" t="s">
        <v>298</v>
      </c>
      <c r="DC458" s="1" t="s">
        <v>298</v>
      </c>
      <c r="DD458" s="1" t="s">
        <v>298</v>
      </c>
      <c r="DE458" s="1" t="s">
        <v>298</v>
      </c>
      <c r="DF458" s="1" t="s">
        <v>298</v>
      </c>
      <c r="DG458" s="1" t="s">
        <v>298</v>
      </c>
      <c r="DH458" s="1" t="s">
        <v>298</v>
      </c>
      <c r="DI458" s="1" t="s">
        <v>298</v>
      </c>
      <c r="DJ458" s="1">
        <v>1999.95892857143</v>
      </c>
      <c r="DK458" s="1">
        <v>1681.16279953304</v>
      </c>
      <c r="DL458" s="1">
        <v>0.840598662060475</v>
      </c>
      <c r="DM458" s="1">
        <v>0.160755417776716</v>
      </c>
      <c r="DN458" s="1">
        <v>3.46</v>
      </c>
      <c r="DO458" s="1">
        <v>0.5</v>
      </c>
      <c r="DP458" s="1" t="s">
        <v>299</v>
      </c>
      <c r="DQ458" s="1">
        <v>2.0</v>
      </c>
      <c r="DR458" s="1" t="b">
        <v>1</v>
      </c>
      <c r="DS458" s="1">
        <v>1.68520424931429E9</v>
      </c>
      <c r="DT458" s="1">
        <v>1133.8925</v>
      </c>
      <c r="DU458" s="1">
        <v>1176.10107142857</v>
      </c>
      <c r="DV458" s="1">
        <v>18.4128107142857</v>
      </c>
      <c r="DW458" s="1">
        <v>17.2291321428571</v>
      </c>
      <c r="DX458" s="1">
        <v>1134.98071428571</v>
      </c>
      <c r="DY458" s="1">
        <v>18.9463214285714</v>
      </c>
      <c r="DZ458" s="1">
        <v>500.033214285714</v>
      </c>
      <c r="EA458" s="1">
        <v>99.7147464285714</v>
      </c>
      <c r="EB458" s="1">
        <v>0.100051617857143</v>
      </c>
      <c r="EC458" s="1">
        <v>27.5747142857143</v>
      </c>
      <c r="ED458" s="1">
        <v>28.032275</v>
      </c>
      <c r="EE458" s="1">
        <v>999.9</v>
      </c>
      <c r="EF458" s="1">
        <v>0.0</v>
      </c>
      <c r="EG458" s="1">
        <v>0.0</v>
      </c>
      <c r="EH458" s="1">
        <v>10003.0107142857</v>
      </c>
      <c r="EI458" s="1">
        <v>0.0</v>
      </c>
      <c r="EJ458" s="1">
        <v>1027.28332142857</v>
      </c>
      <c r="EK458" s="1">
        <v>-42.2096357142857</v>
      </c>
      <c r="EL458" s="1">
        <v>1155.16142857143</v>
      </c>
      <c r="EM458" s="1">
        <v>1196.72107142857</v>
      </c>
      <c r="EN458" s="1">
        <v>1.1836825</v>
      </c>
      <c r="EO458" s="1">
        <v>1176.10107142857</v>
      </c>
      <c r="EP458" s="1">
        <v>17.2291321428571</v>
      </c>
      <c r="EQ458" s="1">
        <v>1.83602857142857</v>
      </c>
      <c r="ER458" s="1">
        <v>1.71799892857143</v>
      </c>
      <c r="ES458" s="1">
        <v>16.0969607142857</v>
      </c>
      <c r="ET458" s="1">
        <v>15.0600107142857</v>
      </c>
      <c r="EU458" s="1">
        <v>1999.95892857143</v>
      </c>
      <c r="EV458" s="1">
        <v>0.979994964285714</v>
      </c>
      <c r="EW458" s="1">
        <v>0.0200053928571429</v>
      </c>
      <c r="EX458" s="1">
        <v>0.0</v>
      </c>
      <c r="EY458" s="1">
        <v>354.122821428571</v>
      </c>
      <c r="EZ458" s="1">
        <v>5.00078</v>
      </c>
      <c r="FA458" s="1">
        <v>11919.8964285714</v>
      </c>
      <c r="FB458" s="1">
        <v>16379.2857142857</v>
      </c>
      <c r="FC458" s="1">
        <v>44.2609642857143</v>
      </c>
      <c r="FD458" s="1">
        <v>45.9796785714286</v>
      </c>
      <c r="FE458" s="1">
        <v>44.9573571428571</v>
      </c>
      <c r="FF458" s="1">
        <v>45.3322857142857</v>
      </c>
      <c r="FG458" s="1">
        <v>44.8970714285714</v>
      </c>
      <c r="FH458" s="1">
        <v>1955.04892857143</v>
      </c>
      <c r="FI458" s="1">
        <v>39.91</v>
      </c>
      <c r="FJ458" s="1">
        <v>0.0</v>
      </c>
      <c r="FK458" s="1">
        <v>1.6852042576E9</v>
      </c>
      <c r="FL458" s="1">
        <v>0.0</v>
      </c>
      <c r="FM458" s="1">
        <v>354.101076923077</v>
      </c>
      <c r="FN458" s="1">
        <v>0.424683759998758</v>
      </c>
      <c r="FO458" s="1">
        <v>235.032479061271</v>
      </c>
      <c r="FP458" s="1">
        <v>11920.7576923077</v>
      </c>
      <c r="FQ458" s="1">
        <v>15.0</v>
      </c>
      <c r="FR458" s="1">
        <v>1.685202579E9</v>
      </c>
      <c r="FS458" s="4">
        <v>0.4928125</v>
      </c>
      <c r="FT458" s="1">
        <v>1.6852025655E9</v>
      </c>
      <c r="FU458" s="1">
        <v>1.685202579E9</v>
      </c>
      <c r="FV458" s="1">
        <v>4.0</v>
      </c>
      <c r="FW458" s="1">
        <v>-0.096</v>
      </c>
      <c r="FX458" s="1">
        <v>-0.075</v>
      </c>
      <c r="FY458" s="1">
        <v>-0.856</v>
      </c>
      <c r="FZ458" s="1">
        <v>-0.565</v>
      </c>
      <c r="GA458" s="1">
        <v>420.0</v>
      </c>
      <c r="GB458" s="1">
        <v>12.0</v>
      </c>
      <c r="GC458" s="1">
        <v>0.34</v>
      </c>
      <c r="GD458" s="1">
        <v>0.01</v>
      </c>
      <c r="GE458" s="1">
        <v>-42.1642975</v>
      </c>
      <c r="GF458" s="1">
        <v>-0.851372983114376</v>
      </c>
      <c r="GG458" s="1">
        <v>0.118540823110649</v>
      </c>
      <c r="GH458" s="1">
        <v>0.0</v>
      </c>
      <c r="GI458" s="1">
        <v>1.188367</v>
      </c>
      <c r="GJ458" s="1">
        <v>-0.0962366228893074</v>
      </c>
      <c r="GK458" s="1">
        <v>0.0130142752775558</v>
      </c>
      <c r="GL458" s="1">
        <v>1.0</v>
      </c>
      <c r="GM458" s="1">
        <v>1.0</v>
      </c>
      <c r="GN458" s="1">
        <v>2.0</v>
      </c>
      <c r="GO458" s="6">
        <v>45293.0</v>
      </c>
      <c r="GP458" s="1">
        <v>3.09904</v>
      </c>
      <c r="GQ458" s="1">
        <v>2.75832</v>
      </c>
      <c r="GR458" s="1">
        <v>0.191853</v>
      </c>
      <c r="GS458" s="1">
        <v>0.196137</v>
      </c>
      <c r="GT458" s="1">
        <v>0.0998957</v>
      </c>
      <c r="GU458" s="1">
        <v>0.094092</v>
      </c>
      <c r="GV458" s="1">
        <v>20568.4</v>
      </c>
      <c r="GW458" s="1">
        <v>20182.4</v>
      </c>
      <c r="GX458" s="1">
        <v>26012.2</v>
      </c>
      <c r="GY458" s="1">
        <v>25466.5</v>
      </c>
      <c r="GZ458" s="1">
        <v>37595.4</v>
      </c>
      <c r="HA458" s="1">
        <v>34984.7</v>
      </c>
      <c r="HB458" s="1">
        <v>45490.8</v>
      </c>
      <c r="HC458" s="1">
        <v>41770.6</v>
      </c>
      <c r="HD458" s="1">
        <v>1.82238</v>
      </c>
      <c r="HE458" s="1">
        <v>1.8364</v>
      </c>
      <c r="HF458" s="1">
        <v>-0.0758208</v>
      </c>
      <c r="HG458" s="1">
        <v>0.0</v>
      </c>
      <c r="HH458" s="1">
        <v>29.2973</v>
      </c>
      <c r="HI458" s="1">
        <v>999.9</v>
      </c>
      <c r="HJ458" s="1">
        <v>43.5</v>
      </c>
      <c r="HK458" s="1">
        <v>40.8</v>
      </c>
      <c r="HL458" s="1">
        <v>33.7498</v>
      </c>
      <c r="HM458" s="1">
        <v>62.663</v>
      </c>
      <c r="HN458" s="1">
        <v>25.9095</v>
      </c>
      <c r="HO458" s="1">
        <v>1.0</v>
      </c>
      <c r="HP458" s="1">
        <v>0.594451</v>
      </c>
      <c r="HQ458" s="1">
        <v>5.78117</v>
      </c>
      <c r="HR458" s="1">
        <v>20.2082</v>
      </c>
      <c r="HS458" s="1">
        <v>5.2104</v>
      </c>
      <c r="HT458" s="1">
        <v>11.9837</v>
      </c>
      <c r="HU458" s="1">
        <v>4.96325</v>
      </c>
      <c r="HV458" s="1">
        <v>3.27428</v>
      </c>
      <c r="HW458" s="1">
        <v>9999.0</v>
      </c>
      <c r="HX458" s="1">
        <v>9999.0</v>
      </c>
      <c r="HY458" s="1">
        <v>9999.0</v>
      </c>
      <c r="HZ458" s="1">
        <v>48.5</v>
      </c>
      <c r="IA458" s="1">
        <v>1.864</v>
      </c>
      <c r="IB458" s="1">
        <v>1.86016</v>
      </c>
      <c r="IC458" s="1">
        <v>1.85851</v>
      </c>
      <c r="ID458" s="1">
        <v>1.85989</v>
      </c>
      <c r="IE458" s="1">
        <v>1.85977</v>
      </c>
      <c r="IF458" s="1">
        <v>1.85837</v>
      </c>
      <c r="IG458" s="1">
        <v>1.85745</v>
      </c>
      <c r="IH458" s="1">
        <v>1.85233</v>
      </c>
      <c r="II458" s="1">
        <v>0.0</v>
      </c>
      <c r="IJ458" s="1">
        <v>0.0</v>
      </c>
      <c r="IK458" s="1">
        <v>0.0</v>
      </c>
      <c r="IL458" s="1">
        <v>0.0</v>
      </c>
      <c r="IM458" s="1">
        <v>0.0</v>
      </c>
      <c r="IN458" s="1" t="s">
        <v>300</v>
      </c>
      <c r="IO458" s="1" t="s">
        <v>301</v>
      </c>
      <c r="IP458" s="1" t="s">
        <v>301</v>
      </c>
      <c r="IQ458" s="1" t="s">
        <v>301</v>
      </c>
      <c r="IR458" s="1" t="s">
        <v>301</v>
      </c>
      <c r="IS458" s="1">
        <v>0.0</v>
      </c>
      <c r="IT458" s="1">
        <v>100.0</v>
      </c>
      <c r="IU458" s="1">
        <v>100.0</v>
      </c>
      <c r="IV458" s="1">
        <v>-1.1</v>
      </c>
      <c r="IW458" s="1">
        <v>-0.5335</v>
      </c>
      <c r="IX458" s="1">
        <v>-0.630407595237222</v>
      </c>
      <c r="IY458" s="1">
        <v>-7.5046352040077E-4</v>
      </c>
      <c r="IZ458" s="5">
        <v>6.3208877583927E-7</v>
      </c>
      <c r="JA458" s="5">
        <v>-2.88034269742966E-10</v>
      </c>
      <c r="JB458" s="1">
        <v>-0.420949605166284</v>
      </c>
      <c r="JC458" s="1">
        <v>-0.0258690363720074</v>
      </c>
      <c r="JD458" s="1">
        <v>0.0013316041653318</v>
      </c>
      <c r="JE458" s="5">
        <v>-1.47673817399417E-5</v>
      </c>
      <c r="JF458" s="1">
        <v>2.0</v>
      </c>
      <c r="JG458" s="1">
        <v>1970.0</v>
      </c>
      <c r="JH458" s="1">
        <v>0.0</v>
      </c>
      <c r="JI458" s="1">
        <v>27.0</v>
      </c>
      <c r="JJ458" s="1">
        <v>28.2</v>
      </c>
      <c r="JK458" s="1">
        <v>28.0</v>
      </c>
      <c r="JL458" s="1">
        <v>2.69775</v>
      </c>
      <c r="JM458" s="1">
        <v>2.6416</v>
      </c>
      <c r="JN458" s="1">
        <v>1.49658</v>
      </c>
      <c r="JO458" s="1">
        <v>2.34009</v>
      </c>
      <c r="JP458" s="1">
        <v>1.54907</v>
      </c>
      <c r="JQ458" s="1">
        <v>2.45117</v>
      </c>
      <c r="JR458" s="1">
        <v>43.6721</v>
      </c>
      <c r="JS458" s="1">
        <v>13.4316</v>
      </c>
      <c r="JT458" s="1">
        <v>18.0</v>
      </c>
      <c r="JU458" s="1">
        <v>490.36</v>
      </c>
      <c r="JV458" s="1">
        <v>514.663</v>
      </c>
      <c r="JW458" s="1">
        <v>22.6998</v>
      </c>
      <c r="JX458" s="1">
        <v>34.2262</v>
      </c>
      <c r="JY458" s="1">
        <v>30.0015</v>
      </c>
      <c r="JZ458" s="1">
        <v>34.0614</v>
      </c>
      <c r="KA458" s="1">
        <v>33.9673</v>
      </c>
      <c r="KB458" s="1">
        <v>54.1739</v>
      </c>
      <c r="KC458" s="1">
        <v>44.0741</v>
      </c>
      <c r="KD458" s="1">
        <v>0.0</v>
      </c>
      <c r="KE458" s="1">
        <v>22.6809</v>
      </c>
      <c r="KF458" s="1">
        <v>1222.57</v>
      </c>
      <c r="KG458" s="1">
        <v>17.3297</v>
      </c>
      <c r="KH458" s="1">
        <v>99.4081</v>
      </c>
      <c r="KI458" s="1">
        <v>99.3529</v>
      </c>
    </row>
    <row r="459">
      <c r="A459" s="1">
        <v>467.0</v>
      </c>
      <c r="B459" s="1">
        <v>458.0</v>
      </c>
      <c r="C459" s="1" t="s">
        <v>294</v>
      </c>
      <c r="D459" s="1">
        <v>1.6852042621E9</v>
      </c>
      <c r="E459" s="1">
        <v>12053.5</v>
      </c>
      <c r="F459" s="3">
        <v>45073.512291666666</v>
      </c>
      <c r="G459" s="4">
        <v>0.5122916666666667</v>
      </c>
      <c r="H459" s="1">
        <v>5.0</v>
      </c>
      <c r="I459" s="1" t="s">
        <v>309</v>
      </c>
      <c r="J459" s="1" t="s">
        <v>310</v>
      </c>
      <c r="K459" s="1">
        <v>1.6852042546E9</v>
      </c>
      <c r="L459" s="1">
        <v>0.00166727150495089</v>
      </c>
      <c r="M459" s="1">
        <v>1.6672715049509</v>
      </c>
      <c r="N459" s="1">
        <v>19.1807558228157</v>
      </c>
      <c r="O459" s="1">
        <v>1151.65517258224</v>
      </c>
      <c r="P459" s="1">
        <v>748.018357993007</v>
      </c>
      <c r="Q459" s="1">
        <v>74.6631721538385</v>
      </c>
      <c r="R459" s="1">
        <v>114.952029577288</v>
      </c>
      <c r="S459" s="1">
        <v>0.083208276481185</v>
      </c>
      <c r="T459" s="1">
        <v>3.62054192385459</v>
      </c>
      <c r="U459" s="1">
        <v>0.0821603200604528</v>
      </c>
      <c r="V459" s="1">
        <v>0.0514432550387297</v>
      </c>
      <c r="W459" s="1">
        <v>321.506295654336</v>
      </c>
      <c r="X459" s="1">
        <v>28.765719055349</v>
      </c>
      <c r="Y459" s="1">
        <v>28.0527407407407</v>
      </c>
      <c r="Z459" s="1">
        <v>3.80652296965471</v>
      </c>
      <c r="AA459" s="1">
        <v>49.6812862725759</v>
      </c>
      <c r="AB459" s="1">
        <v>1.83826894951395</v>
      </c>
      <c r="AC459" s="1">
        <v>3.70012350209353</v>
      </c>
      <c r="AD459" s="1">
        <v>1.96825402014077</v>
      </c>
      <c r="AE459" s="1">
        <v>-73.5266733683345</v>
      </c>
      <c r="AF459" s="1">
        <v>-94.7881972919435</v>
      </c>
      <c r="AG459" s="1">
        <v>-5.69598302115783</v>
      </c>
      <c r="AH459" s="1">
        <v>147.4954419729</v>
      </c>
      <c r="AI459" s="1">
        <v>59.0163819340534</v>
      </c>
      <c r="AJ459" s="1">
        <v>1.70107574647631</v>
      </c>
      <c r="AK459" s="1">
        <v>19.1807558228157</v>
      </c>
      <c r="AL459" s="1">
        <v>1228.93632624309</v>
      </c>
      <c r="AM459" s="1">
        <v>1197.25121212121</v>
      </c>
      <c r="AN459" s="1">
        <v>3.40633880994833</v>
      </c>
      <c r="AO459" s="1">
        <v>66.9086502145534</v>
      </c>
      <c r="AP459" s="1">
        <v>1.6672715049509</v>
      </c>
      <c r="AQ459" s="1">
        <v>17.3044961685226</v>
      </c>
      <c r="AR459" s="1">
        <v>18.4345307692308</v>
      </c>
      <c r="AS459" s="1">
        <v>2.843849628352E-4</v>
      </c>
      <c r="AT459" s="1">
        <v>106.402119629569</v>
      </c>
      <c r="AU459" s="1">
        <v>0.0</v>
      </c>
      <c r="AV459" s="1">
        <v>0.0</v>
      </c>
      <c r="AW459" s="1">
        <v>1.0</v>
      </c>
      <c r="AX459" s="1">
        <v>0.0</v>
      </c>
      <c r="AY459" s="1">
        <v>52641.0</v>
      </c>
      <c r="AZ459" s="1" t="s">
        <v>297</v>
      </c>
      <c r="BA459" s="1" t="s">
        <v>297</v>
      </c>
      <c r="BB459" s="1">
        <v>0.0</v>
      </c>
      <c r="BC459" s="1">
        <v>0.0</v>
      </c>
      <c r="BD459" s="1">
        <v>0.0</v>
      </c>
      <c r="BE459" s="1">
        <v>0.0</v>
      </c>
      <c r="BF459" s="1" t="s">
        <v>297</v>
      </c>
      <c r="BG459" s="1" t="s">
        <v>297</v>
      </c>
      <c r="BH459" s="1">
        <v>0.0</v>
      </c>
      <c r="BI459" s="1">
        <v>0.0</v>
      </c>
      <c r="BJ459" s="1">
        <v>0.0</v>
      </c>
      <c r="BK459" s="1">
        <v>0.5</v>
      </c>
      <c r="BL459" s="1">
        <v>0.0</v>
      </c>
      <c r="BM459" s="1">
        <v>0.0</v>
      </c>
      <c r="BN459" s="1">
        <v>0.0</v>
      </c>
      <c r="BO459" s="1">
        <v>0.0</v>
      </c>
      <c r="BP459" s="1">
        <v>0.0</v>
      </c>
      <c r="BQ459" s="1">
        <v>0.0</v>
      </c>
      <c r="BR459" s="1" t="s">
        <v>297</v>
      </c>
      <c r="BS459" s="1">
        <v>0.0</v>
      </c>
      <c r="BT459" s="1">
        <v>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0.0</v>
      </c>
      <c r="BZ459" s="1">
        <v>0.0</v>
      </c>
      <c r="CA459" s="1">
        <v>1.0</v>
      </c>
      <c r="CB459" s="1" t="s">
        <v>298</v>
      </c>
      <c r="CC459" s="1" t="s">
        <v>298</v>
      </c>
      <c r="CD459" s="1" t="s">
        <v>298</v>
      </c>
      <c r="CE459" s="1" t="s">
        <v>298</v>
      </c>
      <c r="CF459" s="1" t="s">
        <v>298</v>
      </c>
      <c r="CG459" s="1" t="s">
        <v>298</v>
      </c>
      <c r="CH459" s="1" t="s">
        <v>298</v>
      </c>
      <c r="CI459" s="1" t="s">
        <v>298</v>
      </c>
      <c r="CJ459" s="1" t="s">
        <v>298</v>
      </c>
      <c r="CK459" s="1" t="s">
        <v>298</v>
      </c>
      <c r="CL459" s="1" t="s">
        <v>298</v>
      </c>
      <c r="CM459" s="1" t="s">
        <v>298</v>
      </c>
      <c r="CN459" s="1" t="s">
        <v>298</v>
      </c>
      <c r="CO459" s="1" t="s">
        <v>298</v>
      </c>
      <c r="CP459" s="1" t="s">
        <v>298</v>
      </c>
      <c r="CQ459" s="1" t="s">
        <v>298</v>
      </c>
      <c r="CR459" s="1" t="s">
        <v>298</v>
      </c>
      <c r="CS459" s="1" t="s">
        <v>298</v>
      </c>
      <c r="CT459" s="1" t="s">
        <v>298</v>
      </c>
      <c r="CU459" s="1" t="s">
        <v>298</v>
      </c>
      <c r="CV459" s="1" t="s">
        <v>298</v>
      </c>
      <c r="CW459" s="1" t="s">
        <v>298</v>
      </c>
      <c r="CX459" s="1" t="s">
        <v>298</v>
      </c>
      <c r="CY459" s="1" t="s">
        <v>298</v>
      </c>
      <c r="CZ459" s="1" t="s">
        <v>298</v>
      </c>
      <c r="DA459" s="1" t="s">
        <v>298</v>
      </c>
      <c r="DB459" s="1" t="s">
        <v>298</v>
      </c>
      <c r="DC459" s="1" t="s">
        <v>298</v>
      </c>
      <c r="DD459" s="1" t="s">
        <v>298</v>
      </c>
      <c r="DE459" s="1" t="s">
        <v>298</v>
      </c>
      <c r="DF459" s="1" t="s">
        <v>298</v>
      </c>
      <c r="DG459" s="1" t="s">
        <v>298</v>
      </c>
      <c r="DH459" s="1" t="s">
        <v>298</v>
      </c>
      <c r="DI459" s="1" t="s">
        <v>298</v>
      </c>
      <c r="DJ459" s="1">
        <v>1999.97185185185</v>
      </c>
      <c r="DK459" s="1">
        <v>1681.1736550886</v>
      </c>
      <c r="DL459" s="1">
        <v>0.840598658192083</v>
      </c>
      <c r="DM459" s="1">
        <v>0.16075541031072</v>
      </c>
      <c r="DN459" s="1">
        <v>3.46</v>
      </c>
      <c r="DO459" s="1">
        <v>0.5</v>
      </c>
      <c r="DP459" s="1" t="s">
        <v>299</v>
      </c>
      <c r="DQ459" s="1">
        <v>2.0</v>
      </c>
      <c r="DR459" s="1" t="b">
        <v>1</v>
      </c>
      <c r="DS459" s="1">
        <v>1.6852042546E9</v>
      </c>
      <c r="DT459" s="1">
        <v>1151.65518518519</v>
      </c>
      <c r="DU459" s="1">
        <v>1193.84888888889</v>
      </c>
      <c r="DV459" s="1">
        <v>18.4168296296296</v>
      </c>
      <c r="DW459" s="1">
        <v>17.2614</v>
      </c>
      <c r="DX459" s="1">
        <v>1152.75148148148</v>
      </c>
      <c r="DY459" s="1">
        <v>18.9502962962963</v>
      </c>
      <c r="DZ459" s="1">
        <v>500.01537037037</v>
      </c>
      <c r="EA459" s="1">
        <v>99.7146148148148</v>
      </c>
      <c r="EB459" s="1">
        <v>0.10001052962963</v>
      </c>
      <c r="EC459" s="1">
        <v>27.5671222222222</v>
      </c>
      <c r="ED459" s="1">
        <v>28.0527407407407</v>
      </c>
      <c r="EE459" s="1">
        <v>999.9</v>
      </c>
      <c r="EF459" s="1">
        <v>0.0</v>
      </c>
      <c r="EG459" s="1">
        <v>0.0</v>
      </c>
      <c r="EH459" s="1">
        <v>10003.3555555556</v>
      </c>
      <c r="EI459" s="1">
        <v>0.0</v>
      </c>
      <c r="EJ459" s="1">
        <v>1019.42085185185</v>
      </c>
      <c r="EK459" s="1">
        <v>-42.1948592592593</v>
      </c>
      <c r="EL459" s="1">
        <v>1173.26222222222</v>
      </c>
      <c r="EM459" s="1">
        <v>1214.82074074074</v>
      </c>
      <c r="EN459" s="1">
        <v>1.15542407407407</v>
      </c>
      <c r="EO459" s="1">
        <v>1193.84888888889</v>
      </c>
      <c r="EP459" s="1">
        <v>17.2614</v>
      </c>
      <c r="EQ459" s="1">
        <v>1.83642666666667</v>
      </c>
      <c r="ER459" s="1">
        <v>1.72121444444444</v>
      </c>
      <c r="ES459" s="1">
        <v>16.1003481481481</v>
      </c>
      <c r="ET459" s="1">
        <v>15.0890518518519</v>
      </c>
      <c r="EU459" s="1">
        <v>1999.97185185185</v>
      </c>
      <c r="EV459" s="1">
        <v>0.979994555555556</v>
      </c>
      <c r="EW459" s="1">
        <v>0.0200058185185185</v>
      </c>
      <c r="EX459" s="1">
        <v>0.0</v>
      </c>
      <c r="EY459" s="1">
        <v>354.199555555556</v>
      </c>
      <c r="EZ459" s="1">
        <v>5.00078</v>
      </c>
      <c r="FA459" s="1">
        <v>11967.4074074074</v>
      </c>
      <c r="FB459" s="1">
        <v>16379.3851851852</v>
      </c>
      <c r="FC459" s="1">
        <v>44.2706296296296</v>
      </c>
      <c r="FD459" s="1">
        <v>46.0020740740741</v>
      </c>
      <c r="FE459" s="1">
        <v>44.9927407407407</v>
      </c>
      <c r="FF459" s="1">
        <v>45.3422222222222</v>
      </c>
      <c r="FG459" s="1">
        <v>44.9118148148148</v>
      </c>
      <c r="FH459" s="1">
        <v>1955.06185185185</v>
      </c>
      <c r="FI459" s="1">
        <v>39.91</v>
      </c>
      <c r="FJ459" s="1">
        <v>0.0</v>
      </c>
      <c r="FK459" s="1">
        <v>1.685204263E9</v>
      </c>
      <c r="FL459" s="1">
        <v>0.0</v>
      </c>
      <c r="FM459" s="1">
        <v>354.19788</v>
      </c>
      <c r="FN459" s="1">
        <v>1.15592307558177</v>
      </c>
      <c r="FO459" s="1">
        <v>574.992306958064</v>
      </c>
      <c r="FP459" s="1">
        <v>11973.632</v>
      </c>
      <c r="FQ459" s="1">
        <v>15.0</v>
      </c>
      <c r="FR459" s="1">
        <v>1.685202579E9</v>
      </c>
      <c r="FS459" s="4">
        <v>0.4928125</v>
      </c>
      <c r="FT459" s="1">
        <v>1.6852025655E9</v>
      </c>
      <c r="FU459" s="1">
        <v>1.685202579E9</v>
      </c>
      <c r="FV459" s="1">
        <v>4.0</v>
      </c>
      <c r="FW459" s="1">
        <v>-0.096</v>
      </c>
      <c r="FX459" s="1">
        <v>-0.075</v>
      </c>
      <c r="FY459" s="1">
        <v>-0.856</v>
      </c>
      <c r="FZ459" s="1">
        <v>-0.565</v>
      </c>
      <c r="GA459" s="1">
        <v>420.0</v>
      </c>
      <c r="GB459" s="1">
        <v>12.0</v>
      </c>
      <c r="GC459" s="1">
        <v>0.34</v>
      </c>
      <c r="GD459" s="1">
        <v>0.01</v>
      </c>
      <c r="GE459" s="1">
        <v>-42.1843585365854</v>
      </c>
      <c r="GF459" s="1">
        <v>0.160710104529541</v>
      </c>
      <c r="GG459" s="1">
        <v>0.0925399346244499</v>
      </c>
      <c r="GH459" s="1">
        <v>0.0</v>
      </c>
      <c r="GI459" s="1">
        <v>1.16738341463415</v>
      </c>
      <c r="GJ459" s="1">
        <v>-0.309373797909411</v>
      </c>
      <c r="GK459" s="1">
        <v>0.0337278133477153</v>
      </c>
      <c r="GL459" s="1">
        <v>1.0</v>
      </c>
      <c r="GM459" s="1">
        <v>1.0</v>
      </c>
      <c r="GN459" s="1">
        <v>2.0</v>
      </c>
      <c r="GO459" s="6">
        <v>45293.0</v>
      </c>
      <c r="GP459" s="1">
        <v>3.09917</v>
      </c>
      <c r="GQ459" s="1">
        <v>2.75816</v>
      </c>
      <c r="GR459" s="1">
        <v>0.193568</v>
      </c>
      <c r="GS459" s="1">
        <v>0.197825</v>
      </c>
      <c r="GT459" s="1">
        <v>0.0999783</v>
      </c>
      <c r="GU459" s="1">
        <v>0.0941883</v>
      </c>
      <c r="GV459" s="1">
        <v>20524.0</v>
      </c>
      <c r="GW459" s="1">
        <v>20139.6</v>
      </c>
      <c r="GX459" s="1">
        <v>26011.5</v>
      </c>
      <c r="GY459" s="1">
        <v>25466.1</v>
      </c>
      <c r="GZ459" s="1">
        <v>37591.3</v>
      </c>
      <c r="HA459" s="1">
        <v>34980.6</v>
      </c>
      <c r="HB459" s="1">
        <v>45489.8</v>
      </c>
      <c r="HC459" s="1">
        <v>41769.8</v>
      </c>
      <c r="HD459" s="1">
        <v>1.8226</v>
      </c>
      <c r="HE459" s="1">
        <v>1.83578</v>
      </c>
      <c r="HF459" s="1">
        <v>-0.0763349</v>
      </c>
      <c r="HG459" s="1">
        <v>0.0</v>
      </c>
      <c r="HH459" s="1">
        <v>29.2966</v>
      </c>
      <c r="HI459" s="1">
        <v>999.9</v>
      </c>
      <c r="HJ459" s="1">
        <v>43.5</v>
      </c>
      <c r="HK459" s="1">
        <v>40.8</v>
      </c>
      <c r="HL459" s="1">
        <v>33.7507</v>
      </c>
      <c r="HM459" s="1">
        <v>62.733</v>
      </c>
      <c r="HN459" s="1">
        <v>25.9054</v>
      </c>
      <c r="HO459" s="1">
        <v>1.0</v>
      </c>
      <c r="HP459" s="1">
        <v>0.595732</v>
      </c>
      <c r="HQ459" s="1">
        <v>5.84473</v>
      </c>
      <c r="HR459" s="1">
        <v>20.2059</v>
      </c>
      <c r="HS459" s="1">
        <v>5.21025</v>
      </c>
      <c r="HT459" s="1">
        <v>11.9851</v>
      </c>
      <c r="HU459" s="1">
        <v>4.9633</v>
      </c>
      <c r="HV459" s="1">
        <v>3.27415</v>
      </c>
      <c r="HW459" s="1">
        <v>9999.0</v>
      </c>
      <c r="HX459" s="1">
        <v>9999.0</v>
      </c>
      <c r="HY459" s="1">
        <v>9999.0</v>
      </c>
      <c r="HZ459" s="1">
        <v>48.5</v>
      </c>
      <c r="IA459" s="1">
        <v>1.86399</v>
      </c>
      <c r="IB459" s="1">
        <v>1.86014</v>
      </c>
      <c r="IC459" s="1">
        <v>1.85852</v>
      </c>
      <c r="ID459" s="1">
        <v>1.85989</v>
      </c>
      <c r="IE459" s="1">
        <v>1.85978</v>
      </c>
      <c r="IF459" s="1">
        <v>1.85837</v>
      </c>
      <c r="IG459" s="1">
        <v>1.85745</v>
      </c>
      <c r="IH459" s="1">
        <v>1.85235</v>
      </c>
      <c r="II459" s="1">
        <v>0.0</v>
      </c>
      <c r="IJ459" s="1">
        <v>0.0</v>
      </c>
      <c r="IK459" s="1">
        <v>0.0</v>
      </c>
      <c r="IL459" s="1">
        <v>0.0</v>
      </c>
      <c r="IM459" s="1">
        <v>0.0</v>
      </c>
      <c r="IN459" s="1" t="s">
        <v>300</v>
      </c>
      <c r="IO459" s="1" t="s">
        <v>301</v>
      </c>
      <c r="IP459" s="1" t="s">
        <v>301</v>
      </c>
      <c r="IQ459" s="1" t="s">
        <v>301</v>
      </c>
      <c r="IR459" s="1" t="s">
        <v>301</v>
      </c>
      <c r="IS459" s="1">
        <v>0.0</v>
      </c>
      <c r="IT459" s="1">
        <v>100.0</v>
      </c>
      <c r="IU459" s="1">
        <v>100.0</v>
      </c>
      <c r="IV459" s="1">
        <v>-1.11</v>
      </c>
      <c r="IW459" s="1">
        <v>-0.5333</v>
      </c>
      <c r="IX459" s="1">
        <v>-0.630407595237222</v>
      </c>
      <c r="IY459" s="1">
        <v>-7.5046352040077E-4</v>
      </c>
      <c r="IZ459" s="5">
        <v>6.3208877583927E-7</v>
      </c>
      <c r="JA459" s="5">
        <v>-2.88034269742966E-10</v>
      </c>
      <c r="JB459" s="1">
        <v>-0.420949605166284</v>
      </c>
      <c r="JC459" s="1">
        <v>-0.0258690363720074</v>
      </c>
      <c r="JD459" s="1">
        <v>0.0013316041653318</v>
      </c>
      <c r="JE459" s="5">
        <v>-1.47673817399417E-5</v>
      </c>
      <c r="JF459" s="1">
        <v>2.0</v>
      </c>
      <c r="JG459" s="1">
        <v>1970.0</v>
      </c>
      <c r="JH459" s="1">
        <v>0.0</v>
      </c>
      <c r="JI459" s="1">
        <v>27.0</v>
      </c>
      <c r="JJ459" s="1">
        <v>28.3</v>
      </c>
      <c r="JK459" s="1">
        <v>28.1</v>
      </c>
      <c r="JL459" s="1">
        <v>2.72583</v>
      </c>
      <c r="JM459" s="1">
        <v>2.64771</v>
      </c>
      <c r="JN459" s="1">
        <v>1.49658</v>
      </c>
      <c r="JO459" s="1">
        <v>2.34009</v>
      </c>
      <c r="JP459" s="1">
        <v>1.54785</v>
      </c>
      <c r="JQ459" s="1">
        <v>2.34009</v>
      </c>
      <c r="JR459" s="1">
        <v>43.6721</v>
      </c>
      <c r="JS459" s="1">
        <v>13.4053</v>
      </c>
      <c r="JT459" s="1">
        <v>18.0</v>
      </c>
      <c r="JU459" s="1">
        <v>490.58</v>
      </c>
      <c r="JV459" s="1">
        <v>514.315</v>
      </c>
      <c r="JW459" s="1">
        <v>22.6698</v>
      </c>
      <c r="JX459" s="1">
        <v>34.2388</v>
      </c>
      <c r="JY459" s="1">
        <v>30.0014</v>
      </c>
      <c r="JZ459" s="1">
        <v>34.0732</v>
      </c>
      <c r="KA459" s="1">
        <v>33.9784</v>
      </c>
      <c r="KB459" s="1">
        <v>54.8158</v>
      </c>
      <c r="KC459" s="1">
        <v>44.0741</v>
      </c>
      <c r="KD459" s="1">
        <v>0.0</v>
      </c>
      <c r="KE459" s="1">
        <v>22.59</v>
      </c>
      <c r="KF459" s="1">
        <v>1242.6</v>
      </c>
      <c r="KG459" s="1">
        <v>17.3267</v>
      </c>
      <c r="KH459" s="1">
        <v>99.4056</v>
      </c>
      <c r="KI459" s="1">
        <v>99.3511</v>
      </c>
    </row>
    <row r="460">
      <c r="A460" s="1">
        <v>468.0</v>
      </c>
      <c r="B460" s="1">
        <v>459.0</v>
      </c>
      <c r="C460" s="1" t="s">
        <v>294</v>
      </c>
      <c r="D460" s="1">
        <v>1.6852042671E9</v>
      </c>
      <c r="E460" s="1">
        <v>12058.5</v>
      </c>
      <c r="F460" s="3">
        <v>45073.512349537035</v>
      </c>
      <c r="G460" s="4">
        <v>0.512349537037037</v>
      </c>
      <c r="H460" s="1">
        <v>5.0</v>
      </c>
      <c r="I460" s="1" t="s">
        <v>309</v>
      </c>
      <c r="J460" s="1" t="s">
        <v>310</v>
      </c>
      <c r="K460" s="1">
        <v>1.68520425931429E9</v>
      </c>
      <c r="L460" s="1">
        <v>0.00175513803392309</v>
      </c>
      <c r="M460" s="1">
        <v>1.75513803392309</v>
      </c>
      <c r="N460" s="1">
        <v>18.2841487812768</v>
      </c>
      <c r="O460" s="1">
        <v>1167.5571308475</v>
      </c>
      <c r="P460" s="1">
        <v>798.635977017046</v>
      </c>
      <c r="Q460" s="1">
        <v>79.7152431510684</v>
      </c>
      <c r="R460" s="1">
        <v>116.5388277722</v>
      </c>
      <c r="S460" s="1">
        <v>0.0877810789873083</v>
      </c>
      <c r="T460" s="1">
        <v>3.6205461161412</v>
      </c>
      <c r="U460" s="1">
        <v>0.0866156456583952</v>
      </c>
      <c r="V460" s="1">
        <v>0.0542381989385679</v>
      </c>
      <c r="W460" s="1">
        <v>321.507710098784</v>
      </c>
      <c r="X460" s="1">
        <v>28.7392033754337</v>
      </c>
      <c r="Y460" s="1">
        <v>28.04505</v>
      </c>
      <c r="Z460" s="1">
        <v>3.80481734134569</v>
      </c>
      <c r="AA460" s="1">
        <v>49.7349436318105</v>
      </c>
      <c r="AB460" s="1">
        <v>1.83941531607786</v>
      </c>
      <c r="AC460" s="1">
        <v>3.69843651516953</v>
      </c>
      <c r="AD460" s="1">
        <v>1.96540202526783</v>
      </c>
      <c r="AE460" s="1">
        <v>-77.4015872960083</v>
      </c>
      <c r="AF460" s="1">
        <v>-94.8090912631057</v>
      </c>
      <c r="AG460" s="1">
        <v>-5.69679198675621</v>
      </c>
      <c r="AH460" s="1">
        <v>143.600239552914</v>
      </c>
      <c r="AI460" s="1">
        <v>58.9648154032932</v>
      </c>
      <c r="AJ460" s="1">
        <v>1.67392853306265</v>
      </c>
      <c r="AK460" s="1">
        <v>18.2841487812768</v>
      </c>
      <c r="AL460" s="1">
        <v>1246.10963871303</v>
      </c>
      <c r="AM460" s="1">
        <v>1214.59775757576</v>
      </c>
      <c r="AN460" s="1">
        <v>3.49199630391775</v>
      </c>
      <c r="AO460" s="1">
        <v>66.9086502145534</v>
      </c>
      <c r="AP460" s="1">
        <v>1.75513803392309</v>
      </c>
      <c r="AQ460" s="1">
        <v>17.3197214775248</v>
      </c>
      <c r="AR460" s="1">
        <v>18.4550601398602</v>
      </c>
      <c r="AS460" s="1">
        <v>0.00668894027652181</v>
      </c>
      <c r="AT460" s="1">
        <v>106.402119629569</v>
      </c>
      <c r="AU460" s="1">
        <v>0.0</v>
      </c>
      <c r="AV460" s="1">
        <v>0.0</v>
      </c>
      <c r="AW460" s="1">
        <v>1.0</v>
      </c>
      <c r="AX460" s="1">
        <v>0.0</v>
      </c>
      <c r="AY460" s="1">
        <v>52659.0</v>
      </c>
      <c r="AZ460" s="1" t="s">
        <v>297</v>
      </c>
      <c r="BA460" s="1" t="s">
        <v>297</v>
      </c>
      <c r="BB460" s="1">
        <v>0.0</v>
      </c>
      <c r="BC460" s="1">
        <v>0.0</v>
      </c>
      <c r="BD460" s="1">
        <v>0.0</v>
      </c>
      <c r="BE460" s="1">
        <v>0.0</v>
      </c>
      <c r="BF460" s="1" t="s">
        <v>297</v>
      </c>
      <c r="BG460" s="1" t="s">
        <v>297</v>
      </c>
      <c r="BH460" s="1">
        <v>0.0</v>
      </c>
      <c r="BI460" s="1">
        <v>0.0</v>
      </c>
      <c r="BJ460" s="1">
        <v>0.0</v>
      </c>
      <c r="BK460" s="1">
        <v>0.5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 t="s">
        <v>297</v>
      </c>
      <c r="BS460" s="1">
        <v>0.0</v>
      </c>
      <c r="BT460" s="1">
        <v>0.0</v>
      </c>
      <c r="BU460" s="1">
        <v>0.0</v>
      </c>
      <c r="BV460" s="1">
        <v>0.0</v>
      </c>
      <c r="BW460" s="1">
        <v>0.0</v>
      </c>
      <c r="BX460" s="1">
        <v>0.0</v>
      </c>
      <c r="BY460" s="1">
        <v>0.0</v>
      </c>
      <c r="BZ460" s="1">
        <v>0.0</v>
      </c>
      <c r="CA460" s="1">
        <v>1.0</v>
      </c>
      <c r="CB460" s="1" t="s">
        <v>298</v>
      </c>
      <c r="CC460" s="1" t="s">
        <v>298</v>
      </c>
      <c r="CD460" s="1" t="s">
        <v>298</v>
      </c>
      <c r="CE460" s="1" t="s">
        <v>298</v>
      </c>
      <c r="CF460" s="1" t="s">
        <v>298</v>
      </c>
      <c r="CG460" s="1" t="s">
        <v>298</v>
      </c>
      <c r="CH460" s="1" t="s">
        <v>298</v>
      </c>
      <c r="CI460" s="1" t="s">
        <v>298</v>
      </c>
      <c r="CJ460" s="1" t="s">
        <v>298</v>
      </c>
      <c r="CK460" s="1" t="s">
        <v>298</v>
      </c>
      <c r="CL460" s="1" t="s">
        <v>298</v>
      </c>
      <c r="CM460" s="1" t="s">
        <v>298</v>
      </c>
      <c r="CN460" s="1" t="s">
        <v>298</v>
      </c>
      <c r="CO460" s="1" t="s">
        <v>298</v>
      </c>
      <c r="CP460" s="1" t="s">
        <v>298</v>
      </c>
      <c r="CQ460" s="1" t="s">
        <v>298</v>
      </c>
      <c r="CR460" s="1" t="s">
        <v>298</v>
      </c>
      <c r="CS460" s="1" t="s">
        <v>298</v>
      </c>
      <c r="CT460" s="1" t="s">
        <v>298</v>
      </c>
      <c r="CU460" s="1" t="s">
        <v>298</v>
      </c>
      <c r="CV460" s="1" t="s">
        <v>298</v>
      </c>
      <c r="CW460" s="1" t="s">
        <v>298</v>
      </c>
      <c r="CX460" s="1" t="s">
        <v>298</v>
      </c>
      <c r="CY460" s="1" t="s">
        <v>298</v>
      </c>
      <c r="CZ460" s="1" t="s">
        <v>298</v>
      </c>
      <c r="DA460" s="1" t="s">
        <v>298</v>
      </c>
      <c r="DB460" s="1" t="s">
        <v>298</v>
      </c>
      <c r="DC460" s="1" t="s">
        <v>298</v>
      </c>
      <c r="DD460" s="1" t="s">
        <v>298</v>
      </c>
      <c r="DE460" s="1" t="s">
        <v>298</v>
      </c>
      <c r="DF460" s="1" t="s">
        <v>298</v>
      </c>
      <c r="DG460" s="1" t="s">
        <v>298</v>
      </c>
      <c r="DH460" s="1" t="s">
        <v>298</v>
      </c>
      <c r="DI460" s="1" t="s">
        <v>298</v>
      </c>
      <c r="DJ460" s="1">
        <v>1999.98071428571</v>
      </c>
      <c r="DK460" s="1">
        <v>1681.18109953305</v>
      </c>
      <c r="DL460" s="1">
        <v>0.840598655539274</v>
      </c>
      <c r="DM460" s="1">
        <v>0.160755405190799</v>
      </c>
      <c r="DN460" s="1">
        <v>3.46</v>
      </c>
      <c r="DO460" s="1">
        <v>0.5</v>
      </c>
      <c r="DP460" s="1" t="s">
        <v>299</v>
      </c>
      <c r="DQ460" s="1">
        <v>2.0</v>
      </c>
      <c r="DR460" s="1" t="b">
        <v>1</v>
      </c>
      <c r="DS460" s="1">
        <v>1.68520425931429E9</v>
      </c>
      <c r="DT460" s="1">
        <v>1167.55714285714</v>
      </c>
      <c r="DU460" s="1">
        <v>1209.71214285714</v>
      </c>
      <c r="DV460" s="1">
        <v>18.4283857142857</v>
      </c>
      <c r="DW460" s="1">
        <v>17.2914035714286</v>
      </c>
      <c r="DX460" s="1">
        <v>1168.66178571429</v>
      </c>
      <c r="DY460" s="1">
        <v>18.9617607142857</v>
      </c>
      <c r="DZ460" s="1">
        <v>500.013071428571</v>
      </c>
      <c r="EA460" s="1">
        <v>99.7142428571428</v>
      </c>
      <c r="EB460" s="1">
        <v>0.0999972285714286</v>
      </c>
      <c r="EC460" s="1">
        <v>27.559325</v>
      </c>
      <c r="ED460" s="1">
        <v>28.04505</v>
      </c>
      <c r="EE460" s="1">
        <v>999.9</v>
      </c>
      <c r="EF460" s="1">
        <v>0.0</v>
      </c>
      <c r="EG460" s="1">
        <v>0.0</v>
      </c>
      <c r="EH460" s="1">
        <v>10003.41</v>
      </c>
      <c r="EI460" s="1">
        <v>0.0</v>
      </c>
      <c r="EJ460" s="1">
        <v>967.640071428571</v>
      </c>
      <c r="EK460" s="1">
        <v>-42.1553535714286</v>
      </c>
      <c r="EL460" s="1">
        <v>1189.47714285714</v>
      </c>
      <c r="EM460" s="1">
        <v>1230.99964285714</v>
      </c>
      <c r="EN460" s="1">
        <v>1.13697642857143</v>
      </c>
      <c r="EO460" s="1">
        <v>1209.71214285714</v>
      </c>
      <c r="EP460" s="1">
        <v>17.2914035714286</v>
      </c>
      <c r="EQ460" s="1">
        <v>1.8375725</v>
      </c>
      <c r="ER460" s="1">
        <v>1.7242</v>
      </c>
      <c r="ES460" s="1">
        <v>16.1101178571429</v>
      </c>
      <c r="ET460" s="1">
        <v>15.1160071428571</v>
      </c>
      <c r="EU460" s="1">
        <v>1999.98071428571</v>
      </c>
      <c r="EV460" s="1">
        <v>0.979994214285715</v>
      </c>
      <c r="EW460" s="1">
        <v>0.020006175</v>
      </c>
      <c r="EX460" s="1">
        <v>0.0</v>
      </c>
      <c r="EY460" s="1">
        <v>354.222071428571</v>
      </c>
      <c r="EZ460" s="1">
        <v>5.00078</v>
      </c>
      <c r="FA460" s="1">
        <v>12004.2357142857</v>
      </c>
      <c r="FB460" s="1">
        <v>16379.4535714286</v>
      </c>
      <c r="FC460" s="1">
        <v>44.29225</v>
      </c>
      <c r="FD460" s="1">
        <v>46.0243571428571</v>
      </c>
      <c r="FE460" s="1">
        <v>44.9817857142857</v>
      </c>
      <c r="FF460" s="1">
        <v>45.3657142857143</v>
      </c>
      <c r="FG460" s="1">
        <v>44.9684642857143</v>
      </c>
      <c r="FH460" s="1">
        <v>1955.07071428571</v>
      </c>
      <c r="FI460" s="1">
        <v>39.91</v>
      </c>
      <c r="FJ460" s="1">
        <v>0.0</v>
      </c>
      <c r="FK460" s="1">
        <v>1.6852042678E9</v>
      </c>
      <c r="FL460" s="1">
        <v>0.0</v>
      </c>
      <c r="FM460" s="1">
        <v>354.25276</v>
      </c>
      <c r="FN460" s="1">
        <v>0.740230769818137</v>
      </c>
      <c r="FO460" s="1">
        <v>833.123078764795</v>
      </c>
      <c r="FP460" s="1">
        <v>12007.812</v>
      </c>
      <c r="FQ460" s="1">
        <v>15.0</v>
      </c>
      <c r="FR460" s="1">
        <v>1.685202579E9</v>
      </c>
      <c r="FS460" s="4">
        <v>0.4928125</v>
      </c>
      <c r="FT460" s="1">
        <v>1.6852025655E9</v>
      </c>
      <c r="FU460" s="1">
        <v>1.685202579E9</v>
      </c>
      <c r="FV460" s="1">
        <v>4.0</v>
      </c>
      <c r="FW460" s="1">
        <v>-0.096</v>
      </c>
      <c r="FX460" s="1">
        <v>-0.075</v>
      </c>
      <c r="FY460" s="1">
        <v>-0.856</v>
      </c>
      <c r="FZ460" s="1">
        <v>-0.565</v>
      </c>
      <c r="GA460" s="1">
        <v>420.0</v>
      </c>
      <c r="GB460" s="1">
        <v>12.0</v>
      </c>
      <c r="GC460" s="1">
        <v>0.34</v>
      </c>
      <c r="GD460" s="1">
        <v>0.01</v>
      </c>
      <c r="GE460" s="1">
        <v>-42.1603219512195</v>
      </c>
      <c r="GF460" s="1">
        <v>0.226093379790962</v>
      </c>
      <c r="GG460" s="1">
        <v>0.0949618396070686</v>
      </c>
      <c r="GH460" s="1">
        <v>0.0</v>
      </c>
      <c r="GI460" s="1">
        <v>1.15349609756098</v>
      </c>
      <c r="GJ460" s="1">
        <v>-0.299974285714285</v>
      </c>
      <c r="GK460" s="1">
        <v>0.0333223338917081</v>
      </c>
      <c r="GL460" s="1">
        <v>1.0</v>
      </c>
      <c r="GM460" s="1">
        <v>1.0</v>
      </c>
      <c r="GN460" s="1">
        <v>2.0</v>
      </c>
      <c r="GO460" s="6">
        <v>45293.0</v>
      </c>
      <c r="GP460" s="1">
        <v>3.09889</v>
      </c>
      <c r="GQ460" s="1">
        <v>2.75796</v>
      </c>
      <c r="GR460" s="1">
        <v>0.195294</v>
      </c>
      <c r="GS460" s="1">
        <v>0.199512</v>
      </c>
      <c r="GT460" s="1">
        <v>0.100043</v>
      </c>
      <c r="GU460" s="1">
        <v>0.0942037</v>
      </c>
      <c r="GV460" s="1">
        <v>20480.0</v>
      </c>
      <c r="GW460" s="1">
        <v>20096.8</v>
      </c>
      <c r="GX460" s="1">
        <v>26011.5</v>
      </c>
      <c r="GY460" s="1">
        <v>25465.7</v>
      </c>
      <c r="GZ460" s="1">
        <v>37588.6</v>
      </c>
      <c r="HA460" s="1">
        <v>34979.5</v>
      </c>
      <c r="HB460" s="1">
        <v>45489.5</v>
      </c>
      <c r="HC460" s="1">
        <v>41769.0</v>
      </c>
      <c r="HD460" s="1">
        <v>1.8217</v>
      </c>
      <c r="HE460" s="1">
        <v>1.83598</v>
      </c>
      <c r="HF460" s="1">
        <v>-0.0796057</v>
      </c>
      <c r="HG460" s="1">
        <v>0.0</v>
      </c>
      <c r="HH460" s="1">
        <v>29.2891</v>
      </c>
      <c r="HI460" s="1">
        <v>999.9</v>
      </c>
      <c r="HJ460" s="1">
        <v>43.5</v>
      </c>
      <c r="HK460" s="1">
        <v>40.8</v>
      </c>
      <c r="HL460" s="1">
        <v>33.752</v>
      </c>
      <c r="HM460" s="1">
        <v>62.653</v>
      </c>
      <c r="HN460" s="1">
        <v>26.0577</v>
      </c>
      <c r="HO460" s="1">
        <v>1.0</v>
      </c>
      <c r="HP460" s="1">
        <v>0.597152</v>
      </c>
      <c r="HQ460" s="1">
        <v>5.98593</v>
      </c>
      <c r="HR460" s="1">
        <v>20.201</v>
      </c>
      <c r="HS460" s="1">
        <v>5.20995</v>
      </c>
      <c r="HT460" s="1">
        <v>11.9845</v>
      </c>
      <c r="HU460" s="1">
        <v>4.96295</v>
      </c>
      <c r="HV460" s="1">
        <v>3.27413</v>
      </c>
      <c r="HW460" s="1">
        <v>9999.0</v>
      </c>
      <c r="HX460" s="1">
        <v>9999.0</v>
      </c>
      <c r="HY460" s="1">
        <v>9999.0</v>
      </c>
      <c r="HZ460" s="1">
        <v>48.5</v>
      </c>
      <c r="IA460" s="1">
        <v>1.864</v>
      </c>
      <c r="IB460" s="1">
        <v>1.86016</v>
      </c>
      <c r="IC460" s="1">
        <v>1.85852</v>
      </c>
      <c r="ID460" s="1">
        <v>1.85989</v>
      </c>
      <c r="IE460" s="1">
        <v>1.85978</v>
      </c>
      <c r="IF460" s="1">
        <v>1.85837</v>
      </c>
      <c r="IG460" s="1">
        <v>1.85745</v>
      </c>
      <c r="IH460" s="1">
        <v>1.85232</v>
      </c>
      <c r="II460" s="1">
        <v>0.0</v>
      </c>
      <c r="IJ460" s="1">
        <v>0.0</v>
      </c>
      <c r="IK460" s="1">
        <v>0.0</v>
      </c>
      <c r="IL460" s="1">
        <v>0.0</v>
      </c>
      <c r="IM460" s="1">
        <v>0.0</v>
      </c>
      <c r="IN460" s="1" t="s">
        <v>300</v>
      </c>
      <c r="IO460" s="1" t="s">
        <v>301</v>
      </c>
      <c r="IP460" s="1" t="s">
        <v>301</v>
      </c>
      <c r="IQ460" s="1" t="s">
        <v>301</v>
      </c>
      <c r="IR460" s="1" t="s">
        <v>301</v>
      </c>
      <c r="IS460" s="1">
        <v>0.0</v>
      </c>
      <c r="IT460" s="1">
        <v>100.0</v>
      </c>
      <c r="IU460" s="1">
        <v>100.0</v>
      </c>
      <c r="IV460" s="1">
        <v>-1.11</v>
      </c>
      <c r="IW460" s="1">
        <v>-0.5331</v>
      </c>
      <c r="IX460" s="1">
        <v>-0.630407595237222</v>
      </c>
      <c r="IY460" s="1">
        <v>-7.5046352040077E-4</v>
      </c>
      <c r="IZ460" s="5">
        <v>6.3208877583927E-7</v>
      </c>
      <c r="JA460" s="5">
        <v>-2.88034269742966E-10</v>
      </c>
      <c r="JB460" s="1">
        <v>-0.420949605166284</v>
      </c>
      <c r="JC460" s="1">
        <v>-0.0258690363720074</v>
      </c>
      <c r="JD460" s="1">
        <v>0.0013316041653318</v>
      </c>
      <c r="JE460" s="5">
        <v>-1.47673817399417E-5</v>
      </c>
      <c r="JF460" s="1">
        <v>2.0</v>
      </c>
      <c r="JG460" s="1">
        <v>1970.0</v>
      </c>
      <c r="JH460" s="1">
        <v>0.0</v>
      </c>
      <c r="JI460" s="1">
        <v>27.0</v>
      </c>
      <c r="JJ460" s="1">
        <v>28.4</v>
      </c>
      <c r="JK460" s="1">
        <v>28.1</v>
      </c>
      <c r="JL460" s="1">
        <v>2.75757</v>
      </c>
      <c r="JM460" s="1">
        <v>2.63672</v>
      </c>
      <c r="JN460" s="1">
        <v>1.49658</v>
      </c>
      <c r="JO460" s="1">
        <v>2.34131</v>
      </c>
      <c r="JP460" s="1">
        <v>1.54785</v>
      </c>
      <c r="JQ460" s="1">
        <v>2.45361</v>
      </c>
      <c r="JR460" s="1">
        <v>43.6721</v>
      </c>
      <c r="JS460" s="1">
        <v>13.4228</v>
      </c>
      <c r="JT460" s="1">
        <v>18.0</v>
      </c>
      <c r="JU460" s="1">
        <v>490.116</v>
      </c>
      <c r="JV460" s="1">
        <v>514.541</v>
      </c>
      <c r="JW460" s="1">
        <v>22.598</v>
      </c>
      <c r="JX460" s="1">
        <v>34.2541</v>
      </c>
      <c r="JY460" s="1">
        <v>30.0014</v>
      </c>
      <c r="JZ460" s="1">
        <v>34.0851</v>
      </c>
      <c r="KA460" s="1">
        <v>33.9893</v>
      </c>
      <c r="KB460" s="1">
        <v>55.3825</v>
      </c>
      <c r="KC460" s="1">
        <v>44.0741</v>
      </c>
      <c r="KD460" s="1">
        <v>0.0</v>
      </c>
      <c r="KE460" s="1">
        <v>22.5687</v>
      </c>
      <c r="KF460" s="1">
        <v>1256.0</v>
      </c>
      <c r="KG460" s="1">
        <v>17.3282</v>
      </c>
      <c r="KH460" s="1">
        <v>99.4053</v>
      </c>
      <c r="KI460" s="1">
        <v>99.3494</v>
      </c>
    </row>
    <row r="461">
      <c r="A461" s="1">
        <v>469.0</v>
      </c>
      <c r="B461" s="1">
        <v>460.0</v>
      </c>
      <c r="C461" s="1" t="s">
        <v>294</v>
      </c>
      <c r="D461" s="1">
        <v>1.6852042721E9</v>
      </c>
      <c r="E461" s="1">
        <v>12063.5</v>
      </c>
      <c r="F461" s="3">
        <v>45073.512407407405</v>
      </c>
      <c r="G461" s="4">
        <v>0.5124074074074074</v>
      </c>
      <c r="H461" s="1">
        <v>5.0</v>
      </c>
      <c r="I461" s="1" t="s">
        <v>309</v>
      </c>
      <c r="J461" s="1" t="s">
        <v>310</v>
      </c>
      <c r="K461" s="1">
        <v>1.6852042646E9</v>
      </c>
      <c r="L461" s="1">
        <v>0.00165561335880615</v>
      </c>
      <c r="M461" s="1">
        <v>1.65561335880616</v>
      </c>
      <c r="N461" s="1">
        <v>18.1922265284363</v>
      </c>
      <c r="O461" s="1">
        <v>1185.37591399061</v>
      </c>
      <c r="P461" s="1">
        <v>798.515656388883</v>
      </c>
      <c r="Q461" s="1">
        <v>79.7033099215918</v>
      </c>
      <c r="R461" s="1">
        <v>118.317509607316</v>
      </c>
      <c r="S461" s="1">
        <v>0.0829257441209923</v>
      </c>
      <c r="T461" s="1">
        <v>3.62057535388139</v>
      </c>
      <c r="U461" s="1">
        <v>0.0818848537275364</v>
      </c>
      <c r="V461" s="1">
        <v>0.0512704648044452</v>
      </c>
      <c r="W461" s="1">
        <v>321.510788098793</v>
      </c>
      <c r="X461" s="1">
        <v>28.7499647183582</v>
      </c>
      <c r="Y461" s="1">
        <v>28.0319962962963</v>
      </c>
      <c r="Z461" s="1">
        <v>3.80192385823424</v>
      </c>
      <c r="AA461" s="1">
        <v>49.8040210862466</v>
      </c>
      <c r="AB461" s="1">
        <v>1.84084289462637</v>
      </c>
      <c r="AC461" s="1">
        <v>3.69617322954415</v>
      </c>
      <c r="AD461" s="1">
        <v>1.96108096360787</v>
      </c>
      <c r="AE461" s="1">
        <v>-73.0125491233515</v>
      </c>
      <c r="AF461" s="1">
        <v>-94.3047060412554</v>
      </c>
      <c r="AG461" s="1">
        <v>-5.66577464913225</v>
      </c>
      <c r="AH461" s="1">
        <v>148.527758285054</v>
      </c>
      <c r="AI461" s="1">
        <v>58.7369765447945</v>
      </c>
      <c r="AJ461" s="1">
        <v>1.65344802904968</v>
      </c>
      <c r="AK461" s="1">
        <v>18.1922265284363</v>
      </c>
      <c r="AL461" s="1">
        <v>1263.0798757503</v>
      </c>
      <c r="AM461" s="1">
        <v>1231.78593939394</v>
      </c>
      <c r="AN461" s="1">
        <v>3.46289654947919</v>
      </c>
      <c r="AO461" s="1">
        <v>66.9086502145534</v>
      </c>
      <c r="AP461" s="1">
        <v>1.65561335880616</v>
      </c>
      <c r="AQ461" s="1">
        <v>17.3254973844536</v>
      </c>
      <c r="AR461" s="1">
        <v>18.4535888111888</v>
      </c>
      <c r="AS461" s="1">
        <v>-4.1713079472513E-4</v>
      </c>
      <c r="AT461" s="1">
        <v>106.402119629569</v>
      </c>
      <c r="AU461" s="1">
        <v>0.0</v>
      </c>
      <c r="AV461" s="1">
        <v>0.0</v>
      </c>
      <c r="AW461" s="1">
        <v>1.0</v>
      </c>
      <c r="AX461" s="1">
        <v>0.0</v>
      </c>
      <c r="AY461" s="1">
        <v>52720.0</v>
      </c>
      <c r="AZ461" s="1" t="s">
        <v>297</v>
      </c>
      <c r="BA461" s="1" t="s">
        <v>297</v>
      </c>
      <c r="BB461" s="1">
        <v>0.0</v>
      </c>
      <c r="BC461" s="1">
        <v>0.0</v>
      </c>
      <c r="BD461" s="1">
        <v>0.0</v>
      </c>
      <c r="BE461" s="1">
        <v>0.0</v>
      </c>
      <c r="BF461" s="1" t="s">
        <v>297</v>
      </c>
      <c r="BG461" s="1" t="s">
        <v>297</v>
      </c>
      <c r="BH461" s="1">
        <v>0.0</v>
      </c>
      <c r="BI461" s="1">
        <v>0.0</v>
      </c>
      <c r="BJ461" s="1">
        <v>0.0</v>
      </c>
      <c r="BK461" s="1">
        <v>0.5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 t="s">
        <v>297</v>
      </c>
      <c r="BS461" s="1">
        <v>0.0</v>
      </c>
      <c r="BT461" s="1">
        <v>0.0</v>
      </c>
      <c r="BU461" s="1">
        <v>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1.0</v>
      </c>
      <c r="CB461" s="1" t="s">
        <v>298</v>
      </c>
      <c r="CC461" s="1" t="s">
        <v>298</v>
      </c>
      <c r="CD461" s="1" t="s">
        <v>298</v>
      </c>
      <c r="CE461" s="1" t="s">
        <v>298</v>
      </c>
      <c r="CF461" s="1" t="s">
        <v>298</v>
      </c>
      <c r="CG461" s="1" t="s">
        <v>298</v>
      </c>
      <c r="CH461" s="1" t="s">
        <v>298</v>
      </c>
      <c r="CI461" s="1" t="s">
        <v>298</v>
      </c>
      <c r="CJ461" s="1" t="s">
        <v>298</v>
      </c>
      <c r="CK461" s="1" t="s">
        <v>298</v>
      </c>
      <c r="CL461" s="1" t="s">
        <v>298</v>
      </c>
      <c r="CM461" s="1" t="s">
        <v>298</v>
      </c>
      <c r="CN461" s="1" t="s">
        <v>298</v>
      </c>
      <c r="CO461" s="1" t="s">
        <v>298</v>
      </c>
      <c r="CP461" s="1" t="s">
        <v>298</v>
      </c>
      <c r="CQ461" s="1" t="s">
        <v>298</v>
      </c>
      <c r="CR461" s="1" t="s">
        <v>298</v>
      </c>
      <c r="CS461" s="1" t="s">
        <v>298</v>
      </c>
      <c r="CT461" s="1" t="s">
        <v>298</v>
      </c>
      <c r="CU461" s="1" t="s">
        <v>298</v>
      </c>
      <c r="CV461" s="1" t="s">
        <v>298</v>
      </c>
      <c r="CW461" s="1" t="s">
        <v>298</v>
      </c>
      <c r="CX461" s="1" t="s">
        <v>298</v>
      </c>
      <c r="CY461" s="1" t="s">
        <v>298</v>
      </c>
      <c r="CZ461" s="1" t="s">
        <v>298</v>
      </c>
      <c r="DA461" s="1" t="s">
        <v>298</v>
      </c>
      <c r="DB461" s="1" t="s">
        <v>298</v>
      </c>
      <c r="DC461" s="1" t="s">
        <v>298</v>
      </c>
      <c r="DD461" s="1" t="s">
        <v>298</v>
      </c>
      <c r="DE461" s="1" t="s">
        <v>298</v>
      </c>
      <c r="DF461" s="1" t="s">
        <v>298</v>
      </c>
      <c r="DG461" s="1" t="s">
        <v>298</v>
      </c>
      <c r="DH461" s="1" t="s">
        <v>298</v>
      </c>
      <c r="DI461" s="1" t="s">
        <v>298</v>
      </c>
      <c r="DJ461" s="1">
        <v>2000.0</v>
      </c>
      <c r="DK461" s="1">
        <v>1681.19729953305</v>
      </c>
      <c r="DL461" s="1">
        <v>0.840598649766527</v>
      </c>
      <c r="DM461" s="1">
        <v>0.160755394049396</v>
      </c>
      <c r="DN461" s="1">
        <v>3.46</v>
      </c>
      <c r="DO461" s="1">
        <v>0.5</v>
      </c>
      <c r="DP461" s="1" t="s">
        <v>299</v>
      </c>
      <c r="DQ461" s="1">
        <v>2.0</v>
      </c>
      <c r="DR461" s="1" t="b">
        <v>1</v>
      </c>
      <c r="DS461" s="1">
        <v>1.6852042646E9</v>
      </c>
      <c r="DT461" s="1">
        <v>1185.37592592593</v>
      </c>
      <c r="DU461" s="1">
        <v>1227.37851851852</v>
      </c>
      <c r="DV461" s="1">
        <v>18.4426703703704</v>
      </c>
      <c r="DW461" s="1">
        <v>17.3195777777778</v>
      </c>
      <c r="DX461" s="1">
        <v>1186.48888888889</v>
      </c>
      <c r="DY461" s="1">
        <v>18.9759259259259</v>
      </c>
      <c r="DZ461" s="1">
        <v>499.996259259259</v>
      </c>
      <c r="EA461" s="1">
        <v>99.7143888888889</v>
      </c>
      <c r="EB461" s="1">
        <v>0.0999469777777778</v>
      </c>
      <c r="EC461" s="1">
        <v>27.5488592592593</v>
      </c>
      <c r="ED461" s="1">
        <v>28.0319962962963</v>
      </c>
      <c r="EE461" s="1">
        <v>999.9</v>
      </c>
      <c r="EF461" s="1">
        <v>0.0</v>
      </c>
      <c r="EG461" s="1">
        <v>0.0</v>
      </c>
      <c r="EH461" s="1">
        <v>10003.5148148148</v>
      </c>
      <c r="EI461" s="1">
        <v>0.0</v>
      </c>
      <c r="EJ461" s="1">
        <v>922.426407407407</v>
      </c>
      <c r="EK461" s="1">
        <v>-42.0026185185185</v>
      </c>
      <c r="EL461" s="1">
        <v>1207.64814814815</v>
      </c>
      <c r="EM461" s="1">
        <v>1249.01074074074</v>
      </c>
      <c r="EN461" s="1">
        <v>1.12309259259259</v>
      </c>
      <c r="EO461" s="1">
        <v>1227.37851851852</v>
      </c>
      <c r="EP461" s="1">
        <v>17.3195777777778</v>
      </c>
      <c r="EQ461" s="1">
        <v>1.83900111111111</v>
      </c>
      <c r="ER461" s="1">
        <v>1.72701222222222</v>
      </c>
      <c r="ES461" s="1">
        <v>16.1222888888889</v>
      </c>
      <c r="ET461" s="1">
        <v>15.1413740740741</v>
      </c>
      <c r="EU461" s="1">
        <v>2000.0</v>
      </c>
      <c r="EV461" s="1">
        <v>0.979994111111112</v>
      </c>
      <c r="EW461" s="1">
        <v>0.0200062814814815</v>
      </c>
      <c r="EX461" s="1">
        <v>0.0</v>
      </c>
      <c r="EY461" s="1">
        <v>354.317703703704</v>
      </c>
      <c r="EZ461" s="1">
        <v>5.00078</v>
      </c>
      <c r="FA461" s="1">
        <v>12048.2296296296</v>
      </c>
      <c r="FB461" s="1">
        <v>16379.6074074074</v>
      </c>
      <c r="FC461" s="1">
        <v>44.2961481481481</v>
      </c>
      <c r="FD461" s="1">
        <v>46.0321481481481</v>
      </c>
      <c r="FE461" s="1">
        <v>45.0413703703704</v>
      </c>
      <c r="FF461" s="1">
        <v>45.3769259259259</v>
      </c>
      <c r="FG461" s="1">
        <v>44.9788518518518</v>
      </c>
      <c r="FH461" s="1">
        <v>1955.09</v>
      </c>
      <c r="FI461" s="1">
        <v>39.91</v>
      </c>
      <c r="FJ461" s="1">
        <v>0.0</v>
      </c>
      <c r="FK461" s="1">
        <v>1.6852042726E9</v>
      </c>
      <c r="FL461" s="1">
        <v>0.0</v>
      </c>
      <c r="FM461" s="1">
        <v>354.31872</v>
      </c>
      <c r="FN461" s="1">
        <v>-0.102846157951062</v>
      </c>
      <c r="FO461" s="1">
        <v>168.6076920314</v>
      </c>
      <c r="FP461" s="1">
        <v>12049.376</v>
      </c>
      <c r="FQ461" s="1">
        <v>15.0</v>
      </c>
      <c r="FR461" s="1">
        <v>1.685202579E9</v>
      </c>
      <c r="FS461" s="4">
        <v>0.4928125</v>
      </c>
      <c r="FT461" s="1">
        <v>1.6852025655E9</v>
      </c>
      <c r="FU461" s="1">
        <v>1.685202579E9</v>
      </c>
      <c r="FV461" s="1">
        <v>4.0</v>
      </c>
      <c r="FW461" s="1">
        <v>-0.096</v>
      </c>
      <c r="FX461" s="1">
        <v>-0.075</v>
      </c>
      <c r="FY461" s="1">
        <v>-0.856</v>
      </c>
      <c r="FZ461" s="1">
        <v>-0.565</v>
      </c>
      <c r="GA461" s="1">
        <v>420.0</v>
      </c>
      <c r="GB461" s="1">
        <v>12.0</v>
      </c>
      <c r="GC461" s="1">
        <v>0.34</v>
      </c>
      <c r="GD461" s="1">
        <v>0.01</v>
      </c>
      <c r="GE461" s="1">
        <v>-42.0779463414634</v>
      </c>
      <c r="GF461" s="1">
        <v>1.54312473867589</v>
      </c>
      <c r="GG461" s="1">
        <v>0.188127812154735</v>
      </c>
      <c r="GH461" s="1">
        <v>0.0</v>
      </c>
      <c r="GI461" s="1">
        <v>1.13507853658537</v>
      </c>
      <c r="GJ461" s="1">
        <v>-0.137264738675957</v>
      </c>
      <c r="GK461" s="1">
        <v>0.0229978609356287</v>
      </c>
      <c r="GL461" s="1">
        <v>1.0</v>
      </c>
      <c r="GM461" s="1">
        <v>1.0</v>
      </c>
      <c r="GN461" s="1">
        <v>2.0</v>
      </c>
      <c r="GO461" s="6">
        <v>45293.0</v>
      </c>
      <c r="GP461" s="1">
        <v>3.09907</v>
      </c>
      <c r="GQ461" s="1">
        <v>2.75814</v>
      </c>
      <c r="GR461" s="1">
        <v>0.196996</v>
      </c>
      <c r="GS461" s="1">
        <v>0.201139</v>
      </c>
      <c r="GT461" s="1">
        <v>0.100044</v>
      </c>
      <c r="GU461" s="1">
        <v>0.0942236</v>
      </c>
      <c r="GV461" s="1">
        <v>20436.2</v>
      </c>
      <c r="GW461" s="1">
        <v>20055.3</v>
      </c>
      <c r="GX461" s="1">
        <v>26011.0</v>
      </c>
      <c r="GY461" s="1">
        <v>25465.0</v>
      </c>
      <c r="GZ461" s="1">
        <v>37587.4</v>
      </c>
      <c r="HA461" s="1">
        <v>34978.5</v>
      </c>
      <c r="HB461" s="1">
        <v>45487.7</v>
      </c>
      <c r="HC461" s="1">
        <v>41768.5</v>
      </c>
      <c r="HD461" s="1">
        <v>1.82195</v>
      </c>
      <c r="HE461" s="1">
        <v>1.83563</v>
      </c>
      <c r="HF461" s="1">
        <v>-0.0793524</v>
      </c>
      <c r="HG461" s="1">
        <v>0.0</v>
      </c>
      <c r="HH461" s="1">
        <v>29.2796</v>
      </c>
      <c r="HI461" s="1">
        <v>999.9</v>
      </c>
      <c r="HJ461" s="1">
        <v>43.5</v>
      </c>
      <c r="HK461" s="1">
        <v>40.8</v>
      </c>
      <c r="HL461" s="1">
        <v>33.7506</v>
      </c>
      <c r="HM461" s="1">
        <v>62.483</v>
      </c>
      <c r="HN461" s="1">
        <v>25.9696</v>
      </c>
      <c r="HO461" s="1">
        <v>1.0</v>
      </c>
      <c r="HP461" s="1">
        <v>0.59842</v>
      </c>
      <c r="HQ461" s="1">
        <v>5.60077</v>
      </c>
      <c r="HR461" s="1">
        <v>20.2135</v>
      </c>
      <c r="HS461" s="1">
        <v>5.2098</v>
      </c>
      <c r="HT461" s="1">
        <v>11.9846</v>
      </c>
      <c r="HU461" s="1">
        <v>4.96325</v>
      </c>
      <c r="HV461" s="1">
        <v>3.2741</v>
      </c>
      <c r="HW461" s="1">
        <v>9999.0</v>
      </c>
      <c r="HX461" s="1">
        <v>9999.0</v>
      </c>
      <c r="HY461" s="1">
        <v>9999.0</v>
      </c>
      <c r="HZ461" s="1">
        <v>48.5</v>
      </c>
      <c r="IA461" s="1">
        <v>1.86401</v>
      </c>
      <c r="IB461" s="1">
        <v>1.86016</v>
      </c>
      <c r="IC461" s="1">
        <v>1.85851</v>
      </c>
      <c r="ID461" s="1">
        <v>1.85989</v>
      </c>
      <c r="IE461" s="1">
        <v>1.85979</v>
      </c>
      <c r="IF461" s="1">
        <v>1.85837</v>
      </c>
      <c r="IG461" s="1">
        <v>1.85745</v>
      </c>
      <c r="IH461" s="1">
        <v>1.85232</v>
      </c>
      <c r="II461" s="1">
        <v>0.0</v>
      </c>
      <c r="IJ461" s="1">
        <v>0.0</v>
      </c>
      <c r="IK461" s="1">
        <v>0.0</v>
      </c>
      <c r="IL461" s="1">
        <v>0.0</v>
      </c>
      <c r="IM461" s="1">
        <v>0.0</v>
      </c>
      <c r="IN461" s="1" t="s">
        <v>300</v>
      </c>
      <c r="IO461" s="1" t="s">
        <v>301</v>
      </c>
      <c r="IP461" s="1" t="s">
        <v>301</v>
      </c>
      <c r="IQ461" s="1" t="s">
        <v>301</v>
      </c>
      <c r="IR461" s="1" t="s">
        <v>301</v>
      </c>
      <c r="IS461" s="1">
        <v>0.0</v>
      </c>
      <c r="IT461" s="1">
        <v>100.0</v>
      </c>
      <c r="IU461" s="1">
        <v>100.0</v>
      </c>
      <c r="IV461" s="1">
        <v>-1.13</v>
      </c>
      <c r="IW461" s="1">
        <v>-0.5332</v>
      </c>
      <c r="IX461" s="1">
        <v>-0.630407595237222</v>
      </c>
      <c r="IY461" s="1">
        <v>-7.5046352040077E-4</v>
      </c>
      <c r="IZ461" s="5">
        <v>6.3208877583927E-7</v>
      </c>
      <c r="JA461" s="5">
        <v>-2.88034269742966E-10</v>
      </c>
      <c r="JB461" s="1">
        <v>-0.420949605166284</v>
      </c>
      <c r="JC461" s="1">
        <v>-0.0258690363720074</v>
      </c>
      <c r="JD461" s="1">
        <v>0.0013316041653318</v>
      </c>
      <c r="JE461" s="5">
        <v>-1.47673817399417E-5</v>
      </c>
      <c r="JF461" s="1">
        <v>2.0</v>
      </c>
      <c r="JG461" s="1">
        <v>1970.0</v>
      </c>
      <c r="JH461" s="1">
        <v>0.0</v>
      </c>
      <c r="JI461" s="1">
        <v>27.0</v>
      </c>
      <c r="JJ461" s="1">
        <v>28.4</v>
      </c>
      <c r="JK461" s="1">
        <v>28.2</v>
      </c>
      <c r="JL461" s="1">
        <v>2.78687</v>
      </c>
      <c r="JM461" s="1">
        <v>2.64526</v>
      </c>
      <c r="JN461" s="1">
        <v>1.49658</v>
      </c>
      <c r="JO461" s="1">
        <v>2.34131</v>
      </c>
      <c r="JP461" s="1">
        <v>1.54907</v>
      </c>
      <c r="JQ461" s="1">
        <v>2.41577</v>
      </c>
      <c r="JR461" s="1">
        <v>43.6721</v>
      </c>
      <c r="JS461" s="1">
        <v>13.4491</v>
      </c>
      <c r="JT461" s="1">
        <v>18.0</v>
      </c>
      <c r="JU461" s="1">
        <v>490.349</v>
      </c>
      <c r="JV461" s="1">
        <v>514.381</v>
      </c>
      <c r="JW461" s="1">
        <v>22.5587</v>
      </c>
      <c r="JX461" s="1">
        <v>34.2665</v>
      </c>
      <c r="JY461" s="1">
        <v>30.0013</v>
      </c>
      <c r="JZ461" s="1">
        <v>34.0966</v>
      </c>
      <c r="KA461" s="1">
        <v>33.9999</v>
      </c>
      <c r="KB461" s="1">
        <v>56.0256</v>
      </c>
      <c r="KC461" s="1">
        <v>44.0741</v>
      </c>
      <c r="KD461" s="1">
        <v>0.0</v>
      </c>
      <c r="KE461" s="1">
        <v>22.7872</v>
      </c>
      <c r="KF461" s="1">
        <v>1276.03</v>
      </c>
      <c r="KG461" s="1">
        <v>17.3298</v>
      </c>
      <c r="KH461" s="1">
        <v>99.4022</v>
      </c>
      <c r="KI461" s="1">
        <v>99.3475</v>
      </c>
    </row>
    <row r="462">
      <c r="A462" s="1">
        <v>470.0</v>
      </c>
      <c r="B462" s="1">
        <v>461.0</v>
      </c>
      <c r="C462" s="1" t="s">
        <v>294</v>
      </c>
      <c r="D462" s="1">
        <v>1.6852042771E9</v>
      </c>
      <c r="E462" s="1">
        <v>12068.5</v>
      </c>
      <c r="F462" s="3">
        <v>45073.51246527778</v>
      </c>
      <c r="G462" s="4">
        <v>0.5124652777777777</v>
      </c>
      <c r="H462" s="1">
        <v>5.0</v>
      </c>
      <c r="I462" s="1" t="s">
        <v>309</v>
      </c>
      <c r="J462" s="1" t="s">
        <v>310</v>
      </c>
      <c r="K462" s="1">
        <v>1.68520426931429E9</v>
      </c>
      <c r="L462" s="1">
        <v>0.00167132718920313</v>
      </c>
      <c r="M462" s="1">
        <v>1.67132718920314</v>
      </c>
      <c r="N462" s="1">
        <v>19.7450149817728</v>
      </c>
      <c r="O462" s="1">
        <v>1201.20034417338</v>
      </c>
      <c r="P462" s="1">
        <v>789.53348051616</v>
      </c>
      <c r="Q462" s="1">
        <v>78.8067818027416</v>
      </c>
      <c r="R462" s="1">
        <v>119.897047763907</v>
      </c>
      <c r="S462" s="1">
        <v>0.0841260589159984</v>
      </c>
      <c r="T462" s="1">
        <v>3.62175299387879</v>
      </c>
      <c r="U462" s="1">
        <v>0.083055370901582</v>
      </c>
      <c r="V462" s="1">
        <v>0.0520046684725005</v>
      </c>
      <c r="W462" s="1">
        <v>321.510617098792</v>
      </c>
      <c r="X462" s="1">
        <v>28.7320365934019</v>
      </c>
      <c r="Y462" s="1">
        <v>27.9953321428571</v>
      </c>
      <c r="Z462" s="1">
        <v>3.79380715017662</v>
      </c>
      <c r="AA462" s="1">
        <v>49.8752316185593</v>
      </c>
      <c r="AB462" s="1">
        <v>1.8419421804453</v>
      </c>
      <c r="AC462" s="1">
        <v>3.69310000308827</v>
      </c>
      <c r="AD462" s="1">
        <v>1.95186496973132</v>
      </c>
      <c r="AE462" s="1">
        <v>-73.7055290438584</v>
      </c>
      <c r="AF462" s="1">
        <v>-89.9530202846023</v>
      </c>
      <c r="AG462" s="1">
        <v>-5.40119940201495</v>
      </c>
      <c r="AH462" s="1">
        <v>152.450868368317</v>
      </c>
      <c r="AI462" s="1">
        <v>58.7020955352162</v>
      </c>
      <c r="AJ462" s="1">
        <v>1.65871447538422</v>
      </c>
      <c r="AK462" s="1">
        <v>19.7450149817728</v>
      </c>
      <c r="AL462" s="1">
        <v>1280.21976051491</v>
      </c>
      <c r="AM462" s="1">
        <v>1248.50515151515</v>
      </c>
      <c r="AN462" s="1">
        <v>3.33664429005901</v>
      </c>
      <c r="AO462" s="1">
        <v>66.9086502145534</v>
      </c>
      <c r="AP462" s="1">
        <v>1.67132718920314</v>
      </c>
      <c r="AQ462" s="1">
        <v>17.3309098927798</v>
      </c>
      <c r="AR462" s="1">
        <v>18.4605909090909</v>
      </c>
      <c r="AS462" s="1">
        <v>6.5251182475003E-4</v>
      </c>
      <c r="AT462" s="1">
        <v>106.402119629569</v>
      </c>
      <c r="AU462" s="1">
        <v>0.0</v>
      </c>
      <c r="AV462" s="1">
        <v>0.0</v>
      </c>
      <c r="AW462" s="1">
        <v>1.0</v>
      </c>
      <c r="AX462" s="1">
        <v>0.0</v>
      </c>
      <c r="AY462" s="1">
        <v>52632.0</v>
      </c>
      <c r="AZ462" s="1" t="s">
        <v>297</v>
      </c>
      <c r="BA462" s="1" t="s">
        <v>297</v>
      </c>
      <c r="BB462" s="1">
        <v>0.0</v>
      </c>
      <c r="BC462" s="1">
        <v>0.0</v>
      </c>
      <c r="BD462" s="1">
        <v>0.0</v>
      </c>
      <c r="BE462" s="1">
        <v>0.0</v>
      </c>
      <c r="BF462" s="1" t="s">
        <v>297</v>
      </c>
      <c r="BG462" s="1" t="s">
        <v>297</v>
      </c>
      <c r="BH462" s="1">
        <v>0.0</v>
      </c>
      <c r="BI462" s="1">
        <v>0.0</v>
      </c>
      <c r="BJ462" s="1">
        <v>0.0</v>
      </c>
      <c r="BK462" s="1">
        <v>0.5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 t="s">
        <v>297</v>
      </c>
      <c r="BS462" s="1">
        <v>0.0</v>
      </c>
      <c r="BT462" s="1">
        <v>0.0</v>
      </c>
      <c r="BU462" s="1">
        <v>0.0</v>
      </c>
      <c r="BV462" s="1">
        <v>0.0</v>
      </c>
      <c r="BW462" s="1">
        <v>0.0</v>
      </c>
      <c r="BX462" s="1">
        <v>0.0</v>
      </c>
      <c r="BY462" s="1">
        <v>0.0</v>
      </c>
      <c r="BZ462" s="1">
        <v>0.0</v>
      </c>
      <c r="CA462" s="1">
        <v>1.0</v>
      </c>
      <c r="CB462" s="1" t="s">
        <v>298</v>
      </c>
      <c r="CC462" s="1" t="s">
        <v>298</v>
      </c>
      <c r="CD462" s="1" t="s">
        <v>298</v>
      </c>
      <c r="CE462" s="1" t="s">
        <v>298</v>
      </c>
      <c r="CF462" s="1" t="s">
        <v>298</v>
      </c>
      <c r="CG462" s="1" t="s">
        <v>298</v>
      </c>
      <c r="CH462" s="1" t="s">
        <v>298</v>
      </c>
      <c r="CI462" s="1" t="s">
        <v>298</v>
      </c>
      <c r="CJ462" s="1" t="s">
        <v>298</v>
      </c>
      <c r="CK462" s="1" t="s">
        <v>298</v>
      </c>
      <c r="CL462" s="1" t="s">
        <v>298</v>
      </c>
      <c r="CM462" s="1" t="s">
        <v>298</v>
      </c>
      <c r="CN462" s="1" t="s">
        <v>298</v>
      </c>
      <c r="CO462" s="1" t="s">
        <v>298</v>
      </c>
      <c r="CP462" s="1" t="s">
        <v>298</v>
      </c>
      <c r="CQ462" s="1" t="s">
        <v>298</v>
      </c>
      <c r="CR462" s="1" t="s">
        <v>298</v>
      </c>
      <c r="CS462" s="1" t="s">
        <v>298</v>
      </c>
      <c r="CT462" s="1" t="s">
        <v>298</v>
      </c>
      <c r="CU462" s="1" t="s">
        <v>298</v>
      </c>
      <c r="CV462" s="1" t="s">
        <v>298</v>
      </c>
      <c r="CW462" s="1" t="s">
        <v>298</v>
      </c>
      <c r="CX462" s="1" t="s">
        <v>298</v>
      </c>
      <c r="CY462" s="1" t="s">
        <v>298</v>
      </c>
      <c r="CZ462" s="1" t="s">
        <v>298</v>
      </c>
      <c r="DA462" s="1" t="s">
        <v>298</v>
      </c>
      <c r="DB462" s="1" t="s">
        <v>298</v>
      </c>
      <c r="DC462" s="1" t="s">
        <v>298</v>
      </c>
      <c r="DD462" s="1" t="s">
        <v>298</v>
      </c>
      <c r="DE462" s="1" t="s">
        <v>298</v>
      </c>
      <c r="DF462" s="1" t="s">
        <v>298</v>
      </c>
      <c r="DG462" s="1" t="s">
        <v>298</v>
      </c>
      <c r="DH462" s="1" t="s">
        <v>298</v>
      </c>
      <c r="DI462" s="1" t="s">
        <v>298</v>
      </c>
      <c r="DJ462" s="1">
        <v>1999.99892857143</v>
      </c>
      <c r="DK462" s="1">
        <v>1681.19639953305</v>
      </c>
      <c r="DL462" s="1">
        <v>0.840598650087232</v>
      </c>
      <c r="DM462" s="1">
        <v>0.160755394668358</v>
      </c>
      <c r="DN462" s="1">
        <v>3.46</v>
      </c>
      <c r="DO462" s="1">
        <v>0.5</v>
      </c>
      <c r="DP462" s="1" t="s">
        <v>299</v>
      </c>
      <c r="DQ462" s="1">
        <v>2.0</v>
      </c>
      <c r="DR462" s="1" t="b">
        <v>1</v>
      </c>
      <c r="DS462" s="1">
        <v>1.68520426931429E9</v>
      </c>
      <c r="DT462" s="1">
        <v>1201.20035714286</v>
      </c>
      <c r="DU462" s="1">
        <v>1243.20142857143</v>
      </c>
      <c r="DV462" s="1">
        <v>18.4536785714286</v>
      </c>
      <c r="DW462" s="1">
        <v>17.3270178571429</v>
      </c>
      <c r="DX462" s="1">
        <v>1202.32071428571</v>
      </c>
      <c r="DY462" s="1">
        <v>18.9868428571429</v>
      </c>
      <c r="DZ462" s="1">
        <v>499.994678571429</v>
      </c>
      <c r="EA462" s="1">
        <v>99.7144464285714</v>
      </c>
      <c r="EB462" s="1">
        <v>0.09991705</v>
      </c>
      <c r="EC462" s="1">
        <v>27.5346392857143</v>
      </c>
      <c r="ED462" s="1">
        <v>27.9953321428571</v>
      </c>
      <c r="EE462" s="1">
        <v>999.9</v>
      </c>
      <c r="EF462" s="1">
        <v>0.0</v>
      </c>
      <c r="EG462" s="1">
        <v>0.0</v>
      </c>
      <c r="EH462" s="1">
        <v>10008.3214285714</v>
      </c>
      <c r="EI462" s="1">
        <v>0.0</v>
      </c>
      <c r="EJ462" s="1">
        <v>884.39175</v>
      </c>
      <c r="EK462" s="1">
        <v>-42.0011678571429</v>
      </c>
      <c r="EL462" s="1">
        <v>1223.78392857143</v>
      </c>
      <c r="EM462" s="1">
        <v>1265.12178571429</v>
      </c>
      <c r="EN462" s="1">
        <v>1.12666285714286</v>
      </c>
      <c r="EO462" s="1">
        <v>1243.20142857143</v>
      </c>
      <c r="EP462" s="1">
        <v>17.3270178571429</v>
      </c>
      <c r="EQ462" s="1">
        <v>1.84009928571429</v>
      </c>
      <c r="ER462" s="1">
        <v>1.72775464285714</v>
      </c>
      <c r="ES462" s="1">
        <v>16.1316428571429</v>
      </c>
      <c r="ET462" s="1">
        <v>15.1480571428571</v>
      </c>
      <c r="EU462" s="1">
        <v>1999.99892857143</v>
      </c>
      <c r="EV462" s="1">
        <v>0.979994107142857</v>
      </c>
      <c r="EW462" s="1">
        <v>0.0200062892857143</v>
      </c>
      <c r="EX462" s="1">
        <v>0.0</v>
      </c>
      <c r="EY462" s="1">
        <v>354.239071428571</v>
      </c>
      <c r="EZ462" s="1">
        <v>5.00078</v>
      </c>
      <c r="FA462" s="1">
        <v>12042.2678571429</v>
      </c>
      <c r="FB462" s="1">
        <v>16379.6</v>
      </c>
      <c r="FC462" s="1">
        <v>44.29675</v>
      </c>
      <c r="FD462" s="1">
        <v>46.0465714285714</v>
      </c>
      <c r="FE462" s="1">
        <v>44.9527857142857</v>
      </c>
      <c r="FF462" s="1">
        <v>45.3746071428571</v>
      </c>
      <c r="FG462" s="1">
        <v>44.9729642857143</v>
      </c>
      <c r="FH462" s="1">
        <v>1955.08892857143</v>
      </c>
      <c r="FI462" s="1">
        <v>39.91</v>
      </c>
      <c r="FJ462" s="1">
        <v>0.0</v>
      </c>
      <c r="FK462" s="1">
        <v>1.685204278E9</v>
      </c>
      <c r="FL462" s="1">
        <v>0.0</v>
      </c>
      <c r="FM462" s="1">
        <v>354.254461538462</v>
      </c>
      <c r="FN462" s="1">
        <v>-0.451965822393303</v>
      </c>
      <c r="FO462" s="1">
        <v>-410.728204662666</v>
      </c>
      <c r="FP462" s="1">
        <v>12040.5538461538</v>
      </c>
      <c r="FQ462" s="1">
        <v>15.0</v>
      </c>
      <c r="FR462" s="1">
        <v>1.685202579E9</v>
      </c>
      <c r="FS462" s="4">
        <v>0.4928125</v>
      </c>
      <c r="FT462" s="1">
        <v>1.6852025655E9</v>
      </c>
      <c r="FU462" s="1">
        <v>1.685202579E9</v>
      </c>
      <c r="FV462" s="1">
        <v>4.0</v>
      </c>
      <c r="FW462" s="1">
        <v>-0.096</v>
      </c>
      <c r="FX462" s="1">
        <v>-0.075</v>
      </c>
      <c r="FY462" s="1">
        <v>-0.856</v>
      </c>
      <c r="FZ462" s="1">
        <v>-0.565</v>
      </c>
      <c r="GA462" s="1">
        <v>420.0</v>
      </c>
      <c r="GB462" s="1">
        <v>12.0</v>
      </c>
      <c r="GC462" s="1">
        <v>0.34</v>
      </c>
      <c r="GD462" s="1">
        <v>0.01</v>
      </c>
      <c r="GE462" s="1">
        <v>-42.0213756097561</v>
      </c>
      <c r="GF462" s="1">
        <v>0.578784668989411</v>
      </c>
      <c r="GG462" s="1">
        <v>0.185353528762276</v>
      </c>
      <c r="GH462" s="1">
        <v>0.0</v>
      </c>
      <c r="GI462" s="1">
        <v>1.12390146341463</v>
      </c>
      <c r="GJ462" s="1">
        <v>0.0338042508710805</v>
      </c>
      <c r="GK462" s="1">
        <v>0.00641280942237376</v>
      </c>
      <c r="GL462" s="1">
        <v>1.0</v>
      </c>
      <c r="GM462" s="1">
        <v>1.0</v>
      </c>
      <c r="GN462" s="1">
        <v>2.0</v>
      </c>
      <c r="GO462" s="6">
        <v>45293.0</v>
      </c>
      <c r="GP462" s="1">
        <v>3.09917</v>
      </c>
      <c r="GQ462" s="1">
        <v>2.75805</v>
      </c>
      <c r="GR462" s="1">
        <v>0.198629</v>
      </c>
      <c r="GS462" s="1">
        <v>0.202789</v>
      </c>
      <c r="GT462" s="1">
        <v>0.100065</v>
      </c>
      <c r="GU462" s="1">
        <v>0.0942562</v>
      </c>
      <c r="GV462" s="1">
        <v>20393.8</v>
      </c>
      <c r="GW462" s="1">
        <v>20013.5</v>
      </c>
      <c r="GX462" s="1">
        <v>26010.1</v>
      </c>
      <c r="GY462" s="1">
        <v>25464.7</v>
      </c>
      <c r="GZ462" s="1">
        <v>37586.4</v>
      </c>
      <c r="HA462" s="1">
        <v>34977.3</v>
      </c>
      <c r="HB462" s="1">
        <v>45487.4</v>
      </c>
      <c r="HC462" s="1">
        <v>41768.3</v>
      </c>
      <c r="HD462" s="1">
        <v>1.82213</v>
      </c>
      <c r="HE462" s="1">
        <v>1.83535</v>
      </c>
      <c r="HF462" s="1">
        <v>-0.0791848</v>
      </c>
      <c r="HG462" s="1">
        <v>0.0</v>
      </c>
      <c r="HH462" s="1">
        <v>29.2718</v>
      </c>
      <c r="HI462" s="1">
        <v>999.9</v>
      </c>
      <c r="HJ462" s="1">
        <v>43.5</v>
      </c>
      <c r="HK462" s="1">
        <v>40.8</v>
      </c>
      <c r="HL462" s="1">
        <v>33.7498</v>
      </c>
      <c r="HM462" s="1">
        <v>62.463</v>
      </c>
      <c r="HN462" s="1">
        <v>25.8774</v>
      </c>
      <c r="HO462" s="1">
        <v>1.0</v>
      </c>
      <c r="HP462" s="1">
        <v>0.594393</v>
      </c>
      <c r="HQ462" s="1">
        <v>4.9744</v>
      </c>
      <c r="HR462" s="1">
        <v>20.2346</v>
      </c>
      <c r="HS462" s="1">
        <v>5.2104</v>
      </c>
      <c r="HT462" s="1">
        <v>11.9851</v>
      </c>
      <c r="HU462" s="1">
        <v>4.9631</v>
      </c>
      <c r="HV462" s="1">
        <v>3.27423</v>
      </c>
      <c r="HW462" s="1">
        <v>9999.0</v>
      </c>
      <c r="HX462" s="1">
        <v>9999.0</v>
      </c>
      <c r="HY462" s="1">
        <v>9999.0</v>
      </c>
      <c r="HZ462" s="1">
        <v>48.5</v>
      </c>
      <c r="IA462" s="1">
        <v>1.86401</v>
      </c>
      <c r="IB462" s="1">
        <v>1.86016</v>
      </c>
      <c r="IC462" s="1">
        <v>1.85851</v>
      </c>
      <c r="ID462" s="1">
        <v>1.85989</v>
      </c>
      <c r="IE462" s="1">
        <v>1.85976</v>
      </c>
      <c r="IF462" s="1">
        <v>1.85837</v>
      </c>
      <c r="IG462" s="1">
        <v>1.85745</v>
      </c>
      <c r="IH462" s="1">
        <v>1.85232</v>
      </c>
      <c r="II462" s="1">
        <v>0.0</v>
      </c>
      <c r="IJ462" s="1">
        <v>0.0</v>
      </c>
      <c r="IK462" s="1">
        <v>0.0</v>
      </c>
      <c r="IL462" s="1">
        <v>0.0</v>
      </c>
      <c r="IM462" s="1">
        <v>0.0</v>
      </c>
      <c r="IN462" s="1" t="s">
        <v>300</v>
      </c>
      <c r="IO462" s="1" t="s">
        <v>301</v>
      </c>
      <c r="IP462" s="1" t="s">
        <v>301</v>
      </c>
      <c r="IQ462" s="1" t="s">
        <v>301</v>
      </c>
      <c r="IR462" s="1" t="s">
        <v>301</v>
      </c>
      <c r="IS462" s="1">
        <v>0.0</v>
      </c>
      <c r="IT462" s="1">
        <v>100.0</v>
      </c>
      <c r="IU462" s="1">
        <v>100.0</v>
      </c>
      <c r="IV462" s="1">
        <v>-1.13</v>
      </c>
      <c r="IW462" s="1">
        <v>-0.5331</v>
      </c>
      <c r="IX462" s="1">
        <v>-0.630407595237222</v>
      </c>
      <c r="IY462" s="1">
        <v>-7.5046352040077E-4</v>
      </c>
      <c r="IZ462" s="5">
        <v>6.3208877583927E-7</v>
      </c>
      <c r="JA462" s="5">
        <v>-2.88034269742966E-10</v>
      </c>
      <c r="JB462" s="1">
        <v>-0.420949605166284</v>
      </c>
      <c r="JC462" s="1">
        <v>-0.0258690363720074</v>
      </c>
      <c r="JD462" s="1">
        <v>0.0013316041653318</v>
      </c>
      <c r="JE462" s="5">
        <v>-1.47673817399417E-5</v>
      </c>
      <c r="JF462" s="1">
        <v>2.0</v>
      </c>
      <c r="JG462" s="1">
        <v>1970.0</v>
      </c>
      <c r="JH462" s="1">
        <v>0.0</v>
      </c>
      <c r="JI462" s="1">
        <v>27.0</v>
      </c>
      <c r="JJ462" s="1">
        <v>28.5</v>
      </c>
      <c r="JK462" s="1">
        <v>28.3</v>
      </c>
      <c r="JL462" s="1">
        <v>2.8186</v>
      </c>
      <c r="JM462" s="1">
        <v>2.64282</v>
      </c>
      <c r="JN462" s="1">
        <v>1.49658</v>
      </c>
      <c r="JO462" s="1">
        <v>2.34131</v>
      </c>
      <c r="JP462" s="1">
        <v>1.54785</v>
      </c>
      <c r="JQ462" s="1">
        <v>2.39868</v>
      </c>
      <c r="JR462" s="1">
        <v>43.6721</v>
      </c>
      <c r="JS462" s="1">
        <v>13.4403</v>
      </c>
      <c r="JT462" s="1">
        <v>18.0</v>
      </c>
      <c r="JU462" s="1">
        <v>490.536</v>
      </c>
      <c r="JV462" s="1">
        <v>514.274</v>
      </c>
      <c r="JW462" s="1">
        <v>22.7115</v>
      </c>
      <c r="JX462" s="1">
        <v>34.2799</v>
      </c>
      <c r="JY462" s="1">
        <v>29.998</v>
      </c>
      <c r="JZ462" s="1">
        <v>34.1081</v>
      </c>
      <c r="KA462" s="1">
        <v>34.0106</v>
      </c>
      <c r="KB462" s="1">
        <v>56.6049</v>
      </c>
      <c r="KC462" s="1">
        <v>44.0741</v>
      </c>
      <c r="KD462" s="1">
        <v>0.0</v>
      </c>
      <c r="KE462" s="1">
        <v>22.8009</v>
      </c>
      <c r="KF462" s="1">
        <v>1289.41</v>
      </c>
      <c r="KG462" s="1">
        <v>17.3314</v>
      </c>
      <c r="KH462" s="1">
        <v>99.4004</v>
      </c>
      <c r="KI462" s="1">
        <v>99.3468</v>
      </c>
    </row>
    <row r="463">
      <c r="A463" s="1">
        <v>471.0</v>
      </c>
      <c r="B463" s="1">
        <v>462.0</v>
      </c>
      <c r="C463" s="1" t="s">
        <v>294</v>
      </c>
      <c r="D463" s="1">
        <v>1.6852042821E9</v>
      </c>
      <c r="E463" s="1">
        <v>12073.5</v>
      </c>
      <c r="F463" s="3">
        <v>45073.51252314815</v>
      </c>
      <c r="G463" s="4">
        <v>0.5125231481481481</v>
      </c>
      <c r="H463" s="1">
        <v>5.0</v>
      </c>
      <c r="I463" s="1" t="s">
        <v>309</v>
      </c>
      <c r="J463" s="1" t="s">
        <v>310</v>
      </c>
      <c r="K463" s="1">
        <v>1.6852042746E9</v>
      </c>
      <c r="L463" s="1">
        <v>0.00166746318115569</v>
      </c>
      <c r="M463" s="1">
        <v>1.6674631811557</v>
      </c>
      <c r="N463" s="1">
        <v>18.9939213167715</v>
      </c>
      <c r="O463" s="1">
        <v>1218.84961711775</v>
      </c>
      <c r="P463" s="1">
        <v>820.627944897497</v>
      </c>
      <c r="Q463" s="1">
        <v>81.9109045880425</v>
      </c>
      <c r="R463" s="1">
        <v>121.659365021227</v>
      </c>
      <c r="S463" s="1">
        <v>0.0840644055074304</v>
      </c>
      <c r="T463" s="1">
        <v>3.62053270267252</v>
      </c>
      <c r="U463" s="1">
        <v>0.0829949201083934</v>
      </c>
      <c r="V463" s="1">
        <v>0.0519667803942436</v>
      </c>
      <c r="W463" s="1">
        <v>321.509310321011</v>
      </c>
      <c r="X463" s="1">
        <v>28.7237203619953</v>
      </c>
      <c r="Y463" s="1">
        <v>27.9843518518519</v>
      </c>
      <c r="Z463" s="1">
        <v>3.7913792776856</v>
      </c>
      <c r="AA463" s="1">
        <v>49.9202863872515</v>
      </c>
      <c r="AB463" s="1">
        <v>1.84257954455466</v>
      </c>
      <c r="AC463" s="1">
        <v>3.69104361754065</v>
      </c>
      <c r="AD463" s="1">
        <v>1.94879973313094</v>
      </c>
      <c r="AE463" s="1">
        <v>-73.5351262889662</v>
      </c>
      <c r="AF463" s="1">
        <v>-89.6378273819651</v>
      </c>
      <c r="AG463" s="1">
        <v>-5.38353733496921</v>
      </c>
      <c r="AH463" s="1">
        <v>152.95281931511</v>
      </c>
      <c r="AI463" s="1">
        <v>58.6850869032275</v>
      </c>
      <c r="AJ463" s="1">
        <v>1.6588842386158</v>
      </c>
      <c r="AK463" s="1">
        <v>18.9939213167715</v>
      </c>
      <c r="AL463" s="1">
        <v>1297.06902660465</v>
      </c>
      <c r="AM463" s="1">
        <v>1265.51551515151</v>
      </c>
      <c r="AN463" s="1">
        <v>3.40558250183519</v>
      </c>
      <c r="AO463" s="1">
        <v>66.9086502145534</v>
      </c>
      <c r="AP463" s="1">
        <v>1.6674631811557</v>
      </c>
      <c r="AQ463" s="1">
        <v>17.3374605016803</v>
      </c>
      <c r="AR463" s="1">
        <v>18.4678440559441</v>
      </c>
      <c r="AS463" s="1">
        <v>2.5579939851199E-4</v>
      </c>
      <c r="AT463" s="1">
        <v>106.402119629569</v>
      </c>
      <c r="AU463" s="1">
        <v>0.0</v>
      </c>
      <c r="AV463" s="1">
        <v>0.0</v>
      </c>
      <c r="AW463" s="1">
        <v>1.0</v>
      </c>
      <c r="AX463" s="1">
        <v>0.0</v>
      </c>
      <c r="AY463" s="1">
        <v>52508.0</v>
      </c>
      <c r="AZ463" s="1" t="s">
        <v>297</v>
      </c>
      <c r="BA463" s="1" t="s">
        <v>297</v>
      </c>
      <c r="BB463" s="1">
        <v>0.0</v>
      </c>
      <c r="BC463" s="1">
        <v>0.0</v>
      </c>
      <c r="BD463" s="1">
        <v>0.0</v>
      </c>
      <c r="BE463" s="1">
        <v>0.0</v>
      </c>
      <c r="BF463" s="1" t="s">
        <v>297</v>
      </c>
      <c r="BG463" s="1" t="s">
        <v>297</v>
      </c>
      <c r="BH463" s="1">
        <v>0.0</v>
      </c>
      <c r="BI463" s="1">
        <v>0.0</v>
      </c>
      <c r="BJ463" s="1">
        <v>0.0</v>
      </c>
      <c r="BK463" s="1">
        <v>0.5</v>
      </c>
      <c r="BL463" s="1">
        <v>0.0</v>
      </c>
      <c r="BM463" s="1">
        <v>0.0</v>
      </c>
      <c r="BN463" s="1">
        <v>0.0</v>
      </c>
      <c r="BO463" s="1">
        <v>0.0</v>
      </c>
      <c r="BP463" s="1">
        <v>0.0</v>
      </c>
      <c r="BQ463" s="1">
        <v>0.0</v>
      </c>
      <c r="BR463" s="1" t="s">
        <v>297</v>
      </c>
      <c r="BS463" s="1">
        <v>0.0</v>
      </c>
      <c r="BT463" s="1">
        <v>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1.0</v>
      </c>
      <c r="CB463" s="1" t="s">
        <v>298</v>
      </c>
      <c r="CC463" s="1" t="s">
        <v>298</v>
      </c>
      <c r="CD463" s="1" t="s">
        <v>298</v>
      </c>
      <c r="CE463" s="1" t="s">
        <v>298</v>
      </c>
      <c r="CF463" s="1" t="s">
        <v>298</v>
      </c>
      <c r="CG463" s="1" t="s">
        <v>298</v>
      </c>
      <c r="CH463" s="1" t="s">
        <v>298</v>
      </c>
      <c r="CI463" s="1" t="s">
        <v>298</v>
      </c>
      <c r="CJ463" s="1" t="s">
        <v>298</v>
      </c>
      <c r="CK463" s="1" t="s">
        <v>298</v>
      </c>
      <c r="CL463" s="1" t="s">
        <v>298</v>
      </c>
      <c r="CM463" s="1" t="s">
        <v>298</v>
      </c>
      <c r="CN463" s="1" t="s">
        <v>298</v>
      </c>
      <c r="CO463" s="1" t="s">
        <v>298</v>
      </c>
      <c r="CP463" s="1" t="s">
        <v>298</v>
      </c>
      <c r="CQ463" s="1" t="s">
        <v>298</v>
      </c>
      <c r="CR463" s="1" t="s">
        <v>298</v>
      </c>
      <c r="CS463" s="1" t="s">
        <v>298</v>
      </c>
      <c r="CT463" s="1" t="s">
        <v>298</v>
      </c>
      <c r="CU463" s="1" t="s">
        <v>298</v>
      </c>
      <c r="CV463" s="1" t="s">
        <v>298</v>
      </c>
      <c r="CW463" s="1" t="s">
        <v>298</v>
      </c>
      <c r="CX463" s="1" t="s">
        <v>298</v>
      </c>
      <c r="CY463" s="1" t="s">
        <v>298</v>
      </c>
      <c r="CZ463" s="1" t="s">
        <v>298</v>
      </c>
      <c r="DA463" s="1" t="s">
        <v>298</v>
      </c>
      <c r="DB463" s="1" t="s">
        <v>298</v>
      </c>
      <c r="DC463" s="1" t="s">
        <v>298</v>
      </c>
      <c r="DD463" s="1" t="s">
        <v>298</v>
      </c>
      <c r="DE463" s="1" t="s">
        <v>298</v>
      </c>
      <c r="DF463" s="1" t="s">
        <v>298</v>
      </c>
      <c r="DG463" s="1" t="s">
        <v>298</v>
      </c>
      <c r="DH463" s="1" t="s">
        <v>298</v>
      </c>
      <c r="DI463" s="1" t="s">
        <v>298</v>
      </c>
      <c r="DJ463" s="1">
        <v>1999.99074074074</v>
      </c>
      <c r="DK463" s="1">
        <v>1681.18952175527</v>
      </c>
      <c r="DL463" s="1">
        <v>0.840598652538065</v>
      </c>
      <c r="DM463" s="1">
        <v>0.160755399398466</v>
      </c>
      <c r="DN463" s="1">
        <v>3.46</v>
      </c>
      <c r="DO463" s="1">
        <v>0.5</v>
      </c>
      <c r="DP463" s="1" t="s">
        <v>299</v>
      </c>
      <c r="DQ463" s="1">
        <v>2.0</v>
      </c>
      <c r="DR463" s="1" t="b">
        <v>1</v>
      </c>
      <c r="DS463" s="1">
        <v>1.6852042746E9</v>
      </c>
      <c r="DT463" s="1">
        <v>1218.84962962963</v>
      </c>
      <c r="DU463" s="1">
        <v>1260.85814814815</v>
      </c>
      <c r="DV463" s="1">
        <v>18.459962962963</v>
      </c>
      <c r="DW463" s="1">
        <v>17.3332259259259</v>
      </c>
      <c r="DX463" s="1">
        <v>1219.97851851852</v>
      </c>
      <c r="DY463" s="1">
        <v>18.993062962963</v>
      </c>
      <c r="DZ463" s="1">
        <v>500.008777777778</v>
      </c>
      <c r="EA463" s="1">
        <v>99.7149296296296</v>
      </c>
      <c r="EB463" s="1">
        <v>0.0999805222222222</v>
      </c>
      <c r="EC463" s="1">
        <v>27.5251185185185</v>
      </c>
      <c r="ED463" s="1">
        <v>27.9843518518519</v>
      </c>
      <c r="EE463" s="1">
        <v>999.9</v>
      </c>
      <c r="EF463" s="1">
        <v>0.0</v>
      </c>
      <c r="EG463" s="1">
        <v>0.0</v>
      </c>
      <c r="EH463" s="1">
        <v>10003.2862962963</v>
      </c>
      <c r="EI463" s="1">
        <v>0.0</v>
      </c>
      <c r="EJ463" s="1">
        <v>932.448148148148</v>
      </c>
      <c r="EK463" s="1">
        <v>-42.0087740740741</v>
      </c>
      <c r="EL463" s="1">
        <v>1241.77296296296</v>
      </c>
      <c r="EM463" s="1">
        <v>1283.09925925926</v>
      </c>
      <c r="EN463" s="1">
        <v>1.12673148148148</v>
      </c>
      <c r="EO463" s="1">
        <v>1260.85814814815</v>
      </c>
      <c r="EP463" s="1">
        <v>17.3332259259259</v>
      </c>
      <c r="EQ463" s="1">
        <v>1.84073407407407</v>
      </c>
      <c r="ER463" s="1">
        <v>1.72838148148148</v>
      </c>
      <c r="ES463" s="1">
        <v>16.1370481481481</v>
      </c>
      <c r="ET463" s="1">
        <v>15.1537</v>
      </c>
      <c r="EU463" s="1">
        <v>1999.99074074074</v>
      </c>
      <c r="EV463" s="1">
        <v>0.979994333333334</v>
      </c>
      <c r="EW463" s="1">
        <v>0.0200060592592593</v>
      </c>
      <c r="EX463" s="1">
        <v>0.0</v>
      </c>
      <c r="EY463" s="1">
        <v>354.266222222222</v>
      </c>
      <c r="EZ463" s="1">
        <v>5.00078</v>
      </c>
      <c r="FA463" s="1">
        <v>12010.0074074074</v>
      </c>
      <c r="FB463" s="1">
        <v>16379.5296296296</v>
      </c>
      <c r="FC463" s="1">
        <v>44.3123333333333</v>
      </c>
      <c r="FD463" s="1">
        <v>46.0691481481481</v>
      </c>
      <c r="FE463" s="1">
        <v>45.1223703703704</v>
      </c>
      <c r="FF463" s="1">
        <v>45.3745555555555</v>
      </c>
      <c r="FG463" s="1">
        <v>44.9488888888889</v>
      </c>
      <c r="FH463" s="1">
        <v>1955.08074074074</v>
      </c>
      <c r="FI463" s="1">
        <v>39.91</v>
      </c>
      <c r="FJ463" s="1">
        <v>0.0</v>
      </c>
      <c r="FK463" s="1">
        <v>1.6852042828E9</v>
      </c>
      <c r="FL463" s="1">
        <v>0.0</v>
      </c>
      <c r="FM463" s="1">
        <v>354.277038461538</v>
      </c>
      <c r="FN463" s="1">
        <v>0.171316234483272</v>
      </c>
      <c r="FO463" s="1">
        <v>-452.523077081545</v>
      </c>
      <c r="FP463" s="1">
        <v>12010.3730769231</v>
      </c>
      <c r="FQ463" s="1">
        <v>15.0</v>
      </c>
      <c r="FR463" s="1">
        <v>1.685202579E9</v>
      </c>
      <c r="FS463" s="4">
        <v>0.4928125</v>
      </c>
      <c r="FT463" s="1">
        <v>1.6852025655E9</v>
      </c>
      <c r="FU463" s="1">
        <v>1.685202579E9</v>
      </c>
      <c r="FV463" s="1">
        <v>4.0</v>
      </c>
      <c r="FW463" s="1">
        <v>-0.096</v>
      </c>
      <c r="FX463" s="1">
        <v>-0.075</v>
      </c>
      <c r="FY463" s="1">
        <v>-0.856</v>
      </c>
      <c r="FZ463" s="1">
        <v>-0.565</v>
      </c>
      <c r="GA463" s="1">
        <v>420.0</v>
      </c>
      <c r="GB463" s="1">
        <v>12.0</v>
      </c>
      <c r="GC463" s="1">
        <v>0.34</v>
      </c>
      <c r="GD463" s="1">
        <v>0.01</v>
      </c>
      <c r="GE463" s="1">
        <v>-42.02282</v>
      </c>
      <c r="GF463" s="1">
        <v>-0.166070544089879</v>
      </c>
      <c r="GG463" s="1">
        <v>0.192251763580987</v>
      </c>
      <c r="GH463" s="1">
        <v>0.0</v>
      </c>
      <c r="GI463" s="1">
        <v>1.126734</v>
      </c>
      <c r="GJ463" s="1">
        <v>0.00274784240149659</v>
      </c>
      <c r="GK463" s="1">
        <v>0.00355088003176676</v>
      </c>
      <c r="GL463" s="1">
        <v>1.0</v>
      </c>
      <c r="GM463" s="1">
        <v>1.0</v>
      </c>
      <c r="GN463" s="1">
        <v>2.0</v>
      </c>
      <c r="GO463" s="6">
        <v>45293.0</v>
      </c>
      <c r="GP463" s="1">
        <v>3.09909</v>
      </c>
      <c r="GQ463" s="1">
        <v>2.75791</v>
      </c>
      <c r="GR463" s="1">
        <v>0.200288</v>
      </c>
      <c r="GS463" s="1">
        <v>0.204447</v>
      </c>
      <c r="GT463" s="1">
        <v>0.100084</v>
      </c>
      <c r="GU463" s="1">
        <v>0.0942703</v>
      </c>
      <c r="GV463" s="1">
        <v>20351.4</v>
      </c>
      <c r="GW463" s="1">
        <v>19972.1</v>
      </c>
      <c r="GX463" s="1">
        <v>26010.0</v>
      </c>
      <c r="GY463" s="1">
        <v>25465.1</v>
      </c>
      <c r="GZ463" s="1">
        <v>37585.8</v>
      </c>
      <c r="HA463" s="1">
        <v>34977.1</v>
      </c>
      <c r="HB463" s="1">
        <v>45487.3</v>
      </c>
      <c r="HC463" s="1">
        <v>41768.5</v>
      </c>
      <c r="HD463" s="1">
        <v>1.82192</v>
      </c>
      <c r="HE463" s="1">
        <v>1.83512</v>
      </c>
      <c r="HF463" s="1">
        <v>-0.0784174</v>
      </c>
      <c r="HG463" s="1">
        <v>0.0</v>
      </c>
      <c r="HH463" s="1">
        <v>29.2659</v>
      </c>
      <c r="HI463" s="1">
        <v>999.9</v>
      </c>
      <c r="HJ463" s="1">
        <v>43.5</v>
      </c>
      <c r="HK463" s="1">
        <v>40.8</v>
      </c>
      <c r="HL463" s="1">
        <v>33.7496</v>
      </c>
      <c r="HM463" s="1">
        <v>62.533</v>
      </c>
      <c r="HN463" s="1">
        <v>25.8253</v>
      </c>
      <c r="HO463" s="1">
        <v>1.0</v>
      </c>
      <c r="HP463" s="1">
        <v>0.594924</v>
      </c>
      <c r="HQ463" s="1">
        <v>5.13483</v>
      </c>
      <c r="HR463" s="1">
        <v>20.2298</v>
      </c>
      <c r="HS463" s="1">
        <v>5.20995</v>
      </c>
      <c r="HT463" s="1">
        <v>11.9843</v>
      </c>
      <c r="HU463" s="1">
        <v>4.96325</v>
      </c>
      <c r="HV463" s="1">
        <v>3.27415</v>
      </c>
      <c r="HW463" s="1">
        <v>9999.0</v>
      </c>
      <c r="HX463" s="1">
        <v>9999.0</v>
      </c>
      <c r="HY463" s="1">
        <v>9999.0</v>
      </c>
      <c r="HZ463" s="1">
        <v>48.5</v>
      </c>
      <c r="IA463" s="1">
        <v>1.86401</v>
      </c>
      <c r="IB463" s="1">
        <v>1.86018</v>
      </c>
      <c r="IC463" s="1">
        <v>1.85851</v>
      </c>
      <c r="ID463" s="1">
        <v>1.85989</v>
      </c>
      <c r="IE463" s="1">
        <v>1.85982</v>
      </c>
      <c r="IF463" s="1">
        <v>1.85837</v>
      </c>
      <c r="IG463" s="1">
        <v>1.85745</v>
      </c>
      <c r="IH463" s="1">
        <v>1.85237</v>
      </c>
      <c r="II463" s="1">
        <v>0.0</v>
      </c>
      <c r="IJ463" s="1">
        <v>0.0</v>
      </c>
      <c r="IK463" s="1">
        <v>0.0</v>
      </c>
      <c r="IL463" s="1">
        <v>0.0</v>
      </c>
      <c r="IM463" s="1">
        <v>0.0</v>
      </c>
      <c r="IN463" s="1" t="s">
        <v>300</v>
      </c>
      <c r="IO463" s="1" t="s">
        <v>301</v>
      </c>
      <c r="IP463" s="1" t="s">
        <v>301</v>
      </c>
      <c r="IQ463" s="1" t="s">
        <v>301</v>
      </c>
      <c r="IR463" s="1" t="s">
        <v>301</v>
      </c>
      <c r="IS463" s="1">
        <v>0.0</v>
      </c>
      <c r="IT463" s="1">
        <v>100.0</v>
      </c>
      <c r="IU463" s="1">
        <v>100.0</v>
      </c>
      <c r="IV463" s="1">
        <v>-1.14</v>
      </c>
      <c r="IW463" s="1">
        <v>-0.533</v>
      </c>
      <c r="IX463" s="1">
        <v>-0.630407595237222</v>
      </c>
      <c r="IY463" s="1">
        <v>-7.5046352040077E-4</v>
      </c>
      <c r="IZ463" s="5">
        <v>6.3208877583927E-7</v>
      </c>
      <c r="JA463" s="5">
        <v>-2.88034269742966E-10</v>
      </c>
      <c r="JB463" s="1">
        <v>-0.420949605166284</v>
      </c>
      <c r="JC463" s="1">
        <v>-0.0258690363720074</v>
      </c>
      <c r="JD463" s="1">
        <v>0.0013316041653318</v>
      </c>
      <c r="JE463" s="5">
        <v>-1.47673817399417E-5</v>
      </c>
      <c r="JF463" s="1">
        <v>2.0</v>
      </c>
      <c r="JG463" s="1">
        <v>1970.0</v>
      </c>
      <c r="JH463" s="1">
        <v>0.0</v>
      </c>
      <c r="JI463" s="1">
        <v>27.0</v>
      </c>
      <c r="JJ463" s="1">
        <v>28.6</v>
      </c>
      <c r="JK463" s="1">
        <v>28.4</v>
      </c>
      <c r="JL463" s="1">
        <v>2.84668</v>
      </c>
      <c r="JM463" s="1">
        <v>2.63794</v>
      </c>
      <c r="JN463" s="1">
        <v>1.49658</v>
      </c>
      <c r="JO463" s="1">
        <v>2.34131</v>
      </c>
      <c r="JP463" s="1">
        <v>1.54907</v>
      </c>
      <c r="JQ463" s="1">
        <v>2.45728</v>
      </c>
      <c r="JR463" s="1">
        <v>43.6995</v>
      </c>
      <c r="JS463" s="1">
        <v>13.4403</v>
      </c>
      <c r="JT463" s="1">
        <v>18.0</v>
      </c>
      <c r="JU463" s="1">
        <v>490.497</v>
      </c>
      <c r="JV463" s="1">
        <v>514.203</v>
      </c>
      <c r="JW463" s="1">
        <v>22.7942</v>
      </c>
      <c r="JX463" s="1">
        <v>34.2934</v>
      </c>
      <c r="JY463" s="1">
        <v>29.9997</v>
      </c>
      <c r="JZ463" s="1">
        <v>34.1199</v>
      </c>
      <c r="KA463" s="1">
        <v>34.0215</v>
      </c>
      <c r="KB463" s="1">
        <v>57.2299</v>
      </c>
      <c r="KC463" s="1">
        <v>44.0741</v>
      </c>
      <c r="KD463" s="1">
        <v>0.0</v>
      </c>
      <c r="KE463" s="1">
        <v>22.8125</v>
      </c>
      <c r="KF463" s="1">
        <v>1309.45</v>
      </c>
      <c r="KG463" s="1">
        <v>17.3308</v>
      </c>
      <c r="KH463" s="1">
        <v>99.4002</v>
      </c>
      <c r="KI463" s="1">
        <v>99.3477</v>
      </c>
    </row>
    <row r="464">
      <c r="A464" s="1">
        <v>472.0</v>
      </c>
      <c r="B464" s="1">
        <v>463.0</v>
      </c>
      <c r="C464" s="1" t="s">
        <v>294</v>
      </c>
      <c r="D464" s="1">
        <v>1.6852042866E9</v>
      </c>
      <c r="E464" s="1">
        <v>12078.0</v>
      </c>
      <c r="F464" s="3">
        <v>45073.51256944444</v>
      </c>
      <c r="G464" s="4">
        <v>0.5125694444444444</v>
      </c>
      <c r="H464" s="1">
        <v>5.0</v>
      </c>
      <c r="I464" s="1" t="s">
        <v>309</v>
      </c>
      <c r="J464" s="1" t="s">
        <v>310</v>
      </c>
      <c r="K464" s="1">
        <v>1.68520427904444E9</v>
      </c>
      <c r="L464" s="1">
        <v>0.00166272773079505</v>
      </c>
      <c r="M464" s="1">
        <v>1.66272773079505</v>
      </c>
      <c r="N464" s="1">
        <v>19.2536969897698</v>
      </c>
      <c r="O464" s="1">
        <v>1233.6688762088</v>
      </c>
      <c r="P464" s="1">
        <v>829.076168378884</v>
      </c>
      <c r="Q464" s="1">
        <v>82.7539935899481</v>
      </c>
      <c r="R464" s="1">
        <v>123.138295572436</v>
      </c>
      <c r="S464" s="1">
        <v>0.0838351869233184</v>
      </c>
      <c r="T464" s="1">
        <v>3.61917917486565</v>
      </c>
      <c r="U464" s="1">
        <v>0.0827710937463803</v>
      </c>
      <c r="V464" s="1">
        <v>0.0518264127790032</v>
      </c>
      <c r="W464" s="1">
        <v>321.51019698768</v>
      </c>
      <c r="X464" s="1">
        <v>28.7214894446354</v>
      </c>
      <c r="Y464" s="1">
        <v>27.9851333333333</v>
      </c>
      <c r="Z464" s="1">
        <v>3.79155202768744</v>
      </c>
      <c r="AA464" s="1">
        <v>49.9435471108124</v>
      </c>
      <c r="AB464" s="1">
        <v>1.84304230815302</v>
      </c>
      <c r="AC464" s="1">
        <v>3.69025112306053</v>
      </c>
      <c r="AD464" s="1">
        <v>1.94850971953442</v>
      </c>
      <c r="AE464" s="1">
        <v>-73.3262929280619</v>
      </c>
      <c r="AF464" s="1">
        <v>-90.4729493000603</v>
      </c>
      <c r="AG464" s="1">
        <v>-5.43564760387349</v>
      </c>
      <c r="AH464" s="1">
        <v>152.275307155684</v>
      </c>
      <c r="AI464" s="1">
        <v>58.8768438007511</v>
      </c>
      <c r="AJ464" s="1">
        <v>1.65800961919227</v>
      </c>
      <c r="AK464" s="1">
        <v>19.2536969897698</v>
      </c>
      <c r="AL464" s="1">
        <v>1312.80067416452</v>
      </c>
      <c r="AM464" s="1">
        <v>1280.93690909091</v>
      </c>
      <c r="AN464" s="1">
        <v>3.42929214118427</v>
      </c>
      <c r="AO464" s="1">
        <v>66.9086502145534</v>
      </c>
      <c r="AP464" s="1">
        <v>1.66272773079505</v>
      </c>
      <c r="AQ464" s="1">
        <v>17.3423119905017</v>
      </c>
      <c r="AR464" s="1">
        <v>18.4709629370629</v>
      </c>
      <c r="AS464" s="5">
        <v>8.26958098862372E-5</v>
      </c>
      <c r="AT464" s="1">
        <v>106.402119629569</v>
      </c>
      <c r="AU464" s="1">
        <v>0.0</v>
      </c>
      <c r="AV464" s="1">
        <v>0.0</v>
      </c>
      <c r="AW464" s="1">
        <v>1.0</v>
      </c>
      <c r="AX464" s="1">
        <v>0.0</v>
      </c>
      <c r="AY464" s="1">
        <v>52549.0</v>
      </c>
      <c r="AZ464" s="1" t="s">
        <v>297</v>
      </c>
      <c r="BA464" s="1" t="s">
        <v>297</v>
      </c>
      <c r="BB464" s="1">
        <v>0.0</v>
      </c>
      <c r="BC464" s="1">
        <v>0.0</v>
      </c>
      <c r="BD464" s="1">
        <v>0.0</v>
      </c>
      <c r="BE464" s="1">
        <v>0.0</v>
      </c>
      <c r="BF464" s="1" t="s">
        <v>297</v>
      </c>
      <c r="BG464" s="1" t="s">
        <v>297</v>
      </c>
      <c r="BH464" s="1">
        <v>0.0</v>
      </c>
      <c r="BI464" s="1">
        <v>0.0</v>
      </c>
      <c r="BJ464" s="1">
        <v>0.0</v>
      </c>
      <c r="BK464" s="1">
        <v>0.5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 t="s">
        <v>297</v>
      </c>
      <c r="BS464" s="1">
        <v>0.0</v>
      </c>
      <c r="BT464" s="1">
        <v>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0.0</v>
      </c>
      <c r="BZ464" s="1">
        <v>0.0</v>
      </c>
      <c r="CA464" s="1">
        <v>1.0</v>
      </c>
      <c r="CB464" s="1" t="s">
        <v>298</v>
      </c>
      <c r="CC464" s="1" t="s">
        <v>298</v>
      </c>
      <c r="CD464" s="1" t="s">
        <v>298</v>
      </c>
      <c r="CE464" s="1" t="s">
        <v>298</v>
      </c>
      <c r="CF464" s="1" t="s">
        <v>298</v>
      </c>
      <c r="CG464" s="1" t="s">
        <v>298</v>
      </c>
      <c r="CH464" s="1" t="s">
        <v>298</v>
      </c>
      <c r="CI464" s="1" t="s">
        <v>298</v>
      </c>
      <c r="CJ464" s="1" t="s">
        <v>298</v>
      </c>
      <c r="CK464" s="1" t="s">
        <v>298</v>
      </c>
      <c r="CL464" s="1" t="s">
        <v>298</v>
      </c>
      <c r="CM464" s="1" t="s">
        <v>298</v>
      </c>
      <c r="CN464" s="1" t="s">
        <v>298</v>
      </c>
      <c r="CO464" s="1" t="s">
        <v>298</v>
      </c>
      <c r="CP464" s="1" t="s">
        <v>298</v>
      </c>
      <c r="CQ464" s="1" t="s">
        <v>298</v>
      </c>
      <c r="CR464" s="1" t="s">
        <v>298</v>
      </c>
      <c r="CS464" s="1" t="s">
        <v>298</v>
      </c>
      <c r="CT464" s="1" t="s">
        <v>298</v>
      </c>
      <c r="CU464" s="1" t="s">
        <v>298</v>
      </c>
      <c r="CV464" s="1" t="s">
        <v>298</v>
      </c>
      <c r="CW464" s="1" t="s">
        <v>298</v>
      </c>
      <c r="CX464" s="1" t="s">
        <v>298</v>
      </c>
      <c r="CY464" s="1" t="s">
        <v>298</v>
      </c>
      <c r="CZ464" s="1" t="s">
        <v>298</v>
      </c>
      <c r="DA464" s="1" t="s">
        <v>298</v>
      </c>
      <c r="DB464" s="1" t="s">
        <v>298</v>
      </c>
      <c r="DC464" s="1" t="s">
        <v>298</v>
      </c>
      <c r="DD464" s="1" t="s">
        <v>298</v>
      </c>
      <c r="DE464" s="1" t="s">
        <v>298</v>
      </c>
      <c r="DF464" s="1" t="s">
        <v>298</v>
      </c>
      <c r="DG464" s="1" t="s">
        <v>298</v>
      </c>
      <c r="DH464" s="1" t="s">
        <v>298</v>
      </c>
      <c r="DI464" s="1" t="s">
        <v>298</v>
      </c>
      <c r="DJ464" s="1">
        <v>1999.9962962963</v>
      </c>
      <c r="DK464" s="1">
        <v>1681.19418842194</v>
      </c>
      <c r="DL464" s="1">
        <v>0.840598650875139</v>
      </c>
      <c r="DM464" s="1">
        <v>0.160755396189018</v>
      </c>
      <c r="DN464" s="1">
        <v>3.46</v>
      </c>
      <c r="DO464" s="1">
        <v>0.5</v>
      </c>
      <c r="DP464" s="1" t="s">
        <v>299</v>
      </c>
      <c r="DQ464" s="1">
        <v>2.0</v>
      </c>
      <c r="DR464" s="1" t="b">
        <v>1</v>
      </c>
      <c r="DS464" s="1">
        <v>1.68520427904444E9</v>
      </c>
      <c r="DT464" s="1">
        <v>1233.66888888889</v>
      </c>
      <c r="DU464" s="1">
        <v>1275.82703703704</v>
      </c>
      <c r="DV464" s="1">
        <v>18.464637037037</v>
      </c>
      <c r="DW464" s="1">
        <v>17.3384814814815</v>
      </c>
      <c r="DX464" s="1">
        <v>1234.80518518519</v>
      </c>
      <c r="DY464" s="1">
        <v>18.9976925925926</v>
      </c>
      <c r="DZ464" s="1">
        <v>500.000814814815</v>
      </c>
      <c r="EA464" s="1">
        <v>99.7147222222222</v>
      </c>
      <c r="EB464" s="1">
        <v>0.0999832851851852</v>
      </c>
      <c r="EC464" s="1">
        <v>27.5214481481481</v>
      </c>
      <c r="ED464" s="1">
        <v>27.9851333333333</v>
      </c>
      <c r="EE464" s="1">
        <v>999.9</v>
      </c>
      <c r="EF464" s="1">
        <v>0.0</v>
      </c>
      <c r="EG464" s="1">
        <v>0.0</v>
      </c>
      <c r="EH464" s="1">
        <v>9997.77740740741</v>
      </c>
      <c r="EI464" s="1">
        <v>0.0</v>
      </c>
      <c r="EJ464" s="1">
        <v>986.734111111111</v>
      </c>
      <c r="EK464" s="1">
        <v>-42.1581333333333</v>
      </c>
      <c r="EL464" s="1">
        <v>1256.87703703704</v>
      </c>
      <c r="EM464" s="1">
        <v>1298.33925925926</v>
      </c>
      <c r="EN464" s="1">
        <v>1.12614777777778</v>
      </c>
      <c r="EO464" s="1">
        <v>1275.82703703704</v>
      </c>
      <c r="EP464" s="1">
        <v>17.3384814814815</v>
      </c>
      <c r="EQ464" s="1">
        <v>1.84119555555556</v>
      </c>
      <c r="ER464" s="1">
        <v>1.72890148148148</v>
      </c>
      <c r="ES464" s="1">
        <v>16.1409851851852</v>
      </c>
      <c r="ET464" s="1">
        <v>15.1583851851852</v>
      </c>
      <c r="EU464" s="1">
        <v>1999.9962962963</v>
      </c>
      <c r="EV464" s="1">
        <v>0.979994777777778</v>
      </c>
      <c r="EW464" s="1">
        <v>0.0200055962962963</v>
      </c>
      <c r="EX464" s="1">
        <v>0.0</v>
      </c>
      <c r="EY464" s="1">
        <v>354.282814814815</v>
      </c>
      <c r="EZ464" s="1">
        <v>5.00078</v>
      </c>
      <c r="FA464" s="1">
        <v>11958.6740740741</v>
      </c>
      <c r="FB464" s="1">
        <v>16379.5851851852</v>
      </c>
      <c r="FC464" s="1">
        <v>44.3215185185185</v>
      </c>
      <c r="FD464" s="1">
        <v>46.09</v>
      </c>
      <c r="FE464" s="1">
        <v>45.0922592592593</v>
      </c>
      <c r="FF464" s="1">
        <v>45.3838888888889</v>
      </c>
      <c r="FG464" s="1">
        <v>44.9651111111111</v>
      </c>
      <c r="FH464" s="1">
        <v>1955.0862962963</v>
      </c>
      <c r="FI464" s="1">
        <v>39.91</v>
      </c>
      <c r="FJ464" s="1">
        <v>0.0</v>
      </c>
      <c r="FK464" s="1">
        <v>1.6852042876E9</v>
      </c>
      <c r="FL464" s="1">
        <v>0.0</v>
      </c>
      <c r="FM464" s="1">
        <v>354.285461538462</v>
      </c>
      <c r="FN464" s="1">
        <v>0.76047862801067</v>
      </c>
      <c r="FO464" s="1">
        <v>-881.340169793995</v>
      </c>
      <c r="FP464" s="1">
        <v>11951.1153846154</v>
      </c>
      <c r="FQ464" s="1">
        <v>15.0</v>
      </c>
      <c r="FR464" s="1">
        <v>1.685202579E9</v>
      </c>
      <c r="FS464" s="4">
        <v>0.4928125</v>
      </c>
      <c r="FT464" s="1">
        <v>1.6852025655E9</v>
      </c>
      <c r="FU464" s="1">
        <v>1.685202579E9</v>
      </c>
      <c r="FV464" s="1">
        <v>4.0</v>
      </c>
      <c r="FW464" s="1">
        <v>-0.096</v>
      </c>
      <c r="FX464" s="1">
        <v>-0.075</v>
      </c>
      <c r="FY464" s="1">
        <v>-0.856</v>
      </c>
      <c r="FZ464" s="1">
        <v>-0.565</v>
      </c>
      <c r="GA464" s="1">
        <v>420.0</v>
      </c>
      <c r="GB464" s="1">
        <v>12.0</v>
      </c>
      <c r="GC464" s="1">
        <v>0.34</v>
      </c>
      <c r="GD464" s="1">
        <v>0.01</v>
      </c>
      <c r="GE464" s="1">
        <v>-42.07953</v>
      </c>
      <c r="GF464" s="1">
        <v>-1.76163602251403</v>
      </c>
      <c r="GG464" s="1">
        <v>0.239578229603609</v>
      </c>
      <c r="GH464" s="1">
        <v>0.0</v>
      </c>
      <c r="GI464" s="1">
        <v>1.12669375</v>
      </c>
      <c r="GJ464" s="1">
        <v>-0.0102300562851826</v>
      </c>
      <c r="GK464" s="1">
        <v>0.0023095342468775</v>
      </c>
      <c r="GL464" s="1">
        <v>1.0</v>
      </c>
      <c r="GM464" s="1">
        <v>1.0</v>
      </c>
      <c r="GN464" s="1">
        <v>2.0</v>
      </c>
      <c r="GO464" s="6">
        <v>45293.0</v>
      </c>
      <c r="GP464" s="1">
        <v>3.09911</v>
      </c>
      <c r="GQ464" s="1">
        <v>2.75803</v>
      </c>
      <c r="GR464" s="1">
        <v>0.201777</v>
      </c>
      <c r="GS464" s="1">
        <v>0.205888</v>
      </c>
      <c r="GT464" s="1">
        <v>0.100087</v>
      </c>
      <c r="GU464" s="1">
        <v>0.094286</v>
      </c>
      <c r="GV464" s="1">
        <v>20313.1</v>
      </c>
      <c r="GW464" s="1">
        <v>19935.5</v>
      </c>
      <c r="GX464" s="1">
        <v>26009.6</v>
      </c>
      <c r="GY464" s="1">
        <v>25464.7</v>
      </c>
      <c r="GZ464" s="1">
        <v>37585.3</v>
      </c>
      <c r="HA464" s="1">
        <v>34976.3</v>
      </c>
      <c r="HB464" s="1">
        <v>45486.7</v>
      </c>
      <c r="HC464" s="1">
        <v>41768.0</v>
      </c>
      <c r="HD464" s="1">
        <v>1.82175</v>
      </c>
      <c r="HE464" s="1">
        <v>1.83522</v>
      </c>
      <c r="HF464" s="1">
        <v>-0.0776649</v>
      </c>
      <c r="HG464" s="1">
        <v>0.0</v>
      </c>
      <c r="HH464" s="1">
        <v>29.2623</v>
      </c>
      <c r="HI464" s="1">
        <v>999.9</v>
      </c>
      <c r="HJ464" s="1">
        <v>43.5</v>
      </c>
      <c r="HK464" s="1">
        <v>40.8</v>
      </c>
      <c r="HL464" s="1">
        <v>33.7511</v>
      </c>
      <c r="HM464" s="1">
        <v>62.553</v>
      </c>
      <c r="HN464" s="1">
        <v>25.7652</v>
      </c>
      <c r="HO464" s="1">
        <v>1.0</v>
      </c>
      <c r="HP464" s="1">
        <v>0.596779</v>
      </c>
      <c r="HQ464" s="1">
        <v>5.27282</v>
      </c>
      <c r="HR464" s="1">
        <v>20.2255</v>
      </c>
      <c r="HS464" s="1">
        <v>5.2098</v>
      </c>
      <c r="HT464" s="1">
        <v>11.9842</v>
      </c>
      <c r="HU464" s="1">
        <v>4.9631</v>
      </c>
      <c r="HV464" s="1">
        <v>3.274</v>
      </c>
      <c r="HW464" s="1">
        <v>9999.0</v>
      </c>
      <c r="HX464" s="1">
        <v>9999.0</v>
      </c>
      <c r="HY464" s="1">
        <v>9999.0</v>
      </c>
      <c r="HZ464" s="1">
        <v>48.5</v>
      </c>
      <c r="IA464" s="1">
        <v>1.86401</v>
      </c>
      <c r="IB464" s="1">
        <v>1.86018</v>
      </c>
      <c r="IC464" s="1">
        <v>1.8585</v>
      </c>
      <c r="ID464" s="1">
        <v>1.85989</v>
      </c>
      <c r="IE464" s="1">
        <v>1.85979</v>
      </c>
      <c r="IF464" s="1">
        <v>1.85837</v>
      </c>
      <c r="IG464" s="1">
        <v>1.85745</v>
      </c>
      <c r="IH464" s="1">
        <v>1.85231</v>
      </c>
      <c r="II464" s="1">
        <v>0.0</v>
      </c>
      <c r="IJ464" s="1">
        <v>0.0</v>
      </c>
      <c r="IK464" s="1">
        <v>0.0</v>
      </c>
      <c r="IL464" s="1">
        <v>0.0</v>
      </c>
      <c r="IM464" s="1">
        <v>0.0</v>
      </c>
      <c r="IN464" s="1" t="s">
        <v>300</v>
      </c>
      <c r="IO464" s="1" t="s">
        <v>301</v>
      </c>
      <c r="IP464" s="1" t="s">
        <v>301</v>
      </c>
      <c r="IQ464" s="1" t="s">
        <v>301</v>
      </c>
      <c r="IR464" s="1" t="s">
        <v>301</v>
      </c>
      <c r="IS464" s="1">
        <v>0.0</v>
      </c>
      <c r="IT464" s="1">
        <v>100.0</v>
      </c>
      <c r="IU464" s="1">
        <v>100.0</v>
      </c>
      <c r="IV464" s="1">
        <v>-1.15</v>
      </c>
      <c r="IW464" s="1">
        <v>-0.533</v>
      </c>
      <c r="IX464" s="1">
        <v>-0.630407595237222</v>
      </c>
      <c r="IY464" s="1">
        <v>-7.5046352040077E-4</v>
      </c>
      <c r="IZ464" s="5">
        <v>6.3208877583927E-7</v>
      </c>
      <c r="JA464" s="5">
        <v>-2.88034269742966E-10</v>
      </c>
      <c r="JB464" s="1">
        <v>-0.420949605166284</v>
      </c>
      <c r="JC464" s="1">
        <v>-0.0258690363720074</v>
      </c>
      <c r="JD464" s="1">
        <v>0.0013316041653318</v>
      </c>
      <c r="JE464" s="5">
        <v>-1.47673817399417E-5</v>
      </c>
      <c r="JF464" s="1">
        <v>2.0</v>
      </c>
      <c r="JG464" s="1">
        <v>1970.0</v>
      </c>
      <c r="JH464" s="1">
        <v>0.0</v>
      </c>
      <c r="JI464" s="1">
        <v>27.0</v>
      </c>
      <c r="JJ464" s="1">
        <v>28.7</v>
      </c>
      <c r="JK464" s="1">
        <v>28.5</v>
      </c>
      <c r="JL464" s="1">
        <v>2.87598</v>
      </c>
      <c r="JM464" s="1">
        <v>2.64282</v>
      </c>
      <c r="JN464" s="1">
        <v>1.49658</v>
      </c>
      <c r="JO464" s="1">
        <v>2.34131</v>
      </c>
      <c r="JP464" s="1">
        <v>1.54907</v>
      </c>
      <c r="JQ464" s="1">
        <v>2.37305</v>
      </c>
      <c r="JR464" s="1">
        <v>43.6995</v>
      </c>
      <c r="JS464" s="1">
        <v>13.4141</v>
      </c>
      <c r="JT464" s="1">
        <v>18.0</v>
      </c>
      <c r="JU464" s="1">
        <v>490.471</v>
      </c>
      <c r="JV464" s="1">
        <v>514.359</v>
      </c>
      <c r="JW464" s="1">
        <v>22.8288</v>
      </c>
      <c r="JX464" s="1">
        <v>34.3053</v>
      </c>
      <c r="JY464" s="1">
        <v>30.0011</v>
      </c>
      <c r="JZ464" s="1">
        <v>34.1315</v>
      </c>
      <c r="KA464" s="1">
        <v>34.0322</v>
      </c>
      <c r="KB464" s="1">
        <v>57.7603</v>
      </c>
      <c r="KC464" s="1">
        <v>44.0741</v>
      </c>
      <c r="KD464" s="1">
        <v>0.0</v>
      </c>
      <c r="KE464" s="1">
        <v>22.8186</v>
      </c>
      <c r="KF464" s="1">
        <v>1322.8</v>
      </c>
      <c r="KG464" s="1">
        <v>17.3348</v>
      </c>
      <c r="KH464" s="1">
        <v>99.3987</v>
      </c>
      <c r="KI464" s="1">
        <v>99.3465</v>
      </c>
    </row>
    <row r="465">
      <c r="A465" s="1">
        <v>473.0</v>
      </c>
      <c r="B465" s="1">
        <v>464.0</v>
      </c>
      <c r="C465" s="1" t="s">
        <v>294</v>
      </c>
      <c r="D465" s="1">
        <v>1.6852042915E9</v>
      </c>
      <c r="E465" s="1">
        <v>12082.9000000954</v>
      </c>
      <c r="F465" s="3">
        <v>45073.51262731481</v>
      </c>
      <c r="G465" s="4">
        <v>0.5126273148148148</v>
      </c>
      <c r="H465" s="1">
        <v>5.0</v>
      </c>
      <c r="I465" s="1" t="s">
        <v>309</v>
      </c>
      <c r="J465" s="1" t="s">
        <v>310</v>
      </c>
      <c r="K465" s="1">
        <v>1.68520428376429E9</v>
      </c>
      <c r="L465" s="1">
        <v>0.00163891058324886</v>
      </c>
      <c r="M465" s="1">
        <v>1.63891058324886</v>
      </c>
      <c r="N465" s="1">
        <v>17.7630510527286</v>
      </c>
      <c r="O465" s="1">
        <v>1249.48213116339</v>
      </c>
      <c r="P465" s="1">
        <v>867.659207548574</v>
      </c>
      <c r="Q465" s="1">
        <v>86.6050196639395</v>
      </c>
      <c r="R465" s="1">
        <v>124.716505740635</v>
      </c>
      <c r="S465" s="1">
        <v>0.0825915037042197</v>
      </c>
      <c r="T465" s="1">
        <v>3.61665230290455</v>
      </c>
      <c r="U465" s="1">
        <v>0.0815578259480937</v>
      </c>
      <c r="V465" s="1">
        <v>0.0510654351008078</v>
      </c>
      <c r="W465" s="1">
        <v>321.511073098793</v>
      </c>
      <c r="X465" s="1">
        <v>28.7293921778844</v>
      </c>
      <c r="Y465" s="1">
        <v>27.9889071428571</v>
      </c>
      <c r="Z465" s="1">
        <v>3.79238634193833</v>
      </c>
      <c r="AA465" s="1">
        <v>49.9426956591283</v>
      </c>
      <c r="AB465" s="1">
        <v>1.84322944313901</v>
      </c>
      <c r="AC465" s="1">
        <v>3.69068873598559</v>
      </c>
      <c r="AD465" s="1">
        <v>1.94915689879931</v>
      </c>
      <c r="AE465" s="1">
        <v>-72.2759567212749</v>
      </c>
      <c r="AF465" s="1">
        <v>-90.750405542388</v>
      </c>
      <c r="AG465" s="1">
        <v>-5.4562845597788</v>
      </c>
      <c r="AH465" s="1">
        <v>153.028426275352</v>
      </c>
      <c r="AI465" s="1">
        <v>58.9361103229054</v>
      </c>
      <c r="AJ465" s="1">
        <v>1.65191121433611</v>
      </c>
      <c r="AK465" s="1">
        <v>17.7630510527286</v>
      </c>
      <c r="AL465" s="1">
        <v>1329.29730995023</v>
      </c>
      <c r="AM465" s="1">
        <v>1298.04105307007</v>
      </c>
      <c r="AN465" s="1">
        <v>3.51228610211847</v>
      </c>
      <c r="AO465" s="1">
        <v>66.9086502145534</v>
      </c>
      <c r="AP465" s="1">
        <v>1.63891058324886</v>
      </c>
      <c r="AQ465" s="1">
        <v>17.3490228127247</v>
      </c>
      <c r="AR465" s="1">
        <v>18.463780861983</v>
      </c>
      <c r="AS465" s="1">
        <v>-1.8841071410228E-4</v>
      </c>
      <c r="AT465" s="1">
        <v>106.402119629569</v>
      </c>
      <c r="AU465" s="1">
        <v>0.0</v>
      </c>
      <c r="AV465" s="1">
        <v>0.0</v>
      </c>
      <c r="AW465" s="1">
        <v>1.0</v>
      </c>
      <c r="AX465" s="1">
        <v>0.0</v>
      </c>
      <c r="AY465" s="1">
        <v>52624.0</v>
      </c>
      <c r="AZ465" s="1" t="s">
        <v>297</v>
      </c>
      <c r="BA465" s="1" t="s">
        <v>297</v>
      </c>
      <c r="BB465" s="1">
        <v>0.0</v>
      </c>
      <c r="BC465" s="1">
        <v>0.0</v>
      </c>
      <c r="BD465" s="1">
        <v>0.0</v>
      </c>
      <c r="BE465" s="1">
        <v>0.0</v>
      </c>
      <c r="BF465" s="1" t="s">
        <v>297</v>
      </c>
      <c r="BG465" s="1" t="s">
        <v>297</v>
      </c>
      <c r="BH465" s="1">
        <v>0.0</v>
      </c>
      <c r="BI465" s="1">
        <v>0.0</v>
      </c>
      <c r="BJ465" s="1">
        <v>0.0</v>
      </c>
      <c r="BK465" s="1">
        <v>0.5</v>
      </c>
      <c r="BL465" s="1">
        <v>0.0</v>
      </c>
      <c r="BM465" s="1">
        <v>0.0</v>
      </c>
      <c r="BN465" s="1">
        <v>0.0</v>
      </c>
      <c r="BO465" s="1">
        <v>0.0</v>
      </c>
      <c r="BP465" s="1">
        <v>0.0</v>
      </c>
      <c r="BQ465" s="1">
        <v>0.0</v>
      </c>
      <c r="BR465" s="1" t="s">
        <v>297</v>
      </c>
      <c r="BS465" s="1">
        <v>0.0</v>
      </c>
      <c r="BT465" s="1">
        <v>0.0</v>
      </c>
      <c r="BU465" s="1">
        <v>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0.0</v>
      </c>
      <c r="CA465" s="1">
        <v>1.0</v>
      </c>
      <c r="CB465" s="1" t="s">
        <v>298</v>
      </c>
      <c r="CC465" s="1" t="s">
        <v>298</v>
      </c>
      <c r="CD465" s="1" t="s">
        <v>298</v>
      </c>
      <c r="CE465" s="1" t="s">
        <v>298</v>
      </c>
      <c r="CF465" s="1" t="s">
        <v>298</v>
      </c>
      <c r="CG465" s="1" t="s">
        <v>298</v>
      </c>
      <c r="CH465" s="1" t="s">
        <v>298</v>
      </c>
      <c r="CI465" s="1" t="s">
        <v>298</v>
      </c>
      <c r="CJ465" s="1" t="s">
        <v>298</v>
      </c>
      <c r="CK465" s="1" t="s">
        <v>298</v>
      </c>
      <c r="CL465" s="1" t="s">
        <v>298</v>
      </c>
      <c r="CM465" s="1" t="s">
        <v>298</v>
      </c>
      <c r="CN465" s="1" t="s">
        <v>298</v>
      </c>
      <c r="CO465" s="1" t="s">
        <v>298</v>
      </c>
      <c r="CP465" s="1" t="s">
        <v>298</v>
      </c>
      <c r="CQ465" s="1" t="s">
        <v>298</v>
      </c>
      <c r="CR465" s="1" t="s">
        <v>298</v>
      </c>
      <c r="CS465" s="1" t="s">
        <v>298</v>
      </c>
      <c r="CT465" s="1" t="s">
        <v>298</v>
      </c>
      <c r="CU465" s="1" t="s">
        <v>298</v>
      </c>
      <c r="CV465" s="1" t="s">
        <v>298</v>
      </c>
      <c r="CW465" s="1" t="s">
        <v>298</v>
      </c>
      <c r="CX465" s="1" t="s">
        <v>298</v>
      </c>
      <c r="CY465" s="1" t="s">
        <v>298</v>
      </c>
      <c r="CZ465" s="1" t="s">
        <v>298</v>
      </c>
      <c r="DA465" s="1" t="s">
        <v>298</v>
      </c>
      <c r="DB465" s="1" t="s">
        <v>298</v>
      </c>
      <c r="DC465" s="1" t="s">
        <v>298</v>
      </c>
      <c r="DD465" s="1" t="s">
        <v>298</v>
      </c>
      <c r="DE465" s="1" t="s">
        <v>298</v>
      </c>
      <c r="DF465" s="1" t="s">
        <v>298</v>
      </c>
      <c r="DG465" s="1" t="s">
        <v>298</v>
      </c>
      <c r="DH465" s="1" t="s">
        <v>298</v>
      </c>
      <c r="DI465" s="1" t="s">
        <v>298</v>
      </c>
      <c r="DJ465" s="1">
        <v>2000.00178571429</v>
      </c>
      <c r="DK465" s="1">
        <v>1681.19879953305</v>
      </c>
      <c r="DL465" s="1">
        <v>0.840598649232019</v>
      </c>
      <c r="DM465" s="1">
        <v>0.160755393017796</v>
      </c>
      <c r="DN465" s="1">
        <v>3.46</v>
      </c>
      <c r="DO465" s="1">
        <v>0.5</v>
      </c>
      <c r="DP465" s="1" t="s">
        <v>299</v>
      </c>
      <c r="DQ465" s="1">
        <v>2.0</v>
      </c>
      <c r="DR465" s="1" t="b">
        <v>1</v>
      </c>
      <c r="DS465" s="1">
        <v>1.68520428376429E9</v>
      </c>
      <c r="DT465" s="1">
        <v>1249.48214285714</v>
      </c>
      <c r="DU465" s="1">
        <v>1291.69321428571</v>
      </c>
      <c r="DV465" s="1">
        <v>18.4665392857143</v>
      </c>
      <c r="DW465" s="1">
        <v>17.3445535714286</v>
      </c>
      <c r="DX465" s="1">
        <v>1250.62571428571</v>
      </c>
      <c r="DY465" s="1">
        <v>18.9995821428571</v>
      </c>
      <c r="DZ465" s="1">
        <v>500.012178571429</v>
      </c>
      <c r="EA465" s="1">
        <v>99.7145392857143</v>
      </c>
      <c r="EB465" s="1">
        <v>0.100017985714286</v>
      </c>
      <c r="EC465" s="1">
        <v>27.523475</v>
      </c>
      <c r="ED465" s="1">
        <v>27.9889071428571</v>
      </c>
      <c r="EE465" s="1">
        <v>999.9</v>
      </c>
      <c r="EF465" s="1">
        <v>0.0</v>
      </c>
      <c r="EG465" s="1">
        <v>0.0</v>
      </c>
      <c r="EH465" s="1">
        <v>9987.47642857143</v>
      </c>
      <c r="EI465" s="1">
        <v>0.0</v>
      </c>
      <c r="EJ465" s="1">
        <v>1019.43396428571</v>
      </c>
      <c r="EK465" s="1">
        <v>-42.2112321428571</v>
      </c>
      <c r="EL465" s="1">
        <v>1272.98892857143</v>
      </c>
      <c r="EM465" s="1">
        <v>1314.49357142857</v>
      </c>
      <c r="EN465" s="1">
        <v>1.12198357142857</v>
      </c>
      <c r="EO465" s="1">
        <v>1291.69321428571</v>
      </c>
      <c r="EP465" s="1">
        <v>17.3445535714286</v>
      </c>
      <c r="EQ465" s="1">
        <v>1.8413825</v>
      </c>
      <c r="ER465" s="1">
        <v>1.72950428571429</v>
      </c>
      <c r="ES465" s="1">
        <v>16.1425785714286</v>
      </c>
      <c r="ET465" s="1">
        <v>15.1638035714286</v>
      </c>
      <c r="EU465" s="1">
        <v>2000.00178571429</v>
      </c>
      <c r="EV465" s="1">
        <v>0.979995285714286</v>
      </c>
      <c r="EW465" s="1">
        <v>0.020005075</v>
      </c>
      <c r="EX465" s="1">
        <v>0.0</v>
      </c>
      <c r="EY465" s="1">
        <v>354.346857142857</v>
      </c>
      <c r="EZ465" s="1">
        <v>5.00078</v>
      </c>
      <c r="FA465" s="1">
        <v>11866.2607142857</v>
      </c>
      <c r="FB465" s="1">
        <v>16379.6285714286</v>
      </c>
      <c r="FC465" s="1">
        <v>44.3323571428571</v>
      </c>
      <c r="FD465" s="1">
        <v>46.09575</v>
      </c>
      <c r="FE465" s="1">
        <v>45.1961428571428</v>
      </c>
      <c r="FF465" s="1">
        <v>45.3925714285714</v>
      </c>
      <c r="FG465" s="1">
        <v>44.9707142857143</v>
      </c>
      <c r="FH465" s="1">
        <v>1955.09178571429</v>
      </c>
      <c r="FI465" s="1">
        <v>39.91</v>
      </c>
      <c r="FJ465" s="1">
        <v>0.0</v>
      </c>
      <c r="FK465" s="1">
        <v>1.6852042924E9</v>
      </c>
      <c r="FL465" s="1">
        <v>0.0</v>
      </c>
      <c r="FM465" s="1">
        <v>354.340884615385</v>
      </c>
      <c r="FN465" s="1">
        <v>0.378495719339564</v>
      </c>
      <c r="FO465" s="1">
        <v>-1277.40512743546</v>
      </c>
      <c r="FP465" s="1">
        <v>11864.5807692308</v>
      </c>
      <c r="FQ465" s="1">
        <v>15.0</v>
      </c>
      <c r="FR465" s="1">
        <v>1.685202579E9</v>
      </c>
      <c r="FS465" s="4">
        <v>0.4928125</v>
      </c>
      <c r="FT465" s="1">
        <v>1.6852025655E9</v>
      </c>
      <c r="FU465" s="1">
        <v>1.685202579E9</v>
      </c>
      <c r="FV465" s="1">
        <v>4.0</v>
      </c>
      <c r="FW465" s="1">
        <v>-0.096</v>
      </c>
      <c r="FX465" s="1">
        <v>-0.075</v>
      </c>
      <c r="FY465" s="1">
        <v>-0.856</v>
      </c>
      <c r="FZ465" s="1">
        <v>-0.565</v>
      </c>
      <c r="GA465" s="1">
        <v>420.0</v>
      </c>
      <c r="GB465" s="1">
        <v>12.0</v>
      </c>
      <c r="GC465" s="1">
        <v>0.34</v>
      </c>
      <c r="GD465" s="1">
        <v>0.01</v>
      </c>
      <c r="GE465" s="1">
        <v>-42.1064536585366</v>
      </c>
      <c r="GF465" s="1">
        <v>-1.53219543703584</v>
      </c>
      <c r="GG465" s="1">
        <v>0.22933115697564</v>
      </c>
      <c r="GH465" s="1">
        <v>0.0</v>
      </c>
      <c r="GI465" s="1">
        <v>1.12402463414634</v>
      </c>
      <c r="GJ465" s="1">
        <v>-0.0307325831645075</v>
      </c>
      <c r="GK465" s="1">
        <v>0.00481653154102236</v>
      </c>
      <c r="GL465" s="1">
        <v>1.0</v>
      </c>
      <c r="GM465" s="1">
        <v>1.0</v>
      </c>
      <c r="GN465" s="1">
        <v>2.0</v>
      </c>
      <c r="GO465" s="6">
        <v>45293.0</v>
      </c>
      <c r="GP465" s="1">
        <v>3.09896</v>
      </c>
      <c r="GQ465" s="1">
        <v>2.75812</v>
      </c>
      <c r="GR465" s="1">
        <v>0.203407</v>
      </c>
      <c r="GS465" s="1">
        <v>0.207502</v>
      </c>
      <c r="GT465" s="1">
        <v>0.100061</v>
      </c>
      <c r="GU465" s="1">
        <v>0.0943162</v>
      </c>
      <c r="GV465" s="1">
        <v>20271.1</v>
      </c>
      <c r="GW465" s="1">
        <v>19894.4</v>
      </c>
      <c r="GX465" s="1">
        <v>26009.1</v>
      </c>
      <c r="GY465" s="1">
        <v>25464.2</v>
      </c>
      <c r="GZ465" s="1">
        <v>37585.8</v>
      </c>
      <c r="HA465" s="1">
        <v>34974.8</v>
      </c>
      <c r="HB465" s="1">
        <v>45485.6</v>
      </c>
      <c r="HC465" s="1">
        <v>41767.4</v>
      </c>
      <c r="HD465" s="1">
        <v>1.8216</v>
      </c>
      <c r="HE465" s="1">
        <v>1.83508</v>
      </c>
      <c r="HF465" s="1">
        <v>-0.0774041</v>
      </c>
      <c r="HG465" s="1">
        <v>0.0</v>
      </c>
      <c r="HH465" s="1">
        <v>29.2623</v>
      </c>
      <c r="HI465" s="1">
        <v>999.9</v>
      </c>
      <c r="HJ465" s="1">
        <v>43.5</v>
      </c>
      <c r="HK465" s="1">
        <v>40.8</v>
      </c>
      <c r="HL465" s="1">
        <v>33.7493</v>
      </c>
      <c r="HM465" s="1">
        <v>62.473</v>
      </c>
      <c r="HN465" s="1">
        <v>26.0377</v>
      </c>
      <c r="HO465" s="1">
        <v>1.0</v>
      </c>
      <c r="HP465" s="1">
        <v>0.598747</v>
      </c>
      <c r="HQ465" s="1">
        <v>5.37769</v>
      </c>
      <c r="HR465" s="1">
        <v>20.2219</v>
      </c>
      <c r="HS465" s="1">
        <v>5.2098</v>
      </c>
      <c r="HT465" s="1">
        <v>11.9852</v>
      </c>
      <c r="HU465" s="1">
        <v>4.96325</v>
      </c>
      <c r="HV465" s="1">
        <v>3.27415</v>
      </c>
      <c r="HW465" s="1">
        <v>9999.0</v>
      </c>
      <c r="HX465" s="1">
        <v>9999.0</v>
      </c>
      <c r="HY465" s="1">
        <v>9999.0</v>
      </c>
      <c r="HZ465" s="1">
        <v>48.5</v>
      </c>
      <c r="IA465" s="1">
        <v>1.86401</v>
      </c>
      <c r="IB465" s="1">
        <v>1.86015</v>
      </c>
      <c r="IC465" s="1">
        <v>1.85852</v>
      </c>
      <c r="ID465" s="1">
        <v>1.85989</v>
      </c>
      <c r="IE465" s="1">
        <v>1.85979</v>
      </c>
      <c r="IF465" s="1">
        <v>1.85837</v>
      </c>
      <c r="IG465" s="1">
        <v>1.85745</v>
      </c>
      <c r="IH465" s="1">
        <v>1.85235</v>
      </c>
      <c r="II465" s="1">
        <v>0.0</v>
      </c>
      <c r="IJ465" s="1">
        <v>0.0</v>
      </c>
      <c r="IK465" s="1">
        <v>0.0</v>
      </c>
      <c r="IL465" s="1">
        <v>0.0</v>
      </c>
      <c r="IM465" s="1">
        <v>0.0</v>
      </c>
      <c r="IN465" s="1" t="s">
        <v>300</v>
      </c>
      <c r="IO465" s="1" t="s">
        <v>301</v>
      </c>
      <c r="IP465" s="1" t="s">
        <v>301</v>
      </c>
      <c r="IQ465" s="1" t="s">
        <v>301</v>
      </c>
      <c r="IR465" s="1" t="s">
        <v>301</v>
      </c>
      <c r="IS465" s="1">
        <v>0.0</v>
      </c>
      <c r="IT465" s="1">
        <v>100.0</v>
      </c>
      <c r="IU465" s="1">
        <v>100.0</v>
      </c>
      <c r="IV465" s="1">
        <v>-1.16</v>
      </c>
      <c r="IW465" s="1">
        <v>-0.5331</v>
      </c>
      <c r="IX465" s="1">
        <v>-0.630407595237222</v>
      </c>
      <c r="IY465" s="1">
        <v>-7.5046352040077E-4</v>
      </c>
      <c r="IZ465" s="5">
        <v>6.3208877583927E-7</v>
      </c>
      <c r="JA465" s="5">
        <v>-2.88034269742966E-10</v>
      </c>
      <c r="JB465" s="1">
        <v>-0.420949605166284</v>
      </c>
      <c r="JC465" s="1">
        <v>-0.0258690363720074</v>
      </c>
      <c r="JD465" s="1">
        <v>0.0013316041653318</v>
      </c>
      <c r="JE465" s="5">
        <v>-1.47673817399417E-5</v>
      </c>
      <c r="JF465" s="1">
        <v>2.0</v>
      </c>
      <c r="JG465" s="1">
        <v>1970.0</v>
      </c>
      <c r="JH465" s="1">
        <v>0.0</v>
      </c>
      <c r="JI465" s="1">
        <v>27.0</v>
      </c>
      <c r="JJ465" s="1">
        <v>28.8</v>
      </c>
      <c r="JK465" s="1">
        <v>28.5</v>
      </c>
      <c r="JL465" s="1">
        <v>2.90527</v>
      </c>
      <c r="JM465" s="1">
        <v>2.63794</v>
      </c>
      <c r="JN465" s="1">
        <v>1.49658</v>
      </c>
      <c r="JO465" s="1">
        <v>2.34131</v>
      </c>
      <c r="JP465" s="1">
        <v>1.54907</v>
      </c>
      <c r="JQ465" s="1">
        <v>2.49756</v>
      </c>
      <c r="JR465" s="1">
        <v>43.6995</v>
      </c>
      <c r="JS465" s="1">
        <v>13.4316</v>
      </c>
      <c r="JT465" s="1">
        <v>18.0</v>
      </c>
      <c r="JU465" s="1">
        <v>490.461</v>
      </c>
      <c r="JV465" s="1">
        <v>514.352</v>
      </c>
      <c r="JW465" s="1">
        <v>22.8385</v>
      </c>
      <c r="JX465" s="1">
        <v>34.3184</v>
      </c>
      <c r="JY465" s="1">
        <v>30.0017</v>
      </c>
      <c r="JZ465" s="1">
        <v>34.143</v>
      </c>
      <c r="KA465" s="1">
        <v>34.0444</v>
      </c>
      <c r="KB465" s="1">
        <v>58.3158</v>
      </c>
      <c r="KC465" s="1">
        <v>44.0741</v>
      </c>
      <c r="KD465" s="1">
        <v>0.0</v>
      </c>
      <c r="KE465" s="1">
        <v>22.8235</v>
      </c>
      <c r="KF465" s="1">
        <v>1336.19</v>
      </c>
      <c r="KG465" s="1">
        <v>17.3419</v>
      </c>
      <c r="KH465" s="1">
        <v>99.3964</v>
      </c>
      <c r="KI465" s="1">
        <v>99.3448</v>
      </c>
    </row>
    <row r="466">
      <c r="A466" s="1">
        <v>474.0</v>
      </c>
      <c r="B466" s="1">
        <v>465.0</v>
      </c>
      <c r="C466" s="1" t="s">
        <v>294</v>
      </c>
      <c r="D466" s="1">
        <v>1.6852042965E9</v>
      </c>
      <c r="E466" s="1">
        <v>12087.9000000954</v>
      </c>
      <c r="F466" s="3">
        <v>45073.51268518518</v>
      </c>
      <c r="G466" s="4">
        <v>0.5126851851851851</v>
      </c>
      <c r="H466" s="1">
        <v>5.0</v>
      </c>
      <c r="I466" s="1" t="s">
        <v>309</v>
      </c>
      <c r="J466" s="1" t="s">
        <v>310</v>
      </c>
      <c r="K466" s="1">
        <v>1.68520428875E9</v>
      </c>
      <c r="L466" s="1">
        <v>0.00161999923992405</v>
      </c>
      <c r="M466" s="1">
        <v>1.61999923992406</v>
      </c>
      <c r="N466" s="1">
        <v>19.1653893042704</v>
      </c>
      <c r="O466" s="1">
        <v>1266.29463023681</v>
      </c>
      <c r="P466" s="1">
        <v>852.334775616529</v>
      </c>
      <c r="Q466" s="1">
        <v>85.074783553675</v>
      </c>
      <c r="R466" s="1">
        <v>126.393694900754</v>
      </c>
      <c r="S466" s="1">
        <v>0.0815743315990293</v>
      </c>
      <c r="T466" s="1">
        <v>3.6170006718312</v>
      </c>
      <c r="U466" s="1">
        <v>0.0805658861606548</v>
      </c>
      <c r="V466" s="1">
        <v>0.0504432448818162</v>
      </c>
      <c r="W466" s="1">
        <v>321.507197098783</v>
      </c>
      <c r="X466" s="1">
        <v>28.7376885777751</v>
      </c>
      <c r="Y466" s="1">
        <v>27.9936642857143</v>
      </c>
      <c r="Z466" s="1">
        <v>3.79343827984654</v>
      </c>
      <c r="AA466" s="1">
        <v>49.9256852115471</v>
      </c>
      <c r="AB466" s="1">
        <v>1.84307523907759</v>
      </c>
      <c r="AC466" s="1">
        <v>3.69163734311916</v>
      </c>
      <c r="AD466" s="1">
        <v>1.95036304076895</v>
      </c>
      <c r="AE466" s="1">
        <v>-71.4419664806509</v>
      </c>
      <c r="AF466" s="1">
        <v>-90.8301825667212</v>
      </c>
      <c r="AG466" s="1">
        <v>-5.46080430072212</v>
      </c>
      <c r="AH466" s="1">
        <v>153.774243750688</v>
      </c>
      <c r="AI466" s="1">
        <v>58.9331656730658</v>
      </c>
      <c r="AJ466" s="1">
        <v>1.63932219494322</v>
      </c>
      <c r="AK466" s="1">
        <v>19.1653893042704</v>
      </c>
      <c r="AL466" s="1">
        <v>1346.71668307444</v>
      </c>
      <c r="AM466" s="1">
        <v>1315.01678787879</v>
      </c>
      <c r="AN466" s="1">
        <v>3.41035809563734</v>
      </c>
      <c r="AO466" s="1">
        <v>66.9086502145534</v>
      </c>
      <c r="AP466" s="1">
        <v>1.61999923992406</v>
      </c>
      <c r="AQ466" s="1">
        <v>17.3559745005726</v>
      </c>
      <c r="AR466" s="1">
        <v>18.4571762237762</v>
      </c>
      <c r="AS466" s="1">
        <v>-1.0175075689719E-4</v>
      </c>
      <c r="AT466" s="1">
        <v>106.402119629569</v>
      </c>
      <c r="AU466" s="1">
        <v>0.0</v>
      </c>
      <c r="AV466" s="1">
        <v>0.0</v>
      </c>
      <c r="AW466" s="1">
        <v>1.0</v>
      </c>
      <c r="AX466" s="1">
        <v>0.0</v>
      </c>
      <c r="AY466" s="1">
        <v>52602.0</v>
      </c>
      <c r="AZ466" s="1" t="s">
        <v>297</v>
      </c>
      <c r="BA466" s="1" t="s">
        <v>297</v>
      </c>
      <c r="BB466" s="1">
        <v>0.0</v>
      </c>
      <c r="BC466" s="1">
        <v>0.0</v>
      </c>
      <c r="BD466" s="1">
        <v>0.0</v>
      </c>
      <c r="BE466" s="1">
        <v>0.0</v>
      </c>
      <c r="BF466" s="1" t="s">
        <v>297</v>
      </c>
      <c r="BG466" s="1" t="s">
        <v>297</v>
      </c>
      <c r="BH466" s="1">
        <v>0.0</v>
      </c>
      <c r="BI466" s="1">
        <v>0.0</v>
      </c>
      <c r="BJ466" s="1">
        <v>0.0</v>
      </c>
      <c r="BK466" s="1">
        <v>0.5</v>
      </c>
      <c r="BL466" s="1">
        <v>0.0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 t="s">
        <v>297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0.0</v>
      </c>
      <c r="BZ466" s="1">
        <v>0.0</v>
      </c>
      <c r="CA466" s="1">
        <v>1.0</v>
      </c>
      <c r="CB466" s="1" t="s">
        <v>298</v>
      </c>
      <c r="CC466" s="1" t="s">
        <v>298</v>
      </c>
      <c r="CD466" s="1" t="s">
        <v>298</v>
      </c>
      <c r="CE466" s="1" t="s">
        <v>298</v>
      </c>
      <c r="CF466" s="1" t="s">
        <v>298</v>
      </c>
      <c r="CG466" s="1" t="s">
        <v>298</v>
      </c>
      <c r="CH466" s="1" t="s">
        <v>298</v>
      </c>
      <c r="CI466" s="1" t="s">
        <v>298</v>
      </c>
      <c r="CJ466" s="1" t="s">
        <v>298</v>
      </c>
      <c r="CK466" s="1" t="s">
        <v>298</v>
      </c>
      <c r="CL466" s="1" t="s">
        <v>298</v>
      </c>
      <c r="CM466" s="1" t="s">
        <v>298</v>
      </c>
      <c r="CN466" s="1" t="s">
        <v>298</v>
      </c>
      <c r="CO466" s="1" t="s">
        <v>298</v>
      </c>
      <c r="CP466" s="1" t="s">
        <v>298</v>
      </c>
      <c r="CQ466" s="1" t="s">
        <v>298</v>
      </c>
      <c r="CR466" s="1" t="s">
        <v>298</v>
      </c>
      <c r="CS466" s="1" t="s">
        <v>298</v>
      </c>
      <c r="CT466" s="1" t="s">
        <v>298</v>
      </c>
      <c r="CU466" s="1" t="s">
        <v>298</v>
      </c>
      <c r="CV466" s="1" t="s">
        <v>298</v>
      </c>
      <c r="CW466" s="1" t="s">
        <v>298</v>
      </c>
      <c r="CX466" s="1" t="s">
        <v>298</v>
      </c>
      <c r="CY466" s="1" t="s">
        <v>298</v>
      </c>
      <c r="CZ466" s="1" t="s">
        <v>298</v>
      </c>
      <c r="DA466" s="1" t="s">
        <v>298</v>
      </c>
      <c r="DB466" s="1" t="s">
        <v>298</v>
      </c>
      <c r="DC466" s="1" t="s">
        <v>298</v>
      </c>
      <c r="DD466" s="1" t="s">
        <v>298</v>
      </c>
      <c r="DE466" s="1" t="s">
        <v>298</v>
      </c>
      <c r="DF466" s="1" t="s">
        <v>298</v>
      </c>
      <c r="DG466" s="1" t="s">
        <v>298</v>
      </c>
      <c r="DH466" s="1" t="s">
        <v>298</v>
      </c>
      <c r="DI466" s="1" t="s">
        <v>298</v>
      </c>
      <c r="DJ466" s="1">
        <v>1999.9775</v>
      </c>
      <c r="DK466" s="1">
        <v>1681.17839953305</v>
      </c>
      <c r="DL466" s="1">
        <v>0.84059865650141</v>
      </c>
      <c r="DM466" s="1">
        <v>0.160755407047721</v>
      </c>
      <c r="DN466" s="1">
        <v>3.46</v>
      </c>
      <c r="DO466" s="1">
        <v>0.5</v>
      </c>
      <c r="DP466" s="1" t="s">
        <v>299</v>
      </c>
      <c r="DQ466" s="1">
        <v>2.0</v>
      </c>
      <c r="DR466" s="1" t="b">
        <v>1</v>
      </c>
      <c r="DS466" s="1">
        <v>1.68520428875E9</v>
      </c>
      <c r="DT466" s="1">
        <v>1266.29464285714</v>
      </c>
      <c r="DU466" s="1">
        <v>1308.5125</v>
      </c>
      <c r="DV466" s="1">
        <v>18.4651321428571</v>
      </c>
      <c r="DW466" s="1">
        <v>17.3516785714286</v>
      </c>
      <c r="DX466" s="1">
        <v>1267.44642857143</v>
      </c>
      <c r="DY466" s="1">
        <v>18.9981928571429</v>
      </c>
      <c r="DZ466" s="1">
        <v>500.004642857143</v>
      </c>
      <c r="EA466" s="1">
        <v>99.7138178571429</v>
      </c>
      <c r="EB466" s="1">
        <v>0.0999947285714286</v>
      </c>
      <c r="EC466" s="1">
        <v>27.5278678571429</v>
      </c>
      <c r="ED466" s="1">
        <v>27.9936642857143</v>
      </c>
      <c r="EE466" s="1">
        <v>999.9</v>
      </c>
      <c r="EF466" s="1">
        <v>0.0</v>
      </c>
      <c r="EG466" s="1">
        <v>0.0</v>
      </c>
      <c r="EH466" s="1">
        <v>9988.97107142857</v>
      </c>
      <c r="EI466" s="1">
        <v>0.0</v>
      </c>
      <c r="EJ466" s="1">
        <v>1013.217</v>
      </c>
      <c r="EK466" s="1">
        <v>-42.2177107142857</v>
      </c>
      <c r="EL466" s="1">
        <v>1290.11571428571</v>
      </c>
      <c r="EM466" s="1">
        <v>1331.61892857143</v>
      </c>
      <c r="EN466" s="1">
        <v>1.11345178571429</v>
      </c>
      <c r="EO466" s="1">
        <v>1308.5125</v>
      </c>
      <c r="EP466" s="1">
        <v>17.3516785714286</v>
      </c>
      <c r="EQ466" s="1">
        <v>1.84122892857143</v>
      </c>
      <c r="ER466" s="1">
        <v>1.73020285714286</v>
      </c>
      <c r="ES466" s="1">
        <v>16.141275</v>
      </c>
      <c r="ET466" s="1">
        <v>15.1700821428571</v>
      </c>
      <c r="EU466" s="1">
        <v>1999.9775</v>
      </c>
      <c r="EV466" s="1">
        <v>0.979995392857143</v>
      </c>
      <c r="EW466" s="1">
        <v>0.0200049607142857</v>
      </c>
      <c r="EX466" s="1">
        <v>0.0</v>
      </c>
      <c r="EY466" s="1">
        <v>354.30425</v>
      </c>
      <c r="EZ466" s="1">
        <v>5.00078</v>
      </c>
      <c r="FA466" s="1">
        <v>11778.4714285714</v>
      </c>
      <c r="FB466" s="1">
        <v>16379.4321428571</v>
      </c>
      <c r="FC466" s="1">
        <v>44.34125</v>
      </c>
      <c r="FD466" s="1">
        <v>46.1025</v>
      </c>
      <c r="FE466" s="1">
        <v>45.1426071428571</v>
      </c>
      <c r="FF466" s="1">
        <v>45.4194642857143</v>
      </c>
      <c r="FG466" s="1">
        <v>45.0018571428571</v>
      </c>
      <c r="FH466" s="1">
        <v>1955.0675</v>
      </c>
      <c r="FI466" s="1">
        <v>39.91</v>
      </c>
      <c r="FJ466" s="1">
        <v>0.0</v>
      </c>
      <c r="FK466" s="1">
        <v>1.6852042972E9</v>
      </c>
      <c r="FL466" s="1">
        <v>0.0</v>
      </c>
      <c r="FM466" s="1">
        <v>354.281653846154</v>
      </c>
      <c r="FN466" s="1">
        <v>-0.130837611018841</v>
      </c>
      <c r="FO466" s="1">
        <v>-1583.0188038176</v>
      </c>
      <c r="FP466" s="1">
        <v>11761.5423076923</v>
      </c>
      <c r="FQ466" s="1">
        <v>15.0</v>
      </c>
      <c r="FR466" s="1">
        <v>1.685202579E9</v>
      </c>
      <c r="FS466" s="4">
        <v>0.4928125</v>
      </c>
      <c r="FT466" s="1">
        <v>1.6852025655E9</v>
      </c>
      <c r="FU466" s="1">
        <v>1.685202579E9</v>
      </c>
      <c r="FV466" s="1">
        <v>4.0</v>
      </c>
      <c r="FW466" s="1">
        <v>-0.096</v>
      </c>
      <c r="FX466" s="1">
        <v>-0.075</v>
      </c>
      <c r="FY466" s="1">
        <v>-0.856</v>
      </c>
      <c r="FZ466" s="1">
        <v>-0.565</v>
      </c>
      <c r="GA466" s="1">
        <v>420.0</v>
      </c>
      <c r="GB466" s="1">
        <v>12.0</v>
      </c>
      <c r="GC466" s="1">
        <v>0.34</v>
      </c>
      <c r="GD466" s="1">
        <v>0.01</v>
      </c>
      <c r="GE466" s="1">
        <v>-42.2017414634146</v>
      </c>
      <c r="GF466" s="1">
        <v>0.0603030860118593</v>
      </c>
      <c r="GG466" s="1">
        <v>0.11730282257143</v>
      </c>
      <c r="GH466" s="1">
        <v>1.0</v>
      </c>
      <c r="GI466" s="1">
        <v>1.11769634146341</v>
      </c>
      <c r="GJ466" s="1">
        <v>-0.094255658318278</v>
      </c>
      <c r="GK466" s="1">
        <v>0.0104849287321159</v>
      </c>
      <c r="GL466" s="1">
        <v>1.0</v>
      </c>
      <c r="GM466" s="1">
        <v>2.0</v>
      </c>
      <c r="GN466" s="1">
        <v>2.0</v>
      </c>
      <c r="GO466" s="6">
        <v>45324.0</v>
      </c>
      <c r="GP466" s="1">
        <v>3.09921</v>
      </c>
      <c r="GQ466" s="1">
        <v>2.75802</v>
      </c>
      <c r="GR466" s="1">
        <v>0.205027</v>
      </c>
      <c r="GS466" s="1">
        <v>0.209066</v>
      </c>
      <c r="GT466" s="1">
        <v>0.100031</v>
      </c>
      <c r="GU466" s="1">
        <v>0.0943441</v>
      </c>
      <c r="GV466" s="1">
        <v>20229.0</v>
      </c>
      <c r="GW466" s="1">
        <v>19854.5</v>
      </c>
      <c r="GX466" s="1">
        <v>26008.1</v>
      </c>
      <c r="GY466" s="1">
        <v>25463.5</v>
      </c>
      <c r="GZ466" s="1">
        <v>37586.0</v>
      </c>
      <c r="HA466" s="1">
        <v>34973.4</v>
      </c>
      <c r="HB466" s="1">
        <v>45484.0</v>
      </c>
      <c r="HC466" s="1">
        <v>41766.8</v>
      </c>
      <c r="HD466" s="1">
        <v>1.82148</v>
      </c>
      <c r="HE466" s="1">
        <v>1.8349</v>
      </c>
      <c r="HF466" s="1">
        <v>-0.0775158</v>
      </c>
      <c r="HG466" s="1">
        <v>0.0</v>
      </c>
      <c r="HH466" s="1">
        <v>29.2642</v>
      </c>
      <c r="HI466" s="1">
        <v>999.9</v>
      </c>
      <c r="HJ466" s="1">
        <v>43.5</v>
      </c>
      <c r="HK466" s="1">
        <v>40.8</v>
      </c>
      <c r="HL466" s="1">
        <v>33.7548</v>
      </c>
      <c r="HM466" s="1">
        <v>62.543</v>
      </c>
      <c r="HN466" s="1">
        <v>25.637</v>
      </c>
      <c r="HO466" s="1">
        <v>1.0</v>
      </c>
      <c r="HP466" s="1">
        <v>0.600971</v>
      </c>
      <c r="HQ466" s="1">
        <v>5.43551</v>
      </c>
      <c r="HR466" s="1">
        <v>20.2198</v>
      </c>
      <c r="HS466" s="1">
        <v>5.21025</v>
      </c>
      <c r="HT466" s="1">
        <v>11.9855</v>
      </c>
      <c r="HU466" s="1">
        <v>4.9632</v>
      </c>
      <c r="HV466" s="1">
        <v>3.27425</v>
      </c>
      <c r="HW466" s="1">
        <v>9999.0</v>
      </c>
      <c r="HX466" s="1">
        <v>9999.0</v>
      </c>
      <c r="HY466" s="1">
        <v>9999.0</v>
      </c>
      <c r="HZ466" s="1">
        <v>48.5</v>
      </c>
      <c r="IA466" s="1">
        <v>1.86401</v>
      </c>
      <c r="IB466" s="1">
        <v>1.86015</v>
      </c>
      <c r="IC466" s="1">
        <v>1.85852</v>
      </c>
      <c r="ID466" s="1">
        <v>1.85989</v>
      </c>
      <c r="IE466" s="1">
        <v>1.85979</v>
      </c>
      <c r="IF466" s="1">
        <v>1.85837</v>
      </c>
      <c r="IG466" s="1">
        <v>1.85745</v>
      </c>
      <c r="IH466" s="1">
        <v>1.85236</v>
      </c>
      <c r="II466" s="1">
        <v>0.0</v>
      </c>
      <c r="IJ466" s="1">
        <v>0.0</v>
      </c>
      <c r="IK466" s="1">
        <v>0.0</v>
      </c>
      <c r="IL466" s="1">
        <v>0.0</v>
      </c>
      <c r="IM466" s="1">
        <v>0.0</v>
      </c>
      <c r="IN466" s="1" t="s">
        <v>300</v>
      </c>
      <c r="IO466" s="1" t="s">
        <v>301</v>
      </c>
      <c r="IP466" s="1" t="s">
        <v>301</v>
      </c>
      <c r="IQ466" s="1" t="s">
        <v>301</v>
      </c>
      <c r="IR466" s="1" t="s">
        <v>301</v>
      </c>
      <c r="IS466" s="1">
        <v>0.0</v>
      </c>
      <c r="IT466" s="1">
        <v>100.0</v>
      </c>
      <c r="IU466" s="1">
        <v>100.0</v>
      </c>
      <c r="IV466" s="1">
        <v>-1.16</v>
      </c>
      <c r="IW466" s="1">
        <v>-0.5331</v>
      </c>
      <c r="IX466" s="1">
        <v>-0.630407595237222</v>
      </c>
      <c r="IY466" s="1">
        <v>-7.5046352040077E-4</v>
      </c>
      <c r="IZ466" s="5">
        <v>6.3208877583927E-7</v>
      </c>
      <c r="JA466" s="5">
        <v>-2.88034269742966E-10</v>
      </c>
      <c r="JB466" s="1">
        <v>-0.420949605166284</v>
      </c>
      <c r="JC466" s="1">
        <v>-0.0258690363720074</v>
      </c>
      <c r="JD466" s="1">
        <v>0.0013316041653318</v>
      </c>
      <c r="JE466" s="5">
        <v>-1.47673817399417E-5</v>
      </c>
      <c r="JF466" s="1">
        <v>2.0</v>
      </c>
      <c r="JG466" s="1">
        <v>1970.0</v>
      </c>
      <c r="JH466" s="1">
        <v>0.0</v>
      </c>
      <c r="JI466" s="1">
        <v>27.0</v>
      </c>
      <c r="JJ466" s="1">
        <v>28.9</v>
      </c>
      <c r="JK466" s="1">
        <v>28.6</v>
      </c>
      <c r="JL466" s="1">
        <v>2.93579</v>
      </c>
      <c r="JM466" s="1">
        <v>2.6416</v>
      </c>
      <c r="JN466" s="1">
        <v>1.49658</v>
      </c>
      <c r="JO466" s="1">
        <v>2.34009</v>
      </c>
      <c r="JP466" s="1">
        <v>1.54907</v>
      </c>
      <c r="JQ466" s="1">
        <v>2.36938</v>
      </c>
      <c r="JR466" s="1">
        <v>43.6995</v>
      </c>
      <c r="JS466" s="1">
        <v>13.4141</v>
      </c>
      <c r="JT466" s="1">
        <v>18.0</v>
      </c>
      <c r="JU466" s="1">
        <v>490.476</v>
      </c>
      <c r="JV466" s="1">
        <v>514.326</v>
      </c>
      <c r="JW466" s="1">
        <v>22.8385</v>
      </c>
      <c r="JX466" s="1">
        <v>34.3333</v>
      </c>
      <c r="JY466" s="1">
        <v>30.002</v>
      </c>
      <c r="JZ466" s="1">
        <v>34.1561</v>
      </c>
      <c r="KA466" s="1">
        <v>34.0566</v>
      </c>
      <c r="KB466" s="1">
        <v>58.9559</v>
      </c>
      <c r="KC466" s="1">
        <v>44.0741</v>
      </c>
      <c r="KD466" s="1">
        <v>0.0</v>
      </c>
      <c r="KE466" s="1">
        <v>22.8252</v>
      </c>
      <c r="KF466" s="1">
        <v>1356.22</v>
      </c>
      <c r="KG466" s="1">
        <v>17.3506</v>
      </c>
      <c r="KH466" s="1">
        <v>99.3929</v>
      </c>
      <c r="KI466" s="1">
        <v>99.3429</v>
      </c>
    </row>
    <row r="467">
      <c r="A467" s="1">
        <v>475.0</v>
      </c>
      <c r="B467" s="1">
        <v>466.0</v>
      </c>
      <c r="C467" s="1" t="s">
        <v>294</v>
      </c>
      <c r="D467" s="1">
        <v>1.6852043015E9</v>
      </c>
      <c r="E467" s="1">
        <v>12092.9000000954</v>
      </c>
      <c r="F467" s="3">
        <v>45073.51274305556</v>
      </c>
      <c r="G467" s="4">
        <v>0.5127430555555555</v>
      </c>
      <c r="H467" s="1">
        <v>5.0</v>
      </c>
      <c r="I467" s="1" t="s">
        <v>309</v>
      </c>
      <c r="J467" s="1" t="s">
        <v>310</v>
      </c>
      <c r="K467" s="1">
        <v>1.68520429373571E9</v>
      </c>
      <c r="L467" s="1">
        <v>0.00159402482888491</v>
      </c>
      <c r="M467" s="1">
        <v>1.59402482888491</v>
      </c>
      <c r="N467" s="1">
        <v>19.395059365436</v>
      </c>
      <c r="O467" s="1">
        <v>1283.09034436246</v>
      </c>
      <c r="P467" s="1">
        <v>857.671533791096</v>
      </c>
      <c r="Q467" s="1">
        <v>85.6066465657184</v>
      </c>
      <c r="R467" s="1">
        <v>128.068913673981</v>
      </c>
      <c r="S467" s="1">
        <v>0.0801979994544917</v>
      </c>
      <c r="T467" s="1">
        <v>3.61803167551491</v>
      </c>
      <c r="U467" s="1">
        <v>0.0792233510207976</v>
      </c>
      <c r="V467" s="1">
        <v>0.0496011756752109</v>
      </c>
      <c r="W467" s="1">
        <v>321.50391734883</v>
      </c>
      <c r="X467" s="1">
        <v>28.7468814755843</v>
      </c>
      <c r="Y467" s="1">
        <v>27.9966107142857</v>
      </c>
      <c r="Z467" s="1">
        <v>3.79408994562346</v>
      </c>
      <c r="AA467" s="1">
        <v>49.8983508334395</v>
      </c>
      <c r="AB467" s="1">
        <v>1.84249686852365</v>
      </c>
      <c r="AC467" s="1">
        <v>3.69250052907339</v>
      </c>
      <c r="AD467" s="1">
        <v>1.9515930770998</v>
      </c>
      <c r="AE467" s="1">
        <v>-70.2964949538247</v>
      </c>
      <c r="AF467" s="1">
        <v>-90.6512650589384</v>
      </c>
      <c r="AG467" s="1">
        <v>-5.44868318540568</v>
      </c>
      <c r="AH467" s="1">
        <v>155.107474150661</v>
      </c>
      <c r="AI467" s="1">
        <v>58.9165733482357</v>
      </c>
      <c r="AJ467" s="1">
        <v>1.62149146400425</v>
      </c>
      <c r="AK467" s="1">
        <v>19.395059365436</v>
      </c>
      <c r="AL467" s="1">
        <v>1363.79691614632</v>
      </c>
      <c r="AM467" s="1">
        <v>1332.02527272727</v>
      </c>
      <c r="AN467" s="1">
        <v>3.39380559764775</v>
      </c>
      <c r="AO467" s="1">
        <v>66.9086502145534</v>
      </c>
      <c r="AP467" s="1">
        <v>1.59402482888491</v>
      </c>
      <c r="AQ467" s="1">
        <v>17.363476231595</v>
      </c>
      <c r="AR467" s="1">
        <v>18.4470076923077</v>
      </c>
      <c r="AS467" s="1">
        <v>-1.0240714459912E-4</v>
      </c>
      <c r="AT467" s="1">
        <v>106.402119629569</v>
      </c>
      <c r="AU467" s="1">
        <v>0.0</v>
      </c>
      <c r="AV467" s="1">
        <v>0.0</v>
      </c>
      <c r="AW467" s="1">
        <v>1.0</v>
      </c>
      <c r="AX467" s="1">
        <v>0.0</v>
      </c>
      <c r="AY467" s="1">
        <v>52543.0</v>
      </c>
      <c r="AZ467" s="1" t="s">
        <v>297</v>
      </c>
      <c r="BA467" s="1" t="s">
        <v>297</v>
      </c>
      <c r="BB467" s="1">
        <v>0.0</v>
      </c>
      <c r="BC467" s="1">
        <v>0.0</v>
      </c>
      <c r="BD467" s="1">
        <v>0.0</v>
      </c>
      <c r="BE467" s="1">
        <v>0.0</v>
      </c>
      <c r="BF467" s="1" t="s">
        <v>297</v>
      </c>
      <c r="BG467" s="1" t="s">
        <v>297</v>
      </c>
      <c r="BH467" s="1">
        <v>0.0</v>
      </c>
      <c r="BI467" s="1">
        <v>0.0</v>
      </c>
      <c r="BJ467" s="1">
        <v>0.0</v>
      </c>
      <c r="BK467" s="1">
        <v>0.5</v>
      </c>
      <c r="BL467" s="1">
        <v>0.0</v>
      </c>
      <c r="BM467" s="1">
        <v>0.0</v>
      </c>
      <c r="BN467" s="1">
        <v>0.0</v>
      </c>
      <c r="BO467" s="1">
        <v>0.0</v>
      </c>
      <c r="BP467" s="1">
        <v>0.0</v>
      </c>
      <c r="BQ467" s="1">
        <v>0.0</v>
      </c>
      <c r="BR467" s="1" t="s">
        <v>297</v>
      </c>
      <c r="BS467" s="1">
        <v>0.0</v>
      </c>
      <c r="BT467" s="1">
        <v>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0.0</v>
      </c>
      <c r="CA467" s="1">
        <v>1.0</v>
      </c>
      <c r="CB467" s="1" t="s">
        <v>298</v>
      </c>
      <c r="CC467" s="1" t="s">
        <v>298</v>
      </c>
      <c r="CD467" s="1" t="s">
        <v>298</v>
      </c>
      <c r="CE467" s="1" t="s">
        <v>298</v>
      </c>
      <c r="CF467" s="1" t="s">
        <v>298</v>
      </c>
      <c r="CG467" s="1" t="s">
        <v>298</v>
      </c>
      <c r="CH467" s="1" t="s">
        <v>298</v>
      </c>
      <c r="CI467" s="1" t="s">
        <v>298</v>
      </c>
      <c r="CJ467" s="1" t="s">
        <v>298</v>
      </c>
      <c r="CK467" s="1" t="s">
        <v>298</v>
      </c>
      <c r="CL467" s="1" t="s">
        <v>298</v>
      </c>
      <c r="CM467" s="1" t="s">
        <v>298</v>
      </c>
      <c r="CN467" s="1" t="s">
        <v>298</v>
      </c>
      <c r="CO467" s="1" t="s">
        <v>298</v>
      </c>
      <c r="CP467" s="1" t="s">
        <v>298</v>
      </c>
      <c r="CQ467" s="1" t="s">
        <v>298</v>
      </c>
      <c r="CR467" s="1" t="s">
        <v>298</v>
      </c>
      <c r="CS467" s="1" t="s">
        <v>298</v>
      </c>
      <c r="CT467" s="1" t="s">
        <v>298</v>
      </c>
      <c r="CU467" s="1" t="s">
        <v>298</v>
      </c>
      <c r="CV467" s="1" t="s">
        <v>298</v>
      </c>
      <c r="CW467" s="1" t="s">
        <v>298</v>
      </c>
      <c r="CX467" s="1" t="s">
        <v>298</v>
      </c>
      <c r="CY467" s="1" t="s">
        <v>298</v>
      </c>
      <c r="CZ467" s="1" t="s">
        <v>298</v>
      </c>
      <c r="DA467" s="1" t="s">
        <v>298</v>
      </c>
      <c r="DB467" s="1" t="s">
        <v>298</v>
      </c>
      <c r="DC467" s="1" t="s">
        <v>298</v>
      </c>
      <c r="DD467" s="1" t="s">
        <v>298</v>
      </c>
      <c r="DE467" s="1" t="s">
        <v>298</v>
      </c>
      <c r="DF467" s="1" t="s">
        <v>298</v>
      </c>
      <c r="DG467" s="1" t="s">
        <v>298</v>
      </c>
      <c r="DH467" s="1" t="s">
        <v>298</v>
      </c>
      <c r="DI467" s="1" t="s">
        <v>298</v>
      </c>
      <c r="DJ467" s="1">
        <v>1999.95785714286</v>
      </c>
      <c r="DK467" s="1">
        <v>1681.16182453307</v>
      </c>
      <c r="DL467" s="1">
        <v>0.840598624880418</v>
      </c>
      <c r="DM467" s="1">
        <v>0.160755346019206</v>
      </c>
      <c r="DN467" s="1">
        <v>3.46</v>
      </c>
      <c r="DO467" s="1">
        <v>0.5</v>
      </c>
      <c r="DP467" s="1" t="s">
        <v>299</v>
      </c>
      <c r="DQ467" s="1">
        <v>2.0</v>
      </c>
      <c r="DR467" s="1" t="b">
        <v>1</v>
      </c>
      <c r="DS467" s="1">
        <v>1.68520429373571E9</v>
      </c>
      <c r="DT467" s="1">
        <v>1283.09035714286</v>
      </c>
      <c r="DU467" s="1">
        <v>1325.29821428571</v>
      </c>
      <c r="DV467" s="1">
        <v>18.4595142857143</v>
      </c>
      <c r="DW467" s="1">
        <v>17.3582107142857</v>
      </c>
      <c r="DX467" s="1">
        <v>1284.25142857143</v>
      </c>
      <c r="DY467" s="1">
        <v>18.9926321428571</v>
      </c>
      <c r="DZ467" s="1">
        <v>500.02525</v>
      </c>
      <c r="EA467" s="1">
        <v>99.7128428571428</v>
      </c>
      <c r="EB467" s="1">
        <v>0.100014621428571</v>
      </c>
      <c r="EC467" s="1">
        <v>27.5318642857143</v>
      </c>
      <c r="ED467" s="1">
        <v>27.9966107142857</v>
      </c>
      <c r="EE467" s="1">
        <v>999.9</v>
      </c>
      <c r="EF467" s="1">
        <v>0.0</v>
      </c>
      <c r="EG467" s="1">
        <v>0.0</v>
      </c>
      <c r="EH467" s="1">
        <v>9993.27892857143</v>
      </c>
      <c r="EI467" s="1">
        <v>0.0</v>
      </c>
      <c r="EJ467" s="1">
        <v>917.108535714286</v>
      </c>
      <c r="EK467" s="1">
        <v>-42.2081464285714</v>
      </c>
      <c r="EL467" s="1">
        <v>1307.22</v>
      </c>
      <c r="EM467" s="1">
        <v>1348.71</v>
      </c>
      <c r="EN467" s="1">
        <v>1.10131035714286</v>
      </c>
      <c r="EO467" s="1">
        <v>1325.29821428571</v>
      </c>
      <c r="EP467" s="1">
        <v>17.3582107142857</v>
      </c>
      <c r="EQ467" s="1">
        <v>1.84065107142857</v>
      </c>
      <c r="ER467" s="1">
        <v>1.73083714285714</v>
      </c>
      <c r="ES467" s="1">
        <v>16.1363464285714</v>
      </c>
      <c r="ET467" s="1">
        <v>15.1757821428571</v>
      </c>
      <c r="EU467" s="1">
        <v>1999.95785714286</v>
      </c>
      <c r="EV467" s="1">
        <v>0.979996035714286</v>
      </c>
      <c r="EW467" s="1">
        <v>0.0200043035714286</v>
      </c>
      <c r="EX467" s="1">
        <v>0.0</v>
      </c>
      <c r="EY467" s="1">
        <v>354.306678571429</v>
      </c>
      <c r="EZ467" s="1">
        <v>5.00078</v>
      </c>
      <c r="FA467" s="1">
        <v>11184.3853571429</v>
      </c>
      <c r="FB467" s="1">
        <v>16379.2642857143</v>
      </c>
      <c r="FC467" s="1">
        <v>44.348</v>
      </c>
      <c r="FD467" s="1">
        <v>46.10025</v>
      </c>
      <c r="FE467" s="1">
        <v>45.1381071428571</v>
      </c>
      <c r="FF467" s="1">
        <v>45.4284285714286</v>
      </c>
      <c r="FG467" s="1">
        <v>44.9973928571428</v>
      </c>
      <c r="FH467" s="1">
        <v>1955.05035714286</v>
      </c>
      <c r="FI467" s="1">
        <v>39.9075</v>
      </c>
      <c r="FJ467" s="1">
        <v>0.0</v>
      </c>
      <c r="FK467" s="1">
        <v>1.6852043026E9</v>
      </c>
      <c r="FL467" s="1">
        <v>0.0</v>
      </c>
      <c r="FM467" s="1">
        <v>354.30768</v>
      </c>
      <c r="FN467" s="1">
        <v>0.16584615989695</v>
      </c>
      <c r="FO467" s="1">
        <v>-10088.4546340233</v>
      </c>
      <c r="FP467" s="1">
        <v>11093.7028</v>
      </c>
      <c r="FQ467" s="1">
        <v>15.0</v>
      </c>
      <c r="FR467" s="1">
        <v>1.685202579E9</v>
      </c>
      <c r="FS467" s="4">
        <v>0.4928125</v>
      </c>
      <c r="FT467" s="1">
        <v>1.6852025655E9</v>
      </c>
      <c r="FU467" s="1">
        <v>1.685202579E9</v>
      </c>
      <c r="FV467" s="1">
        <v>4.0</v>
      </c>
      <c r="FW467" s="1">
        <v>-0.096</v>
      </c>
      <c r="FX467" s="1">
        <v>-0.075</v>
      </c>
      <c r="FY467" s="1">
        <v>-0.856</v>
      </c>
      <c r="FZ467" s="1">
        <v>-0.565</v>
      </c>
      <c r="GA467" s="1">
        <v>420.0</v>
      </c>
      <c r="GB467" s="1">
        <v>12.0</v>
      </c>
      <c r="GC467" s="1">
        <v>0.34</v>
      </c>
      <c r="GD467" s="1">
        <v>0.01</v>
      </c>
      <c r="GE467" s="1">
        <v>-42.2391195121951</v>
      </c>
      <c r="GF467" s="1">
        <v>0.193230991289614</v>
      </c>
      <c r="GG467" s="1">
        <v>0.140044411456687</v>
      </c>
      <c r="GH467" s="1">
        <v>0.0</v>
      </c>
      <c r="GI467" s="1">
        <v>1.10783341463415</v>
      </c>
      <c r="GJ467" s="1">
        <v>-0.147950405792043</v>
      </c>
      <c r="GK467" s="1">
        <v>0.0146453414902031</v>
      </c>
      <c r="GL467" s="1">
        <v>1.0</v>
      </c>
      <c r="GM467" s="1">
        <v>1.0</v>
      </c>
      <c r="GN467" s="1">
        <v>2.0</v>
      </c>
      <c r="GO467" s="6">
        <v>45293.0</v>
      </c>
      <c r="GP467" s="1">
        <v>3.0991</v>
      </c>
      <c r="GQ467" s="1">
        <v>2.75805</v>
      </c>
      <c r="GR467" s="1">
        <v>0.20664</v>
      </c>
      <c r="GS467" s="1">
        <v>0.21069</v>
      </c>
      <c r="GT467" s="1">
        <v>0.0999885</v>
      </c>
      <c r="GU467" s="1">
        <v>0.0943481</v>
      </c>
      <c r="GV467" s="1">
        <v>20187.2</v>
      </c>
      <c r="GW467" s="1">
        <v>19813.1</v>
      </c>
      <c r="GX467" s="1">
        <v>26007.3</v>
      </c>
      <c r="GY467" s="1">
        <v>25462.8</v>
      </c>
      <c r="GZ467" s="1">
        <v>37586.8</v>
      </c>
      <c r="HA467" s="1">
        <v>34972.1</v>
      </c>
      <c r="HB467" s="1">
        <v>45482.7</v>
      </c>
      <c r="HC467" s="1">
        <v>41765.1</v>
      </c>
      <c r="HD467" s="1">
        <v>1.8215</v>
      </c>
      <c r="HE467" s="1">
        <v>1.83463</v>
      </c>
      <c r="HF467" s="1">
        <v>-0.0780597</v>
      </c>
      <c r="HG467" s="1">
        <v>0.0</v>
      </c>
      <c r="HH467" s="1">
        <v>29.268</v>
      </c>
      <c r="HI467" s="1">
        <v>999.9</v>
      </c>
      <c r="HJ467" s="1">
        <v>43.6</v>
      </c>
      <c r="HK467" s="1">
        <v>40.8</v>
      </c>
      <c r="HL467" s="1">
        <v>33.8279</v>
      </c>
      <c r="HM467" s="1">
        <v>62.643</v>
      </c>
      <c r="HN467" s="1">
        <v>25.9896</v>
      </c>
      <c r="HO467" s="1">
        <v>1.0</v>
      </c>
      <c r="HP467" s="1">
        <v>0.602805</v>
      </c>
      <c r="HQ467" s="1">
        <v>5.45402</v>
      </c>
      <c r="HR467" s="1">
        <v>20.2191</v>
      </c>
      <c r="HS467" s="1">
        <v>5.2104</v>
      </c>
      <c r="HT467" s="1">
        <v>11.9848</v>
      </c>
      <c r="HU467" s="1">
        <v>4.96325</v>
      </c>
      <c r="HV467" s="1">
        <v>3.27415</v>
      </c>
      <c r="HW467" s="1">
        <v>9999.0</v>
      </c>
      <c r="HX467" s="1">
        <v>9999.0</v>
      </c>
      <c r="HY467" s="1">
        <v>9999.0</v>
      </c>
      <c r="HZ467" s="1">
        <v>48.5</v>
      </c>
      <c r="IA467" s="1">
        <v>1.86401</v>
      </c>
      <c r="IB467" s="1">
        <v>1.86016</v>
      </c>
      <c r="IC467" s="1">
        <v>1.85852</v>
      </c>
      <c r="ID467" s="1">
        <v>1.85989</v>
      </c>
      <c r="IE467" s="1">
        <v>1.85982</v>
      </c>
      <c r="IF467" s="1">
        <v>1.85838</v>
      </c>
      <c r="IG467" s="1">
        <v>1.85745</v>
      </c>
      <c r="IH467" s="1">
        <v>1.85234</v>
      </c>
      <c r="II467" s="1">
        <v>0.0</v>
      </c>
      <c r="IJ467" s="1">
        <v>0.0</v>
      </c>
      <c r="IK467" s="1">
        <v>0.0</v>
      </c>
      <c r="IL467" s="1">
        <v>0.0</v>
      </c>
      <c r="IM467" s="1">
        <v>0.0</v>
      </c>
      <c r="IN467" s="1" t="s">
        <v>300</v>
      </c>
      <c r="IO467" s="1" t="s">
        <v>301</v>
      </c>
      <c r="IP467" s="1" t="s">
        <v>301</v>
      </c>
      <c r="IQ467" s="1" t="s">
        <v>301</v>
      </c>
      <c r="IR467" s="1" t="s">
        <v>301</v>
      </c>
      <c r="IS467" s="1">
        <v>0.0</v>
      </c>
      <c r="IT467" s="1">
        <v>100.0</v>
      </c>
      <c r="IU467" s="1">
        <v>100.0</v>
      </c>
      <c r="IV467" s="1">
        <v>-1.18</v>
      </c>
      <c r="IW467" s="1">
        <v>-0.5332</v>
      </c>
      <c r="IX467" s="1">
        <v>-0.630407595237222</v>
      </c>
      <c r="IY467" s="1">
        <v>-7.5046352040077E-4</v>
      </c>
      <c r="IZ467" s="5">
        <v>6.3208877583927E-7</v>
      </c>
      <c r="JA467" s="5">
        <v>-2.88034269742966E-10</v>
      </c>
      <c r="JB467" s="1">
        <v>-0.420949605166284</v>
      </c>
      <c r="JC467" s="1">
        <v>-0.0258690363720074</v>
      </c>
      <c r="JD467" s="1">
        <v>0.0013316041653318</v>
      </c>
      <c r="JE467" s="5">
        <v>-1.47673817399417E-5</v>
      </c>
      <c r="JF467" s="1">
        <v>2.0</v>
      </c>
      <c r="JG467" s="1">
        <v>1970.0</v>
      </c>
      <c r="JH467" s="1">
        <v>0.0</v>
      </c>
      <c r="JI467" s="1">
        <v>27.0</v>
      </c>
      <c r="JJ467" s="1">
        <v>28.9</v>
      </c>
      <c r="JK467" s="1">
        <v>28.7</v>
      </c>
      <c r="JL467" s="1">
        <v>2.96387</v>
      </c>
      <c r="JM467" s="1">
        <v>2.63062</v>
      </c>
      <c r="JN467" s="1">
        <v>1.49658</v>
      </c>
      <c r="JO467" s="1">
        <v>2.34131</v>
      </c>
      <c r="JP467" s="1">
        <v>1.54907</v>
      </c>
      <c r="JQ467" s="1">
        <v>2.44507</v>
      </c>
      <c r="JR467" s="1">
        <v>43.6995</v>
      </c>
      <c r="JS467" s="1">
        <v>13.4228</v>
      </c>
      <c r="JT467" s="1">
        <v>18.0</v>
      </c>
      <c r="JU467" s="1">
        <v>490.572</v>
      </c>
      <c r="JV467" s="1">
        <v>514.225</v>
      </c>
      <c r="JW467" s="1">
        <v>22.8326</v>
      </c>
      <c r="JX467" s="1">
        <v>34.3457</v>
      </c>
      <c r="JY467" s="1">
        <v>30.0019</v>
      </c>
      <c r="JZ467" s="1">
        <v>34.1676</v>
      </c>
      <c r="KA467" s="1">
        <v>34.068</v>
      </c>
      <c r="KB467" s="1">
        <v>59.4999</v>
      </c>
      <c r="KC467" s="1">
        <v>44.0741</v>
      </c>
      <c r="KD467" s="1">
        <v>0.0</v>
      </c>
      <c r="KE467" s="1">
        <v>22.8253</v>
      </c>
      <c r="KF467" s="1">
        <v>1369.58</v>
      </c>
      <c r="KG467" s="1">
        <v>17.3693</v>
      </c>
      <c r="KH467" s="1">
        <v>99.3899</v>
      </c>
      <c r="KI467" s="1">
        <v>99.3394</v>
      </c>
    </row>
    <row r="468">
      <c r="A468" s="1">
        <v>476.0</v>
      </c>
      <c r="B468" s="1">
        <v>467.0</v>
      </c>
      <c r="C468" s="1" t="s">
        <v>294</v>
      </c>
      <c r="D468" s="1">
        <v>1.6852043065E9</v>
      </c>
      <c r="E468" s="1">
        <v>12097.9000000954</v>
      </c>
      <c r="F468" s="3">
        <v>45073.51280092593</v>
      </c>
      <c r="G468" s="4">
        <v>0.512800925925926</v>
      </c>
      <c r="H468" s="1">
        <v>5.0</v>
      </c>
      <c r="I468" s="1" t="s">
        <v>309</v>
      </c>
      <c r="J468" s="1" t="s">
        <v>310</v>
      </c>
      <c r="K468" s="1">
        <v>1.68520429871429E9</v>
      </c>
      <c r="L468" s="1">
        <v>0.00157365946056547</v>
      </c>
      <c r="M468" s="1">
        <v>1.57365946056548</v>
      </c>
      <c r="N468" s="1">
        <v>19.0059374878946</v>
      </c>
      <c r="O468" s="1">
        <v>1299.85605893105</v>
      </c>
      <c r="P468" s="1">
        <v>876.379965304173</v>
      </c>
      <c r="Q468" s="1">
        <v>87.4734354029467</v>
      </c>
      <c r="R468" s="1">
        <v>129.741527083598</v>
      </c>
      <c r="S468" s="1">
        <v>0.0790922016040791</v>
      </c>
      <c r="T468" s="1">
        <v>3.61802700551497</v>
      </c>
      <c r="U468" s="1">
        <v>0.0781440728782459</v>
      </c>
      <c r="V468" s="1">
        <v>0.048924284047378</v>
      </c>
      <c r="W468" s="1">
        <v>321.502933241758</v>
      </c>
      <c r="X468" s="1">
        <v>28.7506546444406</v>
      </c>
      <c r="Y468" s="1">
        <v>28.0003714285714</v>
      </c>
      <c r="Z468" s="1">
        <v>3.79492185001011</v>
      </c>
      <c r="AA468" s="1">
        <v>49.8774880834339</v>
      </c>
      <c r="AB468" s="1">
        <v>1.84166533073381</v>
      </c>
      <c r="AC468" s="1">
        <v>3.69237786725168</v>
      </c>
      <c r="AD468" s="1">
        <v>1.9532565192763</v>
      </c>
      <c r="AE468" s="1">
        <v>-69.3983822109377</v>
      </c>
      <c r="AF468" s="1">
        <v>-91.4954578614934</v>
      </c>
      <c r="AG468" s="1">
        <v>-5.49951895338163</v>
      </c>
      <c r="AH468" s="1">
        <v>155.109574215945</v>
      </c>
      <c r="AI468" s="1">
        <v>58.9110008064818</v>
      </c>
      <c r="AJ468" s="1">
        <v>1.60134257184613</v>
      </c>
      <c r="AK468" s="1">
        <v>19.0059374878946</v>
      </c>
      <c r="AL468" s="1">
        <v>1380.89588907208</v>
      </c>
      <c r="AM468" s="1">
        <v>1349.21527272727</v>
      </c>
      <c r="AN468" s="1">
        <v>3.42804844929739</v>
      </c>
      <c r="AO468" s="1">
        <v>66.9086502145534</v>
      </c>
      <c r="AP468" s="1">
        <v>1.57365946056548</v>
      </c>
      <c r="AQ468" s="1">
        <v>17.3661909729364</v>
      </c>
      <c r="AR468" s="1">
        <v>18.4358846153846</v>
      </c>
      <c r="AS468" s="5">
        <v>-9.93874673679732E-5</v>
      </c>
      <c r="AT468" s="1">
        <v>106.402119629569</v>
      </c>
      <c r="AU468" s="1">
        <v>0.0</v>
      </c>
      <c r="AV468" s="1">
        <v>0.0</v>
      </c>
      <c r="AW468" s="1">
        <v>1.0</v>
      </c>
      <c r="AX468" s="1">
        <v>0.0</v>
      </c>
      <c r="AY468" s="1">
        <v>52654.0</v>
      </c>
      <c r="AZ468" s="1" t="s">
        <v>297</v>
      </c>
      <c r="BA468" s="1" t="s">
        <v>297</v>
      </c>
      <c r="BB468" s="1">
        <v>0.0</v>
      </c>
      <c r="BC468" s="1">
        <v>0.0</v>
      </c>
      <c r="BD468" s="1">
        <v>0.0</v>
      </c>
      <c r="BE468" s="1">
        <v>0.0</v>
      </c>
      <c r="BF468" s="1" t="s">
        <v>297</v>
      </c>
      <c r="BG468" s="1" t="s">
        <v>297</v>
      </c>
      <c r="BH468" s="1">
        <v>0.0</v>
      </c>
      <c r="BI468" s="1">
        <v>0.0</v>
      </c>
      <c r="BJ468" s="1">
        <v>0.0</v>
      </c>
      <c r="BK468" s="1">
        <v>0.5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 t="s">
        <v>297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0.0</v>
      </c>
      <c r="BZ468" s="1">
        <v>0.0</v>
      </c>
      <c r="CA468" s="1">
        <v>1.0</v>
      </c>
      <c r="CB468" s="1" t="s">
        <v>298</v>
      </c>
      <c r="CC468" s="1" t="s">
        <v>298</v>
      </c>
      <c r="CD468" s="1" t="s">
        <v>298</v>
      </c>
      <c r="CE468" s="1" t="s">
        <v>298</v>
      </c>
      <c r="CF468" s="1" t="s">
        <v>298</v>
      </c>
      <c r="CG468" s="1" t="s">
        <v>298</v>
      </c>
      <c r="CH468" s="1" t="s">
        <v>298</v>
      </c>
      <c r="CI468" s="1" t="s">
        <v>298</v>
      </c>
      <c r="CJ468" s="1" t="s">
        <v>298</v>
      </c>
      <c r="CK468" s="1" t="s">
        <v>298</v>
      </c>
      <c r="CL468" s="1" t="s">
        <v>298</v>
      </c>
      <c r="CM468" s="1" t="s">
        <v>298</v>
      </c>
      <c r="CN468" s="1" t="s">
        <v>298</v>
      </c>
      <c r="CO468" s="1" t="s">
        <v>298</v>
      </c>
      <c r="CP468" s="1" t="s">
        <v>298</v>
      </c>
      <c r="CQ468" s="1" t="s">
        <v>298</v>
      </c>
      <c r="CR468" s="1" t="s">
        <v>298</v>
      </c>
      <c r="CS468" s="1" t="s">
        <v>298</v>
      </c>
      <c r="CT468" s="1" t="s">
        <v>298</v>
      </c>
      <c r="CU468" s="1" t="s">
        <v>298</v>
      </c>
      <c r="CV468" s="1" t="s">
        <v>298</v>
      </c>
      <c r="CW468" s="1" t="s">
        <v>298</v>
      </c>
      <c r="CX468" s="1" t="s">
        <v>298</v>
      </c>
      <c r="CY468" s="1" t="s">
        <v>298</v>
      </c>
      <c r="CZ468" s="1" t="s">
        <v>298</v>
      </c>
      <c r="DA468" s="1" t="s">
        <v>298</v>
      </c>
      <c r="DB468" s="1" t="s">
        <v>298</v>
      </c>
      <c r="DC468" s="1" t="s">
        <v>298</v>
      </c>
      <c r="DD468" s="1" t="s">
        <v>298</v>
      </c>
      <c r="DE468" s="1" t="s">
        <v>298</v>
      </c>
      <c r="DF468" s="1" t="s">
        <v>298</v>
      </c>
      <c r="DG468" s="1" t="s">
        <v>298</v>
      </c>
      <c r="DH468" s="1" t="s">
        <v>298</v>
      </c>
      <c r="DI468" s="1" t="s">
        <v>298</v>
      </c>
      <c r="DJ468" s="1">
        <v>1999.95285714286</v>
      </c>
      <c r="DK468" s="1">
        <v>1681.15752810454</v>
      </c>
      <c r="DL468" s="1">
        <v>0.840598578161611</v>
      </c>
      <c r="DM468" s="1">
        <v>0.16075525585191</v>
      </c>
      <c r="DN468" s="1">
        <v>3.46</v>
      </c>
      <c r="DO468" s="1">
        <v>0.5</v>
      </c>
      <c r="DP468" s="1" t="s">
        <v>299</v>
      </c>
      <c r="DQ468" s="1">
        <v>2.0</v>
      </c>
      <c r="DR468" s="1" t="b">
        <v>1</v>
      </c>
      <c r="DS468" s="1">
        <v>1.68520429871429E9</v>
      </c>
      <c r="DT468" s="1">
        <v>1299.85607142857</v>
      </c>
      <c r="DU468" s="1">
        <v>1342.06107142857</v>
      </c>
      <c r="DV468" s="1">
        <v>18.4513</v>
      </c>
      <c r="DW468" s="1">
        <v>17.3636642857143</v>
      </c>
      <c r="DX468" s="1">
        <v>1301.02642857143</v>
      </c>
      <c r="DY468" s="1">
        <v>18.9844857142857</v>
      </c>
      <c r="DZ468" s="1">
        <v>500.021571428571</v>
      </c>
      <c r="EA468" s="1">
        <v>99.7121928571429</v>
      </c>
      <c r="EB468" s="1">
        <v>0.100033421428571</v>
      </c>
      <c r="EC468" s="1">
        <v>27.5312964285714</v>
      </c>
      <c r="ED468" s="1">
        <v>28.0003714285714</v>
      </c>
      <c r="EE468" s="1">
        <v>999.9</v>
      </c>
      <c r="EF468" s="1">
        <v>0.0</v>
      </c>
      <c r="EG468" s="1">
        <v>0.0</v>
      </c>
      <c r="EH468" s="1">
        <v>9993.325</v>
      </c>
      <c r="EI468" s="1">
        <v>0.0</v>
      </c>
      <c r="EJ468" s="1">
        <v>742.679571428572</v>
      </c>
      <c r="EK468" s="1">
        <v>-42.2052321428571</v>
      </c>
      <c r="EL468" s="1">
        <v>1324.29</v>
      </c>
      <c r="EM468" s="1">
        <v>1365.77607142857</v>
      </c>
      <c r="EN468" s="1">
        <v>1.08764678571429</v>
      </c>
      <c r="EO468" s="1">
        <v>1342.06107142857</v>
      </c>
      <c r="EP468" s="1">
        <v>17.3636642857143</v>
      </c>
      <c r="EQ468" s="1">
        <v>1.83982</v>
      </c>
      <c r="ER468" s="1">
        <v>1.73136892857143</v>
      </c>
      <c r="ES468" s="1">
        <v>16.1292714285714</v>
      </c>
      <c r="ET468" s="1">
        <v>15.1805678571429</v>
      </c>
      <c r="EU468" s="1">
        <v>1999.95285714286</v>
      </c>
      <c r="EV468" s="1">
        <v>0.979996785714286</v>
      </c>
      <c r="EW468" s="1">
        <v>0.0200035357142857</v>
      </c>
      <c r="EX468" s="1">
        <v>0.0</v>
      </c>
      <c r="EY468" s="1">
        <v>354.217892857143</v>
      </c>
      <c r="EZ468" s="1">
        <v>5.00078</v>
      </c>
      <c r="FA468" s="1">
        <v>10553.1082142857</v>
      </c>
      <c r="FB468" s="1">
        <v>16379.2285714286</v>
      </c>
      <c r="FC468" s="1">
        <v>44.3546428571428</v>
      </c>
      <c r="FD468" s="1">
        <v>46.098</v>
      </c>
      <c r="FE468" s="1">
        <v>45.1045357142857</v>
      </c>
      <c r="FF468" s="1">
        <v>45.4351785714286</v>
      </c>
      <c r="FG468" s="1">
        <v>44.9840714285714</v>
      </c>
      <c r="FH468" s="1">
        <v>1955.04857142857</v>
      </c>
      <c r="FI468" s="1">
        <v>39.9042857142857</v>
      </c>
      <c r="FJ468" s="1">
        <v>0.0</v>
      </c>
      <c r="FK468" s="1">
        <v>1.6852043074E9</v>
      </c>
      <c r="FL468" s="1">
        <v>0.0</v>
      </c>
      <c r="FM468" s="1">
        <v>354.23124</v>
      </c>
      <c r="FN468" s="1">
        <v>-0.0646153724593076</v>
      </c>
      <c r="FO468" s="1">
        <v>-10777.5938258118</v>
      </c>
      <c r="FP468" s="1">
        <v>10458.6844</v>
      </c>
      <c r="FQ468" s="1">
        <v>15.0</v>
      </c>
      <c r="FR468" s="1">
        <v>1.685202579E9</v>
      </c>
      <c r="FS468" s="4">
        <v>0.4928125</v>
      </c>
      <c r="FT468" s="1">
        <v>1.6852025655E9</v>
      </c>
      <c r="FU468" s="1">
        <v>1.685202579E9</v>
      </c>
      <c r="FV468" s="1">
        <v>4.0</v>
      </c>
      <c r="FW468" s="1">
        <v>-0.096</v>
      </c>
      <c r="FX468" s="1">
        <v>-0.075</v>
      </c>
      <c r="FY468" s="1">
        <v>-0.856</v>
      </c>
      <c r="FZ468" s="1">
        <v>-0.565</v>
      </c>
      <c r="GA468" s="1">
        <v>420.0</v>
      </c>
      <c r="GB468" s="1">
        <v>12.0</v>
      </c>
      <c r="GC468" s="1">
        <v>0.34</v>
      </c>
      <c r="GD468" s="1">
        <v>0.01</v>
      </c>
      <c r="GE468" s="1">
        <v>-42.1975512195122</v>
      </c>
      <c r="GF468" s="1">
        <v>-0.161152480086973</v>
      </c>
      <c r="GG468" s="1">
        <v>0.132564717967234</v>
      </c>
      <c r="GH468" s="1">
        <v>0.0</v>
      </c>
      <c r="GI468" s="1">
        <v>1.09502634146341</v>
      </c>
      <c r="GJ468" s="1">
        <v>-0.165510503645108</v>
      </c>
      <c r="GK468" s="1">
        <v>0.0163331338764141</v>
      </c>
      <c r="GL468" s="1">
        <v>1.0</v>
      </c>
      <c r="GM468" s="1">
        <v>1.0</v>
      </c>
      <c r="GN468" s="1">
        <v>2.0</v>
      </c>
      <c r="GO468" s="6">
        <v>45293.0</v>
      </c>
      <c r="GP468" s="1">
        <v>3.09914</v>
      </c>
      <c r="GQ468" s="1">
        <v>2.75797</v>
      </c>
      <c r="GR468" s="1">
        <v>0.208248</v>
      </c>
      <c r="GS468" s="1">
        <v>0.212248</v>
      </c>
      <c r="GT468" s="1">
        <v>0.0999468</v>
      </c>
      <c r="GU468" s="1">
        <v>0.094371</v>
      </c>
      <c r="GV468" s="1">
        <v>20145.7</v>
      </c>
      <c r="GW468" s="1">
        <v>19773.4</v>
      </c>
      <c r="GX468" s="1">
        <v>26006.6</v>
      </c>
      <c r="GY468" s="1">
        <v>25462.3</v>
      </c>
      <c r="GZ468" s="1">
        <v>37587.9</v>
      </c>
      <c r="HA468" s="1">
        <v>34970.8</v>
      </c>
      <c r="HB468" s="1">
        <v>45481.5</v>
      </c>
      <c r="HC468" s="1">
        <v>41764.5</v>
      </c>
      <c r="HD468" s="1">
        <v>1.82125</v>
      </c>
      <c r="HE468" s="1">
        <v>1.83442</v>
      </c>
      <c r="HF468" s="1">
        <v>-0.0779927</v>
      </c>
      <c r="HG468" s="1">
        <v>0.0</v>
      </c>
      <c r="HH468" s="1">
        <v>29.2699</v>
      </c>
      <c r="HI468" s="1">
        <v>999.9</v>
      </c>
      <c r="HJ468" s="1">
        <v>43.6</v>
      </c>
      <c r="HK468" s="1">
        <v>40.8</v>
      </c>
      <c r="HL468" s="1">
        <v>33.8253</v>
      </c>
      <c r="HM468" s="1">
        <v>62.593</v>
      </c>
      <c r="HN468" s="1">
        <v>25.7131</v>
      </c>
      <c r="HO468" s="1">
        <v>1.0</v>
      </c>
      <c r="HP468" s="1">
        <v>0.60407</v>
      </c>
      <c r="HQ468" s="1">
        <v>5.44538</v>
      </c>
      <c r="HR468" s="1">
        <v>20.2191</v>
      </c>
      <c r="HS468" s="1">
        <v>5.20965</v>
      </c>
      <c r="HT468" s="1">
        <v>11.9854</v>
      </c>
      <c r="HU468" s="1">
        <v>4.9634</v>
      </c>
      <c r="HV468" s="1">
        <v>3.2742</v>
      </c>
      <c r="HW468" s="1">
        <v>9999.0</v>
      </c>
      <c r="HX468" s="1">
        <v>9999.0</v>
      </c>
      <c r="HY468" s="1">
        <v>9999.0</v>
      </c>
      <c r="HZ468" s="1">
        <v>48.5</v>
      </c>
      <c r="IA468" s="1">
        <v>1.86401</v>
      </c>
      <c r="IB468" s="1">
        <v>1.86016</v>
      </c>
      <c r="IC468" s="1">
        <v>1.85851</v>
      </c>
      <c r="ID468" s="1">
        <v>1.85989</v>
      </c>
      <c r="IE468" s="1">
        <v>1.85981</v>
      </c>
      <c r="IF468" s="1">
        <v>1.85837</v>
      </c>
      <c r="IG468" s="1">
        <v>1.85745</v>
      </c>
      <c r="IH468" s="1">
        <v>1.85234</v>
      </c>
      <c r="II468" s="1">
        <v>0.0</v>
      </c>
      <c r="IJ468" s="1">
        <v>0.0</v>
      </c>
      <c r="IK468" s="1">
        <v>0.0</v>
      </c>
      <c r="IL468" s="1">
        <v>0.0</v>
      </c>
      <c r="IM468" s="1">
        <v>0.0</v>
      </c>
      <c r="IN468" s="1" t="s">
        <v>300</v>
      </c>
      <c r="IO468" s="1" t="s">
        <v>301</v>
      </c>
      <c r="IP468" s="1" t="s">
        <v>301</v>
      </c>
      <c r="IQ468" s="1" t="s">
        <v>301</v>
      </c>
      <c r="IR468" s="1" t="s">
        <v>301</v>
      </c>
      <c r="IS468" s="1">
        <v>0.0</v>
      </c>
      <c r="IT468" s="1">
        <v>100.0</v>
      </c>
      <c r="IU468" s="1">
        <v>100.0</v>
      </c>
      <c r="IV468" s="1">
        <v>-1.19</v>
      </c>
      <c r="IW468" s="1">
        <v>-0.5334</v>
      </c>
      <c r="IX468" s="1">
        <v>-0.630407595237222</v>
      </c>
      <c r="IY468" s="1">
        <v>-7.5046352040077E-4</v>
      </c>
      <c r="IZ468" s="5">
        <v>6.3208877583927E-7</v>
      </c>
      <c r="JA468" s="5">
        <v>-2.88034269742966E-10</v>
      </c>
      <c r="JB468" s="1">
        <v>-0.420949605166284</v>
      </c>
      <c r="JC468" s="1">
        <v>-0.0258690363720074</v>
      </c>
      <c r="JD468" s="1">
        <v>0.0013316041653318</v>
      </c>
      <c r="JE468" s="5">
        <v>-1.47673817399417E-5</v>
      </c>
      <c r="JF468" s="1">
        <v>2.0</v>
      </c>
      <c r="JG468" s="1">
        <v>1970.0</v>
      </c>
      <c r="JH468" s="1">
        <v>0.0</v>
      </c>
      <c r="JI468" s="1">
        <v>27.0</v>
      </c>
      <c r="JJ468" s="1">
        <v>29.0</v>
      </c>
      <c r="JK468" s="1">
        <v>28.8</v>
      </c>
      <c r="JL468" s="1">
        <v>2.99561</v>
      </c>
      <c r="JM468" s="1">
        <v>2.64282</v>
      </c>
      <c r="JN468" s="1">
        <v>1.49658</v>
      </c>
      <c r="JO468" s="1">
        <v>2.34131</v>
      </c>
      <c r="JP468" s="1">
        <v>1.54907</v>
      </c>
      <c r="JQ468" s="1">
        <v>2.4292</v>
      </c>
      <c r="JR468" s="1">
        <v>43.6995</v>
      </c>
      <c r="JS468" s="1">
        <v>13.4141</v>
      </c>
      <c r="JT468" s="1">
        <v>18.0</v>
      </c>
      <c r="JU468" s="1">
        <v>490.501</v>
      </c>
      <c r="JV468" s="1">
        <v>514.169</v>
      </c>
      <c r="JW468" s="1">
        <v>22.8253</v>
      </c>
      <c r="JX468" s="1">
        <v>34.3588</v>
      </c>
      <c r="JY468" s="1">
        <v>30.0015</v>
      </c>
      <c r="JZ468" s="1">
        <v>34.1791</v>
      </c>
      <c r="KA468" s="1">
        <v>34.0787</v>
      </c>
      <c r="KB468" s="1">
        <v>60.1337</v>
      </c>
      <c r="KC468" s="1">
        <v>44.0741</v>
      </c>
      <c r="KD468" s="1">
        <v>0.0</v>
      </c>
      <c r="KE468" s="1">
        <v>22.8066</v>
      </c>
      <c r="KF468" s="1">
        <v>1389.63</v>
      </c>
      <c r="KG468" s="1">
        <v>17.3855</v>
      </c>
      <c r="KH468" s="1">
        <v>99.3874</v>
      </c>
      <c r="KI468" s="1">
        <v>99.3376</v>
      </c>
    </row>
    <row r="469">
      <c r="A469" s="1">
        <v>477.0</v>
      </c>
      <c r="B469" s="1">
        <v>468.0</v>
      </c>
      <c r="C469" s="1" t="s">
        <v>294</v>
      </c>
      <c r="D469" s="1">
        <v>1.6852043115E9</v>
      </c>
      <c r="E469" s="1">
        <v>12102.9000000954</v>
      </c>
      <c r="F469" s="3">
        <v>45073.5128587963</v>
      </c>
      <c r="G469" s="4">
        <v>0.5128587962962963</v>
      </c>
      <c r="H469" s="1">
        <v>5.0</v>
      </c>
      <c r="I469" s="1" t="s">
        <v>309</v>
      </c>
      <c r="J469" s="1" t="s">
        <v>310</v>
      </c>
      <c r="K469" s="1">
        <v>1.685204304E9</v>
      </c>
      <c r="L469" s="1">
        <v>0.00155864895826041</v>
      </c>
      <c r="M469" s="1">
        <v>1.55864895826042</v>
      </c>
      <c r="N469" s="1">
        <v>19.1806213623424</v>
      </c>
      <c r="O469" s="1">
        <v>1317.57035775663</v>
      </c>
      <c r="P469" s="1">
        <v>886.264335685997</v>
      </c>
      <c r="Q469" s="1">
        <v>88.4603108324274</v>
      </c>
      <c r="R469" s="1">
        <v>131.51006838217</v>
      </c>
      <c r="S469" s="1">
        <v>0.0783226951594257</v>
      </c>
      <c r="T469" s="1">
        <v>3.61795904772538</v>
      </c>
      <c r="U469" s="1">
        <v>0.0773927915927726</v>
      </c>
      <c r="V469" s="1">
        <v>0.0484531228814524</v>
      </c>
      <c r="W469" s="1">
        <v>321.502094654534</v>
      </c>
      <c r="X469" s="1">
        <v>28.745357510736</v>
      </c>
      <c r="Y469" s="1">
        <v>27.997</v>
      </c>
      <c r="Z469" s="1">
        <v>3.79417605179992</v>
      </c>
      <c r="AA469" s="1">
        <v>49.8774859211713</v>
      </c>
      <c r="AB469" s="1">
        <v>1.84074726988475</v>
      </c>
      <c r="AC469" s="1">
        <v>3.69053739555748</v>
      </c>
      <c r="AD469" s="1">
        <v>1.95342878191518</v>
      </c>
      <c r="AE469" s="1">
        <v>-68.7364190592844</v>
      </c>
      <c r="AF469" s="1">
        <v>-92.4984346477778</v>
      </c>
      <c r="AG469" s="1">
        <v>-5.55957960897977</v>
      </c>
      <c r="AH469" s="1">
        <v>154.707661338492</v>
      </c>
      <c r="AI469" s="1">
        <v>58.8824379755863</v>
      </c>
      <c r="AJ469" s="1">
        <v>1.58062437970604</v>
      </c>
      <c r="AK469" s="1">
        <v>19.1806213623424</v>
      </c>
      <c r="AL469" s="1">
        <v>1397.79517209253</v>
      </c>
      <c r="AM469" s="1">
        <v>1366.17357575758</v>
      </c>
      <c r="AN469" s="1">
        <v>3.39341309686107</v>
      </c>
      <c r="AO469" s="1">
        <v>66.9086502145534</v>
      </c>
      <c r="AP469" s="1">
        <v>1.55864895826042</v>
      </c>
      <c r="AQ469" s="1">
        <v>17.3724903904614</v>
      </c>
      <c r="AR469" s="1">
        <v>18.4314468531469</v>
      </c>
      <c r="AS469" s="5">
        <v>-2.63668787434848E-5</v>
      </c>
      <c r="AT469" s="1">
        <v>106.402119629569</v>
      </c>
      <c r="AU469" s="1">
        <v>0.0</v>
      </c>
      <c r="AV469" s="1">
        <v>0.0</v>
      </c>
      <c r="AW469" s="1">
        <v>1.0</v>
      </c>
      <c r="AX469" s="1">
        <v>0.0</v>
      </c>
      <c r="AY469" s="1">
        <v>52650.0</v>
      </c>
      <c r="AZ469" s="1" t="s">
        <v>297</v>
      </c>
      <c r="BA469" s="1" t="s">
        <v>297</v>
      </c>
      <c r="BB469" s="1">
        <v>0.0</v>
      </c>
      <c r="BC469" s="1">
        <v>0.0</v>
      </c>
      <c r="BD469" s="1">
        <v>0.0</v>
      </c>
      <c r="BE469" s="1">
        <v>0.0</v>
      </c>
      <c r="BF469" s="1" t="s">
        <v>297</v>
      </c>
      <c r="BG469" s="1" t="s">
        <v>297</v>
      </c>
      <c r="BH469" s="1">
        <v>0.0</v>
      </c>
      <c r="BI469" s="1">
        <v>0.0</v>
      </c>
      <c r="BJ469" s="1">
        <v>0.0</v>
      </c>
      <c r="BK469" s="1">
        <v>0.5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 t="s">
        <v>297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0.0</v>
      </c>
      <c r="CA469" s="1">
        <v>1.0</v>
      </c>
      <c r="CB469" s="1" t="s">
        <v>298</v>
      </c>
      <c r="CC469" s="1" t="s">
        <v>298</v>
      </c>
      <c r="CD469" s="1" t="s">
        <v>298</v>
      </c>
      <c r="CE469" s="1" t="s">
        <v>298</v>
      </c>
      <c r="CF469" s="1" t="s">
        <v>298</v>
      </c>
      <c r="CG469" s="1" t="s">
        <v>298</v>
      </c>
      <c r="CH469" s="1" t="s">
        <v>298</v>
      </c>
      <c r="CI469" s="1" t="s">
        <v>298</v>
      </c>
      <c r="CJ469" s="1" t="s">
        <v>298</v>
      </c>
      <c r="CK469" s="1" t="s">
        <v>298</v>
      </c>
      <c r="CL469" s="1" t="s">
        <v>298</v>
      </c>
      <c r="CM469" s="1" t="s">
        <v>298</v>
      </c>
      <c r="CN469" s="1" t="s">
        <v>298</v>
      </c>
      <c r="CO469" s="1" t="s">
        <v>298</v>
      </c>
      <c r="CP469" s="1" t="s">
        <v>298</v>
      </c>
      <c r="CQ469" s="1" t="s">
        <v>298</v>
      </c>
      <c r="CR469" s="1" t="s">
        <v>298</v>
      </c>
      <c r="CS469" s="1" t="s">
        <v>298</v>
      </c>
      <c r="CT469" s="1" t="s">
        <v>298</v>
      </c>
      <c r="CU469" s="1" t="s">
        <v>298</v>
      </c>
      <c r="CV469" s="1" t="s">
        <v>298</v>
      </c>
      <c r="CW469" s="1" t="s">
        <v>298</v>
      </c>
      <c r="CX469" s="1" t="s">
        <v>298</v>
      </c>
      <c r="CY469" s="1" t="s">
        <v>298</v>
      </c>
      <c r="CZ469" s="1" t="s">
        <v>298</v>
      </c>
      <c r="DA469" s="1" t="s">
        <v>298</v>
      </c>
      <c r="DB469" s="1" t="s">
        <v>298</v>
      </c>
      <c r="DC469" s="1" t="s">
        <v>298</v>
      </c>
      <c r="DD469" s="1" t="s">
        <v>298</v>
      </c>
      <c r="DE469" s="1" t="s">
        <v>298</v>
      </c>
      <c r="DF469" s="1" t="s">
        <v>298</v>
      </c>
      <c r="DG469" s="1" t="s">
        <v>298</v>
      </c>
      <c r="DH469" s="1" t="s">
        <v>298</v>
      </c>
      <c r="DI469" s="1" t="s">
        <v>298</v>
      </c>
      <c r="DJ469" s="1">
        <v>1999.94888888889</v>
      </c>
      <c r="DK469" s="1">
        <v>1681.15408842204</v>
      </c>
      <c r="DL469" s="1">
        <v>0.840598526173355</v>
      </c>
      <c r="DM469" s="1">
        <v>0.160755155514575</v>
      </c>
      <c r="DN469" s="1">
        <v>3.46</v>
      </c>
      <c r="DO469" s="1">
        <v>0.5</v>
      </c>
      <c r="DP469" s="1" t="s">
        <v>299</v>
      </c>
      <c r="DQ469" s="1">
        <v>2.0</v>
      </c>
      <c r="DR469" s="1" t="b">
        <v>1</v>
      </c>
      <c r="DS469" s="1">
        <v>1.685204304E9</v>
      </c>
      <c r="DT469" s="1">
        <v>1317.57037037037</v>
      </c>
      <c r="DU469" s="1">
        <v>1359.75925925926</v>
      </c>
      <c r="DV469" s="1">
        <v>18.4420407407407</v>
      </c>
      <c r="DW469" s="1">
        <v>17.3683925925926</v>
      </c>
      <c r="DX469" s="1">
        <v>1318.75148148148</v>
      </c>
      <c r="DY469" s="1">
        <v>18.9753111111111</v>
      </c>
      <c r="DZ469" s="1">
        <v>499.987037037037</v>
      </c>
      <c r="EA469" s="1">
        <v>99.7125592592592</v>
      </c>
      <c r="EB469" s="1">
        <v>0.0999992185185185</v>
      </c>
      <c r="EC469" s="1">
        <v>27.5227740740741</v>
      </c>
      <c r="ED469" s="1">
        <v>27.997</v>
      </c>
      <c r="EE469" s="1">
        <v>999.9</v>
      </c>
      <c r="EF469" s="1">
        <v>0.0</v>
      </c>
      <c r="EG469" s="1">
        <v>0.0</v>
      </c>
      <c r="EH469" s="1">
        <v>9993.01074074074</v>
      </c>
      <c r="EI469" s="1">
        <v>0.0</v>
      </c>
      <c r="EJ469" s="1">
        <v>540.776851851852</v>
      </c>
      <c r="EK469" s="1">
        <v>-42.189</v>
      </c>
      <c r="EL469" s="1">
        <v>1342.32481481481</v>
      </c>
      <c r="EM469" s="1">
        <v>1383.79333333333</v>
      </c>
      <c r="EN469" s="1">
        <v>1.07365444444444</v>
      </c>
      <c r="EO469" s="1">
        <v>1359.75925925926</v>
      </c>
      <c r="EP469" s="1">
        <v>17.3683925925926</v>
      </c>
      <c r="EQ469" s="1">
        <v>1.83890407407407</v>
      </c>
      <c r="ER469" s="1">
        <v>1.73184777777778</v>
      </c>
      <c r="ES469" s="1">
        <v>16.121462962963</v>
      </c>
      <c r="ET469" s="1">
        <v>15.1848666666667</v>
      </c>
      <c r="EU469" s="1">
        <v>1999.94888888889</v>
      </c>
      <c r="EV469" s="1">
        <v>0.979997777777778</v>
      </c>
      <c r="EW469" s="1">
        <v>0.0200025222222222</v>
      </c>
      <c r="EX469" s="1">
        <v>0.0</v>
      </c>
      <c r="EY469" s="1">
        <v>354.198703703704</v>
      </c>
      <c r="EZ469" s="1">
        <v>5.00078</v>
      </c>
      <c r="FA469" s="1">
        <v>9834.57296296296</v>
      </c>
      <c r="FB469" s="1">
        <v>16379.2</v>
      </c>
      <c r="FC469" s="1">
        <v>44.3631111111111</v>
      </c>
      <c r="FD469" s="1">
        <v>46.104</v>
      </c>
      <c r="FE469" s="1">
        <v>45.1408148148148</v>
      </c>
      <c r="FF469" s="1">
        <v>45.4304074074074</v>
      </c>
      <c r="FG469" s="1">
        <v>44.9996666666667</v>
      </c>
      <c r="FH469" s="1">
        <v>1955.04814814815</v>
      </c>
      <c r="FI469" s="1">
        <v>39.9007407407407</v>
      </c>
      <c r="FJ469" s="1">
        <v>0.0</v>
      </c>
      <c r="FK469" s="1">
        <v>1.6852043122E9</v>
      </c>
      <c r="FL469" s="1">
        <v>0.0</v>
      </c>
      <c r="FM469" s="1">
        <v>354.25432</v>
      </c>
      <c r="FN469" s="1">
        <v>-0.400615363121531</v>
      </c>
      <c r="FO469" s="1">
        <v>-2357.71153853335</v>
      </c>
      <c r="FP469" s="1">
        <v>9833.32</v>
      </c>
      <c r="FQ469" s="1">
        <v>15.0</v>
      </c>
      <c r="FR469" s="1">
        <v>1.685202579E9</v>
      </c>
      <c r="FS469" s="4">
        <v>0.4928125</v>
      </c>
      <c r="FT469" s="1">
        <v>1.6852025655E9</v>
      </c>
      <c r="FU469" s="1">
        <v>1.685202579E9</v>
      </c>
      <c r="FV469" s="1">
        <v>4.0</v>
      </c>
      <c r="FW469" s="1">
        <v>-0.096</v>
      </c>
      <c r="FX469" s="1">
        <v>-0.075</v>
      </c>
      <c r="FY469" s="1">
        <v>-0.856</v>
      </c>
      <c r="FZ469" s="1">
        <v>-0.565</v>
      </c>
      <c r="GA469" s="1">
        <v>420.0</v>
      </c>
      <c r="GB469" s="1">
        <v>12.0</v>
      </c>
      <c r="GC469" s="1">
        <v>0.34</v>
      </c>
      <c r="GD469" s="1">
        <v>0.01</v>
      </c>
      <c r="GE469" s="1">
        <v>-42.1907414634146</v>
      </c>
      <c r="GF469" s="1">
        <v>0.300995121951275</v>
      </c>
      <c r="GG469" s="1">
        <v>0.135794762598113</v>
      </c>
      <c r="GH469" s="1">
        <v>0.0</v>
      </c>
      <c r="GI469" s="1">
        <v>1.08410390243902</v>
      </c>
      <c r="GJ469" s="1">
        <v>-0.163602439024388</v>
      </c>
      <c r="GK469" s="1">
        <v>0.0162159176357975</v>
      </c>
      <c r="GL469" s="1">
        <v>1.0</v>
      </c>
      <c r="GM469" s="1">
        <v>1.0</v>
      </c>
      <c r="GN469" s="1">
        <v>2.0</v>
      </c>
      <c r="GO469" s="6">
        <v>45293.0</v>
      </c>
      <c r="GP469" s="1">
        <v>3.09907</v>
      </c>
      <c r="GQ469" s="1">
        <v>2.75812</v>
      </c>
      <c r="GR469" s="1">
        <v>0.209831</v>
      </c>
      <c r="GS469" s="1">
        <v>0.213802</v>
      </c>
      <c r="GT469" s="1">
        <v>0.0999265</v>
      </c>
      <c r="GU469" s="1">
        <v>0.0943819</v>
      </c>
      <c r="GV469" s="1">
        <v>20104.8</v>
      </c>
      <c r="GW469" s="1">
        <v>19733.9</v>
      </c>
      <c r="GX469" s="1">
        <v>26006.0</v>
      </c>
      <c r="GY469" s="1">
        <v>25461.8</v>
      </c>
      <c r="GZ469" s="1">
        <v>37588.0</v>
      </c>
      <c r="HA469" s="1">
        <v>34969.7</v>
      </c>
      <c r="HB469" s="1">
        <v>45480.4</v>
      </c>
      <c r="HC469" s="1">
        <v>41763.4</v>
      </c>
      <c r="HD469" s="1">
        <v>1.82117</v>
      </c>
      <c r="HE469" s="1">
        <v>1.83438</v>
      </c>
      <c r="HF469" s="1">
        <v>-0.0786483</v>
      </c>
      <c r="HG469" s="1">
        <v>0.0</v>
      </c>
      <c r="HH469" s="1">
        <v>29.2661</v>
      </c>
      <c r="HI469" s="1">
        <v>999.9</v>
      </c>
      <c r="HJ469" s="1">
        <v>43.6</v>
      </c>
      <c r="HK469" s="1">
        <v>40.8</v>
      </c>
      <c r="HL469" s="1">
        <v>33.8284</v>
      </c>
      <c r="HM469" s="1">
        <v>62.723</v>
      </c>
      <c r="HN469" s="1">
        <v>25.8934</v>
      </c>
      <c r="HO469" s="1">
        <v>1.0</v>
      </c>
      <c r="HP469" s="1">
        <v>0.605772</v>
      </c>
      <c r="HQ469" s="1">
        <v>5.49324</v>
      </c>
      <c r="HR469" s="1">
        <v>20.2177</v>
      </c>
      <c r="HS469" s="1">
        <v>5.20965</v>
      </c>
      <c r="HT469" s="1">
        <v>11.9843</v>
      </c>
      <c r="HU469" s="1">
        <v>4.9633</v>
      </c>
      <c r="HV469" s="1">
        <v>3.27428</v>
      </c>
      <c r="HW469" s="1">
        <v>9999.0</v>
      </c>
      <c r="HX469" s="1">
        <v>9999.0</v>
      </c>
      <c r="HY469" s="1">
        <v>9999.0</v>
      </c>
      <c r="HZ469" s="1">
        <v>48.5</v>
      </c>
      <c r="IA469" s="1">
        <v>1.86401</v>
      </c>
      <c r="IB469" s="1">
        <v>1.86012</v>
      </c>
      <c r="IC469" s="1">
        <v>1.85852</v>
      </c>
      <c r="ID469" s="1">
        <v>1.85989</v>
      </c>
      <c r="IE469" s="1">
        <v>1.85979</v>
      </c>
      <c r="IF469" s="1">
        <v>1.85837</v>
      </c>
      <c r="IG469" s="1">
        <v>1.85745</v>
      </c>
      <c r="IH469" s="1">
        <v>1.85234</v>
      </c>
      <c r="II469" s="1">
        <v>0.0</v>
      </c>
      <c r="IJ469" s="1">
        <v>0.0</v>
      </c>
      <c r="IK469" s="1">
        <v>0.0</v>
      </c>
      <c r="IL469" s="1">
        <v>0.0</v>
      </c>
      <c r="IM469" s="1">
        <v>0.0</v>
      </c>
      <c r="IN469" s="1" t="s">
        <v>300</v>
      </c>
      <c r="IO469" s="1" t="s">
        <v>301</v>
      </c>
      <c r="IP469" s="1" t="s">
        <v>301</v>
      </c>
      <c r="IQ469" s="1" t="s">
        <v>301</v>
      </c>
      <c r="IR469" s="1" t="s">
        <v>301</v>
      </c>
      <c r="IS469" s="1">
        <v>0.0</v>
      </c>
      <c r="IT469" s="1">
        <v>100.0</v>
      </c>
      <c r="IU469" s="1">
        <v>100.0</v>
      </c>
      <c r="IV469" s="1">
        <v>-1.2</v>
      </c>
      <c r="IW469" s="1">
        <v>-0.5333</v>
      </c>
      <c r="IX469" s="1">
        <v>-0.630407595237222</v>
      </c>
      <c r="IY469" s="1">
        <v>-7.5046352040077E-4</v>
      </c>
      <c r="IZ469" s="5">
        <v>6.3208877583927E-7</v>
      </c>
      <c r="JA469" s="5">
        <v>-2.88034269742966E-10</v>
      </c>
      <c r="JB469" s="1">
        <v>-0.420949605166284</v>
      </c>
      <c r="JC469" s="1">
        <v>-0.0258690363720074</v>
      </c>
      <c r="JD469" s="1">
        <v>0.0013316041653318</v>
      </c>
      <c r="JE469" s="5">
        <v>-1.47673817399417E-5</v>
      </c>
      <c r="JF469" s="1">
        <v>2.0</v>
      </c>
      <c r="JG469" s="1">
        <v>1970.0</v>
      </c>
      <c r="JH469" s="1">
        <v>0.0</v>
      </c>
      <c r="JI469" s="1">
        <v>27.0</v>
      </c>
      <c r="JJ469" s="1">
        <v>29.1</v>
      </c>
      <c r="JK469" s="1">
        <v>28.9</v>
      </c>
      <c r="JL469" s="1">
        <v>3.02246</v>
      </c>
      <c r="JM469" s="1">
        <v>2.63672</v>
      </c>
      <c r="JN469" s="1">
        <v>1.49658</v>
      </c>
      <c r="JO469" s="1">
        <v>2.34131</v>
      </c>
      <c r="JP469" s="1">
        <v>1.54785</v>
      </c>
      <c r="JQ469" s="1">
        <v>2.38159</v>
      </c>
      <c r="JR469" s="1">
        <v>43.7269</v>
      </c>
      <c r="JS469" s="1">
        <v>13.4141</v>
      </c>
      <c r="JT469" s="1">
        <v>18.0</v>
      </c>
      <c r="JU469" s="1">
        <v>490.536</v>
      </c>
      <c r="JV469" s="1">
        <v>514.215</v>
      </c>
      <c r="JW469" s="1">
        <v>22.8118</v>
      </c>
      <c r="JX469" s="1">
        <v>34.3721</v>
      </c>
      <c r="JY469" s="1">
        <v>30.0016</v>
      </c>
      <c r="JZ469" s="1">
        <v>34.1906</v>
      </c>
      <c r="KA469" s="1">
        <v>34.0887</v>
      </c>
      <c r="KB469" s="1">
        <v>60.6887</v>
      </c>
      <c r="KC469" s="1">
        <v>44.0741</v>
      </c>
      <c r="KD469" s="1">
        <v>0.0</v>
      </c>
      <c r="KE469" s="1">
        <v>22.8101</v>
      </c>
      <c r="KF469" s="1">
        <v>1402.99</v>
      </c>
      <c r="KG469" s="1">
        <v>17.404</v>
      </c>
      <c r="KH469" s="1">
        <v>99.385</v>
      </c>
      <c r="KI469" s="1">
        <v>99.3354</v>
      </c>
    </row>
    <row r="470">
      <c r="A470" s="1">
        <v>478.0</v>
      </c>
      <c r="B470" s="1">
        <v>469.0</v>
      </c>
      <c r="C470" s="1" t="s">
        <v>294</v>
      </c>
      <c r="D470" s="1">
        <v>1.6852043165E9</v>
      </c>
      <c r="E470" s="1">
        <v>12107.9000000954</v>
      </c>
      <c r="F470" s="3">
        <v>45073.51291666667</v>
      </c>
      <c r="G470" s="4">
        <v>0.5129166666666667</v>
      </c>
      <c r="H470" s="1">
        <v>5.0</v>
      </c>
      <c r="I470" s="1" t="s">
        <v>309</v>
      </c>
      <c r="J470" s="1" t="s">
        <v>310</v>
      </c>
      <c r="K470" s="1">
        <v>1.68520430871429E9</v>
      </c>
      <c r="L470" s="1">
        <v>0.00154439336671401</v>
      </c>
      <c r="M470" s="1">
        <v>1.54439336671401</v>
      </c>
      <c r="N470" s="1">
        <v>19.6334995072203</v>
      </c>
      <c r="O470" s="1">
        <v>1333.33427282739</v>
      </c>
      <c r="P470" s="1">
        <v>888.972748300631</v>
      </c>
      <c r="Q470" s="1">
        <v>88.7313353098339</v>
      </c>
      <c r="R470" s="1">
        <v>133.084541307369</v>
      </c>
      <c r="S470" s="1">
        <v>0.0776567330869957</v>
      </c>
      <c r="T470" s="1">
        <v>3.61926835420626</v>
      </c>
      <c r="U470" s="1">
        <v>0.0767428028448997</v>
      </c>
      <c r="V470" s="1">
        <v>0.0480454684754123</v>
      </c>
      <c r="W470" s="1">
        <v>321.506390099008</v>
      </c>
      <c r="X470" s="1">
        <v>28.7393790684463</v>
      </c>
      <c r="Y470" s="1">
        <v>27.9871714285714</v>
      </c>
      <c r="Z470" s="1">
        <v>3.79200259013028</v>
      </c>
      <c r="AA470" s="1">
        <v>49.8824496484253</v>
      </c>
      <c r="AB470" s="1">
        <v>1.84000145003975</v>
      </c>
      <c r="AC470" s="1">
        <v>3.68867500094362</v>
      </c>
      <c r="AD470" s="1">
        <v>1.95200114009053</v>
      </c>
      <c r="AE470" s="1">
        <v>-68.1077474720881</v>
      </c>
      <c r="AF470" s="1">
        <v>-92.2975819270492</v>
      </c>
      <c r="AG470" s="1">
        <v>-5.54499012081439</v>
      </c>
      <c r="AH470" s="1">
        <v>155.556070579056</v>
      </c>
      <c r="AI470" s="1">
        <v>58.8498194667192</v>
      </c>
      <c r="AJ470" s="1">
        <v>1.56331784175695</v>
      </c>
      <c r="AK470" s="1">
        <v>19.6334995072203</v>
      </c>
      <c r="AL470" s="1">
        <v>1414.84191278074</v>
      </c>
      <c r="AM470" s="1">
        <v>1383.026</v>
      </c>
      <c r="AN470" s="1">
        <v>3.37019702312283</v>
      </c>
      <c r="AO470" s="1">
        <v>66.9086502145534</v>
      </c>
      <c r="AP470" s="1">
        <v>1.54439336671401</v>
      </c>
      <c r="AQ470" s="1">
        <v>17.3754986842411</v>
      </c>
      <c r="AR470" s="1">
        <v>18.4249377622378</v>
      </c>
      <c r="AS470" s="5">
        <v>-5.0592014967376E-5</v>
      </c>
      <c r="AT470" s="1">
        <v>106.402119629569</v>
      </c>
      <c r="AU470" s="1">
        <v>0.0</v>
      </c>
      <c r="AV470" s="1">
        <v>0.0</v>
      </c>
      <c r="AW470" s="1">
        <v>1.0</v>
      </c>
      <c r="AX470" s="1">
        <v>0.0</v>
      </c>
      <c r="AY470" s="1">
        <v>52723.0</v>
      </c>
      <c r="AZ470" s="1" t="s">
        <v>297</v>
      </c>
      <c r="BA470" s="1" t="s">
        <v>297</v>
      </c>
      <c r="BB470" s="1">
        <v>0.0</v>
      </c>
      <c r="BC470" s="1">
        <v>0.0</v>
      </c>
      <c r="BD470" s="1">
        <v>0.0</v>
      </c>
      <c r="BE470" s="1">
        <v>0.0</v>
      </c>
      <c r="BF470" s="1" t="s">
        <v>297</v>
      </c>
      <c r="BG470" s="1" t="s">
        <v>297</v>
      </c>
      <c r="BH470" s="1">
        <v>0.0</v>
      </c>
      <c r="BI470" s="1">
        <v>0.0</v>
      </c>
      <c r="BJ470" s="1">
        <v>0.0</v>
      </c>
      <c r="BK470" s="1">
        <v>0.5</v>
      </c>
      <c r="BL470" s="1">
        <v>0.0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 t="s">
        <v>297</v>
      </c>
      <c r="BS470" s="1">
        <v>0.0</v>
      </c>
      <c r="BT470" s="1">
        <v>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0.0</v>
      </c>
      <c r="BZ470" s="1">
        <v>0.0</v>
      </c>
      <c r="CA470" s="1">
        <v>1.0</v>
      </c>
      <c r="CB470" s="1" t="s">
        <v>298</v>
      </c>
      <c r="CC470" s="1" t="s">
        <v>298</v>
      </c>
      <c r="CD470" s="1" t="s">
        <v>298</v>
      </c>
      <c r="CE470" s="1" t="s">
        <v>298</v>
      </c>
      <c r="CF470" s="1" t="s">
        <v>298</v>
      </c>
      <c r="CG470" s="1" t="s">
        <v>298</v>
      </c>
      <c r="CH470" s="1" t="s">
        <v>298</v>
      </c>
      <c r="CI470" s="1" t="s">
        <v>298</v>
      </c>
      <c r="CJ470" s="1" t="s">
        <v>298</v>
      </c>
      <c r="CK470" s="1" t="s">
        <v>298</v>
      </c>
      <c r="CL470" s="1" t="s">
        <v>298</v>
      </c>
      <c r="CM470" s="1" t="s">
        <v>298</v>
      </c>
      <c r="CN470" s="1" t="s">
        <v>298</v>
      </c>
      <c r="CO470" s="1" t="s">
        <v>298</v>
      </c>
      <c r="CP470" s="1" t="s">
        <v>298</v>
      </c>
      <c r="CQ470" s="1" t="s">
        <v>298</v>
      </c>
      <c r="CR470" s="1" t="s">
        <v>298</v>
      </c>
      <c r="CS470" s="1" t="s">
        <v>298</v>
      </c>
      <c r="CT470" s="1" t="s">
        <v>298</v>
      </c>
      <c r="CU470" s="1" t="s">
        <v>298</v>
      </c>
      <c r="CV470" s="1" t="s">
        <v>298</v>
      </c>
      <c r="CW470" s="1" t="s">
        <v>298</v>
      </c>
      <c r="CX470" s="1" t="s">
        <v>298</v>
      </c>
      <c r="CY470" s="1" t="s">
        <v>298</v>
      </c>
      <c r="CZ470" s="1" t="s">
        <v>298</v>
      </c>
      <c r="DA470" s="1" t="s">
        <v>298</v>
      </c>
      <c r="DB470" s="1" t="s">
        <v>298</v>
      </c>
      <c r="DC470" s="1" t="s">
        <v>298</v>
      </c>
      <c r="DD470" s="1" t="s">
        <v>298</v>
      </c>
      <c r="DE470" s="1" t="s">
        <v>298</v>
      </c>
      <c r="DF470" s="1" t="s">
        <v>298</v>
      </c>
      <c r="DG470" s="1" t="s">
        <v>298</v>
      </c>
      <c r="DH470" s="1" t="s">
        <v>298</v>
      </c>
      <c r="DI470" s="1" t="s">
        <v>298</v>
      </c>
      <c r="DJ470" s="1">
        <v>1999.97607142857</v>
      </c>
      <c r="DK470" s="1">
        <v>1681.17689953316</v>
      </c>
      <c r="DL470" s="1">
        <v>0.84059850692729</v>
      </c>
      <c r="DM470" s="1">
        <v>0.16075511836967</v>
      </c>
      <c r="DN470" s="1">
        <v>3.46</v>
      </c>
      <c r="DO470" s="1">
        <v>0.5</v>
      </c>
      <c r="DP470" s="1" t="s">
        <v>299</v>
      </c>
      <c r="DQ470" s="1">
        <v>2.0</v>
      </c>
      <c r="DR470" s="1" t="b">
        <v>1</v>
      </c>
      <c r="DS470" s="1">
        <v>1.68520430871429E9</v>
      </c>
      <c r="DT470" s="1">
        <v>1333.33428571429</v>
      </c>
      <c r="DU470" s="1">
        <v>1375.5</v>
      </c>
      <c r="DV470" s="1">
        <v>18.434425</v>
      </c>
      <c r="DW470" s="1">
        <v>17.3725714285714</v>
      </c>
      <c r="DX470" s="1">
        <v>1334.525</v>
      </c>
      <c r="DY470" s="1">
        <v>18.9677607142857</v>
      </c>
      <c r="DZ470" s="1">
        <v>500.009285714286</v>
      </c>
      <c r="EA470" s="1">
        <v>99.71335</v>
      </c>
      <c r="EB470" s="1">
        <v>0.09998565</v>
      </c>
      <c r="EC470" s="1">
        <v>27.5141464285714</v>
      </c>
      <c r="ED470" s="1">
        <v>27.9871714285714</v>
      </c>
      <c r="EE470" s="1">
        <v>999.9</v>
      </c>
      <c r="EF470" s="1">
        <v>0.0</v>
      </c>
      <c r="EG470" s="1">
        <v>0.0</v>
      </c>
      <c r="EH470" s="1">
        <v>9998.27928571429</v>
      </c>
      <c r="EI470" s="1">
        <v>0.0</v>
      </c>
      <c r="EJ470" s="1">
        <v>435.226535714286</v>
      </c>
      <c r="EK470" s="1">
        <v>-42.1651392857143</v>
      </c>
      <c r="EL470" s="1">
        <v>1358.37464285714</v>
      </c>
      <c r="EM470" s="1">
        <v>1399.81821428571</v>
      </c>
      <c r="EN470" s="1">
        <v>1.06186214285714</v>
      </c>
      <c r="EO470" s="1">
        <v>1375.5</v>
      </c>
      <c r="EP470" s="1">
        <v>17.3725714285714</v>
      </c>
      <c r="EQ470" s="1">
        <v>1.83815928571429</v>
      </c>
      <c r="ER470" s="1">
        <v>1.73227821428571</v>
      </c>
      <c r="ES470" s="1">
        <v>16.1151214285714</v>
      </c>
      <c r="ET470" s="1">
        <v>15.1887357142857</v>
      </c>
      <c r="EU470" s="1">
        <v>1999.97607142857</v>
      </c>
      <c r="EV470" s="1">
        <v>0.9799985</v>
      </c>
      <c r="EW470" s="1">
        <v>0.0200018</v>
      </c>
      <c r="EX470" s="1">
        <v>0.0</v>
      </c>
      <c r="EY470" s="1">
        <v>354.220857142857</v>
      </c>
      <c r="EZ470" s="1">
        <v>5.00078</v>
      </c>
      <c r="FA470" s="1">
        <v>9706.0125</v>
      </c>
      <c r="FB470" s="1">
        <v>16379.4214285714</v>
      </c>
      <c r="FC470" s="1">
        <v>44.3590714285714</v>
      </c>
      <c r="FD470" s="1">
        <v>46.1159285714286</v>
      </c>
      <c r="FE470" s="1">
        <v>45.1871071428571</v>
      </c>
      <c r="FF470" s="1">
        <v>45.4284285714286</v>
      </c>
      <c r="FG470" s="1">
        <v>44.9884642857143</v>
      </c>
      <c r="FH470" s="1">
        <v>1955.07607142857</v>
      </c>
      <c r="FI470" s="1">
        <v>39.9</v>
      </c>
      <c r="FJ470" s="1">
        <v>0.0</v>
      </c>
      <c r="FK470" s="1">
        <v>1.6852043176E9</v>
      </c>
      <c r="FL470" s="1">
        <v>0.0</v>
      </c>
      <c r="FM470" s="1">
        <v>354.286769230769</v>
      </c>
      <c r="FN470" s="1">
        <v>1.46523077234676</v>
      </c>
      <c r="FO470" s="1">
        <v>-568.00547041984</v>
      </c>
      <c r="FP470" s="1">
        <v>9701.18692307692</v>
      </c>
      <c r="FQ470" s="1">
        <v>15.0</v>
      </c>
      <c r="FR470" s="1">
        <v>1.685202579E9</v>
      </c>
      <c r="FS470" s="4">
        <v>0.4928125</v>
      </c>
      <c r="FT470" s="1">
        <v>1.6852025655E9</v>
      </c>
      <c r="FU470" s="1">
        <v>1.685202579E9</v>
      </c>
      <c r="FV470" s="1">
        <v>4.0</v>
      </c>
      <c r="FW470" s="1">
        <v>-0.096</v>
      </c>
      <c r="FX470" s="1">
        <v>-0.075</v>
      </c>
      <c r="FY470" s="1">
        <v>-0.856</v>
      </c>
      <c r="FZ470" s="1">
        <v>-0.565</v>
      </c>
      <c r="GA470" s="1">
        <v>420.0</v>
      </c>
      <c r="GB470" s="1">
        <v>12.0</v>
      </c>
      <c r="GC470" s="1">
        <v>0.34</v>
      </c>
      <c r="GD470" s="1">
        <v>0.01</v>
      </c>
      <c r="GE470" s="1">
        <v>-42.1872625</v>
      </c>
      <c r="GF470" s="1">
        <v>0.259899061913714</v>
      </c>
      <c r="GG470" s="1">
        <v>0.127435343777737</v>
      </c>
      <c r="GH470" s="1">
        <v>0.0</v>
      </c>
      <c r="GI470" s="1">
        <v>1.069654</v>
      </c>
      <c r="GJ470" s="1">
        <v>-0.152192870544092</v>
      </c>
      <c r="GK470" s="1">
        <v>0.0147653216693711</v>
      </c>
      <c r="GL470" s="1">
        <v>1.0</v>
      </c>
      <c r="GM470" s="1">
        <v>1.0</v>
      </c>
      <c r="GN470" s="1">
        <v>2.0</v>
      </c>
      <c r="GO470" s="6">
        <v>45293.0</v>
      </c>
      <c r="GP470" s="1">
        <v>3.09904</v>
      </c>
      <c r="GQ470" s="1">
        <v>2.75806</v>
      </c>
      <c r="GR470" s="1">
        <v>0.211393</v>
      </c>
      <c r="GS470" s="1">
        <v>0.215355</v>
      </c>
      <c r="GT470" s="1">
        <v>0.0998984</v>
      </c>
      <c r="GU470" s="1">
        <v>0.0943959</v>
      </c>
      <c r="GV470" s="1">
        <v>20064.2</v>
      </c>
      <c r="GW470" s="1">
        <v>19694.4</v>
      </c>
      <c r="GX470" s="1">
        <v>26005.1</v>
      </c>
      <c r="GY470" s="1">
        <v>25461.2</v>
      </c>
      <c r="GZ470" s="1">
        <v>37588.2</v>
      </c>
      <c r="HA470" s="1">
        <v>34968.7</v>
      </c>
      <c r="HB470" s="1">
        <v>45478.9</v>
      </c>
      <c r="HC470" s="1">
        <v>41762.6</v>
      </c>
      <c r="HD470" s="1">
        <v>1.8211</v>
      </c>
      <c r="HE470" s="1">
        <v>1.83423</v>
      </c>
      <c r="HF470" s="1">
        <v>-0.0799447</v>
      </c>
      <c r="HG470" s="1">
        <v>0.0</v>
      </c>
      <c r="HH470" s="1">
        <v>29.2611</v>
      </c>
      <c r="HI470" s="1">
        <v>999.9</v>
      </c>
      <c r="HJ470" s="1">
        <v>43.6</v>
      </c>
      <c r="HK470" s="1">
        <v>40.8</v>
      </c>
      <c r="HL470" s="1">
        <v>33.8299</v>
      </c>
      <c r="HM470" s="1">
        <v>62.583</v>
      </c>
      <c r="HN470" s="1">
        <v>25.9255</v>
      </c>
      <c r="HO470" s="1">
        <v>1.0</v>
      </c>
      <c r="HP470" s="1">
        <v>0.606959</v>
      </c>
      <c r="HQ470" s="1">
        <v>5.45036</v>
      </c>
      <c r="HR470" s="1">
        <v>20.219</v>
      </c>
      <c r="HS470" s="1">
        <v>5.20905</v>
      </c>
      <c r="HT470" s="1">
        <v>11.9849</v>
      </c>
      <c r="HU470" s="1">
        <v>4.96355</v>
      </c>
      <c r="HV470" s="1">
        <v>3.27428</v>
      </c>
      <c r="HW470" s="1">
        <v>9999.0</v>
      </c>
      <c r="HX470" s="1">
        <v>9999.0</v>
      </c>
      <c r="HY470" s="1">
        <v>9999.0</v>
      </c>
      <c r="HZ470" s="1">
        <v>48.5</v>
      </c>
      <c r="IA470" s="1">
        <v>1.86401</v>
      </c>
      <c r="IB470" s="1">
        <v>1.86012</v>
      </c>
      <c r="IC470" s="1">
        <v>1.85852</v>
      </c>
      <c r="ID470" s="1">
        <v>1.85989</v>
      </c>
      <c r="IE470" s="1">
        <v>1.85979</v>
      </c>
      <c r="IF470" s="1">
        <v>1.85837</v>
      </c>
      <c r="IG470" s="1">
        <v>1.85745</v>
      </c>
      <c r="IH470" s="1">
        <v>1.85232</v>
      </c>
      <c r="II470" s="1">
        <v>0.0</v>
      </c>
      <c r="IJ470" s="1">
        <v>0.0</v>
      </c>
      <c r="IK470" s="1">
        <v>0.0</v>
      </c>
      <c r="IL470" s="1">
        <v>0.0</v>
      </c>
      <c r="IM470" s="1">
        <v>0.0</v>
      </c>
      <c r="IN470" s="1" t="s">
        <v>300</v>
      </c>
      <c r="IO470" s="1" t="s">
        <v>301</v>
      </c>
      <c r="IP470" s="1" t="s">
        <v>301</v>
      </c>
      <c r="IQ470" s="1" t="s">
        <v>301</v>
      </c>
      <c r="IR470" s="1" t="s">
        <v>301</v>
      </c>
      <c r="IS470" s="1">
        <v>0.0</v>
      </c>
      <c r="IT470" s="1">
        <v>100.0</v>
      </c>
      <c r="IU470" s="1">
        <v>100.0</v>
      </c>
      <c r="IV470" s="1">
        <v>-1.21</v>
      </c>
      <c r="IW470" s="1">
        <v>-0.5334</v>
      </c>
      <c r="IX470" s="1">
        <v>-0.630407595237222</v>
      </c>
      <c r="IY470" s="1">
        <v>-7.5046352040077E-4</v>
      </c>
      <c r="IZ470" s="5">
        <v>6.3208877583927E-7</v>
      </c>
      <c r="JA470" s="5">
        <v>-2.88034269742966E-10</v>
      </c>
      <c r="JB470" s="1">
        <v>-0.420949605166284</v>
      </c>
      <c r="JC470" s="1">
        <v>-0.0258690363720074</v>
      </c>
      <c r="JD470" s="1">
        <v>0.0013316041653318</v>
      </c>
      <c r="JE470" s="5">
        <v>-1.47673817399417E-5</v>
      </c>
      <c r="JF470" s="1">
        <v>2.0</v>
      </c>
      <c r="JG470" s="1">
        <v>1970.0</v>
      </c>
      <c r="JH470" s="1">
        <v>0.0</v>
      </c>
      <c r="JI470" s="1">
        <v>27.0</v>
      </c>
      <c r="JJ470" s="1">
        <v>29.2</v>
      </c>
      <c r="JK470" s="1">
        <v>29.0</v>
      </c>
      <c r="JL470" s="1">
        <v>3.0542</v>
      </c>
      <c r="JM470" s="1">
        <v>2.63062</v>
      </c>
      <c r="JN470" s="1">
        <v>1.49658</v>
      </c>
      <c r="JO470" s="1">
        <v>2.34131</v>
      </c>
      <c r="JP470" s="1">
        <v>1.54785</v>
      </c>
      <c r="JQ470" s="1">
        <v>2.44995</v>
      </c>
      <c r="JR470" s="1">
        <v>43.7269</v>
      </c>
      <c r="JS470" s="1">
        <v>13.4141</v>
      </c>
      <c r="JT470" s="1">
        <v>18.0</v>
      </c>
      <c r="JU470" s="1">
        <v>490.57</v>
      </c>
      <c r="JV470" s="1">
        <v>514.2</v>
      </c>
      <c r="JW470" s="1">
        <v>22.808</v>
      </c>
      <c r="JX470" s="1">
        <v>34.3837</v>
      </c>
      <c r="JY470" s="1">
        <v>30.0014</v>
      </c>
      <c r="JZ470" s="1">
        <v>34.2022</v>
      </c>
      <c r="KA470" s="1">
        <v>34.1</v>
      </c>
      <c r="KB470" s="1">
        <v>61.3235</v>
      </c>
      <c r="KC470" s="1">
        <v>44.0741</v>
      </c>
      <c r="KD470" s="1">
        <v>0.0</v>
      </c>
      <c r="KE470" s="1">
        <v>22.8304</v>
      </c>
      <c r="KF470" s="1">
        <v>1423.03</v>
      </c>
      <c r="KG470" s="1">
        <v>17.4261</v>
      </c>
      <c r="KH470" s="1">
        <v>99.3816</v>
      </c>
      <c r="KI470" s="1">
        <v>99.3334</v>
      </c>
    </row>
    <row r="471">
      <c r="A471" s="1">
        <v>479.0</v>
      </c>
      <c r="B471" s="1">
        <v>470.0</v>
      </c>
      <c r="C471" s="1" t="s">
        <v>294</v>
      </c>
      <c r="D471" s="1">
        <v>1.6852043215E9</v>
      </c>
      <c r="E471" s="1">
        <v>12112.9000000954</v>
      </c>
      <c r="F471" s="3">
        <v>45073.512974537036</v>
      </c>
      <c r="G471" s="4">
        <v>0.512974537037037</v>
      </c>
      <c r="H471" s="1">
        <v>5.0</v>
      </c>
      <c r="I471" s="1" t="s">
        <v>309</v>
      </c>
      <c r="J471" s="1" t="s">
        <v>310</v>
      </c>
      <c r="K471" s="1">
        <v>1.685204314E9</v>
      </c>
      <c r="L471" s="1">
        <v>0.00152359146253862</v>
      </c>
      <c r="M471" s="1">
        <v>1.52359146253863</v>
      </c>
      <c r="N471" s="1">
        <v>18.9990903599947</v>
      </c>
      <c r="O471" s="1">
        <v>1350.98183937934</v>
      </c>
      <c r="P471" s="1">
        <v>913.951435712592</v>
      </c>
      <c r="Q471" s="1">
        <v>91.2249631025402</v>
      </c>
      <c r="R471" s="1">
        <v>134.846627111529</v>
      </c>
      <c r="S471" s="1">
        <v>0.0766372391964653</v>
      </c>
      <c r="T471" s="1">
        <v>3.62083345234132</v>
      </c>
      <c r="U471" s="1">
        <v>0.07574737959555</v>
      </c>
      <c r="V471" s="1">
        <v>0.0474212015610079</v>
      </c>
      <c r="W471" s="1">
        <v>321.507430876788</v>
      </c>
      <c r="X471" s="1">
        <v>28.7338339665652</v>
      </c>
      <c r="Y471" s="1">
        <v>27.9794333333333</v>
      </c>
      <c r="Z471" s="1">
        <v>3.7902921746197</v>
      </c>
      <c r="AA471" s="1">
        <v>49.8895734138343</v>
      </c>
      <c r="AB471" s="1">
        <v>1.83924259060142</v>
      </c>
      <c r="AC471" s="1">
        <v>3.68662721435778</v>
      </c>
      <c r="AD471" s="1">
        <v>1.95104958401828</v>
      </c>
      <c r="AE471" s="1">
        <v>-67.1903834979536</v>
      </c>
      <c r="AF471" s="1">
        <v>-92.6796480202272</v>
      </c>
      <c r="AG471" s="1">
        <v>-5.56505868375347</v>
      </c>
      <c r="AH471" s="1">
        <v>156.072340674854</v>
      </c>
      <c r="AI471" s="1">
        <v>58.8707985009316</v>
      </c>
      <c r="AJ471" s="1">
        <v>1.54590660277874</v>
      </c>
      <c r="AK471" s="1">
        <v>18.9990903599947</v>
      </c>
      <c r="AL471" s="1">
        <v>1431.9477275551</v>
      </c>
      <c r="AM471" s="1">
        <v>1400.20993939394</v>
      </c>
      <c r="AN471" s="1">
        <v>3.43892725854634</v>
      </c>
      <c r="AO471" s="1">
        <v>66.9086502145534</v>
      </c>
      <c r="AP471" s="1">
        <v>1.52359146253863</v>
      </c>
      <c r="AQ471" s="1">
        <v>17.37849012419</v>
      </c>
      <c r="AR471" s="1">
        <v>18.4137559440559</v>
      </c>
      <c r="AS471" s="5">
        <v>-3.99939219575077E-5</v>
      </c>
      <c r="AT471" s="1">
        <v>106.402119629569</v>
      </c>
      <c r="AU471" s="1">
        <v>0.0</v>
      </c>
      <c r="AV471" s="1">
        <v>0.0</v>
      </c>
      <c r="AW471" s="1">
        <v>1.0</v>
      </c>
      <c r="AX471" s="1">
        <v>0.0</v>
      </c>
      <c r="AY471" s="1">
        <v>52681.0</v>
      </c>
      <c r="AZ471" s="1" t="s">
        <v>297</v>
      </c>
      <c r="BA471" s="1" t="s">
        <v>297</v>
      </c>
      <c r="BB471" s="1">
        <v>0.0</v>
      </c>
      <c r="BC471" s="1">
        <v>0.0</v>
      </c>
      <c r="BD471" s="1">
        <v>0.0</v>
      </c>
      <c r="BE471" s="1">
        <v>0.0</v>
      </c>
      <c r="BF471" s="1" t="s">
        <v>297</v>
      </c>
      <c r="BG471" s="1" t="s">
        <v>297</v>
      </c>
      <c r="BH471" s="1">
        <v>0.0</v>
      </c>
      <c r="BI471" s="1">
        <v>0.0</v>
      </c>
      <c r="BJ471" s="1">
        <v>0.0</v>
      </c>
      <c r="BK471" s="1">
        <v>0.5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>
        <v>0.0</v>
      </c>
      <c r="BR471" s="1" t="s">
        <v>297</v>
      </c>
      <c r="BS471" s="1">
        <v>0.0</v>
      </c>
      <c r="BT471" s="1">
        <v>0.0</v>
      </c>
      <c r="BU471" s="1">
        <v>0.0</v>
      </c>
      <c r="BV471" s="1">
        <v>0.0</v>
      </c>
      <c r="BW471" s="1">
        <v>0.0</v>
      </c>
      <c r="BX471" s="1">
        <v>0.0</v>
      </c>
      <c r="BY471" s="1">
        <v>0.0</v>
      </c>
      <c r="BZ471" s="1">
        <v>0.0</v>
      </c>
      <c r="CA471" s="1">
        <v>1.0</v>
      </c>
      <c r="CB471" s="1" t="s">
        <v>298</v>
      </c>
      <c r="CC471" s="1" t="s">
        <v>298</v>
      </c>
      <c r="CD471" s="1" t="s">
        <v>298</v>
      </c>
      <c r="CE471" s="1" t="s">
        <v>298</v>
      </c>
      <c r="CF471" s="1" t="s">
        <v>298</v>
      </c>
      <c r="CG471" s="1" t="s">
        <v>298</v>
      </c>
      <c r="CH471" s="1" t="s">
        <v>298</v>
      </c>
      <c r="CI471" s="1" t="s">
        <v>298</v>
      </c>
      <c r="CJ471" s="1" t="s">
        <v>298</v>
      </c>
      <c r="CK471" s="1" t="s">
        <v>298</v>
      </c>
      <c r="CL471" s="1" t="s">
        <v>298</v>
      </c>
      <c r="CM471" s="1" t="s">
        <v>298</v>
      </c>
      <c r="CN471" s="1" t="s">
        <v>298</v>
      </c>
      <c r="CO471" s="1" t="s">
        <v>298</v>
      </c>
      <c r="CP471" s="1" t="s">
        <v>298</v>
      </c>
      <c r="CQ471" s="1" t="s">
        <v>298</v>
      </c>
      <c r="CR471" s="1" t="s">
        <v>298</v>
      </c>
      <c r="CS471" s="1" t="s">
        <v>298</v>
      </c>
      <c r="CT471" s="1" t="s">
        <v>298</v>
      </c>
      <c r="CU471" s="1" t="s">
        <v>298</v>
      </c>
      <c r="CV471" s="1" t="s">
        <v>298</v>
      </c>
      <c r="CW471" s="1" t="s">
        <v>298</v>
      </c>
      <c r="CX471" s="1" t="s">
        <v>298</v>
      </c>
      <c r="CY471" s="1" t="s">
        <v>298</v>
      </c>
      <c r="CZ471" s="1" t="s">
        <v>298</v>
      </c>
      <c r="DA471" s="1" t="s">
        <v>298</v>
      </c>
      <c r="DB471" s="1" t="s">
        <v>298</v>
      </c>
      <c r="DC471" s="1" t="s">
        <v>298</v>
      </c>
      <c r="DD471" s="1" t="s">
        <v>298</v>
      </c>
      <c r="DE471" s="1" t="s">
        <v>298</v>
      </c>
      <c r="DF471" s="1" t="s">
        <v>298</v>
      </c>
      <c r="DG471" s="1" t="s">
        <v>298</v>
      </c>
      <c r="DH471" s="1" t="s">
        <v>298</v>
      </c>
      <c r="DI471" s="1" t="s">
        <v>298</v>
      </c>
      <c r="DJ471" s="1">
        <v>1999.98259259259</v>
      </c>
      <c r="DK471" s="1">
        <v>1681.18237731094</v>
      </c>
      <c r="DL471" s="1">
        <v>0.840598504975793</v>
      </c>
      <c r="DM471" s="1">
        <v>0.160755114603281</v>
      </c>
      <c r="DN471" s="1">
        <v>3.46</v>
      </c>
      <c r="DO471" s="1">
        <v>0.5</v>
      </c>
      <c r="DP471" s="1" t="s">
        <v>299</v>
      </c>
      <c r="DQ471" s="1">
        <v>2.0</v>
      </c>
      <c r="DR471" s="1" t="b">
        <v>1</v>
      </c>
      <c r="DS471" s="1">
        <v>1.685204314E9</v>
      </c>
      <c r="DT471" s="1">
        <v>1350.98185185185</v>
      </c>
      <c r="DU471" s="1">
        <v>1393.1662962963</v>
      </c>
      <c r="DV471" s="1">
        <v>18.426737037037</v>
      </c>
      <c r="DW471" s="1">
        <v>17.3766666666667</v>
      </c>
      <c r="DX471" s="1">
        <v>1352.18407407407</v>
      </c>
      <c r="DY471" s="1">
        <v>18.9601444444444</v>
      </c>
      <c r="DZ471" s="1">
        <v>499.992703703704</v>
      </c>
      <c r="EA471" s="1">
        <v>99.7137888888889</v>
      </c>
      <c r="EB471" s="1">
        <v>0.100008144444444</v>
      </c>
      <c r="EC471" s="1">
        <v>27.5046555555556</v>
      </c>
      <c r="ED471" s="1">
        <v>27.9794333333333</v>
      </c>
      <c r="EE471" s="1">
        <v>999.9</v>
      </c>
      <c r="EF471" s="1">
        <v>0.0</v>
      </c>
      <c r="EG471" s="1">
        <v>0.0</v>
      </c>
      <c r="EH471" s="1">
        <v>10004.6296296296</v>
      </c>
      <c r="EI471" s="1">
        <v>0.0</v>
      </c>
      <c r="EJ471" s="1">
        <v>415.809148148148</v>
      </c>
      <c r="EK471" s="1">
        <v>-42.1837222222222</v>
      </c>
      <c r="EL471" s="1">
        <v>1376.34259259259</v>
      </c>
      <c r="EM471" s="1">
        <v>1417.80259259259</v>
      </c>
      <c r="EN471" s="1">
        <v>1.05006962962963</v>
      </c>
      <c r="EO471" s="1">
        <v>1393.1662962963</v>
      </c>
      <c r="EP471" s="1">
        <v>17.3766666666667</v>
      </c>
      <c r="EQ471" s="1">
        <v>1.83740074074074</v>
      </c>
      <c r="ER471" s="1">
        <v>1.73269555555556</v>
      </c>
      <c r="ES471" s="1">
        <v>16.1086407407407</v>
      </c>
      <c r="ET471" s="1">
        <v>15.1924777777778</v>
      </c>
      <c r="EU471" s="1">
        <v>1999.98259259259</v>
      </c>
      <c r="EV471" s="1">
        <v>0.979999</v>
      </c>
      <c r="EW471" s="1">
        <v>0.0200013</v>
      </c>
      <c r="EX471" s="1">
        <v>0.0</v>
      </c>
      <c r="EY471" s="1">
        <v>354.390555555556</v>
      </c>
      <c r="EZ471" s="1">
        <v>5.00078</v>
      </c>
      <c r="FA471" s="1">
        <v>9664.20666666667</v>
      </c>
      <c r="FB471" s="1">
        <v>16379.4851851852</v>
      </c>
      <c r="FC471" s="1">
        <v>44.3700740740741</v>
      </c>
      <c r="FD471" s="1">
        <v>46.1341481481481</v>
      </c>
      <c r="FE471" s="1">
        <v>45.157</v>
      </c>
      <c r="FF471" s="1">
        <v>45.4396666666667</v>
      </c>
      <c r="FG471" s="1">
        <v>45.0111851851852</v>
      </c>
      <c r="FH471" s="1">
        <v>1955.08259259259</v>
      </c>
      <c r="FI471" s="1">
        <v>39.9</v>
      </c>
      <c r="FJ471" s="1">
        <v>0.0</v>
      </c>
      <c r="FK471" s="1">
        <v>1.6852043224E9</v>
      </c>
      <c r="FL471" s="1">
        <v>0.0</v>
      </c>
      <c r="FM471" s="1">
        <v>354.413615384615</v>
      </c>
      <c r="FN471" s="1">
        <v>1.45880341416178</v>
      </c>
      <c r="FO471" s="1">
        <v>-324.213333192099</v>
      </c>
      <c r="FP471" s="1">
        <v>9665.01</v>
      </c>
      <c r="FQ471" s="1">
        <v>15.0</v>
      </c>
      <c r="FR471" s="1">
        <v>1.685202579E9</v>
      </c>
      <c r="FS471" s="4">
        <v>0.4928125</v>
      </c>
      <c r="FT471" s="1">
        <v>1.6852025655E9</v>
      </c>
      <c r="FU471" s="1">
        <v>1.685202579E9</v>
      </c>
      <c r="FV471" s="1">
        <v>4.0</v>
      </c>
      <c r="FW471" s="1">
        <v>-0.096</v>
      </c>
      <c r="FX471" s="1">
        <v>-0.075</v>
      </c>
      <c r="FY471" s="1">
        <v>-0.856</v>
      </c>
      <c r="FZ471" s="1">
        <v>-0.565</v>
      </c>
      <c r="GA471" s="1">
        <v>420.0</v>
      </c>
      <c r="GB471" s="1">
        <v>12.0</v>
      </c>
      <c r="GC471" s="1">
        <v>0.34</v>
      </c>
      <c r="GD471" s="1">
        <v>0.01</v>
      </c>
      <c r="GE471" s="1">
        <v>-42.1897365853659</v>
      </c>
      <c r="GF471" s="1">
        <v>-0.129334494773471</v>
      </c>
      <c r="GG471" s="1">
        <v>0.0913350405765543</v>
      </c>
      <c r="GH471" s="1">
        <v>0.0</v>
      </c>
      <c r="GI471" s="1">
        <v>1.0569656097561</v>
      </c>
      <c r="GJ471" s="1">
        <v>-0.134755609756097</v>
      </c>
      <c r="GK471" s="1">
        <v>0.0134020129628898</v>
      </c>
      <c r="GL471" s="1">
        <v>1.0</v>
      </c>
      <c r="GM471" s="1">
        <v>1.0</v>
      </c>
      <c r="GN471" s="1">
        <v>2.0</v>
      </c>
      <c r="GO471" s="6">
        <v>45293.0</v>
      </c>
      <c r="GP471" s="1">
        <v>3.09931</v>
      </c>
      <c r="GQ471" s="1">
        <v>2.75842</v>
      </c>
      <c r="GR471" s="1">
        <v>0.212968</v>
      </c>
      <c r="GS471" s="1">
        <v>0.216891</v>
      </c>
      <c r="GT471" s="1">
        <v>0.0998495</v>
      </c>
      <c r="GU471" s="1">
        <v>0.0944071</v>
      </c>
      <c r="GV471" s="1">
        <v>20023.8</v>
      </c>
      <c r="GW471" s="1">
        <v>19655.1</v>
      </c>
      <c r="GX471" s="1">
        <v>26004.8</v>
      </c>
      <c r="GY471" s="1">
        <v>25460.4</v>
      </c>
      <c r="GZ471" s="1">
        <v>37589.8</v>
      </c>
      <c r="HA471" s="1">
        <v>34967.6</v>
      </c>
      <c r="HB471" s="1">
        <v>45478.2</v>
      </c>
      <c r="HC471" s="1">
        <v>41761.6</v>
      </c>
      <c r="HD471" s="1">
        <v>1.82113</v>
      </c>
      <c r="HE471" s="1">
        <v>1.83415</v>
      </c>
      <c r="HF471" s="1">
        <v>-0.0738725</v>
      </c>
      <c r="HG471" s="1">
        <v>0.0</v>
      </c>
      <c r="HH471" s="1">
        <v>29.2548</v>
      </c>
      <c r="HI471" s="1">
        <v>999.9</v>
      </c>
      <c r="HJ471" s="1">
        <v>43.6</v>
      </c>
      <c r="HK471" s="1">
        <v>40.8</v>
      </c>
      <c r="HL471" s="1">
        <v>33.8283</v>
      </c>
      <c r="HM471" s="1">
        <v>62.533</v>
      </c>
      <c r="HN471" s="1">
        <v>25.617</v>
      </c>
      <c r="HO471" s="1">
        <v>1.0</v>
      </c>
      <c r="HP471" s="1">
        <v>0.607523</v>
      </c>
      <c r="HQ471" s="1">
        <v>5.3595</v>
      </c>
      <c r="HR471" s="1">
        <v>20.2217</v>
      </c>
      <c r="HS471" s="1">
        <v>5.20875</v>
      </c>
      <c r="HT471" s="1">
        <v>11.9836</v>
      </c>
      <c r="HU471" s="1">
        <v>4.9632</v>
      </c>
      <c r="HV471" s="1">
        <v>3.2743</v>
      </c>
      <c r="HW471" s="1">
        <v>9999.0</v>
      </c>
      <c r="HX471" s="1">
        <v>9999.0</v>
      </c>
      <c r="HY471" s="1">
        <v>9999.0</v>
      </c>
      <c r="HZ471" s="1">
        <v>48.5</v>
      </c>
      <c r="IA471" s="1">
        <v>1.86401</v>
      </c>
      <c r="IB471" s="1">
        <v>1.86015</v>
      </c>
      <c r="IC471" s="1">
        <v>1.85851</v>
      </c>
      <c r="ID471" s="1">
        <v>1.85989</v>
      </c>
      <c r="IE471" s="1">
        <v>1.8598</v>
      </c>
      <c r="IF471" s="1">
        <v>1.85837</v>
      </c>
      <c r="IG471" s="1">
        <v>1.85745</v>
      </c>
      <c r="IH471" s="1">
        <v>1.85236</v>
      </c>
      <c r="II471" s="1">
        <v>0.0</v>
      </c>
      <c r="IJ471" s="1">
        <v>0.0</v>
      </c>
      <c r="IK471" s="1">
        <v>0.0</v>
      </c>
      <c r="IL471" s="1">
        <v>0.0</v>
      </c>
      <c r="IM471" s="1">
        <v>0.0</v>
      </c>
      <c r="IN471" s="1" t="s">
        <v>300</v>
      </c>
      <c r="IO471" s="1" t="s">
        <v>301</v>
      </c>
      <c r="IP471" s="1" t="s">
        <v>301</v>
      </c>
      <c r="IQ471" s="1" t="s">
        <v>301</v>
      </c>
      <c r="IR471" s="1" t="s">
        <v>301</v>
      </c>
      <c r="IS471" s="1">
        <v>0.0</v>
      </c>
      <c r="IT471" s="1">
        <v>100.0</v>
      </c>
      <c r="IU471" s="1">
        <v>100.0</v>
      </c>
      <c r="IV471" s="1">
        <v>-1.22</v>
      </c>
      <c r="IW471" s="1">
        <v>-0.5335</v>
      </c>
      <c r="IX471" s="1">
        <v>-0.630407595237222</v>
      </c>
      <c r="IY471" s="1">
        <v>-7.5046352040077E-4</v>
      </c>
      <c r="IZ471" s="5">
        <v>6.3208877583927E-7</v>
      </c>
      <c r="JA471" s="5">
        <v>-2.88034269742966E-10</v>
      </c>
      <c r="JB471" s="1">
        <v>-0.420949605166284</v>
      </c>
      <c r="JC471" s="1">
        <v>-0.0258690363720074</v>
      </c>
      <c r="JD471" s="1">
        <v>0.0013316041653318</v>
      </c>
      <c r="JE471" s="5">
        <v>-1.47673817399417E-5</v>
      </c>
      <c r="JF471" s="1">
        <v>2.0</v>
      </c>
      <c r="JG471" s="1">
        <v>1970.0</v>
      </c>
      <c r="JH471" s="1">
        <v>0.0</v>
      </c>
      <c r="JI471" s="1">
        <v>27.0</v>
      </c>
      <c r="JJ471" s="1">
        <v>29.3</v>
      </c>
      <c r="JK471" s="1">
        <v>29.0</v>
      </c>
      <c r="JL471" s="1">
        <v>3.08228</v>
      </c>
      <c r="JM471" s="1">
        <v>2.64282</v>
      </c>
      <c r="JN471" s="1">
        <v>1.49658</v>
      </c>
      <c r="JO471" s="1">
        <v>2.34131</v>
      </c>
      <c r="JP471" s="1">
        <v>1.54907</v>
      </c>
      <c r="JQ471" s="1">
        <v>2.34009</v>
      </c>
      <c r="JR471" s="1">
        <v>43.7269</v>
      </c>
      <c r="JS471" s="1">
        <v>13.4141</v>
      </c>
      <c r="JT471" s="1">
        <v>18.0</v>
      </c>
      <c r="JU471" s="1">
        <v>490.667</v>
      </c>
      <c r="JV471" s="1">
        <v>514.229</v>
      </c>
      <c r="JW471" s="1">
        <v>22.8205</v>
      </c>
      <c r="JX471" s="1">
        <v>34.396</v>
      </c>
      <c r="JY471" s="1">
        <v>30.0008</v>
      </c>
      <c r="JZ471" s="1">
        <v>34.2137</v>
      </c>
      <c r="KA471" s="1">
        <v>34.1101</v>
      </c>
      <c r="KB471" s="1">
        <v>61.8767</v>
      </c>
      <c r="KC471" s="1">
        <v>44.0741</v>
      </c>
      <c r="KD471" s="1">
        <v>0.0</v>
      </c>
      <c r="KE471" s="1">
        <v>22.8449</v>
      </c>
      <c r="KF471" s="1">
        <v>1436.39</v>
      </c>
      <c r="KG471" s="1">
        <v>17.4581</v>
      </c>
      <c r="KH471" s="1">
        <v>99.3802</v>
      </c>
      <c r="KI471" s="1">
        <v>99.3307</v>
      </c>
    </row>
    <row r="472">
      <c r="A472" s="1">
        <v>480.0</v>
      </c>
      <c r="B472" s="1">
        <v>471.0</v>
      </c>
      <c r="C472" s="1" t="s">
        <v>294</v>
      </c>
      <c r="D472" s="1">
        <v>1.6852043265E9</v>
      </c>
      <c r="E472" s="1">
        <v>12117.9000000954</v>
      </c>
      <c r="F472" s="3">
        <v>45073.513032407405</v>
      </c>
      <c r="G472" s="4">
        <v>0.5130324074074074</v>
      </c>
      <c r="H472" s="1">
        <v>5.0</v>
      </c>
      <c r="I472" s="1" t="s">
        <v>309</v>
      </c>
      <c r="J472" s="1" t="s">
        <v>310</v>
      </c>
      <c r="K472" s="1">
        <v>1.68520431871429E9</v>
      </c>
      <c r="L472" s="1">
        <v>0.00149162843946694</v>
      </c>
      <c r="M472" s="1">
        <v>1.49162843946694</v>
      </c>
      <c r="N472" s="1">
        <v>18.9913996526219</v>
      </c>
      <c r="O472" s="1">
        <v>1366.75427322899</v>
      </c>
      <c r="P472" s="1">
        <v>919.76901353306</v>
      </c>
      <c r="Q472" s="1">
        <v>91.8051515353194</v>
      </c>
      <c r="R472" s="1">
        <v>136.420211291259</v>
      </c>
      <c r="S472" s="1">
        <v>0.0748121683635948</v>
      </c>
      <c r="T472" s="1">
        <v>3.62122688541266</v>
      </c>
      <c r="U472" s="1">
        <v>0.0739640250927691</v>
      </c>
      <c r="V472" s="1">
        <v>0.0463029166727337</v>
      </c>
      <c r="W472" s="1">
        <v>321.509126099015</v>
      </c>
      <c r="X472" s="1">
        <v>28.7380779914929</v>
      </c>
      <c r="Y472" s="1">
        <v>27.9980785714286</v>
      </c>
      <c r="Z472" s="1">
        <v>3.79441463011202</v>
      </c>
      <c r="AA472" s="1">
        <v>49.8707008152767</v>
      </c>
      <c r="AB472" s="1">
        <v>1.83828306806594</v>
      </c>
      <c r="AC472" s="1">
        <v>3.68609832629988</v>
      </c>
      <c r="AD472" s="1">
        <v>1.95613156204608</v>
      </c>
      <c r="AE472" s="1">
        <v>-65.7808141804922</v>
      </c>
      <c r="AF472" s="1">
        <v>-96.8084781398185</v>
      </c>
      <c r="AG472" s="1">
        <v>-5.81281737935318</v>
      </c>
      <c r="AH472" s="1">
        <v>153.107016399351</v>
      </c>
      <c r="AI472" s="1">
        <v>58.8552790345309</v>
      </c>
      <c r="AJ472" s="1">
        <v>1.52611039434169</v>
      </c>
      <c r="AK472" s="1">
        <v>18.9913996526219</v>
      </c>
      <c r="AL472" s="1">
        <v>1448.80446103345</v>
      </c>
      <c r="AM472" s="1">
        <v>1417.24763636364</v>
      </c>
      <c r="AN472" s="1">
        <v>3.4066833315855</v>
      </c>
      <c r="AO472" s="1">
        <v>66.9086502145534</v>
      </c>
      <c r="AP472" s="1">
        <v>1.49162843946694</v>
      </c>
      <c r="AQ472" s="1">
        <v>17.3835548315149</v>
      </c>
      <c r="AR472" s="1">
        <v>18.3978300699301</v>
      </c>
      <c r="AS472" s="1">
        <v>-1.363233468672E-4</v>
      </c>
      <c r="AT472" s="1">
        <v>106.402119629569</v>
      </c>
      <c r="AU472" s="1">
        <v>0.0</v>
      </c>
      <c r="AV472" s="1">
        <v>0.0</v>
      </c>
      <c r="AW472" s="1">
        <v>1.0</v>
      </c>
      <c r="AX472" s="1">
        <v>0.0</v>
      </c>
      <c r="AY472" s="1">
        <v>52597.0</v>
      </c>
      <c r="AZ472" s="1" t="s">
        <v>297</v>
      </c>
      <c r="BA472" s="1" t="s">
        <v>297</v>
      </c>
      <c r="BB472" s="1">
        <v>0.0</v>
      </c>
      <c r="BC472" s="1">
        <v>0.0</v>
      </c>
      <c r="BD472" s="1">
        <v>0.0</v>
      </c>
      <c r="BE472" s="1">
        <v>0.0</v>
      </c>
      <c r="BF472" s="1" t="s">
        <v>297</v>
      </c>
      <c r="BG472" s="1" t="s">
        <v>297</v>
      </c>
      <c r="BH472" s="1">
        <v>0.0</v>
      </c>
      <c r="BI472" s="1">
        <v>0.0</v>
      </c>
      <c r="BJ472" s="1">
        <v>0.0</v>
      </c>
      <c r="BK472" s="1">
        <v>0.5</v>
      </c>
      <c r="BL472" s="1">
        <v>0.0</v>
      </c>
      <c r="BM472" s="1">
        <v>0.0</v>
      </c>
      <c r="BN472" s="1">
        <v>0.0</v>
      </c>
      <c r="BO472" s="1">
        <v>0.0</v>
      </c>
      <c r="BP472" s="1">
        <v>0.0</v>
      </c>
      <c r="BQ472" s="1">
        <v>0.0</v>
      </c>
      <c r="BR472" s="1" t="s">
        <v>297</v>
      </c>
      <c r="BS472" s="1">
        <v>0.0</v>
      </c>
      <c r="BT472" s="1">
        <v>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0.0</v>
      </c>
      <c r="CA472" s="1">
        <v>1.0</v>
      </c>
      <c r="CB472" s="1" t="s">
        <v>298</v>
      </c>
      <c r="CC472" s="1" t="s">
        <v>298</v>
      </c>
      <c r="CD472" s="1" t="s">
        <v>298</v>
      </c>
      <c r="CE472" s="1" t="s">
        <v>298</v>
      </c>
      <c r="CF472" s="1" t="s">
        <v>298</v>
      </c>
      <c r="CG472" s="1" t="s">
        <v>298</v>
      </c>
      <c r="CH472" s="1" t="s">
        <v>298</v>
      </c>
      <c r="CI472" s="1" t="s">
        <v>298</v>
      </c>
      <c r="CJ472" s="1" t="s">
        <v>298</v>
      </c>
      <c r="CK472" s="1" t="s">
        <v>298</v>
      </c>
      <c r="CL472" s="1" t="s">
        <v>298</v>
      </c>
      <c r="CM472" s="1" t="s">
        <v>298</v>
      </c>
      <c r="CN472" s="1" t="s">
        <v>298</v>
      </c>
      <c r="CO472" s="1" t="s">
        <v>298</v>
      </c>
      <c r="CP472" s="1" t="s">
        <v>298</v>
      </c>
      <c r="CQ472" s="1" t="s">
        <v>298</v>
      </c>
      <c r="CR472" s="1" t="s">
        <v>298</v>
      </c>
      <c r="CS472" s="1" t="s">
        <v>298</v>
      </c>
      <c r="CT472" s="1" t="s">
        <v>298</v>
      </c>
      <c r="CU472" s="1" t="s">
        <v>298</v>
      </c>
      <c r="CV472" s="1" t="s">
        <v>298</v>
      </c>
      <c r="CW472" s="1" t="s">
        <v>298</v>
      </c>
      <c r="CX472" s="1" t="s">
        <v>298</v>
      </c>
      <c r="CY472" s="1" t="s">
        <v>298</v>
      </c>
      <c r="CZ472" s="1" t="s">
        <v>298</v>
      </c>
      <c r="DA472" s="1" t="s">
        <v>298</v>
      </c>
      <c r="DB472" s="1" t="s">
        <v>298</v>
      </c>
      <c r="DC472" s="1" t="s">
        <v>298</v>
      </c>
      <c r="DD472" s="1" t="s">
        <v>298</v>
      </c>
      <c r="DE472" s="1" t="s">
        <v>298</v>
      </c>
      <c r="DF472" s="1" t="s">
        <v>298</v>
      </c>
      <c r="DG472" s="1" t="s">
        <v>298</v>
      </c>
      <c r="DH472" s="1" t="s">
        <v>298</v>
      </c>
      <c r="DI472" s="1" t="s">
        <v>298</v>
      </c>
      <c r="DJ472" s="1">
        <v>1999.99321428571</v>
      </c>
      <c r="DK472" s="1">
        <v>1681.19129953317</v>
      </c>
      <c r="DL472" s="1">
        <v>0.840598501797215</v>
      </c>
      <c r="DM472" s="1">
        <v>0.160755108468626</v>
      </c>
      <c r="DN472" s="1">
        <v>3.46</v>
      </c>
      <c r="DO472" s="1">
        <v>0.5</v>
      </c>
      <c r="DP472" s="1" t="s">
        <v>299</v>
      </c>
      <c r="DQ472" s="1">
        <v>2.0</v>
      </c>
      <c r="DR472" s="1" t="b">
        <v>1</v>
      </c>
      <c r="DS472" s="1">
        <v>1.68520431871429E9</v>
      </c>
      <c r="DT472" s="1">
        <v>1366.75428571429</v>
      </c>
      <c r="DU472" s="1">
        <v>1408.92142857143</v>
      </c>
      <c r="DV472" s="1">
        <v>18.4172214285714</v>
      </c>
      <c r="DW472" s="1">
        <v>17.3807035714286</v>
      </c>
      <c r="DX472" s="1">
        <v>1367.96642857143</v>
      </c>
      <c r="DY472" s="1">
        <v>18.9507035714286</v>
      </c>
      <c r="DZ472" s="1">
        <v>500.048571428571</v>
      </c>
      <c r="EA472" s="1">
        <v>99.7132428571429</v>
      </c>
      <c r="EB472" s="1">
        <v>0.100025675</v>
      </c>
      <c r="EC472" s="1">
        <v>27.5022035714286</v>
      </c>
      <c r="ED472" s="1">
        <v>27.9980785714286</v>
      </c>
      <c r="EE472" s="1">
        <v>999.9</v>
      </c>
      <c r="EF472" s="1">
        <v>0.0</v>
      </c>
      <c r="EG472" s="1">
        <v>0.0</v>
      </c>
      <c r="EH472" s="1">
        <v>10006.2921428571</v>
      </c>
      <c r="EI472" s="1">
        <v>0.0</v>
      </c>
      <c r="EJ472" s="1">
        <v>408.842178571429</v>
      </c>
      <c r="EK472" s="1">
        <v>-42.1662321428571</v>
      </c>
      <c r="EL472" s="1">
        <v>1392.39785714286</v>
      </c>
      <c r="EM472" s="1">
        <v>1433.84214285714</v>
      </c>
      <c r="EN472" s="1">
        <v>1.03651535714286</v>
      </c>
      <c r="EO472" s="1">
        <v>1408.92142857143</v>
      </c>
      <c r="EP472" s="1">
        <v>17.3807035714286</v>
      </c>
      <c r="EQ472" s="1">
        <v>1.83644142857143</v>
      </c>
      <c r="ER472" s="1">
        <v>1.7330875</v>
      </c>
      <c r="ES472" s="1">
        <v>16.1004571428571</v>
      </c>
      <c r="ET472" s="1">
        <v>15.196</v>
      </c>
      <c r="EU472" s="1">
        <v>1999.99321428571</v>
      </c>
      <c r="EV472" s="1">
        <v>0.97999925</v>
      </c>
      <c r="EW472" s="1">
        <v>0.02000105</v>
      </c>
      <c r="EX472" s="1">
        <v>0.0</v>
      </c>
      <c r="EY472" s="1">
        <v>354.484535714286</v>
      </c>
      <c r="EZ472" s="1">
        <v>5.00078</v>
      </c>
      <c r="FA472" s="1">
        <v>9643.71928571428</v>
      </c>
      <c r="FB472" s="1">
        <v>16379.5785714286</v>
      </c>
      <c r="FC472" s="1">
        <v>44.3724285714286</v>
      </c>
      <c r="FD472" s="1">
        <v>46.1270714285714</v>
      </c>
      <c r="FE472" s="1">
        <v>45.1291428571428</v>
      </c>
      <c r="FF472" s="1">
        <v>45.4507857142857</v>
      </c>
      <c r="FG472" s="1">
        <v>45.0108214285714</v>
      </c>
      <c r="FH472" s="1">
        <v>1955.09321428571</v>
      </c>
      <c r="FI472" s="1">
        <v>39.9</v>
      </c>
      <c r="FJ472" s="1">
        <v>0.0</v>
      </c>
      <c r="FK472" s="1">
        <v>1.6852043272E9</v>
      </c>
      <c r="FL472" s="1">
        <v>0.0</v>
      </c>
      <c r="FM472" s="1">
        <v>354.492346153846</v>
      </c>
      <c r="FN472" s="1">
        <v>0.430256407518867</v>
      </c>
      <c r="FO472" s="1">
        <v>-191.438290696222</v>
      </c>
      <c r="FP472" s="1">
        <v>9643.44269230769</v>
      </c>
      <c r="FQ472" s="1">
        <v>15.0</v>
      </c>
      <c r="FR472" s="1">
        <v>1.685202579E9</v>
      </c>
      <c r="FS472" s="4">
        <v>0.4928125</v>
      </c>
      <c r="FT472" s="1">
        <v>1.6852025655E9</v>
      </c>
      <c r="FU472" s="1">
        <v>1.685202579E9</v>
      </c>
      <c r="FV472" s="1">
        <v>4.0</v>
      </c>
      <c r="FW472" s="1">
        <v>-0.096</v>
      </c>
      <c r="FX472" s="1">
        <v>-0.075</v>
      </c>
      <c r="FY472" s="1">
        <v>-0.856</v>
      </c>
      <c r="FZ472" s="1">
        <v>-0.565</v>
      </c>
      <c r="GA472" s="1">
        <v>420.0</v>
      </c>
      <c r="GB472" s="1">
        <v>12.0</v>
      </c>
      <c r="GC472" s="1">
        <v>0.34</v>
      </c>
      <c r="GD472" s="1">
        <v>0.01</v>
      </c>
      <c r="GE472" s="1">
        <v>-42.1517463414634</v>
      </c>
      <c r="GF472" s="1">
        <v>0.0788111498258472</v>
      </c>
      <c r="GG472" s="1">
        <v>0.0929155454387268</v>
      </c>
      <c r="GH472" s="1">
        <v>1.0</v>
      </c>
      <c r="GI472" s="1">
        <v>1.04315951219512</v>
      </c>
      <c r="GJ472" s="1">
        <v>-0.162565087108014</v>
      </c>
      <c r="GK472" s="1">
        <v>0.0164540891131212</v>
      </c>
      <c r="GL472" s="1">
        <v>1.0</v>
      </c>
      <c r="GM472" s="1">
        <v>2.0</v>
      </c>
      <c r="GN472" s="1">
        <v>2.0</v>
      </c>
      <c r="GO472" s="6">
        <v>45324.0</v>
      </c>
      <c r="GP472" s="1">
        <v>3.09903</v>
      </c>
      <c r="GQ472" s="1">
        <v>2.75803</v>
      </c>
      <c r="GR472" s="1">
        <v>0.21452</v>
      </c>
      <c r="GS472" s="1">
        <v>0.218415</v>
      </c>
      <c r="GT472" s="1">
        <v>0.0997907</v>
      </c>
      <c r="GU472" s="1">
        <v>0.0944499</v>
      </c>
      <c r="GV472" s="1">
        <v>19983.7</v>
      </c>
      <c r="GW472" s="1">
        <v>19616.2</v>
      </c>
      <c r="GX472" s="1">
        <v>26004.2</v>
      </c>
      <c r="GY472" s="1">
        <v>25459.7</v>
      </c>
      <c r="GZ472" s="1">
        <v>37592.0</v>
      </c>
      <c r="HA472" s="1">
        <v>34966.2</v>
      </c>
      <c r="HB472" s="1">
        <v>45477.6</v>
      </c>
      <c r="HC472" s="1">
        <v>41761.7</v>
      </c>
      <c r="HD472" s="1">
        <v>1.82092</v>
      </c>
      <c r="HE472" s="1">
        <v>1.83393</v>
      </c>
      <c r="HF472" s="1">
        <v>-0.077799</v>
      </c>
      <c r="HG472" s="1">
        <v>0.0</v>
      </c>
      <c r="HH472" s="1">
        <v>29.2428</v>
      </c>
      <c r="HI472" s="1">
        <v>999.9</v>
      </c>
      <c r="HJ472" s="1">
        <v>43.6</v>
      </c>
      <c r="HK472" s="1">
        <v>40.8</v>
      </c>
      <c r="HL472" s="1">
        <v>33.829</v>
      </c>
      <c r="HM472" s="1">
        <v>62.573</v>
      </c>
      <c r="HN472" s="1">
        <v>25.9856</v>
      </c>
      <c r="HO472" s="1">
        <v>1.0</v>
      </c>
      <c r="HP472" s="1">
        <v>0.607884</v>
      </c>
      <c r="HQ472" s="1">
        <v>5.31388</v>
      </c>
      <c r="HR472" s="1">
        <v>20.2232</v>
      </c>
      <c r="HS472" s="1">
        <v>5.20905</v>
      </c>
      <c r="HT472" s="1">
        <v>11.9849</v>
      </c>
      <c r="HU472" s="1">
        <v>4.96345</v>
      </c>
      <c r="HV472" s="1">
        <v>3.2744</v>
      </c>
      <c r="HW472" s="1">
        <v>9999.0</v>
      </c>
      <c r="HX472" s="1">
        <v>9999.0</v>
      </c>
      <c r="HY472" s="1">
        <v>9999.0</v>
      </c>
      <c r="HZ472" s="1">
        <v>48.5</v>
      </c>
      <c r="IA472" s="1">
        <v>1.86401</v>
      </c>
      <c r="IB472" s="1">
        <v>1.86017</v>
      </c>
      <c r="IC472" s="1">
        <v>1.85852</v>
      </c>
      <c r="ID472" s="1">
        <v>1.85989</v>
      </c>
      <c r="IE472" s="1">
        <v>1.85977</v>
      </c>
      <c r="IF472" s="1">
        <v>1.85837</v>
      </c>
      <c r="IG472" s="1">
        <v>1.85745</v>
      </c>
      <c r="IH472" s="1">
        <v>1.85234</v>
      </c>
      <c r="II472" s="1">
        <v>0.0</v>
      </c>
      <c r="IJ472" s="1">
        <v>0.0</v>
      </c>
      <c r="IK472" s="1">
        <v>0.0</v>
      </c>
      <c r="IL472" s="1">
        <v>0.0</v>
      </c>
      <c r="IM472" s="1">
        <v>0.0</v>
      </c>
      <c r="IN472" s="1" t="s">
        <v>300</v>
      </c>
      <c r="IO472" s="1" t="s">
        <v>301</v>
      </c>
      <c r="IP472" s="1" t="s">
        <v>301</v>
      </c>
      <c r="IQ472" s="1" t="s">
        <v>301</v>
      </c>
      <c r="IR472" s="1" t="s">
        <v>301</v>
      </c>
      <c r="IS472" s="1">
        <v>0.0</v>
      </c>
      <c r="IT472" s="1">
        <v>100.0</v>
      </c>
      <c r="IU472" s="1">
        <v>100.0</v>
      </c>
      <c r="IV472" s="1">
        <v>-1.23</v>
      </c>
      <c r="IW472" s="1">
        <v>-0.5336</v>
      </c>
      <c r="IX472" s="1">
        <v>-0.630407595237222</v>
      </c>
      <c r="IY472" s="1">
        <v>-7.5046352040077E-4</v>
      </c>
      <c r="IZ472" s="5">
        <v>6.3208877583927E-7</v>
      </c>
      <c r="JA472" s="5">
        <v>-2.88034269742966E-10</v>
      </c>
      <c r="JB472" s="1">
        <v>-0.420949605166284</v>
      </c>
      <c r="JC472" s="1">
        <v>-0.0258690363720074</v>
      </c>
      <c r="JD472" s="1">
        <v>0.0013316041653318</v>
      </c>
      <c r="JE472" s="5">
        <v>-1.47673817399417E-5</v>
      </c>
      <c r="JF472" s="1">
        <v>2.0</v>
      </c>
      <c r="JG472" s="1">
        <v>1970.0</v>
      </c>
      <c r="JH472" s="1">
        <v>0.0</v>
      </c>
      <c r="JI472" s="1">
        <v>27.0</v>
      </c>
      <c r="JJ472" s="1">
        <v>29.4</v>
      </c>
      <c r="JK472" s="1">
        <v>29.1</v>
      </c>
      <c r="JL472" s="1">
        <v>3.11401</v>
      </c>
      <c r="JM472" s="1">
        <v>2.63062</v>
      </c>
      <c r="JN472" s="1">
        <v>1.49658</v>
      </c>
      <c r="JO472" s="1">
        <v>2.34131</v>
      </c>
      <c r="JP472" s="1">
        <v>1.54907</v>
      </c>
      <c r="JQ472" s="1">
        <v>2.47437</v>
      </c>
      <c r="JR472" s="1">
        <v>43.7269</v>
      </c>
      <c r="JS472" s="1">
        <v>13.4053</v>
      </c>
      <c r="JT472" s="1">
        <v>18.0</v>
      </c>
      <c r="JU472" s="1">
        <v>490.615</v>
      </c>
      <c r="JV472" s="1">
        <v>514.138</v>
      </c>
      <c r="JW472" s="1">
        <v>22.8348</v>
      </c>
      <c r="JX472" s="1">
        <v>34.4071</v>
      </c>
      <c r="JY472" s="1">
        <v>30.0006</v>
      </c>
      <c r="JZ472" s="1">
        <v>34.2237</v>
      </c>
      <c r="KA472" s="1">
        <v>34.1185</v>
      </c>
      <c r="KB472" s="1">
        <v>62.5103</v>
      </c>
      <c r="KC472" s="1">
        <v>44.0741</v>
      </c>
      <c r="KD472" s="1">
        <v>0.0</v>
      </c>
      <c r="KE472" s="1">
        <v>22.8214</v>
      </c>
      <c r="KF472" s="1">
        <v>1456.43</v>
      </c>
      <c r="KG472" s="1">
        <v>17.4909</v>
      </c>
      <c r="KH472" s="1">
        <v>99.3786</v>
      </c>
      <c r="KI472" s="1">
        <v>99.3297</v>
      </c>
    </row>
    <row r="473">
      <c r="A473" s="1">
        <v>481.0</v>
      </c>
      <c r="B473" s="1">
        <v>472.0</v>
      </c>
      <c r="C473" s="1" t="s">
        <v>294</v>
      </c>
      <c r="D473" s="1">
        <v>1.6852043315E9</v>
      </c>
      <c r="E473" s="1">
        <v>12122.9000000954</v>
      </c>
      <c r="F473" s="3">
        <v>45073.513090277775</v>
      </c>
      <c r="G473" s="4">
        <v>0.5130902777777778</v>
      </c>
      <c r="H473" s="1">
        <v>5.0</v>
      </c>
      <c r="I473" s="1" t="s">
        <v>309</v>
      </c>
      <c r="J473" s="1" t="s">
        <v>310</v>
      </c>
      <c r="K473" s="1">
        <v>1.685204324E9</v>
      </c>
      <c r="L473" s="1">
        <v>0.00146272158788706</v>
      </c>
      <c r="M473" s="1">
        <v>1.46272158788706</v>
      </c>
      <c r="N473" s="1">
        <v>19.2122063975578</v>
      </c>
      <c r="O473" s="1">
        <v>1384.46035774722</v>
      </c>
      <c r="P473" s="1">
        <v>924.223502140057</v>
      </c>
      <c r="Q473" s="1">
        <v>92.2495509287502</v>
      </c>
      <c r="R473" s="1">
        <v>138.187187390398</v>
      </c>
      <c r="S473" s="1">
        <v>0.0733605978706815</v>
      </c>
      <c r="T473" s="1">
        <v>3.61975449792811</v>
      </c>
      <c r="U473" s="1">
        <v>0.0725445267236359</v>
      </c>
      <c r="V473" s="1">
        <v>0.0454128933909833</v>
      </c>
      <c r="W473" s="1">
        <v>321.509145099015</v>
      </c>
      <c r="X473" s="1">
        <v>28.7319801311413</v>
      </c>
      <c r="Y473" s="1">
        <v>27.9908851851852</v>
      </c>
      <c r="Z473" s="1">
        <v>3.79282371174325</v>
      </c>
      <c r="AA473" s="1">
        <v>49.8742278715803</v>
      </c>
      <c r="AB473" s="1">
        <v>1.8370426067419</v>
      </c>
      <c r="AC473" s="1">
        <v>3.68335047005047</v>
      </c>
      <c r="AD473" s="1">
        <v>1.95578110500136</v>
      </c>
      <c r="AE473" s="1">
        <v>-64.5060220258195</v>
      </c>
      <c r="AF473" s="1">
        <v>-97.8523691303342</v>
      </c>
      <c r="AG473" s="1">
        <v>-5.87730285648984</v>
      </c>
      <c r="AH473" s="1">
        <v>153.273451086372</v>
      </c>
      <c r="AI473" s="1">
        <v>58.9187841475114</v>
      </c>
      <c r="AJ473" s="1">
        <v>1.49869914680263</v>
      </c>
      <c r="AK473" s="1">
        <v>19.2122063975578</v>
      </c>
      <c r="AL473" s="1">
        <v>1466.10714858407</v>
      </c>
      <c r="AM473" s="1">
        <v>1434.32036363636</v>
      </c>
      <c r="AN473" s="1">
        <v>3.42030131388111</v>
      </c>
      <c r="AO473" s="1">
        <v>66.9086502145534</v>
      </c>
      <c r="AP473" s="1">
        <v>1.46272158788706</v>
      </c>
      <c r="AQ473" s="1">
        <v>17.393887072201</v>
      </c>
      <c r="AR473" s="1">
        <v>18.3879454545455</v>
      </c>
      <c r="AS473" s="5">
        <v>-6.28439931985342E-5</v>
      </c>
      <c r="AT473" s="1">
        <v>106.402119629569</v>
      </c>
      <c r="AU473" s="1">
        <v>0.0</v>
      </c>
      <c r="AV473" s="1">
        <v>0.0</v>
      </c>
      <c r="AW473" s="1">
        <v>1.0</v>
      </c>
      <c r="AX473" s="1">
        <v>0.0</v>
      </c>
      <c r="AY473" s="1">
        <v>52659.0</v>
      </c>
      <c r="AZ473" s="1" t="s">
        <v>297</v>
      </c>
      <c r="BA473" s="1" t="s">
        <v>297</v>
      </c>
      <c r="BB473" s="1">
        <v>0.0</v>
      </c>
      <c r="BC473" s="1">
        <v>0.0</v>
      </c>
      <c r="BD473" s="1">
        <v>0.0</v>
      </c>
      <c r="BE473" s="1">
        <v>0.0</v>
      </c>
      <c r="BF473" s="1" t="s">
        <v>297</v>
      </c>
      <c r="BG473" s="1" t="s">
        <v>297</v>
      </c>
      <c r="BH473" s="1">
        <v>0.0</v>
      </c>
      <c r="BI473" s="1">
        <v>0.0</v>
      </c>
      <c r="BJ473" s="1">
        <v>0.0</v>
      </c>
      <c r="BK473" s="1">
        <v>0.5</v>
      </c>
      <c r="BL473" s="1">
        <v>0.0</v>
      </c>
      <c r="BM473" s="1">
        <v>0.0</v>
      </c>
      <c r="BN473" s="1">
        <v>0.0</v>
      </c>
      <c r="BO473" s="1">
        <v>0.0</v>
      </c>
      <c r="BP473" s="1">
        <v>0.0</v>
      </c>
      <c r="BQ473" s="1">
        <v>0.0</v>
      </c>
      <c r="BR473" s="1" t="s">
        <v>297</v>
      </c>
      <c r="BS473" s="1">
        <v>0.0</v>
      </c>
      <c r="BT473" s="1">
        <v>0.0</v>
      </c>
      <c r="BU473" s="1">
        <v>0.0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1.0</v>
      </c>
      <c r="CB473" s="1" t="s">
        <v>298</v>
      </c>
      <c r="CC473" s="1" t="s">
        <v>298</v>
      </c>
      <c r="CD473" s="1" t="s">
        <v>298</v>
      </c>
      <c r="CE473" s="1" t="s">
        <v>298</v>
      </c>
      <c r="CF473" s="1" t="s">
        <v>298</v>
      </c>
      <c r="CG473" s="1" t="s">
        <v>298</v>
      </c>
      <c r="CH473" s="1" t="s">
        <v>298</v>
      </c>
      <c r="CI473" s="1" t="s">
        <v>298</v>
      </c>
      <c r="CJ473" s="1" t="s">
        <v>298</v>
      </c>
      <c r="CK473" s="1" t="s">
        <v>298</v>
      </c>
      <c r="CL473" s="1" t="s">
        <v>298</v>
      </c>
      <c r="CM473" s="1" t="s">
        <v>298</v>
      </c>
      <c r="CN473" s="1" t="s">
        <v>298</v>
      </c>
      <c r="CO473" s="1" t="s">
        <v>298</v>
      </c>
      <c r="CP473" s="1" t="s">
        <v>298</v>
      </c>
      <c r="CQ473" s="1" t="s">
        <v>298</v>
      </c>
      <c r="CR473" s="1" t="s">
        <v>298</v>
      </c>
      <c r="CS473" s="1" t="s">
        <v>298</v>
      </c>
      <c r="CT473" s="1" t="s">
        <v>298</v>
      </c>
      <c r="CU473" s="1" t="s">
        <v>298</v>
      </c>
      <c r="CV473" s="1" t="s">
        <v>298</v>
      </c>
      <c r="CW473" s="1" t="s">
        <v>298</v>
      </c>
      <c r="CX473" s="1" t="s">
        <v>298</v>
      </c>
      <c r="CY473" s="1" t="s">
        <v>298</v>
      </c>
      <c r="CZ473" s="1" t="s">
        <v>298</v>
      </c>
      <c r="DA473" s="1" t="s">
        <v>298</v>
      </c>
      <c r="DB473" s="1" t="s">
        <v>298</v>
      </c>
      <c r="DC473" s="1" t="s">
        <v>298</v>
      </c>
      <c r="DD473" s="1" t="s">
        <v>298</v>
      </c>
      <c r="DE473" s="1" t="s">
        <v>298</v>
      </c>
      <c r="DF473" s="1" t="s">
        <v>298</v>
      </c>
      <c r="DG473" s="1" t="s">
        <v>298</v>
      </c>
      <c r="DH473" s="1" t="s">
        <v>298</v>
      </c>
      <c r="DI473" s="1" t="s">
        <v>298</v>
      </c>
      <c r="DJ473" s="1">
        <v>1999.99333333333</v>
      </c>
      <c r="DK473" s="1">
        <v>1681.19139953317</v>
      </c>
      <c r="DL473" s="1">
        <v>0.84059850176159</v>
      </c>
      <c r="DM473" s="1">
        <v>0.160755108399869</v>
      </c>
      <c r="DN473" s="1">
        <v>3.46</v>
      </c>
      <c r="DO473" s="1">
        <v>0.5</v>
      </c>
      <c r="DP473" s="1" t="s">
        <v>299</v>
      </c>
      <c r="DQ473" s="1">
        <v>2.0</v>
      </c>
      <c r="DR473" s="1" t="b">
        <v>1</v>
      </c>
      <c r="DS473" s="1">
        <v>1.685204324E9</v>
      </c>
      <c r="DT473" s="1">
        <v>1384.46037037037</v>
      </c>
      <c r="DU473" s="1">
        <v>1426.66518518519</v>
      </c>
      <c r="DV473" s="1">
        <v>18.404837037037</v>
      </c>
      <c r="DW473" s="1">
        <v>17.3868925925926</v>
      </c>
      <c r="DX473" s="1">
        <v>1385.68407407407</v>
      </c>
      <c r="DY473" s="1">
        <v>18.9384222222222</v>
      </c>
      <c r="DZ473" s="1">
        <v>500.033259259259</v>
      </c>
      <c r="EA473" s="1">
        <v>99.7129925925926</v>
      </c>
      <c r="EB473" s="1">
        <v>0.100040418518519</v>
      </c>
      <c r="EC473" s="1">
        <v>27.4894592592593</v>
      </c>
      <c r="ED473" s="1">
        <v>27.9908851851852</v>
      </c>
      <c r="EE473" s="1">
        <v>999.9</v>
      </c>
      <c r="EF473" s="1">
        <v>0.0</v>
      </c>
      <c r="EG473" s="1">
        <v>0.0</v>
      </c>
      <c r="EH473" s="1">
        <v>10000.3011111111</v>
      </c>
      <c r="EI473" s="1">
        <v>0.0</v>
      </c>
      <c r="EJ473" s="1">
        <v>404.615555555556</v>
      </c>
      <c r="EK473" s="1">
        <v>-42.2045814814815</v>
      </c>
      <c r="EL473" s="1">
        <v>1410.41777777778</v>
      </c>
      <c r="EM473" s="1">
        <v>1451.90962962963</v>
      </c>
      <c r="EN473" s="1">
        <v>1.01793537037037</v>
      </c>
      <c r="EO473" s="1">
        <v>1426.66518518519</v>
      </c>
      <c r="EP473" s="1">
        <v>17.3868925925926</v>
      </c>
      <c r="EQ473" s="1">
        <v>1.83520185185185</v>
      </c>
      <c r="ER473" s="1">
        <v>1.73370111111111</v>
      </c>
      <c r="ES473" s="1">
        <v>16.0898814814815</v>
      </c>
      <c r="ET473" s="1">
        <v>15.2015037037037</v>
      </c>
      <c r="EU473" s="1">
        <v>1999.99333333333</v>
      </c>
      <c r="EV473" s="1">
        <v>0.979999111111111</v>
      </c>
      <c r="EW473" s="1">
        <v>0.0200011888888889</v>
      </c>
      <c r="EX473" s="1">
        <v>0.0</v>
      </c>
      <c r="EY473" s="1">
        <v>354.445888888889</v>
      </c>
      <c r="EZ473" s="1">
        <v>5.00078</v>
      </c>
      <c r="FA473" s="1">
        <v>9630.95037037037</v>
      </c>
      <c r="FB473" s="1">
        <v>16379.5962962963</v>
      </c>
      <c r="FC473" s="1">
        <v>44.3768888888889</v>
      </c>
      <c r="FD473" s="1">
        <v>46.1294074074074</v>
      </c>
      <c r="FE473" s="1">
        <v>45.0344074074074</v>
      </c>
      <c r="FF473" s="1">
        <v>45.4396666666667</v>
      </c>
      <c r="FG473" s="1">
        <v>45.0229259259259</v>
      </c>
      <c r="FH473" s="1">
        <v>1955.09333333333</v>
      </c>
      <c r="FI473" s="1">
        <v>39.9</v>
      </c>
      <c r="FJ473" s="1">
        <v>0.0</v>
      </c>
      <c r="FK473" s="1">
        <v>1.6852043326E9</v>
      </c>
      <c r="FL473" s="1">
        <v>0.0</v>
      </c>
      <c r="FM473" s="1">
        <v>354.42444</v>
      </c>
      <c r="FN473" s="1">
        <v>-1.56153845771008</v>
      </c>
      <c r="FO473" s="1">
        <v>-81.1400002034448</v>
      </c>
      <c r="FP473" s="1">
        <v>9630.476</v>
      </c>
      <c r="FQ473" s="1">
        <v>15.0</v>
      </c>
      <c r="FR473" s="1">
        <v>1.685202579E9</v>
      </c>
      <c r="FS473" s="4">
        <v>0.4928125</v>
      </c>
      <c r="FT473" s="1">
        <v>1.6852025655E9</v>
      </c>
      <c r="FU473" s="1">
        <v>1.685202579E9</v>
      </c>
      <c r="FV473" s="1">
        <v>4.0</v>
      </c>
      <c r="FW473" s="1">
        <v>-0.096</v>
      </c>
      <c r="FX473" s="1">
        <v>-0.075</v>
      </c>
      <c r="FY473" s="1">
        <v>-0.856</v>
      </c>
      <c r="FZ473" s="1">
        <v>-0.565</v>
      </c>
      <c r="GA473" s="1">
        <v>420.0</v>
      </c>
      <c r="GB473" s="1">
        <v>12.0</v>
      </c>
      <c r="GC473" s="1">
        <v>0.34</v>
      </c>
      <c r="GD473" s="1">
        <v>0.01</v>
      </c>
      <c r="GE473" s="1">
        <v>-42.1929146341463</v>
      </c>
      <c r="GF473" s="1">
        <v>-0.201558188153356</v>
      </c>
      <c r="GG473" s="1">
        <v>0.113350661527706</v>
      </c>
      <c r="GH473" s="1">
        <v>0.0</v>
      </c>
      <c r="GI473" s="1">
        <v>1.03097143902439</v>
      </c>
      <c r="GJ473" s="1">
        <v>-0.2042658815331</v>
      </c>
      <c r="GK473" s="1">
        <v>0.0204557794386184</v>
      </c>
      <c r="GL473" s="1">
        <v>1.0</v>
      </c>
      <c r="GM473" s="1">
        <v>1.0</v>
      </c>
      <c r="GN473" s="1">
        <v>2.0</v>
      </c>
      <c r="GO473" s="6">
        <v>45293.0</v>
      </c>
      <c r="GP473" s="1">
        <v>3.09915</v>
      </c>
      <c r="GQ473" s="1">
        <v>2.75797</v>
      </c>
      <c r="GR473" s="1">
        <v>0.216068</v>
      </c>
      <c r="GS473" s="1">
        <v>0.219943</v>
      </c>
      <c r="GT473" s="1">
        <v>0.0997517</v>
      </c>
      <c r="GU473" s="1">
        <v>0.0945428</v>
      </c>
      <c r="GV473" s="1">
        <v>19944.0</v>
      </c>
      <c r="GW473" s="1">
        <v>19577.9</v>
      </c>
      <c r="GX473" s="1">
        <v>26003.9</v>
      </c>
      <c r="GY473" s="1">
        <v>25459.9</v>
      </c>
      <c r="GZ473" s="1">
        <v>37593.3</v>
      </c>
      <c r="HA473" s="1">
        <v>34961.7</v>
      </c>
      <c r="HB473" s="1">
        <v>45476.9</v>
      </c>
      <c r="HC473" s="1">
        <v>41760.4</v>
      </c>
      <c r="HD473" s="1">
        <v>1.82062</v>
      </c>
      <c r="HE473" s="1">
        <v>1.8342</v>
      </c>
      <c r="HF473" s="1">
        <v>-0.0792816</v>
      </c>
      <c r="HG473" s="1">
        <v>0.0</v>
      </c>
      <c r="HH473" s="1">
        <v>29.2259</v>
      </c>
      <c r="HI473" s="1">
        <v>999.9</v>
      </c>
      <c r="HJ473" s="1">
        <v>43.6</v>
      </c>
      <c r="HK473" s="1">
        <v>40.8</v>
      </c>
      <c r="HL473" s="1">
        <v>33.8294</v>
      </c>
      <c r="HM473" s="1">
        <v>62.463</v>
      </c>
      <c r="HN473" s="1">
        <v>25.6731</v>
      </c>
      <c r="HO473" s="1">
        <v>1.0</v>
      </c>
      <c r="HP473" s="1">
        <v>0.609418</v>
      </c>
      <c r="HQ473" s="1">
        <v>5.39605</v>
      </c>
      <c r="HR473" s="1">
        <v>20.2205</v>
      </c>
      <c r="HS473" s="1">
        <v>5.2086</v>
      </c>
      <c r="HT473" s="1">
        <v>11.983</v>
      </c>
      <c r="HU473" s="1">
        <v>4.9631</v>
      </c>
      <c r="HV473" s="1">
        <v>3.2741</v>
      </c>
      <c r="HW473" s="1">
        <v>9999.0</v>
      </c>
      <c r="HX473" s="1">
        <v>9999.0</v>
      </c>
      <c r="HY473" s="1">
        <v>9999.0</v>
      </c>
      <c r="HZ473" s="1">
        <v>48.5</v>
      </c>
      <c r="IA473" s="1">
        <v>1.86401</v>
      </c>
      <c r="IB473" s="1">
        <v>1.86019</v>
      </c>
      <c r="IC473" s="1">
        <v>1.85852</v>
      </c>
      <c r="ID473" s="1">
        <v>1.85989</v>
      </c>
      <c r="IE473" s="1">
        <v>1.8598</v>
      </c>
      <c r="IF473" s="1">
        <v>1.85837</v>
      </c>
      <c r="IG473" s="1">
        <v>1.85745</v>
      </c>
      <c r="IH473" s="1">
        <v>1.85232</v>
      </c>
      <c r="II473" s="1">
        <v>0.0</v>
      </c>
      <c r="IJ473" s="1">
        <v>0.0</v>
      </c>
      <c r="IK473" s="1">
        <v>0.0</v>
      </c>
      <c r="IL473" s="1">
        <v>0.0</v>
      </c>
      <c r="IM473" s="1">
        <v>0.0</v>
      </c>
      <c r="IN473" s="1" t="s">
        <v>300</v>
      </c>
      <c r="IO473" s="1" t="s">
        <v>301</v>
      </c>
      <c r="IP473" s="1" t="s">
        <v>301</v>
      </c>
      <c r="IQ473" s="1" t="s">
        <v>301</v>
      </c>
      <c r="IR473" s="1" t="s">
        <v>301</v>
      </c>
      <c r="IS473" s="1">
        <v>0.0</v>
      </c>
      <c r="IT473" s="1">
        <v>100.0</v>
      </c>
      <c r="IU473" s="1">
        <v>100.0</v>
      </c>
      <c r="IV473" s="1">
        <v>-1.24</v>
      </c>
      <c r="IW473" s="1">
        <v>-0.5337</v>
      </c>
      <c r="IX473" s="1">
        <v>-0.630407595237222</v>
      </c>
      <c r="IY473" s="1">
        <v>-7.5046352040077E-4</v>
      </c>
      <c r="IZ473" s="5">
        <v>6.3208877583927E-7</v>
      </c>
      <c r="JA473" s="5">
        <v>-2.88034269742966E-10</v>
      </c>
      <c r="JB473" s="1">
        <v>-0.420949605166284</v>
      </c>
      <c r="JC473" s="1">
        <v>-0.0258690363720074</v>
      </c>
      <c r="JD473" s="1">
        <v>0.0013316041653318</v>
      </c>
      <c r="JE473" s="5">
        <v>-1.47673817399417E-5</v>
      </c>
      <c r="JF473" s="1">
        <v>2.0</v>
      </c>
      <c r="JG473" s="1">
        <v>1970.0</v>
      </c>
      <c r="JH473" s="1">
        <v>0.0</v>
      </c>
      <c r="JI473" s="1">
        <v>27.0</v>
      </c>
      <c r="JJ473" s="1">
        <v>29.4</v>
      </c>
      <c r="JK473" s="1">
        <v>29.2</v>
      </c>
      <c r="JL473" s="1">
        <v>3.14087</v>
      </c>
      <c r="JM473" s="1">
        <v>2.63916</v>
      </c>
      <c r="JN473" s="1">
        <v>1.49658</v>
      </c>
      <c r="JO473" s="1">
        <v>2.34131</v>
      </c>
      <c r="JP473" s="1">
        <v>1.54785</v>
      </c>
      <c r="JQ473" s="1">
        <v>2.41333</v>
      </c>
      <c r="JR473" s="1">
        <v>43.7269</v>
      </c>
      <c r="JS473" s="1">
        <v>13.4053</v>
      </c>
      <c r="JT473" s="1">
        <v>18.0</v>
      </c>
      <c r="JU473" s="1">
        <v>490.497</v>
      </c>
      <c r="JV473" s="1">
        <v>514.402</v>
      </c>
      <c r="JW473" s="1">
        <v>22.8267</v>
      </c>
      <c r="JX473" s="1">
        <v>34.4165</v>
      </c>
      <c r="JY473" s="1">
        <v>30.0012</v>
      </c>
      <c r="JZ473" s="1">
        <v>34.233</v>
      </c>
      <c r="KA473" s="1">
        <v>34.1275</v>
      </c>
      <c r="KB473" s="1">
        <v>63.0473</v>
      </c>
      <c r="KC473" s="1">
        <v>43.7955</v>
      </c>
      <c r="KD473" s="1">
        <v>0.0</v>
      </c>
      <c r="KE473" s="1">
        <v>22.8249</v>
      </c>
      <c r="KF473" s="1">
        <v>1469.78</v>
      </c>
      <c r="KG473" s="1">
        <v>17.5268</v>
      </c>
      <c r="KH473" s="1">
        <v>99.3772</v>
      </c>
      <c r="KI473" s="1">
        <v>99.3282</v>
      </c>
    </row>
    <row r="474">
      <c r="A474" s="1">
        <v>482.0</v>
      </c>
      <c r="B474" s="1">
        <v>473.0</v>
      </c>
      <c r="C474" s="1" t="s">
        <v>294</v>
      </c>
      <c r="D474" s="1">
        <v>1.6852043365E9</v>
      </c>
      <c r="E474" s="1">
        <v>12127.9000000954</v>
      </c>
      <c r="F474" s="3">
        <v>45073.51314814815</v>
      </c>
      <c r="G474" s="4">
        <v>0.5131481481481481</v>
      </c>
      <c r="H474" s="1">
        <v>5.0</v>
      </c>
      <c r="I474" s="1" t="s">
        <v>309</v>
      </c>
      <c r="J474" s="1" t="s">
        <v>310</v>
      </c>
      <c r="K474" s="1">
        <v>1.68520432871429E9</v>
      </c>
      <c r="L474" s="1">
        <v>0.00141179958441689</v>
      </c>
      <c r="M474" s="1">
        <v>1.41179958441689</v>
      </c>
      <c r="N474" s="1">
        <v>19.2409265590739</v>
      </c>
      <c r="O474" s="1">
        <v>1400.2939159127</v>
      </c>
      <c r="P474" s="1">
        <v>924.548794728631</v>
      </c>
      <c r="Q474" s="1">
        <v>92.2814178436113</v>
      </c>
      <c r="R474" s="1">
        <v>139.766671802471</v>
      </c>
      <c r="S474" s="1">
        <v>0.0708831344854733</v>
      </c>
      <c r="T474" s="1">
        <v>3.61915734387322</v>
      </c>
      <c r="U474" s="1">
        <v>0.0701208185776767</v>
      </c>
      <c r="V474" s="1">
        <v>0.0438933193754257</v>
      </c>
      <c r="W474" s="1">
        <v>321.504737099003</v>
      </c>
      <c r="X474" s="1">
        <v>28.7334191642659</v>
      </c>
      <c r="Y474" s="1">
        <v>27.9746821428571</v>
      </c>
      <c r="Z474" s="1">
        <v>3.78924231304938</v>
      </c>
      <c r="AA474" s="1">
        <v>49.8812575094043</v>
      </c>
      <c r="AB474" s="1">
        <v>1.83626978731475</v>
      </c>
      <c r="AC474" s="1">
        <v>3.6812820666531</v>
      </c>
      <c r="AD474" s="1">
        <v>1.95297252573462</v>
      </c>
      <c r="AE474" s="1">
        <v>-62.2603616727849</v>
      </c>
      <c r="AF474" s="1">
        <v>-96.5475831630606</v>
      </c>
      <c r="AG474" s="1">
        <v>-5.79914389963922</v>
      </c>
      <c r="AH474" s="1">
        <v>156.897648363518</v>
      </c>
      <c r="AI474" s="1">
        <v>58.9445736636644</v>
      </c>
      <c r="AJ474" s="1">
        <v>1.43146958972682</v>
      </c>
      <c r="AK474" s="1">
        <v>19.2409265590739</v>
      </c>
      <c r="AL474" s="1">
        <v>1483.20334923489</v>
      </c>
      <c r="AM474" s="1">
        <v>1451.43684848485</v>
      </c>
      <c r="AN474" s="1">
        <v>3.41247690069197</v>
      </c>
      <c r="AO474" s="1">
        <v>66.9086502145534</v>
      </c>
      <c r="AP474" s="1">
        <v>1.41179958441689</v>
      </c>
      <c r="AQ474" s="1">
        <v>17.4493534083015</v>
      </c>
      <c r="AR474" s="1">
        <v>18.4086426573427</v>
      </c>
      <c r="AS474" s="5">
        <v>-4.29295570015267E-5</v>
      </c>
      <c r="AT474" s="1">
        <v>106.402119629569</v>
      </c>
      <c r="AU474" s="1">
        <v>0.0</v>
      </c>
      <c r="AV474" s="1">
        <v>0.0</v>
      </c>
      <c r="AW474" s="1">
        <v>1.0</v>
      </c>
      <c r="AX474" s="1">
        <v>0.0</v>
      </c>
      <c r="AY474" s="1">
        <v>52602.0</v>
      </c>
      <c r="AZ474" s="1" t="s">
        <v>297</v>
      </c>
      <c r="BA474" s="1" t="s">
        <v>297</v>
      </c>
      <c r="BB474" s="1">
        <v>0.0</v>
      </c>
      <c r="BC474" s="1">
        <v>0.0</v>
      </c>
      <c r="BD474" s="1">
        <v>0.0</v>
      </c>
      <c r="BE474" s="1">
        <v>0.0</v>
      </c>
      <c r="BF474" s="1" t="s">
        <v>297</v>
      </c>
      <c r="BG474" s="1" t="s">
        <v>297</v>
      </c>
      <c r="BH474" s="1">
        <v>0.0</v>
      </c>
      <c r="BI474" s="1">
        <v>0.0</v>
      </c>
      <c r="BJ474" s="1">
        <v>0.0</v>
      </c>
      <c r="BK474" s="1">
        <v>0.5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 t="s">
        <v>297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0.0</v>
      </c>
      <c r="BZ474" s="1">
        <v>0.0</v>
      </c>
      <c r="CA474" s="1">
        <v>1.0</v>
      </c>
      <c r="CB474" s="1" t="s">
        <v>298</v>
      </c>
      <c r="CC474" s="1" t="s">
        <v>298</v>
      </c>
      <c r="CD474" s="1" t="s">
        <v>298</v>
      </c>
      <c r="CE474" s="1" t="s">
        <v>298</v>
      </c>
      <c r="CF474" s="1" t="s">
        <v>298</v>
      </c>
      <c r="CG474" s="1" t="s">
        <v>298</v>
      </c>
      <c r="CH474" s="1" t="s">
        <v>298</v>
      </c>
      <c r="CI474" s="1" t="s">
        <v>298</v>
      </c>
      <c r="CJ474" s="1" t="s">
        <v>298</v>
      </c>
      <c r="CK474" s="1" t="s">
        <v>298</v>
      </c>
      <c r="CL474" s="1" t="s">
        <v>298</v>
      </c>
      <c r="CM474" s="1" t="s">
        <v>298</v>
      </c>
      <c r="CN474" s="1" t="s">
        <v>298</v>
      </c>
      <c r="CO474" s="1" t="s">
        <v>298</v>
      </c>
      <c r="CP474" s="1" t="s">
        <v>298</v>
      </c>
      <c r="CQ474" s="1" t="s">
        <v>298</v>
      </c>
      <c r="CR474" s="1" t="s">
        <v>298</v>
      </c>
      <c r="CS474" s="1" t="s">
        <v>298</v>
      </c>
      <c r="CT474" s="1" t="s">
        <v>298</v>
      </c>
      <c r="CU474" s="1" t="s">
        <v>298</v>
      </c>
      <c r="CV474" s="1" t="s">
        <v>298</v>
      </c>
      <c r="CW474" s="1" t="s">
        <v>298</v>
      </c>
      <c r="CX474" s="1" t="s">
        <v>298</v>
      </c>
      <c r="CY474" s="1" t="s">
        <v>298</v>
      </c>
      <c r="CZ474" s="1" t="s">
        <v>298</v>
      </c>
      <c r="DA474" s="1" t="s">
        <v>298</v>
      </c>
      <c r="DB474" s="1" t="s">
        <v>298</v>
      </c>
      <c r="DC474" s="1" t="s">
        <v>298</v>
      </c>
      <c r="DD474" s="1" t="s">
        <v>298</v>
      </c>
      <c r="DE474" s="1" t="s">
        <v>298</v>
      </c>
      <c r="DF474" s="1" t="s">
        <v>298</v>
      </c>
      <c r="DG474" s="1" t="s">
        <v>298</v>
      </c>
      <c r="DH474" s="1" t="s">
        <v>298</v>
      </c>
      <c r="DI474" s="1" t="s">
        <v>298</v>
      </c>
      <c r="DJ474" s="1">
        <v>1999.96571428571</v>
      </c>
      <c r="DK474" s="1">
        <v>1681.16819953316</v>
      </c>
      <c r="DL474" s="1">
        <v>0.840598510026753</v>
      </c>
      <c r="DM474" s="1">
        <v>0.160755124351633</v>
      </c>
      <c r="DN474" s="1">
        <v>3.46</v>
      </c>
      <c r="DO474" s="1">
        <v>0.5</v>
      </c>
      <c r="DP474" s="1" t="s">
        <v>299</v>
      </c>
      <c r="DQ474" s="1">
        <v>2.0</v>
      </c>
      <c r="DR474" s="1" t="b">
        <v>1</v>
      </c>
      <c r="DS474" s="1">
        <v>1.68520432871429E9</v>
      </c>
      <c r="DT474" s="1">
        <v>1400.29392857143</v>
      </c>
      <c r="DU474" s="1">
        <v>1442.46821428571</v>
      </c>
      <c r="DV474" s="1">
        <v>18.3972142857143</v>
      </c>
      <c r="DW474" s="1">
        <v>17.4249178571429</v>
      </c>
      <c r="DX474" s="1">
        <v>1401.52821428571</v>
      </c>
      <c r="DY474" s="1">
        <v>18.9308642857143</v>
      </c>
      <c r="DZ474" s="1">
        <v>500.029142857143</v>
      </c>
      <c r="EA474" s="1">
        <v>99.7123928571429</v>
      </c>
      <c r="EB474" s="1">
        <v>0.0999895392857143</v>
      </c>
      <c r="EC474" s="1">
        <v>27.4798607142857</v>
      </c>
      <c r="ED474" s="1">
        <v>27.9746821428571</v>
      </c>
      <c r="EE474" s="1">
        <v>999.9</v>
      </c>
      <c r="EF474" s="1">
        <v>0.0</v>
      </c>
      <c r="EG474" s="1">
        <v>0.0</v>
      </c>
      <c r="EH474" s="1">
        <v>9997.92178571428</v>
      </c>
      <c r="EI474" s="1">
        <v>0.0</v>
      </c>
      <c r="EJ474" s="1">
        <v>404.458964285714</v>
      </c>
      <c r="EK474" s="1">
        <v>-42.1739142857143</v>
      </c>
      <c r="EL474" s="1">
        <v>1426.53785714286</v>
      </c>
      <c r="EM474" s="1">
        <v>1468.04964285714</v>
      </c>
      <c r="EN474" s="1">
        <v>0.972296678571428</v>
      </c>
      <c r="EO474" s="1">
        <v>1442.46821428571</v>
      </c>
      <c r="EP474" s="1">
        <v>17.4249178571429</v>
      </c>
      <c r="EQ474" s="1">
        <v>1.83443107142857</v>
      </c>
      <c r="ER474" s="1">
        <v>1.73748071428571</v>
      </c>
      <c r="ES474" s="1">
        <v>16.0833107142857</v>
      </c>
      <c r="ET474" s="1">
        <v>15.2353285714286</v>
      </c>
      <c r="EU474" s="1">
        <v>1999.96571428571</v>
      </c>
      <c r="EV474" s="1">
        <v>0.979998821428572</v>
      </c>
      <c r="EW474" s="1">
        <v>0.0200014785714286</v>
      </c>
      <c r="EX474" s="1">
        <v>0.0</v>
      </c>
      <c r="EY474" s="1">
        <v>354.359142857143</v>
      </c>
      <c r="EZ474" s="1">
        <v>5.00078</v>
      </c>
      <c r="FA474" s="1">
        <v>9630.06392857143</v>
      </c>
      <c r="FB474" s="1">
        <v>16379.3535714286</v>
      </c>
      <c r="FC474" s="1">
        <v>44.38575</v>
      </c>
      <c r="FD474" s="1">
        <v>46.12475</v>
      </c>
      <c r="FE474" s="1">
        <v>44.9550357142857</v>
      </c>
      <c r="FF474" s="1">
        <v>45.4373571428571</v>
      </c>
      <c r="FG474" s="1">
        <v>45.0288214285714</v>
      </c>
      <c r="FH474" s="1">
        <v>1955.06571428571</v>
      </c>
      <c r="FI474" s="1">
        <v>39.9</v>
      </c>
      <c r="FJ474" s="1">
        <v>0.0</v>
      </c>
      <c r="FK474" s="1">
        <v>1.6852043374E9</v>
      </c>
      <c r="FL474" s="1">
        <v>0.0</v>
      </c>
      <c r="FM474" s="1">
        <v>354.36456</v>
      </c>
      <c r="FN474" s="1">
        <v>-0.434538449498295</v>
      </c>
      <c r="FO474" s="1">
        <v>60.46076913333</v>
      </c>
      <c r="FP474" s="1">
        <v>9630.1128</v>
      </c>
      <c r="FQ474" s="1">
        <v>15.0</v>
      </c>
      <c r="FR474" s="1">
        <v>1.685202579E9</v>
      </c>
      <c r="FS474" s="4">
        <v>0.4928125</v>
      </c>
      <c r="FT474" s="1">
        <v>1.6852025655E9</v>
      </c>
      <c r="FU474" s="1">
        <v>1.685202579E9</v>
      </c>
      <c r="FV474" s="1">
        <v>4.0</v>
      </c>
      <c r="FW474" s="1">
        <v>-0.096</v>
      </c>
      <c r="FX474" s="1">
        <v>-0.075</v>
      </c>
      <c r="FY474" s="1">
        <v>-0.856</v>
      </c>
      <c r="FZ474" s="1">
        <v>-0.565</v>
      </c>
      <c r="GA474" s="1">
        <v>420.0</v>
      </c>
      <c r="GB474" s="1">
        <v>12.0</v>
      </c>
      <c r="GC474" s="1">
        <v>0.34</v>
      </c>
      <c r="GD474" s="1">
        <v>0.01</v>
      </c>
      <c r="GE474" s="1">
        <v>-42.191575</v>
      </c>
      <c r="GF474" s="1">
        <v>0.0897838649157061</v>
      </c>
      <c r="GG474" s="1">
        <v>0.120578181587715</v>
      </c>
      <c r="GH474" s="1">
        <v>1.0</v>
      </c>
      <c r="GI474" s="1">
        <v>0.994395275</v>
      </c>
      <c r="GJ474" s="1">
        <v>-0.487005714821764</v>
      </c>
      <c r="GK474" s="1">
        <v>0.0525895944294057</v>
      </c>
      <c r="GL474" s="1">
        <v>1.0</v>
      </c>
      <c r="GM474" s="1">
        <v>2.0</v>
      </c>
      <c r="GN474" s="1">
        <v>2.0</v>
      </c>
      <c r="GO474" s="6">
        <v>45324.0</v>
      </c>
      <c r="GP474" s="1">
        <v>3.09913</v>
      </c>
      <c r="GQ474" s="1">
        <v>2.75811</v>
      </c>
      <c r="GR474" s="1">
        <v>0.217596</v>
      </c>
      <c r="GS474" s="1">
        <v>0.22146</v>
      </c>
      <c r="GT474" s="1">
        <v>0.0998482</v>
      </c>
      <c r="GU474" s="1">
        <v>0.0950328</v>
      </c>
      <c r="GV474" s="1">
        <v>19904.8</v>
      </c>
      <c r="GW474" s="1">
        <v>19539.4</v>
      </c>
      <c r="GX474" s="1">
        <v>26003.6</v>
      </c>
      <c r="GY474" s="1">
        <v>25459.5</v>
      </c>
      <c r="GZ474" s="1">
        <v>37589.0</v>
      </c>
      <c r="HA474" s="1">
        <v>34942.9</v>
      </c>
      <c r="HB474" s="1">
        <v>45476.4</v>
      </c>
      <c r="HC474" s="1">
        <v>41760.3</v>
      </c>
      <c r="HD474" s="1">
        <v>1.82047</v>
      </c>
      <c r="HE474" s="1">
        <v>1.83403</v>
      </c>
      <c r="HF474" s="1">
        <v>-0.0785813</v>
      </c>
      <c r="HG474" s="1">
        <v>0.0</v>
      </c>
      <c r="HH474" s="1">
        <v>29.2089</v>
      </c>
      <c r="HI474" s="1">
        <v>999.9</v>
      </c>
      <c r="HJ474" s="1">
        <v>43.6</v>
      </c>
      <c r="HK474" s="1">
        <v>40.8</v>
      </c>
      <c r="HL474" s="1">
        <v>33.8284</v>
      </c>
      <c r="HM474" s="1">
        <v>62.683</v>
      </c>
      <c r="HN474" s="1">
        <v>25.9215</v>
      </c>
      <c r="HO474" s="1">
        <v>1.0</v>
      </c>
      <c r="HP474" s="1">
        <v>0.610081</v>
      </c>
      <c r="HQ474" s="1">
        <v>5.34678</v>
      </c>
      <c r="HR474" s="1">
        <v>20.2222</v>
      </c>
      <c r="HS474" s="1">
        <v>5.2089</v>
      </c>
      <c r="HT474" s="1">
        <v>11.9837</v>
      </c>
      <c r="HU474" s="1">
        <v>4.96325</v>
      </c>
      <c r="HV474" s="1">
        <v>3.27428</v>
      </c>
      <c r="HW474" s="1">
        <v>9999.0</v>
      </c>
      <c r="HX474" s="1">
        <v>9999.0</v>
      </c>
      <c r="HY474" s="1">
        <v>9999.0</v>
      </c>
      <c r="HZ474" s="1">
        <v>48.5</v>
      </c>
      <c r="IA474" s="1">
        <v>1.86401</v>
      </c>
      <c r="IB474" s="1">
        <v>1.86017</v>
      </c>
      <c r="IC474" s="1">
        <v>1.85852</v>
      </c>
      <c r="ID474" s="1">
        <v>1.85989</v>
      </c>
      <c r="IE474" s="1">
        <v>1.85982</v>
      </c>
      <c r="IF474" s="1">
        <v>1.85837</v>
      </c>
      <c r="IG474" s="1">
        <v>1.85745</v>
      </c>
      <c r="IH474" s="1">
        <v>1.85233</v>
      </c>
      <c r="II474" s="1">
        <v>0.0</v>
      </c>
      <c r="IJ474" s="1">
        <v>0.0</v>
      </c>
      <c r="IK474" s="1">
        <v>0.0</v>
      </c>
      <c r="IL474" s="1">
        <v>0.0</v>
      </c>
      <c r="IM474" s="1">
        <v>0.0</v>
      </c>
      <c r="IN474" s="1" t="s">
        <v>300</v>
      </c>
      <c r="IO474" s="1" t="s">
        <v>301</v>
      </c>
      <c r="IP474" s="1" t="s">
        <v>301</v>
      </c>
      <c r="IQ474" s="1" t="s">
        <v>301</v>
      </c>
      <c r="IR474" s="1" t="s">
        <v>301</v>
      </c>
      <c r="IS474" s="1">
        <v>0.0</v>
      </c>
      <c r="IT474" s="1">
        <v>100.0</v>
      </c>
      <c r="IU474" s="1">
        <v>100.0</v>
      </c>
      <c r="IV474" s="1">
        <v>-1.25</v>
      </c>
      <c r="IW474" s="1">
        <v>-0.5335</v>
      </c>
      <c r="IX474" s="1">
        <v>-0.630407595237222</v>
      </c>
      <c r="IY474" s="1">
        <v>-7.5046352040077E-4</v>
      </c>
      <c r="IZ474" s="5">
        <v>6.3208877583927E-7</v>
      </c>
      <c r="JA474" s="5">
        <v>-2.88034269742966E-10</v>
      </c>
      <c r="JB474" s="1">
        <v>-0.420949605166284</v>
      </c>
      <c r="JC474" s="1">
        <v>-0.0258690363720074</v>
      </c>
      <c r="JD474" s="1">
        <v>0.0013316041653318</v>
      </c>
      <c r="JE474" s="5">
        <v>-1.47673817399417E-5</v>
      </c>
      <c r="JF474" s="1">
        <v>2.0</v>
      </c>
      <c r="JG474" s="1">
        <v>1970.0</v>
      </c>
      <c r="JH474" s="1">
        <v>0.0</v>
      </c>
      <c r="JI474" s="1">
        <v>27.0</v>
      </c>
      <c r="JJ474" s="1">
        <v>29.5</v>
      </c>
      <c r="JK474" s="1">
        <v>29.3</v>
      </c>
      <c r="JL474" s="1">
        <v>3.17139</v>
      </c>
      <c r="JM474" s="1">
        <v>2.62939</v>
      </c>
      <c r="JN474" s="1">
        <v>1.49658</v>
      </c>
      <c r="JO474" s="1">
        <v>2.34131</v>
      </c>
      <c r="JP474" s="1">
        <v>1.54907</v>
      </c>
      <c r="JQ474" s="1">
        <v>2.44385</v>
      </c>
      <c r="JR474" s="1">
        <v>43.7269</v>
      </c>
      <c r="JS474" s="1">
        <v>13.4141</v>
      </c>
      <c r="JT474" s="1">
        <v>18.0</v>
      </c>
      <c r="JU474" s="1">
        <v>490.476</v>
      </c>
      <c r="JV474" s="1">
        <v>514.352</v>
      </c>
      <c r="JW474" s="1">
        <v>22.8238</v>
      </c>
      <c r="JX474" s="1">
        <v>34.4265</v>
      </c>
      <c r="JY474" s="1">
        <v>30.0009</v>
      </c>
      <c r="JZ474" s="1">
        <v>34.243</v>
      </c>
      <c r="KA474" s="1">
        <v>34.1367</v>
      </c>
      <c r="KB474" s="1">
        <v>63.674</v>
      </c>
      <c r="KC474" s="1">
        <v>43.7955</v>
      </c>
      <c r="KD474" s="1">
        <v>0.0</v>
      </c>
      <c r="KE474" s="1">
        <v>22.8757</v>
      </c>
      <c r="KF474" s="1">
        <v>1489.82</v>
      </c>
      <c r="KG474" s="1">
        <v>17.5162</v>
      </c>
      <c r="KH474" s="1">
        <v>99.3761</v>
      </c>
      <c r="KI474" s="1">
        <v>99.3274</v>
      </c>
    </row>
    <row r="475">
      <c r="A475" s="1">
        <v>483.0</v>
      </c>
      <c r="B475" s="1">
        <v>474.0</v>
      </c>
      <c r="C475" s="1" t="s">
        <v>294</v>
      </c>
      <c r="D475" s="1">
        <v>1.6852043415E9</v>
      </c>
      <c r="E475" s="1">
        <v>12132.9000000954</v>
      </c>
      <c r="F475" s="3">
        <v>45073.51320601852</v>
      </c>
      <c r="G475" s="4">
        <v>0.5132060185185185</v>
      </c>
      <c r="H475" s="1">
        <v>5.0</v>
      </c>
      <c r="I475" s="1" t="s">
        <v>309</v>
      </c>
      <c r="J475" s="1" t="s">
        <v>310</v>
      </c>
      <c r="K475" s="1">
        <v>1.685204334E9</v>
      </c>
      <c r="L475" s="1">
        <v>0.00145572255781647</v>
      </c>
      <c r="M475" s="1">
        <v>1.45572255781648</v>
      </c>
      <c r="N475" s="1">
        <v>18.9433919741985</v>
      </c>
      <c r="O475" s="1">
        <v>1417.9903578967</v>
      </c>
      <c r="P475" s="1">
        <v>963.540877317926</v>
      </c>
      <c r="Q475" s="1">
        <v>96.1731790779127</v>
      </c>
      <c r="R475" s="1">
        <v>141.532802428013</v>
      </c>
      <c r="S475" s="1">
        <v>0.0735006991137314</v>
      </c>
      <c r="T475" s="1">
        <v>3.61817205590002</v>
      </c>
      <c r="U475" s="1">
        <v>0.072681172796901</v>
      </c>
      <c r="V475" s="1">
        <v>0.0454986026576341</v>
      </c>
      <c r="W475" s="1">
        <v>321.505480210116</v>
      </c>
      <c r="X475" s="1">
        <v>28.7076309303353</v>
      </c>
      <c r="Y475" s="1">
        <v>27.9333148148148</v>
      </c>
      <c r="Z475" s="1">
        <v>3.78011216861033</v>
      </c>
      <c r="AA475" s="1">
        <v>49.956560953777</v>
      </c>
      <c r="AB475" s="1">
        <v>1.83723920634719</v>
      </c>
      <c r="AC475" s="1">
        <v>3.67767350528217</v>
      </c>
      <c r="AD475" s="1">
        <v>1.94287296226313</v>
      </c>
      <c r="AE475" s="1">
        <v>-64.1973647997066</v>
      </c>
      <c r="AF475" s="1">
        <v>-91.7207391263522</v>
      </c>
      <c r="AG475" s="1">
        <v>-5.50912122998031</v>
      </c>
      <c r="AH475" s="1">
        <v>160.078255054077</v>
      </c>
      <c r="AI475" s="1">
        <v>59.0611252167443</v>
      </c>
      <c r="AJ475" s="1">
        <v>1.36358353128781</v>
      </c>
      <c r="AK475" s="1">
        <v>18.9433919741985</v>
      </c>
      <c r="AL475" s="1">
        <v>1500.1959217232</v>
      </c>
      <c r="AM475" s="1">
        <v>1468.54254545454</v>
      </c>
      <c r="AN475" s="1">
        <v>3.42999012208138</v>
      </c>
      <c r="AO475" s="1">
        <v>66.9086502145534</v>
      </c>
      <c r="AP475" s="1">
        <v>1.45572255781648</v>
      </c>
      <c r="AQ475" s="1">
        <v>17.5452014607434</v>
      </c>
      <c r="AR475" s="1">
        <v>18.4477741258741</v>
      </c>
      <c r="AS475" s="1">
        <v>0.0101512091139229</v>
      </c>
      <c r="AT475" s="1">
        <v>106.402119629569</v>
      </c>
      <c r="AU475" s="1">
        <v>0.0</v>
      </c>
      <c r="AV475" s="1">
        <v>0.0</v>
      </c>
      <c r="AW475" s="1">
        <v>1.0</v>
      </c>
      <c r="AX475" s="1">
        <v>0.0</v>
      </c>
      <c r="AY475" s="1">
        <v>52578.0</v>
      </c>
      <c r="AZ475" s="1" t="s">
        <v>297</v>
      </c>
      <c r="BA475" s="1" t="s">
        <v>297</v>
      </c>
      <c r="BB475" s="1">
        <v>0.0</v>
      </c>
      <c r="BC475" s="1">
        <v>0.0</v>
      </c>
      <c r="BD475" s="1">
        <v>0.0</v>
      </c>
      <c r="BE475" s="1">
        <v>0.0</v>
      </c>
      <c r="BF475" s="1" t="s">
        <v>297</v>
      </c>
      <c r="BG475" s="1" t="s">
        <v>297</v>
      </c>
      <c r="BH475" s="1">
        <v>0.0</v>
      </c>
      <c r="BI475" s="1">
        <v>0.0</v>
      </c>
      <c r="BJ475" s="1">
        <v>0.0</v>
      </c>
      <c r="BK475" s="1">
        <v>0.5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 t="s">
        <v>297</v>
      </c>
      <c r="BS475" s="1">
        <v>0.0</v>
      </c>
      <c r="BT475" s="1">
        <v>0.0</v>
      </c>
      <c r="BU475" s="1">
        <v>0.0</v>
      </c>
      <c r="BV475" s="1">
        <v>0.0</v>
      </c>
      <c r="BW475" s="1">
        <v>0.0</v>
      </c>
      <c r="BX475" s="1">
        <v>0.0</v>
      </c>
      <c r="BY475" s="1">
        <v>0.0</v>
      </c>
      <c r="BZ475" s="1">
        <v>0.0</v>
      </c>
      <c r="CA475" s="1">
        <v>1.0</v>
      </c>
      <c r="CB475" s="1" t="s">
        <v>298</v>
      </c>
      <c r="CC475" s="1" t="s">
        <v>298</v>
      </c>
      <c r="CD475" s="1" t="s">
        <v>298</v>
      </c>
      <c r="CE475" s="1" t="s">
        <v>298</v>
      </c>
      <c r="CF475" s="1" t="s">
        <v>298</v>
      </c>
      <c r="CG475" s="1" t="s">
        <v>298</v>
      </c>
      <c r="CH475" s="1" t="s">
        <v>298</v>
      </c>
      <c r="CI475" s="1" t="s">
        <v>298</v>
      </c>
      <c r="CJ475" s="1" t="s">
        <v>298</v>
      </c>
      <c r="CK475" s="1" t="s">
        <v>298</v>
      </c>
      <c r="CL475" s="1" t="s">
        <v>298</v>
      </c>
      <c r="CM475" s="1" t="s">
        <v>298</v>
      </c>
      <c r="CN475" s="1" t="s">
        <v>298</v>
      </c>
      <c r="CO475" s="1" t="s">
        <v>298</v>
      </c>
      <c r="CP475" s="1" t="s">
        <v>298</v>
      </c>
      <c r="CQ475" s="1" t="s">
        <v>298</v>
      </c>
      <c r="CR475" s="1" t="s">
        <v>298</v>
      </c>
      <c r="CS475" s="1" t="s">
        <v>298</v>
      </c>
      <c r="CT475" s="1" t="s">
        <v>298</v>
      </c>
      <c r="CU475" s="1" t="s">
        <v>298</v>
      </c>
      <c r="CV475" s="1" t="s">
        <v>298</v>
      </c>
      <c r="CW475" s="1" t="s">
        <v>298</v>
      </c>
      <c r="CX475" s="1" t="s">
        <v>298</v>
      </c>
      <c r="CY475" s="1" t="s">
        <v>298</v>
      </c>
      <c r="CZ475" s="1" t="s">
        <v>298</v>
      </c>
      <c r="DA475" s="1" t="s">
        <v>298</v>
      </c>
      <c r="DB475" s="1" t="s">
        <v>298</v>
      </c>
      <c r="DC475" s="1" t="s">
        <v>298</v>
      </c>
      <c r="DD475" s="1" t="s">
        <v>298</v>
      </c>
      <c r="DE475" s="1" t="s">
        <v>298</v>
      </c>
      <c r="DF475" s="1" t="s">
        <v>298</v>
      </c>
      <c r="DG475" s="1" t="s">
        <v>298</v>
      </c>
      <c r="DH475" s="1" t="s">
        <v>298</v>
      </c>
      <c r="DI475" s="1" t="s">
        <v>298</v>
      </c>
      <c r="DJ475" s="1">
        <v>1999.97037037037</v>
      </c>
      <c r="DK475" s="1">
        <v>1681.17211064427</v>
      </c>
      <c r="DL475" s="1">
        <v>0.840598508633376</v>
      </c>
      <c r="DM475" s="1">
        <v>0.160755121662416</v>
      </c>
      <c r="DN475" s="1">
        <v>3.46</v>
      </c>
      <c r="DO475" s="1">
        <v>0.5</v>
      </c>
      <c r="DP475" s="1" t="s">
        <v>299</v>
      </c>
      <c r="DQ475" s="1">
        <v>2.0</v>
      </c>
      <c r="DR475" s="1" t="b">
        <v>1</v>
      </c>
      <c r="DS475" s="1">
        <v>1.685204334E9</v>
      </c>
      <c r="DT475" s="1">
        <v>1417.99037037037</v>
      </c>
      <c r="DU475" s="1">
        <v>1460.19777777778</v>
      </c>
      <c r="DV475" s="1">
        <v>18.4069518518519</v>
      </c>
      <c r="DW475" s="1">
        <v>17.4807407407407</v>
      </c>
      <c r="DX475" s="1">
        <v>1419.23666666667</v>
      </c>
      <c r="DY475" s="1">
        <v>18.9405111111111</v>
      </c>
      <c r="DZ475" s="1">
        <v>500.010740740741</v>
      </c>
      <c r="EA475" s="1">
        <v>99.7122629629629</v>
      </c>
      <c r="EB475" s="1">
        <v>0.099983037037037</v>
      </c>
      <c r="EC475" s="1">
        <v>27.4631037037037</v>
      </c>
      <c r="ED475" s="1">
        <v>27.9333148148148</v>
      </c>
      <c r="EE475" s="1">
        <v>999.9</v>
      </c>
      <c r="EF475" s="1">
        <v>0.0</v>
      </c>
      <c r="EG475" s="1">
        <v>0.0</v>
      </c>
      <c r="EH475" s="1">
        <v>9993.91037037037</v>
      </c>
      <c r="EI475" s="1">
        <v>0.0</v>
      </c>
      <c r="EJ475" s="1">
        <v>407.124111111111</v>
      </c>
      <c r="EK475" s="1">
        <v>-42.2073222222222</v>
      </c>
      <c r="EL475" s="1">
        <v>1444.58074074074</v>
      </c>
      <c r="EM475" s="1">
        <v>1486.17777777778</v>
      </c>
      <c r="EN475" s="1">
        <v>0.926211185185185</v>
      </c>
      <c r="EO475" s="1">
        <v>1460.19777777778</v>
      </c>
      <c r="EP475" s="1">
        <v>17.4807407407407</v>
      </c>
      <c r="EQ475" s="1">
        <v>1.83539925925926</v>
      </c>
      <c r="ER475" s="1">
        <v>1.74304481481481</v>
      </c>
      <c r="ES475" s="1">
        <v>16.0915814814815</v>
      </c>
      <c r="ET475" s="1">
        <v>15.2850703703704</v>
      </c>
      <c r="EU475" s="1">
        <v>1999.97037037037</v>
      </c>
      <c r="EV475" s="1">
        <v>0.979998888888889</v>
      </c>
      <c r="EW475" s="1">
        <v>0.0200014111111111</v>
      </c>
      <c r="EX475" s="1">
        <v>0.0</v>
      </c>
      <c r="EY475" s="1">
        <v>354.304481481482</v>
      </c>
      <c r="EZ475" s="1">
        <v>5.00078</v>
      </c>
      <c r="FA475" s="1">
        <v>9640.84</v>
      </c>
      <c r="FB475" s="1">
        <v>16379.3888888889</v>
      </c>
      <c r="FC475" s="1">
        <v>44.3931481481481</v>
      </c>
      <c r="FD475" s="1">
        <v>46.1363333333333</v>
      </c>
      <c r="FE475" s="1">
        <v>44.9371481481481</v>
      </c>
      <c r="FF475" s="1">
        <v>45.4372962962963</v>
      </c>
      <c r="FG475" s="1">
        <v>45.0576666666667</v>
      </c>
      <c r="FH475" s="1">
        <v>1955.07037037037</v>
      </c>
      <c r="FI475" s="1">
        <v>39.9</v>
      </c>
      <c r="FJ475" s="1">
        <v>0.0</v>
      </c>
      <c r="FK475" s="1">
        <v>1.6852043422E9</v>
      </c>
      <c r="FL475" s="1">
        <v>0.0</v>
      </c>
      <c r="FM475" s="1">
        <v>354.30956</v>
      </c>
      <c r="FN475" s="1">
        <v>0.811384617029891</v>
      </c>
      <c r="FO475" s="1">
        <v>235.836923061557</v>
      </c>
      <c r="FP475" s="1">
        <v>9641.6424</v>
      </c>
      <c r="FQ475" s="1">
        <v>15.0</v>
      </c>
      <c r="FR475" s="1">
        <v>1.685202579E9</v>
      </c>
      <c r="FS475" s="4">
        <v>0.4928125</v>
      </c>
      <c r="FT475" s="1">
        <v>1.6852025655E9</v>
      </c>
      <c r="FU475" s="1">
        <v>1.685202579E9</v>
      </c>
      <c r="FV475" s="1">
        <v>4.0</v>
      </c>
      <c r="FW475" s="1">
        <v>-0.096</v>
      </c>
      <c r="FX475" s="1">
        <v>-0.075</v>
      </c>
      <c r="FY475" s="1">
        <v>-0.856</v>
      </c>
      <c r="FZ475" s="1">
        <v>-0.565</v>
      </c>
      <c r="GA475" s="1">
        <v>420.0</v>
      </c>
      <c r="GB475" s="1">
        <v>12.0</v>
      </c>
      <c r="GC475" s="1">
        <v>0.34</v>
      </c>
      <c r="GD475" s="1">
        <v>0.01</v>
      </c>
      <c r="GE475" s="1">
        <v>-42.1683975609756</v>
      </c>
      <c r="GF475" s="1">
        <v>-0.201658536585477</v>
      </c>
      <c r="GG475" s="1">
        <v>0.11544296340154</v>
      </c>
      <c r="GH475" s="1">
        <v>0.0</v>
      </c>
      <c r="GI475" s="1">
        <v>0.952910121951219</v>
      </c>
      <c r="GJ475" s="1">
        <v>-0.57732967944251</v>
      </c>
      <c r="GK475" s="1">
        <v>0.0616716684548871</v>
      </c>
      <c r="GL475" s="1">
        <v>0.0</v>
      </c>
      <c r="GM475" s="1">
        <v>0.0</v>
      </c>
      <c r="GN475" s="1">
        <v>2.0</v>
      </c>
      <c r="GO475" s="1" t="s">
        <v>302</v>
      </c>
      <c r="GP475" s="1">
        <v>3.09924</v>
      </c>
      <c r="GQ475" s="1">
        <v>2.75792</v>
      </c>
      <c r="GR475" s="1">
        <v>0.219124</v>
      </c>
      <c r="GS475" s="1">
        <v>0.222963</v>
      </c>
      <c r="GT475" s="1">
        <v>0.0999829</v>
      </c>
      <c r="GU475" s="1">
        <v>0.0950688</v>
      </c>
      <c r="GV475" s="1">
        <v>19865.6</v>
      </c>
      <c r="GW475" s="1">
        <v>19501.4</v>
      </c>
      <c r="GX475" s="1">
        <v>26003.3</v>
      </c>
      <c r="GY475" s="1">
        <v>25459.4</v>
      </c>
      <c r="GZ475" s="1">
        <v>37583.1</v>
      </c>
      <c r="HA475" s="1">
        <v>34941.2</v>
      </c>
      <c r="HB475" s="1">
        <v>45475.8</v>
      </c>
      <c r="HC475" s="1">
        <v>41759.7</v>
      </c>
      <c r="HD475" s="1">
        <v>1.82062</v>
      </c>
      <c r="HE475" s="1">
        <v>1.83382</v>
      </c>
      <c r="HF475" s="1">
        <v>-0.0773147</v>
      </c>
      <c r="HG475" s="1">
        <v>0.0</v>
      </c>
      <c r="HH475" s="1">
        <v>29.1919</v>
      </c>
      <c r="HI475" s="1">
        <v>999.9</v>
      </c>
      <c r="HJ475" s="1">
        <v>43.6</v>
      </c>
      <c r="HK475" s="1">
        <v>40.8</v>
      </c>
      <c r="HL475" s="1">
        <v>33.8267</v>
      </c>
      <c r="HM475" s="1">
        <v>62.603</v>
      </c>
      <c r="HN475" s="1">
        <v>25.7452</v>
      </c>
      <c r="HO475" s="1">
        <v>1.0</v>
      </c>
      <c r="HP475" s="1">
        <v>0.609543</v>
      </c>
      <c r="HQ475" s="1">
        <v>5.1457</v>
      </c>
      <c r="HR475" s="1">
        <v>20.2282</v>
      </c>
      <c r="HS475" s="1">
        <v>5.20771</v>
      </c>
      <c r="HT475" s="1">
        <v>11.9848</v>
      </c>
      <c r="HU475" s="1">
        <v>4.96295</v>
      </c>
      <c r="HV475" s="1">
        <v>3.27415</v>
      </c>
      <c r="HW475" s="1">
        <v>9999.0</v>
      </c>
      <c r="HX475" s="1">
        <v>9999.0</v>
      </c>
      <c r="HY475" s="1">
        <v>9999.0</v>
      </c>
      <c r="HZ475" s="1">
        <v>48.6</v>
      </c>
      <c r="IA475" s="1">
        <v>1.86401</v>
      </c>
      <c r="IB475" s="1">
        <v>1.8602</v>
      </c>
      <c r="IC475" s="1">
        <v>1.85852</v>
      </c>
      <c r="ID475" s="1">
        <v>1.85989</v>
      </c>
      <c r="IE475" s="1">
        <v>1.85981</v>
      </c>
      <c r="IF475" s="1">
        <v>1.85837</v>
      </c>
      <c r="IG475" s="1">
        <v>1.85745</v>
      </c>
      <c r="IH475" s="1">
        <v>1.85236</v>
      </c>
      <c r="II475" s="1">
        <v>0.0</v>
      </c>
      <c r="IJ475" s="1">
        <v>0.0</v>
      </c>
      <c r="IK475" s="1">
        <v>0.0</v>
      </c>
      <c r="IL475" s="1">
        <v>0.0</v>
      </c>
      <c r="IM475" s="1">
        <v>0.0</v>
      </c>
      <c r="IN475" s="1" t="s">
        <v>300</v>
      </c>
      <c r="IO475" s="1" t="s">
        <v>301</v>
      </c>
      <c r="IP475" s="1" t="s">
        <v>301</v>
      </c>
      <c r="IQ475" s="1" t="s">
        <v>301</v>
      </c>
      <c r="IR475" s="1" t="s">
        <v>301</v>
      </c>
      <c r="IS475" s="1">
        <v>0.0</v>
      </c>
      <c r="IT475" s="1">
        <v>100.0</v>
      </c>
      <c r="IU475" s="1">
        <v>100.0</v>
      </c>
      <c r="IV475" s="1">
        <v>-1.26</v>
      </c>
      <c r="IW475" s="1">
        <v>-0.5332</v>
      </c>
      <c r="IX475" s="1">
        <v>-0.630407595237222</v>
      </c>
      <c r="IY475" s="1">
        <v>-7.5046352040077E-4</v>
      </c>
      <c r="IZ475" s="5">
        <v>6.3208877583927E-7</v>
      </c>
      <c r="JA475" s="5">
        <v>-2.88034269742966E-10</v>
      </c>
      <c r="JB475" s="1">
        <v>-0.420949605166284</v>
      </c>
      <c r="JC475" s="1">
        <v>-0.0258690363720074</v>
      </c>
      <c r="JD475" s="1">
        <v>0.0013316041653318</v>
      </c>
      <c r="JE475" s="5">
        <v>-1.47673817399417E-5</v>
      </c>
      <c r="JF475" s="1">
        <v>2.0</v>
      </c>
      <c r="JG475" s="1">
        <v>1970.0</v>
      </c>
      <c r="JH475" s="1">
        <v>0.0</v>
      </c>
      <c r="JI475" s="1">
        <v>27.0</v>
      </c>
      <c r="JJ475" s="1">
        <v>29.6</v>
      </c>
      <c r="JK475" s="1">
        <v>29.4</v>
      </c>
      <c r="JL475" s="1">
        <v>3.19824</v>
      </c>
      <c r="JM475" s="1">
        <v>2.6355</v>
      </c>
      <c r="JN475" s="1">
        <v>1.49658</v>
      </c>
      <c r="JO475" s="1">
        <v>2.34131</v>
      </c>
      <c r="JP475" s="1">
        <v>1.54907</v>
      </c>
      <c r="JQ475" s="1">
        <v>2.44507</v>
      </c>
      <c r="JR475" s="1">
        <v>43.7543</v>
      </c>
      <c r="JS475" s="1">
        <v>13.4228</v>
      </c>
      <c r="JT475" s="1">
        <v>18.0</v>
      </c>
      <c r="JU475" s="1">
        <v>490.632</v>
      </c>
      <c r="JV475" s="1">
        <v>514.279</v>
      </c>
      <c r="JW475" s="1">
        <v>22.8574</v>
      </c>
      <c r="JX475" s="1">
        <v>34.4358</v>
      </c>
      <c r="JY475" s="1">
        <v>30.0</v>
      </c>
      <c r="JZ475" s="1">
        <v>34.2522</v>
      </c>
      <c r="KA475" s="1">
        <v>34.1451</v>
      </c>
      <c r="KB475" s="1">
        <v>64.2134</v>
      </c>
      <c r="KC475" s="1">
        <v>43.7955</v>
      </c>
      <c r="KD475" s="1">
        <v>0.0</v>
      </c>
      <c r="KE475" s="1">
        <v>22.9269</v>
      </c>
      <c r="KF475" s="1">
        <v>1503.18</v>
      </c>
      <c r="KG475" s="1">
        <v>17.4779</v>
      </c>
      <c r="KH475" s="1">
        <v>99.3748</v>
      </c>
      <c r="KI475" s="1">
        <v>99.3263</v>
      </c>
    </row>
    <row r="476">
      <c r="A476" s="1">
        <v>484.0</v>
      </c>
      <c r="B476" s="1">
        <v>475.0</v>
      </c>
      <c r="C476" s="1" t="s">
        <v>294</v>
      </c>
      <c r="D476" s="1">
        <v>1.6852043465E9</v>
      </c>
      <c r="E476" s="1">
        <v>12137.9000000954</v>
      </c>
      <c r="F476" s="3">
        <v>45073.51326388889</v>
      </c>
      <c r="G476" s="4">
        <v>0.5132638888888889</v>
      </c>
      <c r="H476" s="1">
        <v>5.0</v>
      </c>
      <c r="I476" s="1" t="s">
        <v>309</v>
      </c>
      <c r="J476" s="1" t="s">
        <v>310</v>
      </c>
      <c r="K476" s="1">
        <v>1.68520433871429E9</v>
      </c>
      <c r="L476" s="1">
        <v>0.00136978167911943</v>
      </c>
      <c r="M476" s="1">
        <v>1.36978167911944</v>
      </c>
      <c r="N476" s="1">
        <v>18.9204299354379</v>
      </c>
      <c r="O476" s="1">
        <v>1433.83570184589</v>
      </c>
      <c r="P476" s="1">
        <v>954.45400918157</v>
      </c>
      <c r="Q476" s="1">
        <v>95.2659057756494</v>
      </c>
      <c r="R476" s="1">
        <v>143.113922259011</v>
      </c>
      <c r="S476" s="1">
        <v>0.0692328935149287</v>
      </c>
      <c r="T476" s="1">
        <v>3.61831101886408</v>
      </c>
      <c r="U476" s="1">
        <v>0.0685052949089273</v>
      </c>
      <c r="V476" s="1">
        <v>0.0428805438240413</v>
      </c>
      <c r="W476" s="1">
        <v>321.506333099007</v>
      </c>
      <c r="X476" s="1">
        <v>28.7173014448253</v>
      </c>
      <c r="Y476" s="1">
        <v>27.9277321428571</v>
      </c>
      <c r="Z476" s="1">
        <v>3.77888149339994</v>
      </c>
      <c r="AA476" s="1">
        <v>50.0374008205876</v>
      </c>
      <c r="AB476" s="1">
        <v>1.83928344486705</v>
      </c>
      <c r="AC476" s="1">
        <v>3.67581731805359</v>
      </c>
      <c r="AD476" s="1">
        <v>1.93959804853289</v>
      </c>
      <c r="AE476" s="1">
        <v>-60.4073720491671</v>
      </c>
      <c r="AF476" s="1">
        <v>-92.3177557418317</v>
      </c>
      <c r="AG476" s="1">
        <v>-5.54437459551638</v>
      </c>
      <c r="AH476" s="1">
        <v>163.236830712492</v>
      </c>
      <c r="AI476" s="1">
        <v>59.0070776340549</v>
      </c>
      <c r="AJ476" s="1">
        <v>1.32047393861499</v>
      </c>
      <c r="AK476" s="1">
        <v>18.9204299354379</v>
      </c>
      <c r="AL476" s="1">
        <v>1517.47349255242</v>
      </c>
      <c r="AM476" s="1">
        <v>1485.76690909091</v>
      </c>
      <c r="AN476" s="1">
        <v>3.44262547451744</v>
      </c>
      <c r="AO476" s="1">
        <v>66.9086502145534</v>
      </c>
      <c r="AP476" s="1">
        <v>1.36978167911944</v>
      </c>
      <c r="AQ476" s="1">
        <v>17.5553263136574</v>
      </c>
      <c r="AR476" s="1">
        <v>18.4629020979021</v>
      </c>
      <c r="AS476" s="1">
        <v>0.0026871917154371</v>
      </c>
      <c r="AT476" s="1">
        <v>106.402119629569</v>
      </c>
      <c r="AU476" s="1">
        <v>0.0</v>
      </c>
      <c r="AV476" s="1">
        <v>0.0</v>
      </c>
      <c r="AW476" s="1">
        <v>1.0</v>
      </c>
      <c r="AX476" s="1">
        <v>0.0</v>
      </c>
      <c r="AY476" s="1">
        <v>52654.0</v>
      </c>
      <c r="AZ476" s="1" t="s">
        <v>297</v>
      </c>
      <c r="BA476" s="1" t="s">
        <v>297</v>
      </c>
      <c r="BB476" s="1">
        <v>0.0</v>
      </c>
      <c r="BC476" s="1">
        <v>0.0</v>
      </c>
      <c r="BD476" s="1">
        <v>0.0</v>
      </c>
      <c r="BE476" s="1">
        <v>0.0</v>
      </c>
      <c r="BF476" s="1" t="s">
        <v>297</v>
      </c>
      <c r="BG476" s="1" t="s">
        <v>297</v>
      </c>
      <c r="BH476" s="1">
        <v>0.0</v>
      </c>
      <c r="BI476" s="1">
        <v>0.0</v>
      </c>
      <c r="BJ476" s="1">
        <v>0.0</v>
      </c>
      <c r="BK476" s="1">
        <v>0.5</v>
      </c>
      <c r="BL476" s="1">
        <v>0.0</v>
      </c>
      <c r="BM476" s="1">
        <v>0.0</v>
      </c>
      <c r="BN476" s="1">
        <v>0.0</v>
      </c>
      <c r="BO476" s="1">
        <v>0.0</v>
      </c>
      <c r="BP476" s="1">
        <v>0.0</v>
      </c>
      <c r="BQ476" s="1">
        <v>0.0</v>
      </c>
      <c r="BR476" s="1" t="s">
        <v>297</v>
      </c>
      <c r="BS476" s="1">
        <v>0.0</v>
      </c>
      <c r="BT476" s="1">
        <v>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0.0</v>
      </c>
      <c r="BZ476" s="1">
        <v>0.0</v>
      </c>
      <c r="CA476" s="1">
        <v>1.0</v>
      </c>
      <c r="CB476" s="1" t="s">
        <v>298</v>
      </c>
      <c r="CC476" s="1" t="s">
        <v>298</v>
      </c>
      <c r="CD476" s="1" t="s">
        <v>298</v>
      </c>
      <c r="CE476" s="1" t="s">
        <v>298</v>
      </c>
      <c r="CF476" s="1" t="s">
        <v>298</v>
      </c>
      <c r="CG476" s="1" t="s">
        <v>298</v>
      </c>
      <c r="CH476" s="1" t="s">
        <v>298</v>
      </c>
      <c r="CI476" s="1" t="s">
        <v>298</v>
      </c>
      <c r="CJ476" s="1" t="s">
        <v>298</v>
      </c>
      <c r="CK476" s="1" t="s">
        <v>298</v>
      </c>
      <c r="CL476" s="1" t="s">
        <v>298</v>
      </c>
      <c r="CM476" s="1" t="s">
        <v>298</v>
      </c>
      <c r="CN476" s="1" t="s">
        <v>298</v>
      </c>
      <c r="CO476" s="1" t="s">
        <v>298</v>
      </c>
      <c r="CP476" s="1" t="s">
        <v>298</v>
      </c>
      <c r="CQ476" s="1" t="s">
        <v>298</v>
      </c>
      <c r="CR476" s="1" t="s">
        <v>298</v>
      </c>
      <c r="CS476" s="1" t="s">
        <v>298</v>
      </c>
      <c r="CT476" s="1" t="s">
        <v>298</v>
      </c>
      <c r="CU476" s="1" t="s">
        <v>298</v>
      </c>
      <c r="CV476" s="1" t="s">
        <v>298</v>
      </c>
      <c r="CW476" s="1" t="s">
        <v>298</v>
      </c>
      <c r="CX476" s="1" t="s">
        <v>298</v>
      </c>
      <c r="CY476" s="1" t="s">
        <v>298</v>
      </c>
      <c r="CZ476" s="1" t="s">
        <v>298</v>
      </c>
      <c r="DA476" s="1" t="s">
        <v>298</v>
      </c>
      <c r="DB476" s="1" t="s">
        <v>298</v>
      </c>
      <c r="DC476" s="1" t="s">
        <v>298</v>
      </c>
      <c r="DD476" s="1" t="s">
        <v>298</v>
      </c>
      <c r="DE476" s="1" t="s">
        <v>298</v>
      </c>
      <c r="DF476" s="1" t="s">
        <v>298</v>
      </c>
      <c r="DG476" s="1" t="s">
        <v>298</v>
      </c>
      <c r="DH476" s="1" t="s">
        <v>298</v>
      </c>
      <c r="DI476" s="1" t="s">
        <v>298</v>
      </c>
      <c r="DJ476" s="1">
        <v>1999.97571428571</v>
      </c>
      <c r="DK476" s="1">
        <v>1681.17659953316</v>
      </c>
      <c r="DL476" s="1">
        <v>0.840598507034168</v>
      </c>
      <c r="DM476" s="1">
        <v>0.160755118575944</v>
      </c>
      <c r="DN476" s="1">
        <v>3.46</v>
      </c>
      <c r="DO476" s="1">
        <v>0.5</v>
      </c>
      <c r="DP476" s="1" t="s">
        <v>299</v>
      </c>
      <c r="DQ476" s="1">
        <v>2.0</v>
      </c>
      <c r="DR476" s="1" t="b">
        <v>1</v>
      </c>
      <c r="DS476" s="1">
        <v>1.68520433871429E9</v>
      </c>
      <c r="DT476" s="1">
        <v>1433.83571428571</v>
      </c>
      <c r="DU476" s="1">
        <v>1475.97892857143</v>
      </c>
      <c r="DV476" s="1">
        <v>18.4274892857143</v>
      </c>
      <c r="DW476" s="1">
        <v>17.5305571428571</v>
      </c>
      <c r="DX476" s="1">
        <v>1435.0925</v>
      </c>
      <c r="DY476" s="1">
        <v>18.9608642857143</v>
      </c>
      <c r="DZ476" s="1">
        <v>499.998535714286</v>
      </c>
      <c r="EA476" s="1">
        <v>99.7119714285714</v>
      </c>
      <c r="EB476" s="1">
        <v>0.099968025</v>
      </c>
      <c r="EC476" s="1">
        <v>27.4544785714286</v>
      </c>
      <c r="ED476" s="1">
        <v>27.9277321428571</v>
      </c>
      <c r="EE476" s="1">
        <v>999.9</v>
      </c>
      <c r="EF476" s="1">
        <v>0.0</v>
      </c>
      <c r="EG476" s="1">
        <v>0.0</v>
      </c>
      <c r="EH476" s="1">
        <v>9994.50714285714</v>
      </c>
      <c r="EI476" s="1">
        <v>0.0</v>
      </c>
      <c r="EJ476" s="1">
        <v>415.47975</v>
      </c>
      <c r="EK476" s="1">
        <v>-42.1433571428571</v>
      </c>
      <c r="EL476" s="1">
        <v>1460.75428571429</v>
      </c>
      <c r="EM476" s="1">
        <v>1502.31535714286</v>
      </c>
      <c r="EN476" s="1">
        <v>0.896930428571429</v>
      </c>
      <c r="EO476" s="1">
        <v>1475.97892857143</v>
      </c>
      <c r="EP476" s="1">
        <v>17.5305571428571</v>
      </c>
      <c r="EQ476" s="1">
        <v>1.83744214285714</v>
      </c>
      <c r="ER476" s="1">
        <v>1.74800607142857</v>
      </c>
      <c r="ES476" s="1">
        <v>16.1089964285714</v>
      </c>
      <c r="ET476" s="1">
        <v>15.3294</v>
      </c>
      <c r="EU476" s="1">
        <v>1999.97571428571</v>
      </c>
      <c r="EV476" s="1">
        <v>0.979998928571429</v>
      </c>
      <c r="EW476" s="1">
        <v>0.0200013714285714</v>
      </c>
      <c r="EX476" s="1">
        <v>0.0</v>
      </c>
      <c r="EY476" s="1">
        <v>354.333821428571</v>
      </c>
      <c r="EZ476" s="1">
        <v>5.00078</v>
      </c>
      <c r="FA476" s="1">
        <v>9685.85821428571</v>
      </c>
      <c r="FB476" s="1">
        <v>16379.4214285714</v>
      </c>
      <c r="FC476" s="1">
        <v>44.3926071428571</v>
      </c>
      <c r="FD476" s="1">
        <v>46.1293214285714</v>
      </c>
      <c r="FE476" s="1">
        <v>44.8768928571428</v>
      </c>
      <c r="FF476" s="1">
        <v>45.4440714285714</v>
      </c>
      <c r="FG476" s="1">
        <v>45.0287857142857</v>
      </c>
      <c r="FH476" s="1">
        <v>1955.07571428571</v>
      </c>
      <c r="FI476" s="1">
        <v>39.9</v>
      </c>
      <c r="FJ476" s="1">
        <v>0.0</v>
      </c>
      <c r="FK476" s="1">
        <v>1.6852043476E9</v>
      </c>
      <c r="FL476" s="1">
        <v>0.0</v>
      </c>
      <c r="FM476" s="1">
        <v>354.322692307692</v>
      </c>
      <c r="FN476" s="1">
        <v>-0.0324786381835262</v>
      </c>
      <c r="FO476" s="1">
        <v>729.286837431183</v>
      </c>
      <c r="FP476" s="1">
        <v>9689.62769230769</v>
      </c>
      <c r="FQ476" s="1">
        <v>15.0</v>
      </c>
      <c r="FR476" s="1">
        <v>1.685202579E9</v>
      </c>
      <c r="FS476" s="4">
        <v>0.4928125</v>
      </c>
      <c r="FT476" s="1">
        <v>1.6852025655E9</v>
      </c>
      <c r="FU476" s="1">
        <v>1.685202579E9</v>
      </c>
      <c r="FV476" s="1">
        <v>4.0</v>
      </c>
      <c r="FW476" s="1">
        <v>-0.096</v>
      </c>
      <c r="FX476" s="1">
        <v>-0.075</v>
      </c>
      <c r="FY476" s="1">
        <v>-0.856</v>
      </c>
      <c r="FZ476" s="1">
        <v>-0.565</v>
      </c>
      <c r="GA476" s="1">
        <v>420.0</v>
      </c>
      <c r="GB476" s="1">
        <v>12.0</v>
      </c>
      <c r="GC476" s="1">
        <v>0.34</v>
      </c>
      <c r="GD476" s="1">
        <v>0.01</v>
      </c>
      <c r="GE476" s="1">
        <v>-42.1850926829268</v>
      </c>
      <c r="GF476" s="1">
        <v>0.445927526132387</v>
      </c>
      <c r="GG476" s="1">
        <v>0.110554353457527</v>
      </c>
      <c r="GH476" s="1">
        <v>0.0</v>
      </c>
      <c r="GI476" s="1">
        <v>0.923179658536585</v>
      </c>
      <c r="GJ476" s="1">
        <v>-0.383116682926829</v>
      </c>
      <c r="GK476" s="1">
        <v>0.0497903654548478</v>
      </c>
      <c r="GL476" s="1">
        <v>1.0</v>
      </c>
      <c r="GM476" s="1">
        <v>1.0</v>
      </c>
      <c r="GN476" s="1">
        <v>2.0</v>
      </c>
      <c r="GO476" s="6">
        <v>45293.0</v>
      </c>
      <c r="GP476" s="1">
        <v>3.09917</v>
      </c>
      <c r="GQ476" s="1">
        <v>2.75814</v>
      </c>
      <c r="GR476" s="1">
        <v>0.220644</v>
      </c>
      <c r="GS476" s="1">
        <v>0.224437</v>
      </c>
      <c r="GT476" s="1">
        <v>0.100032</v>
      </c>
      <c r="GU476" s="1">
        <v>0.0951046</v>
      </c>
      <c r="GV476" s="1">
        <v>19826.6</v>
      </c>
      <c r="GW476" s="1">
        <v>19464.3</v>
      </c>
      <c r="GX476" s="1">
        <v>26003.0</v>
      </c>
      <c r="GY476" s="1">
        <v>25459.4</v>
      </c>
      <c r="GZ476" s="1">
        <v>37580.9</v>
      </c>
      <c r="HA476" s="1">
        <v>34939.9</v>
      </c>
      <c r="HB476" s="1">
        <v>45475.3</v>
      </c>
      <c r="HC476" s="1">
        <v>41759.6</v>
      </c>
      <c r="HD476" s="1">
        <v>1.82047</v>
      </c>
      <c r="HE476" s="1">
        <v>1.83385</v>
      </c>
      <c r="HF476" s="1">
        <v>-0.0765845</v>
      </c>
      <c r="HG476" s="1">
        <v>0.0</v>
      </c>
      <c r="HH476" s="1">
        <v>29.1763</v>
      </c>
      <c r="HI476" s="1">
        <v>999.9</v>
      </c>
      <c r="HJ476" s="1">
        <v>43.6</v>
      </c>
      <c r="HK476" s="1">
        <v>40.8</v>
      </c>
      <c r="HL476" s="1">
        <v>33.8267</v>
      </c>
      <c r="HM476" s="1">
        <v>62.673</v>
      </c>
      <c r="HN476" s="1">
        <v>25.7853</v>
      </c>
      <c r="HO476" s="1">
        <v>1.0</v>
      </c>
      <c r="HP476" s="1">
        <v>0.609184</v>
      </c>
      <c r="HQ476" s="1">
        <v>5.01668</v>
      </c>
      <c r="HR476" s="1">
        <v>20.2324</v>
      </c>
      <c r="HS476" s="1">
        <v>5.2101</v>
      </c>
      <c r="HT476" s="1">
        <v>11.9837</v>
      </c>
      <c r="HU476" s="1">
        <v>4.9633</v>
      </c>
      <c r="HV476" s="1">
        <v>3.2744</v>
      </c>
      <c r="HW476" s="1">
        <v>9999.0</v>
      </c>
      <c r="HX476" s="1">
        <v>9999.0</v>
      </c>
      <c r="HY476" s="1">
        <v>9999.0</v>
      </c>
      <c r="HZ476" s="1">
        <v>48.6</v>
      </c>
      <c r="IA476" s="1">
        <v>1.86401</v>
      </c>
      <c r="IB476" s="1">
        <v>1.86019</v>
      </c>
      <c r="IC476" s="1">
        <v>1.85852</v>
      </c>
      <c r="ID476" s="1">
        <v>1.85989</v>
      </c>
      <c r="IE476" s="1">
        <v>1.85981</v>
      </c>
      <c r="IF476" s="1">
        <v>1.85837</v>
      </c>
      <c r="IG476" s="1">
        <v>1.85745</v>
      </c>
      <c r="IH476" s="1">
        <v>1.85233</v>
      </c>
      <c r="II476" s="1">
        <v>0.0</v>
      </c>
      <c r="IJ476" s="1">
        <v>0.0</v>
      </c>
      <c r="IK476" s="1">
        <v>0.0</v>
      </c>
      <c r="IL476" s="1">
        <v>0.0</v>
      </c>
      <c r="IM476" s="1">
        <v>0.0</v>
      </c>
      <c r="IN476" s="1" t="s">
        <v>300</v>
      </c>
      <c r="IO476" s="1" t="s">
        <v>301</v>
      </c>
      <c r="IP476" s="1" t="s">
        <v>301</v>
      </c>
      <c r="IQ476" s="1" t="s">
        <v>301</v>
      </c>
      <c r="IR476" s="1" t="s">
        <v>301</v>
      </c>
      <c r="IS476" s="1">
        <v>0.0</v>
      </c>
      <c r="IT476" s="1">
        <v>100.0</v>
      </c>
      <c r="IU476" s="1">
        <v>100.0</v>
      </c>
      <c r="IV476" s="1">
        <v>-1.27</v>
      </c>
      <c r="IW476" s="1">
        <v>-0.533</v>
      </c>
      <c r="IX476" s="1">
        <v>-0.630407595237222</v>
      </c>
      <c r="IY476" s="1">
        <v>-7.5046352040077E-4</v>
      </c>
      <c r="IZ476" s="5">
        <v>6.3208877583927E-7</v>
      </c>
      <c r="JA476" s="5">
        <v>-2.88034269742966E-10</v>
      </c>
      <c r="JB476" s="1">
        <v>-0.420949605166284</v>
      </c>
      <c r="JC476" s="1">
        <v>-0.0258690363720074</v>
      </c>
      <c r="JD476" s="1">
        <v>0.0013316041653318</v>
      </c>
      <c r="JE476" s="5">
        <v>-1.47673817399417E-5</v>
      </c>
      <c r="JF476" s="1">
        <v>2.0</v>
      </c>
      <c r="JG476" s="1">
        <v>1970.0</v>
      </c>
      <c r="JH476" s="1">
        <v>0.0</v>
      </c>
      <c r="JI476" s="1">
        <v>27.0</v>
      </c>
      <c r="JJ476" s="1">
        <v>29.7</v>
      </c>
      <c r="JK476" s="1">
        <v>29.5</v>
      </c>
      <c r="JL476" s="1">
        <v>3.22876</v>
      </c>
      <c r="JM476" s="1">
        <v>2.63306</v>
      </c>
      <c r="JN476" s="1">
        <v>1.49658</v>
      </c>
      <c r="JO476" s="1">
        <v>2.34131</v>
      </c>
      <c r="JP476" s="1">
        <v>1.54785</v>
      </c>
      <c r="JQ476" s="1">
        <v>2.38037</v>
      </c>
      <c r="JR476" s="1">
        <v>43.7543</v>
      </c>
      <c r="JS476" s="1">
        <v>13.4141</v>
      </c>
      <c r="JT476" s="1">
        <v>18.0</v>
      </c>
      <c r="JU476" s="1">
        <v>490.606</v>
      </c>
      <c r="JV476" s="1">
        <v>514.359</v>
      </c>
      <c r="JW476" s="1">
        <v>22.9085</v>
      </c>
      <c r="JX476" s="1">
        <v>34.4446</v>
      </c>
      <c r="JY476" s="1">
        <v>29.9999</v>
      </c>
      <c r="JZ476" s="1">
        <v>34.2615</v>
      </c>
      <c r="KA476" s="1">
        <v>34.1529</v>
      </c>
      <c r="KB476" s="1">
        <v>64.8328</v>
      </c>
      <c r="KC476" s="1">
        <v>43.7955</v>
      </c>
      <c r="KD476" s="1">
        <v>0.0</v>
      </c>
      <c r="KE476" s="1">
        <v>22.9766</v>
      </c>
      <c r="KF476" s="1">
        <v>1523.22</v>
      </c>
      <c r="KG476" s="1">
        <v>17.4609</v>
      </c>
      <c r="KH476" s="1">
        <v>99.3738</v>
      </c>
      <c r="KI476" s="1">
        <v>99.3262</v>
      </c>
    </row>
    <row r="477">
      <c r="A477" s="1">
        <v>485.0</v>
      </c>
      <c r="B477" s="1">
        <v>476.0</v>
      </c>
      <c r="C477" s="1" t="s">
        <v>294</v>
      </c>
      <c r="D477" s="1">
        <v>1.6852043515E9</v>
      </c>
      <c r="E477" s="1">
        <v>12142.9000000954</v>
      </c>
      <c r="F477" s="3">
        <v>45073.51332175926</v>
      </c>
      <c r="G477" s="4">
        <v>0.5133217592592593</v>
      </c>
      <c r="H477" s="1">
        <v>5.0</v>
      </c>
      <c r="I477" s="1" t="s">
        <v>309</v>
      </c>
      <c r="J477" s="1" t="s">
        <v>310</v>
      </c>
      <c r="K477" s="1">
        <v>1.685204344E9</v>
      </c>
      <c r="L477" s="1">
        <v>0.00133524385632784</v>
      </c>
      <c r="M477" s="1">
        <v>1.33524385632784</v>
      </c>
      <c r="N477" s="1">
        <v>19.3751385748954</v>
      </c>
      <c r="O477" s="1">
        <v>1451.54628357121</v>
      </c>
      <c r="P477" s="1">
        <v>950.57104948597</v>
      </c>
      <c r="Q477" s="1">
        <v>94.8788787597969</v>
      </c>
      <c r="R477" s="1">
        <v>144.88247241241</v>
      </c>
      <c r="S477" s="1">
        <v>0.0675964770416364</v>
      </c>
      <c r="T477" s="1">
        <v>3.6192395070882</v>
      </c>
      <c r="U477" s="1">
        <v>0.0669028576608996</v>
      </c>
      <c r="V477" s="1">
        <v>0.0418760117329423</v>
      </c>
      <c r="W477" s="1">
        <v>321.506248654563</v>
      </c>
      <c r="X477" s="1">
        <v>28.7134672761503</v>
      </c>
      <c r="Y477" s="1">
        <v>27.9229148148148</v>
      </c>
      <c r="Z477" s="1">
        <v>3.77781981584055</v>
      </c>
      <c r="AA477" s="1">
        <v>50.1390801415037</v>
      </c>
      <c r="AB477" s="1">
        <v>1.84184535216685</v>
      </c>
      <c r="AC477" s="1">
        <v>3.67347256265721</v>
      </c>
      <c r="AD477" s="1">
        <v>1.9359744636737</v>
      </c>
      <c r="AE477" s="1">
        <v>-58.8842540640579</v>
      </c>
      <c r="AF477" s="1">
        <v>-93.5284537217069</v>
      </c>
      <c r="AG477" s="1">
        <v>-5.61520486087286</v>
      </c>
      <c r="AH477" s="1">
        <v>163.478336007925</v>
      </c>
      <c r="AI477" s="1">
        <v>58.9721047977147</v>
      </c>
      <c r="AJ477" s="1">
        <v>1.31782835357658</v>
      </c>
      <c r="AK477" s="1">
        <v>19.3751385748954</v>
      </c>
      <c r="AL477" s="1">
        <v>1534.51211427706</v>
      </c>
      <c r="AM477" s="1">
        <v>1502.75157575758</v>
      </c>
      <c r="AN477" s="1">
        <v>3.3927313107351</v>
      </c>
      <c r="AO477" s="1">
        <v>66.9086502145534</v>
      </c>
      <c r="AP477" s="1">
        <v>1.33524385632784</v>
      </c>
      <c r="AQ477" s="1">
        <v>17.5650637760867</v>
      </c>
      <c r="AR477" s="1">
        <v>18.4690370629371</v>
      </c>
      <c r="AS477" s="1">
        <v>3.4417787100194E-4</v>
      </c>
      <c r="AT477" s="1">
        <v>106.402119629569</v>
      </c>
      <c r="AU477" s="1">
        <v>0.0</v>
      </c>
      <c r="AV477" s="1">
        <v>0.0</v>
      </c>
      <c r="AW477" s="1">
        <v>1.0</v>
      </c>
      <c r="AX477" s="1">
        <v>0.0</v>
      </c>
      <c r="AY477" s="1">
        <v>52691.0</v>
      </c>
      <c r="AZ477" s="1" t="s">
        <v>297</v>
      </c>
      <c r="BA477" s="1" t="s">
        <v>297</v>
      </c>
      <c r="BB477" s="1">
        <v>0.0</v>
      </c>
      <c r="BC477" s="1">
        <v>0.0</v>
      </c>
      <c r="BD477" s="1">
        <v>0.0</v>
      </c>
      <c r="BE477" s="1">
        <v>0.0</v>
      </c>
      <c r="BF477" s="1" t="s">
        <v>297</v>
      </c>
      <c r="BG477" s="1" t="s">
        <v>297</v>
      </c>
      <c r="BH477" s="1">
        <v>0.0</v>
      </c>
      <c r="BI477" s="1">
        <v>0.0</v>
      </c>
      <c r="BJ477" s="1">
        <v>0.0</v>
      </c>
      <c r="BK477" s="1">
        <v>0.5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 t="s">
        <v>297</v>
      </c>
      <c r="BS477" s="1">
        <v>0.0</v>
      </c>
      <c r="BT477" s="1">
        <v>0.0</v>
      </c>
      <c r="BU477" s="1">
        <v>0.0</v>
      </c>
      <c r="BV477" s="1">
        <v>0.0</v>
      </c>
      <c r="BW477" s="1">
        <v>0.0</v>
      </c>
      <c r="BX477" s="1">
        <v>0.0</v>
      </c>
      <c r="BY477" s="1">
        <v>0.0</v>
      </c>
      <c r="BZ477" s="1">
        <v>0.0</v>
      </c>
      <c r="CA477" s="1">
        <v>1.0</v>
      </c>
      <c r="CB477" s="1" t="s">
        <v>298</v>
      </c>
      <c r="CC477" s="1" t="s">
        <v>298</v>
      </c>
      <c r="CD477" s="1" t="s">
        <v>298</v>
      </c>
      <c r="CE477" s="1" t="s">
        <v>298</v>
      </c>
      <c r="CF477" s="1" t="s">
        <v>298</v>
      </c>
      <c r="CG477" s="1" t="s">
        <v>298</v>
      </c>
      <c r="CH477" s="1" t="s">
        <v>298</v>
      </c>
      <c r="CI477" s="1" t="s">
        <v>298</v>
      </c>
      <c r="CJ477" s="1" t="s">
        <v>298</v>
      </c>
      <c r="CK477" s="1" t="s">
        <v>298</v>
      </c>
      <c r="CL477" s="1" t="s">
        <v>298</v>
      </c>
      <c r="CM477" s="1" t="s">
        <v>298</v>
      </c>
      <c r="CN477" s="1" t="s">
        <v>298</v>
      </c>
      <c r="CO477" s="1" t="s">
        <v>298</v>
      </c>
      <c r="CP477" s="1" t="s">
        <v>298</v>
      </c>
      <c r="CQ477" s="1" t="s">
        <v>298</v>
      </c>
      <c r="CR477" s="1" t="s">
        <v>298</v>
      </c>
      <c r="CS477" s="1" t="s">
        <v>298</v>
      </c>
      <c r="CT477" s="1" t="s">
        <v>298</v>
      </c>
      <c r="CU477" s="1" t="s">
        <v>298</v>
      </c>
      <c r="CV477" s="1" t="s">
        <v>298</v>
      </c>
      <c r="CW477" s="1" t="s">
        <v>298</v>
      </c>
      <c r="CX477" s="1" t="s">
        <v>298</v>
      </c>
      <c r="CY477" s="1" t="s">
        <v>298</v>
      </c>
      <c r="CZ477" s="1" t="s">
        <v>298</v>
      </c>
      <c r="DA477" s="1" t="s">
        <v>298</v>
      </c>
      <c r="DB477" s="1" t="s">
        <v>298</v>
      </c>
      <c r="DC477" s="1" t="s">
        <v>298</v>
      </c>
      <c r="DD477" s="1" t="s">
        <v>298</v>
      </c>
      <c r="DE477" s="1" t="s">
        <v>298</v>
      </c>
      <c r="DF477" s="1" t="s">
        <v>298</v>
      </c>
      <c r="DG477" s="1" t="s">
        <v>298</v>
      </c>
      <c r="DH477" s="1" t="s">
        <v>298</v>
      </c>
      <c r="DI477" s="1" t="s">
        <v>298</v>
      </c>
      <c r="DJ477" s="1">
        <v>1999.97518518519</v>
      </c>
      <c r="DK477" s="1">
        <v>1681.17615508872</v>
      </c>
      <c r="DL477" s="1">
        <v>0.840598507192505</v>
      </c>
      <c r="DM477" s="1">
        <v>0.160755118881534</v>
      </c>
      <c r="DN477" s="1">
        <v>3.46</v>
      </c>
      <c r="DO477" s="1">
        <v>0.5</v>
      </c>
      <c r="DP477" s="1" t="s">
        <v>299</v>
      </c>
      <c r="DQ477" s="1">
        <v>2.0</v>
      </c>
      <c r="DR477" s="1" t="b">
        <v>1</v>
      </c>
      <c r="DS477" s="1">
        <v>1.685204344E9</v>
      </c>
      <c r="DT477" s="1">
        <v>1451.5462962963</v>
      </c>
      <c r="DU477" s="1">
        <v>1493.67740740741</v>
      </c>
      <c r="DV477" s="1">
        <v>18.4530518518519</v>
      </c>
      <c r="DW477" s="1">
        <v>17.5579703703704</v>
      </c>
      <c r="DX477" s="1">
        <v>1452.81518518519</v>
      </c>
      <c r="DY477" s="1">
        <v>18.9862074074074</v>
      </c>
      <c r="DZ477" s="1">
        <v>500.015481481482</v>
      </c>
      <c r="EA477" s="1">
        <v>99.7125333333333</v>
      </c>
      <c r="EB477" s="1">
        <v>0.0999728555555556</v>
      </c>
      <c r="EC477" s="1">
        <v>27.4435777777778</v>
      </c>
      <c r="ED477" s="1">
        <v>27.9229148148148</v>
      </c>
      <c r="EE477" s="1">
        <v>999.9</v>
      </c>
      <c r="EF477" s="1">
        <v>0.0</v>
      </c>
      <c r="EG477" s="1">
        <v>0.0</v>
      </c>
      <c r="EH477" s="1">
        <v>9998.24333333333</v>
      </c>
      <c r="EI477" s="1">
        <v>0.0</v>
      </c>
      <c r="EJ477" s="1">
        <v>429.744703703704</v>
      </c>
      <c r="EK477" s="1">
        <v>-42.1321851851852</v>
      </c>
      <c r="EL477" s="1">
        <v>1478.83518518519</v>
      </c>
      <c r="EM477" s="1">
        <v>1520.37222222222</v>
      </c>
      <c r="EN477" s="1">
        <v>0.895083111111111</v>
      </c>
      <c r="EO477" s="1">
        <v>1493.67740740741</v>
      </c>
      <c r="EP477" s="1">
        <v>17.5579703703704</v>
      </c>
      <c r="EQ477" s="1">
        <v>1.84000074074074</v>
      </c>
      <c r="ER477" s="1">
        <v>1.75074925925926</v>
      </c>
      <c r="ES477" s="1">
        <v>16.1308148148148</v>
      </c>
      <c r="ET477" s="1">
        <v>15.3538666666667</v>
      </c>
      <c r="EU477" s="1">
        <v>1999.97518518519</v>
      </c>
      <c r="EV477" s="1">
        <v>0.979998888888889</v>
      </c>
      <c r="EW477" s="1">
        <v>0.0200014111111111</v>
      </c>
      <c r="EX477" s="1">
        <v>0.0</v>
      </c>
      <c r="EY477" s="1">
        <v>354.272962962963</v>
      </c>
      <c r="EZ477" s="1">
        <v>5.00078</v>
      </c>
      <c r="FA477" s="1">
        <v>9738.17777777778</v>
      </c>
      <c r="FB477" s="1">
        <v>16379.4296296296</v>
      </c>
      <c r="FC477" s="1">
        <v>44.384</v>
      </c>
      <c r="FD477" s="1">
        <v>46.1248888888889</v>
      </c>
      <c r="FE477" s="1">
        <v>44.8932592592593</v>
      </c>
      <c r="FF477" s="1">
        <v>45.4466296296296</v>
      </c>
      <c r="FG477" s="1">
        <v>45.0275185185185</v>
      </c>
      <c r="FH477" s="1">
        <v>1955.07518518519</v>
      </c>
      <c r="FI477" s="1">
        <v>39.9</v>
      </c>
      <c r="FJ477" s="1">
        <v>0.0</v>
      </c>
      <c r="FK477" s="1">
        <v>1.6852043524E9</v>
      </c>
      <c r="FL477" s="1">
        <v>0.0</v>
      </c>
      <c r="FM477" s="1">
        <v>354.256115384615</v>
      </c>
      <c r="FN477" s="1">
        <v>-1.38553847565229</v>
      </c>
      <c r="FO477" s="1">
        <v>667.167178763094</v>
      </c>
      <c r="FP477" s="1">
        <v>9734.36076923077</v>
      </c>
      <c r="FQ477" s="1">
        <v>15.0</v>
      </c>
      <c r="FR477" s="1">
        <v>1.685202579E9</v>
      </c>
      <c r="FS477" s="4">
        <v>0.4928125</v>
      </c>
      <c r="FT477" s="1">
        <v>1.6852025655E9</v>
      </c>
      <c r="FU477" s="1">
        <v>1.685202579E9</v>
      </c>
      <c r="FV477" s="1">
        <v>4.0</v>
      </c>
      <c r="FW477" s="1">
        <v>-0.096</v>
      </c>
      <c r="FX477" s="1">
        <v>-0.075</v>
      </c>
      <c r="FY477" s="1">
        <v>-0.856</v>
      </c>
      <c r="FZ477" s="1">
        <v>-0.565</v>
      </c>
      <c r="GA477" s="1">
        <v>420.0</v>
      </c>
      <c r="GB477" s="1">
        <v>12.0</v>
      </c>
      <c r="GC477" s="1">
        <v>0.34</v>
      </c>
      <c r="GD477" s="1">
        <v>0.01</v>
      </c>
      <c r="GE477" s="1">
        <v>-42.1534926829268</v>
      </c>
      <c r="GF477" s="1">
        <v>0.303974216027861</v>
      </c>
      <c r="GG477" s="1">
        <v>0.0902860181224743</v>
      </c>
      <c r="GH477" s="1">
        <v>0.0</v>
      </c>
      <c r="GI477" s="1">
        <v>0.903315463414634</v>
      </c>
      <c r="GJ477" s="1">
        <v>-0.127945881533099</v>
      </c>
      <c r="GK477" s="1">
        <v>0.0316873041562025</v>
      </c>
      <c r="GL477" s="1">
        <v>1.0</v>
      </c>
      <c r="GM477" s="1">
        <v>1.0</v>
      </c>
      <c r="GN477" s="1">
        <v>2.0</v>
      </c>
      <c r="GO477" s="6">
        <v>45293.0</v>
      </c>
      <c r="GP477" s="1">
        <v>3.09901</v>
      </c>
      <c r="GQ477" s="1">
        <v>2.75812</v>
      </c>
      <c r="GR477" s="1">
        <v>0.222143</v>
      </c>
      <c r="GS477" s="1">
        <v>0.225926</v>
      </c>
      <c r="GT477" s="1">
        <v>0.100053</v>
      </c>
      <c r="GU477" s="1">
        <v>0.0950894</v>
      </c>
      <c r="GV477" s="1">
        <v>19788.2</v>
      </c>
      <c r="GW477" s="1">
        <v>19426.7</v>
      </c>
      <c r="GX477" s="1">
        <v>26002.9</v>
      </c>
      <c r="GY477" s="1">
        <v>25459.1</v>
      </c>
      <c r="GZ477" s="1">
        <v>37579.9</v>
      </c>
      <c r="HA477" s="1">
        <v>34940.5</v>
      </c>
      <c r="HB477" s="1">
        <v>45474.9</v>
      </c>
      <c r="HC477" s="1">
        <v>41759.4</v>
      </c>
      <c r="HD477" s="1">
        <v>1.82008</v>
      </c>
      <c r="HE477" s="1">
        <v>1.8337</v>
      </c>
      <c r="HF477" s="1">
        <v>-0.0771582</v>
      </c>
      <c r="HG477" s="1">
        <v>0.0</v>
      </c>
      <c r="HH477" s="1">
        <v>29.1581</v>
      </c>
      <c r="HI477" s="1">
        <v>999.9</v>
      </c>
      <c r="HJ477" s="1">
        <v>43.6</v>
      </c>
      <c r="HK477" s="1">
        <v>40.8</v>
      </c>
      <c r="HL477" s="1">
        <v>33.8301</v>
      </c>
      <c r="HM477" s="1">
        <v>62.743</v>
      </c>
      <c r="HN477" s="1">
        <v>25.9816</v>
      </c>
      <c r="HO477" s="1">
        <v>1.0</v>
      </c>
      <c r="HP477" s="1">
        <v>0.609164</v>
      </c>
      <c r="HQ477" s="1">
        <v>4.88485</v>
      </c>
      <c r="HR477" s="1">
        <v>20.2365</v>
      </c>
      <c r="HS477" s="1">
        <v>5.2104</v>
      </c>
      <c r="HT477" s="1">
        <v>11.984</v>
      </c>
      <c r="HU477" s="1">
        <v>4.9634</v>
      </c>
      <c r="HV477" s="1">
        <v>3.27433</v>
      </c>
      <c r="HW477" s="1">
        <v>9999.0</v>
      </c>
      <c r="HX477" s="1">
        <v>9999.0</v>
      </c>
      <c r="HY477" s="1">
        <v>9999.0</v>
      </c>
      <c r="HZ477" s="1">
        <v>48.6</v>
      </c>
      <c r="IA477" s="1">
        <v>1.86401</v>
      </c>
      <c r="IB477" s="1">
        <v>1.86019</v>
      </c>
      <c r="IC477" s="1">
        <v>1.85852</v>
      </c>
      <c r="ID477" s="1">
        <v>1.85989</v>
      </c>
      <c r="IE477" s="1">
        <v>1.85984</v>
      </c>
      <c r="IF477" s="1">
        <v>1.85838</v>
      </c>
      <c r="IG477" s="1">
        <v>1.85745</v>
      </c>
      <c r="IH477" s="1">
        <v>1.85234</v>
      </c>
      <c r="II477" s="1">
        <v>0.0</v>
      </c>
      <c r="IJ477" s="1">
        <v>0.0</v>
      </c>
      <c r="IK477" s="1">
        <v>0.0</v>
      </c>
      <c r="IL477" s="1">
        <v>0.0</v>
      </c>
      <c r="IM477" s="1">
        <v>0.0</v>
      </c>
      <c r="IN477" s="1" t="s">
        <v>300</v>
      </c>
      <c r="IO477" s="1" t="s">
        <v>301</v>
      </c>
      <c r="IP477" s="1" t="s">
        <v>301</v>
      </c>
      <c r="IQ477" s="1" t="s">
        <v>301</v>
      </c>
      <c r="IR477" s="1" t="s">
        <v>301</v>
      </c>
      <c r="IS477" s="1">
        <v>0.0</v>
      </c>
      <c r="IT477" s="1">
        <v>100.0</v>
      </c>
      <c r="IU477" s="1">
        <v>100.0</v>
      </c>
      <c r="IV477" s="1">
        <v>-1.29</v>
      </c>
      <c r="IW477" s="1">
        <v>-0.533</v>
      </c>
      <c r="IX477" s="1">
        <v>-0.630407595237222</v>
      </c>
      <c r="IY477" s="1">
        <v>-7.5046352040077E-4</v>
      </c>
      <c r="IZ477" s="5">
        <v>6.3208877583927E-7</v>
      </c>
      <c r="JA477" s="5">
        <v>-2.88034269742966E-10</v>
      </c>
      <c r="JB477" s="1">
        <v>-0.420949605166284</v>
      </c>
      <c r="JC477" s="1">
        <v>-0.0258690363720074</v>
      </c>
      <c r="JD477" s="1">
        <v>0.0013316041653318</v>
      </c>
      <c r="JE477" s="5">
        <v>-1.47673817399417E-5</v>
      </c>
      <c r="JF477" s="1">
        <v>2.0</v>
      </c>
      <c r="JG477" s="1">
        <v>1970.0</v>
      </c>
      <c r="JH477" s="1">
        <v>0.0</v>
      </c>
      <c r="JI477" s="1">
        <v>27.0</v>
      </c>
      <c r="JJ477" s="1">
        <v>29.8</v>
      </c>
      <c r="JK477" s="1">
        <v>29.5</v>
      </c>
      <c r="JL477" s="1">
        <v>3.25684</v>
      </c>
      <c r="JM477" s="1">
        <v>2.63062</v>
      </c>
      <c r="JN477" s="1">
        <v>1.49658</v>
      </c>
      <c r="JO477" s="1">
        <v>2.34131</v>
      </c>
      <c r="JP477" s="1">
        <v>1.54907</v>
      </c>
      <c r="JQ477" s="1">
        <v>2.49146</v>
      </c>
      <c r="JR477" s="1">
        <v>43.7543</v>
      </c>
      <c r="JS477" s="1">
        <v>13.4316</v>
      </c>
      <c r="JT477" s="1">
        <v>18.0</v>
      </c>
      <c r="JU477" s="1">
        <v>490.421</v>
      </c>
      <c r="JV477" s="1">
        <v>514.309</v>
      </c>
      <c r="JW477" s="1">
        <v>22.9612</v>
      </c>
      <c r="JX477" s="1">
        <v>34.453</v>
      </c>
      <c r="JY477" s="1">
        <v>29.9999</v>
      </c>
      <c r="JZ477" s="1">
        <v>34.27</v>
      </c>
      <c r="KA477" s="1">
        <v>34.1598</v>
      </c>
      <c r="KB477" s="1">
        <v>65.3631</v>
      </c>
      <c r="KC477" s="1">
        <v>44.0703</v>
      </c>
      <c r="KD477" s="1">
        <v>0.0</v>
      </c>
      <c r="KE477" s="1">
        <v>23.0365</v>
      </c>
      <c r="KF477" s="1">
        <v>1536.57</v>
      </c>
      <c r="KG477" s="1">
        <v>17.4475</v>
      </c>
      <c r="KH477" s="1">
        <v>99.373</v>
      </c>
      <c r="KI477" s="1">
        <v>99.3255</v>
      </c>
    </row>
    <row r="478">
      <c r="A478" s="1">
        <v>486.0</v>
      </c>
      <c r="B478" s="1">
        <v>477.0</v>
      </c>
      <c r="C478" s="1" t="s">
        <v>294</v>
      </c>
      <c r="D478" s="1">
        <v>1.6852043565E9</v>
      </c>
      <c r="E478" s="1">
        <v>12147.9000000954</v>
      </c>
      <c r="F478" s="3">
        <v>45073.51337962963</v>
      </c>
      <c r="G478" s="4">
        <v>0.5133796296296296</v>
      </c>
      <c r="H478" s="1">
        <v>5.0</v>
      </c>
      <c r="I478" s="1" t="s">
        <v>309</v>
      </c>
      <c r="J478" s="1" t="s">
        <v>310</v>
      </c>
      <c r="K478" s="1">
        <v>1.68520434871429E9</v>
      </c>
      <c r="L478" s="1">
        <v>0.00135210632824395</v>
      </c>
      <c r="M478" s="1">
        <v>1.35210632824396</v>
      </c>
      <c r="N478" s="1">
        <v>19.0186671930092</v>
      </c>
      <c r="O478" s="1">
        <v>1467.3789160905</v>
      </c>
      <c r="P478" s="1">
        <v>980.590440225154</v>
      </c>
      <c r="Q478" s="1">
        <v>97.8750267847221</v>
      </c>
      <c r="R478" s="1">
        <v>146.462523826683</v>
      </c>
      <c r="S478" s="1">
        <v>0.0685624877190555</v>
      </c>
      <c r="T478" s="1">
        <v>3.62213440202741</v>
      </c>
      <c r="U478" s="1">
        <v>0.0678495785672544</v>
      </c>
      <c r="V478" s="1">
        <v>0.0424694207998027</v>
      </c>
      <c r="W478" s="1">
        <v>321.506789099009</v>
      </c>
      <c r="X478" s="1">
        <v>28.699915697426</v>
      </c>
      <c r="Y478" s="1">
        <v>27.9144964285714</v>
      </c>
      <c r="Z478" s="1">
        <v>3.77596513580853</v>
      </c>
      <c r="AA478" s="1">
        <v>50.194018202327</v>
      </c>
      <c r="AB478" s="1">
        <v>1.84289120648282</v>
      </c>
      <c r="AC478" s="1">
        <v>3.67153551854389</v>
      </c>
      <c r="AD478" s="1">
        <v>1.9330739293257</v>
      </c>
      <c r="AE478" s="1">
        <v>-59.6278890755585</v>
      </c>
      <c r="AF478" s="1">
        <v>-93.7187764212748</v>
      </c>
      <c r="AG478" s="1">
        <v>-5.62164561928106</v>
      </c>
      <c r="AH478" s="1">
        <v>162.538477982894</v>
      </c>
      <c r="AI478" s="1">
        <v>58.9401004171718</v>
      </c>
      <c r="AJ478" s="1">
        <v>1.34488303915362</v>
      </c>
      <c r="AK478" s="1">
        <v>19.0186671930092</v>
      </c>
      <c r="AL478" s="1">
        <v>1551.61688858416</v>
      </c>
      <c r="AM478" s="1">
        <v>1519.90090909091</v>
      </c>
      <c r="AN478" s="1">
        <v>3.43115559589991</v>
      </c>
      <c r="AO478" s="1">
        <v>66.9086502145534</v>
      </c>
      <c r="AP478" s="1">
        <v>1.35210632824396</v>
      </c>
      <c r="AQ478" s="1">
        <v>17.5458743278467</v>
      </c>
      <c r="AR478" s="1">
        <v>18.4625699300699</v>
      </c>
      <c r="AS478" s="1">
        <v>1.9863046171952E-4</v>
      </c>
      <c r="AT478" s="1">
        <v>106.402119629569</v>
      </c>
      <c r="AU478" s="1">
        <v>0.0</v>
      </c>
      <c r="AV478" s="1">
        <v>0.0</v>
      </c>
      <c r="AW478" s="1">
        <v>1.0</v>
      </c>
      <c r="AX478" s="1">
        <v>0.0</v>
      </c>
      <c r="AY478" s="1">
        <v>52671.0</v>
      </c>
      <c r="AZ478" s="1" t="s">
        <v>297</v>
      </c>
      <c r="BA478" s="1" t="s">
        <v>297</v>
      </c>
      <c r="BB478" s="1">
        <v>0.0</v>
      </c>
      <c r="BC478" s="1">
        <v>0.0</v>
      </c>
      <c r="BD478" s="1">
        <v>0.0</v>
      </c>
      <c r="BE478" s="1">
        <v>0.0</v>
      </c>
      <c r="BF478" s="1" t="s">
        <v>297</v>
      </c>
      <c r="BG478" s="1" t="s">
        <v>297</v>
      </c>
      <c r="BH478" s="1">
        <v>0.0</v>
      </c>
      <c r="BI478" s="1">
        <v>0.0</v>
      </c>
      <c r="BJ478" s="1">
        <v>0.0</v>
      </c>
      <c r="BK478" s="1">
        <v>0.5</v>
      </c>
      <c r="BL478" s="1">
        <v>0.0</v>
      </c>
      <c r="BM478" s="1">
        <v>0.0</v>
      </c>
      <c r="BN478" s="1">
        <v>0.0</v>
      </c>
      <c r="BO478" s="1">
        <v>0.0</v>
      </c>
      <c r="BP478" s="1">
        <v>0.0</v>
      </c>
      <c r="BQ478" s="1">
        <v>0.0</v>
      </c>
      <c r="BR478" s="1" t="s">
        <v>297</v>
      </c>
      <c r="BS478" s="1">
        <v>0.0</v>
      </c>
      <c r="BT478" s="1">
        <v>0.0</v>
      </c>
      <c r="BU478" s="1">
        <v>0.0</v>
      </c>
      <c r="BV478" s="1">
        <v>0.0</v>
      </c>
      <c r="BW478" s="1">
        <v>0.0</v>
      </c>
      <c r="BX478" s="1">
        <v>0.0</v>
      </c>
      <c r="BY478" s="1">
        <v>0.0</v>
      </c>
      <c r="BZ478" s="1">
        <v>0.0</v>
      </c>
      <c r="CA478" s="1">
        <v>1.0</v>
      </c>
      <c r="CB478" s="1" t="s">
        <v>298</v>
      </c>
      <c r="CC478" s="1" t="s">
        <v>298</v>
      </c>
      <c r="CD478" s="1" t="s">
        <v>298</v>
      </c>
      <c r="CE478" s="1" t="s">
        <v>298</v>
      </c>
      <c r="CF478" s="1" t="s">
        <v>298</v>
      </c>
      <c r="CG478" s="1" t="s">
        <v>298</v>
      </c>
      <c r="CH478" s="1" t="s">
        <v>298</v>
      </c>
      <c r="CI478" s="1" t="s">
        <v>298</v>
      </c>
      <c r="CJ478" s="1" t="s">
        <v>298</v>
      </c>
      <c r="CK478" s="1" t="s">
        <v>298</v>
      </c>
      <c r="CL478" s="1" t="s">
        <v>298</v>
      </c>
      <c r="CM478" s="1" t="s">
        <v>298</v>
      </c>
      <c r="CN478" s="1" t="s">
        <v>298</v>
      </c>
      <c r="CO478" s="1" t="s">
        <v>298</v>
      </c>
      <c r="CP478" s="1" t="s">
        <v>298</v>
      </c>
      <c r="CQ478" s="1" t="s">
        <v>298</v>
      </c>
      <c r="CR478" s="1" t="s">
        <v>298</v>
      </c>
      <c r="CS478" s="1" t="s">
        <v>298</v>
      </c>
      <c r="CT478" s="1" t="s">
        <v>298</v>
      </c>
      <c r="CU478" s="1" t="s">
        <v>298</v>
      </c>
      <c r="CV478" s="1" t="s">
        <v>298</v>
      </c>
      <c r="CW478" s="1" t="s">
        <v>298</v>
      </c>
      <c r="CX478" s="1" t="s">
        <v>298</v>
      </c>
      <c r="CY478" s="1" t="s">
        <v>298</v>
      </c>
      <c r="CZ478" s="1" t="s">
        <v>298</v>
      </c>
      <c r="DA478" s="1" t="s">
        <v>298</v>
      </c>
      <c r="DB478" s="1" t="s">
        <v>298</v>
      </c>
      <c r="DC478" s="1" t="s">
        <v>298</v>
      </c>
      <c r="DD478" s="1" t="s">
        <v>298</v>
      </c>
      <c r="DE478" s="1" t="s">
        <v>298</v>
      </c>
      <c r="DF478" s="1" t="s">
        <v>298</v>
      </c>
      <c r="DG478" s="1" t="s">
        <v>298</v>
      </c>
      <c r="DH478" s="1" t="s">
        <v>298</v>
      </c>
      <c r="DI478" s="1" t="s">
        <v>298</v>
      </c>
      <c r="DJ478" s="1">
        <v>1999.97857142857</v>
      </c>
      <c r="DK478" s="1">
        <v>1681.17899953317</v>
      </c>
      <c r="DL478" s="1">
        <v>0.840598506179149</v>
      </c>
      <c r="DM478" s="1">
        <v>0.160755116925757</v>
      </c>
      <c r="DN478" s="1">
        <v>3.46</v>
      </c>
      <c r="DO478" s="1">
        <v>0.5</v>
      </c>
      <c r="DP478" s="1" t="s">
        <v>299</v>
      </c>
      <c r="DQ478" s="1">
        <v>2.0</v>
      </c>
      <c r="DR478" s="1" t="b">
        <v>1</v>
      </c>
      <c r="DS478" s="1">
        <v>1.68520434871429E9</v>
      </c>
      <c r="DT478" s="1">
        <v>1467.37892857143</v>
      </c>
      <c r="DU478" s="1">
        <v>1509.53107142857</v>
      </c>
      <c r="DV478" s="1">
        <v>18.4635607142857</v>
      </c>
      <c r="DW478" s="1">
        <v>17.5500857142857</v>
      </c>
      <c r="DX478" s="1">
        <v>1468.65964285714</v>
      </c>
      <c r="DY478" s="1">
        <v>18.9966285714286</v>
      </c>
      <c r="DZ478" s="1">
        <v>500.000428571429</v>
      </c>
      <c r="EA478" s="1">
        <v>99.7124071428572</v>
      </c>
      <c r="EB478" s="1">
        <v>0.0999332285714286</v>
      </c>
      <c r="EC478" s="1">
        <v>27.4345678571429</v>
      </c>
      <c r="ED478" s="1">
        <v>27.9144964285714</v>
      </c>
      <c r="EE478" s="1">
        <v>999.9</v>
      </c>
      <c r="EF478" s="1">
        <v>0.0</v>
      </c>
      <c r="EG478" s="1">
        <v>0.0</v>
      </c>
      <c r="EH478" s="1">
        <v>10010.085</v>
      </c>
      <c r="EI478" s="1">
        <v>0.0</v>
      </c>
      <c r="EJ478" s="1">
        <v>437.773357142857</v>
      </c>
      <c r="EK478" s="1">
        <v>-42.1531107142857</v>
      </c>
      <c r="EL478" s="1">
        <v>1494.98178571429</v>
      </c>
      <c r="EM478" s="1">
        <v>1536.49714285714</v>
      </c>
      <c r="EN478" s="1">
        <v>0.913474428571429</v>
      </c>
      <c r="EO478" s="1">
        <v>1509.53107142857</v>
      </c>
      <c r="EP478" s="1">
        <v>17.5500857142857</v>
      </c>
      <c r="EQ478" s="1">
        <v>1.84104607142857</v>
      </c>
      <c r="ER478" s="1">
        <v>1.74996142857143</v>
      </c>
      <c r="ES478" s="1">
        <v>16.1397142857143</v>
      </c>
      <c r="ET478" s="1">
        <v>15.3468357142857</v>
      </c>
      <c r="EU478" s="1">
        <v>1999.97857142857</v>
      </c>
      <c r="EV478" s="1">
        <v>0.979999142857143</v>
      </c>
      <c r="EW478" s="1">
        <v>0.0200011571428571</v>
      </c>
      <c r="EX478" s="1">
        <v>0.0</v>
      </c>
      <c r="EY478" s="1">
        <v>354.223357142857</v>
      </c>
      <c r="EZ478" s="1">
        <v>5.00078</v>
      </c>
      <c r="FA478" s="1">
        <v>9744.74535714285</v>
      </c>
      <c r="FB478" s="1">
        <v>16379.4642857143</v>
      </c>
      <c r="FC478" s="1">
        <v>44.3859285714286</v>
      </c>
      <c r="FD478" s="1">
        <v>46.1092142857143</v>
      </c>
      <c r="FE478" s="1">
        <v>44.8523214285714</v>
      </c>
      <c r="FF478" s="1">
        <v>45.4440714285714</v>
      </c>
      <c r="FG478" s="1">
        <v>45.0221785714286</v>
      </c>
      <c r="FH478" s="1">
        <v>1955.07857142857</v>
      </c>
      <c r="FI478" s="1">
        <v>39.9</v>
      </c>
      <c r="FJ478" s="1">
        <v>0.0</v>
      </c>
      <c r="FK478" s="1">
        <v>1.6852043572E9</v>
      </c>
      <c r="FL478" s="1">
        <v>0.0</v>
      </c>
      <c r="FM478" s="1">
        <v>354.197807692308</v>
      </c>
      <c r="FN478" s="1">
        <v>-0.510735054247238</v>
      </c>
      <c r="FO478" s="1">
        <v>-306.420513665888</v>
      </c>
      <c r="FP478" s="1">
        <v>9742.97538461538</v>
      </c>
      <c r="FQ478" s="1">
        <v>15.0</v>
      </c>
      <c r="FR478" s="1">
        <v>1.685202579E9</v>
      </c>
      <c r="FS478" s="4">
        <v>0.4928125</v>
      </c>
      <c r="FT478" s="1">
        <v>1.6852025655E9</v>
      </c>
      <c r="FU478" s="1">
        <v>1.685202579E9</v>
      </c>
      <c r="FV478" s="1">
        <v>4.0</v>
      </c>
      <c r="FW478" s="1">
        <v>-0.096</v>
      </c>
      <c r="FX478" s="1">
        <v>-0.075</v>
      </c>
      <c r="FY478" s="1">
        <v>-0.856</v>
      </c>
      <c r="FZ478" s="1">
        <v>-0.565</v>
      </c>
      <c r="GA478" s="1">
        <v>420.0</v>
      </c>
      <c r="GB478" s="1">
        <v>12.0</v>
      </c>
      <c r="GC478" s="1">
        <v>0.34</v>
      </c>
      <c r="GD478" s="1">
        <v>0.01</v>
      </c>
      <c r="GE478" s="1">
        <v>-42.1562625</v>
      </c>
      <c r="GF478" s="1">
        <v>-0.0290082551593661</v>
      </c>
      <c r="GG478" s="1">
        <v>0.0805515011886807</v>
      </c>
      <c r="GH478" s="1">
        <v>1.0</v>
      </c>
      <c r="GI478" s="1">
        <v>0.90356</v>
      </c>
      <c r="GJ478" s="1">
        <v>0.198807624765477</v>
      </c>
      <c r="GK478" s="1">
        <v>0.021849022054774</v>
      </c>
      <c r="GL478" s="1">
        <v>1.0</v>
      </c>
      <c r="GM478" s="1">
        <v>2.0</v>
      </c>
      <c r="GN478" s="1">
        <v>2.0</v>
      </c>
      <c r="GO478" s="6">
        <v>45324.0</v>
      </c>
      <c r="GP478" s="1">
        <v>3.0993</v>
      </c>
      <c r="GQ478" s="1">
        <v>2.75827</v>
      </c>
      <c r="GR478" s="1">
        <v>0.22364</v>
      </c>
      <c r="GS478" s="1">
        <v>0.227382</v>
      </c>
      <c r="GT478" s="1">
        <v>0.100014</v>
      </c>
      <c r="GU478" s="1">
        <v>0.0948775</v>
      </c>
      <c r="GV478" s="1">
        <v>19750.0</v>
      </c>
      <c r="GW478" s="1">
        <v>19389.7</v>
      </c>
      <c r="GX478" s="1">
        <v>26002.8</v>
      </c>
      <c r="GY478" s="1">
        <v>25458.7</v>
      </c>
      <c r="GZ478" s="1">
        <v>37581.6</v>
      </c>
      <c r="HA478" s="1">
        <v>34948.5</v>
      </c>
      <c r="HB478" s="1">
        <v>45474.8</v>
      </c>
      <c r="HC478" s="1">
        <v>41759.0</v>
      </c>
      <c r="HD478" s="1">
        <v>1.81998</v>
      </c>
      <c r="HE478" s="1">
        <v>1.83352</v>
      </c>
      <c r="HF478" s="1">
        <v>-0.0755489</v>
      </c>
      <c r="HG478" s="1">
        <v>0.0</v>
      </c>
      <c r="HH478" s="1">
        <v>29.1374</v>
      </c>
      <c r="HI478" s="1">
        <v>999.9</v>
      </c>
      <c r="HJ478" s="1">
        <v>43.6</v>
      </c>
      <c r="HK478" s="1">
        <v>40.8</v>
      </c>
      <c r="HL478" s="1">
        <v>33.829</v>
      </c>
      <c r="HM478" s="1">
        <v>62.453</v>
      </c>
      <c r="HN478" s="1">
        <v>25.5889</v>
      </c>
      <c r="HO478" s="1">
        <v>1.0</v>
      </c>
      <c r="HP478" s="1">
        <v>0.609113</v>
      </c>
      <c r="HQ478" s="1">
        <v>4.79426</v>
      </c>
      <c r="HR478" s="1">
        <v>20.2394</v>
      </c>
      <c r="HS478" s="1">
        <v>5.2101</v>
      </c>
      <c r="HT478" s="1">
        <v>11.9833</v>
      </c>
      <c r="HU478" s="1">
        <v>4.9634</v>
      </c>
      <c r="HV478" s="1">
        <v>3.27418</v>
      </c>
      <c r="HW478" s="1">
        <v>9999.0</v>
      </c>
      <c r="HX478" s="1">
        <v>9999.0</v>
      </c>
      <c r="HY478" s="1">
        <v>9999.0</v>
      </c>
      <c r="HZ478" s="1">
        <v>48.6</v>
      </c>
      <c r="IA478" s="1">
        <v>1.86401</v>
      </c>
      <c r="IB478" s="1">
        <v>1.8602</v>
      </c>
      <c r="IC478" s="1">
        <v>1.85852</v>
      </c>
      <c r="ID478" s="1">
        <v>1.85989</v>
      </c>
      <c r="IE478" s="1">
        <v>1.85982</v>
      </c>
      <c r="IF478" s="1">
        <v>1.85837</v>
      </c>
      <c r="IG478" s="1">
        <v>1.85745</v>
      </c>
      <c r="IH478" s="1">
        <v>1.85231</v>
      </c>
      <c r="II478" s="1">
        <v>0.0</v>
      </c>
      <c r="IJ478" s="1">
        <v>0.0</v>
      </c>
      <c r="IK478" s="1">
        <v>0.0</v>
      </c>
      <c r="IL478" s="1">
        <v>0.0</v>
      </c>
      <c r="IM478" s="1">
        <v>0.0</v>
      </c>
      <c r="IN478" s="1" t="s">
        <v>300</v>
      </c>
      <c r="IO478" s="1" t="s">
        <v>301</v>
      </c>
      <c r="IP478" s="1" t="s">
        <v>301</v>
      </c>
      <c r="IQ478" s="1" t="s">
        <v>301</v>
      </c>
      <c r="IR478" s="1" t="s">
        <v>301</v>
      </c>
      <c r="IS478" s="1">
        <v>0.0</v>
      </c>
      <c r="IT478" s="1">
        <v>100.0</v>
      </c>
      <c r="IU478" s="1">
        <v>100.0</v>
      </c>
      <c r="IV478" s="1">
        <v>-1.3</v>
      </c>
      <c r="IW478" s="1">
        <v>-0.5331</v>
      </c>
      <c r="IX478" s="1">
        <v>-0.630407595237222</v>
      </c>
      <c r="IY478" s="1">
        <v>-7.5046352040077E-4</v>
      </c>
      <c r="IZ478" s="5">
        <v>6.3208877583927E-7</v>
      </c>
      <c r="JA478" s="5">
        <v>-2.88034269742966E-10</v>
      </c>
      <c r="JB478" s="1">
        <v>-0.420949605166284</v>
      </c>
      <c r="JC478" s="1">
        <v>-0.0258690363720074</v>
      </c>
      <c r="JD478" s="1">
        <v>0.0013316041653318</v>
      </c>
      <c r="JE478" s="5">
        <v>-1.47673817399417E-5</v>
      </c>
      <c r="JF478" s="1">
        <v>2.0</v>
      </c>
      <c r="JG478" s="1">
        <v>1970.0</v>
      </c>
      <c r="JH478" s="1">
        <v>0.0</v>
      </c>
      <c r="JI478" s="1">
        <v>27.0</v>
      </c>
      <c r="JJ478" s="1">
        <v>29.9</v>
      </c>
      <c r="JK478" s="1">
        <v>29.6</v>
      </c>
      <c r="JL478" s="1">
        <v>3.28613</v>
      </c>
      <c r="JM478" s="1">
        <v>2.64038</v>
      </c>
      <c r="JN478" s="1">
        <v>1.49658</v>
      </c>
      <c r="JO478" s="1">
        <v>2.34009</v>
      </c>
      <c r="JP478" s="1">
        <v>1.54907</v>
      </c>
      <c r="JQ478" s="1">
        <v>2.37427</v>
      </c>
      <c r="JR478" s="1">
        <v>43.7543</v>
      </c>
      <c r="JS478" s="1">
        <v>13.4141</v>
      </c>
      <c r="JT478" s="1">
        <v>18.0</v>
      </c>
      <c r="JU478" s="1">
        <v>490.409</v>
      </c>
      <c r="JV478" s="1">
        <v>514.235</v>
      </c>
      <c r="JW478" s="1">
        <v>23.0263</v>
      </c>
      <c r="JX478" s="1">
        <v>34.4593</v>
      </c>
      <c r="JY478" s="1">
        <v>29.9999</v>
      </c>
      <c r="JZ478" s="1">
        <v>34.2769</v>
      </c>
      <c r="KA478" s="1">
        <v>34.1659</v>
      </c>
      <c r="KB478" s="1">
        <v>65.9831</v>
      </c>
      <c r="KC478" s="1">
        <v>44.0703</v>
      </c>
      <c r="KD478" s="1">
        <v>0.0</v>
      </c>
      <c r="KE478" s="1">
        <v>23.1066</v>
      </c>
      <c r="KF478" s="1">
        <v>1556.61</v>
      </c>
      <c r="KG478" s="1">
        <v>17.4554</v>
      </c>
      <c r="KH478" s="1">
        <v>99.3727</v>
      </c>
      <c r="KI478" s="1">
        <v>99.3242</v>
      </c>
    </row>
    <row r="479">
      <c r="A479" s="1">
        <v>487.0</v>
      </c>
      <c r="B479" s="1">
        <v>478.0</v>
      </c>
      <c r="C479" s="1" t="s">
        <v>294</v>
      </c>
      <c r="D479" s="1">
        <v>1.6852043615E9</v>
      </c>
      <c r="E479" s="1">
        <v>12152.9000000954</v>
      </c>
      <c r="F479" s="3">
        <v>45073.5134375</v>
      </c>
      <c r="G479" s="4">
        <v>0.5134375</v>
      </c>
      <c r="H479" s="1">
        <v>5.0</v>
      </c>
      <c r="I479" s="1" t="s">
        <v>309</v>
      </c>
      <c r="J479" s="1" t="s">
        <v>310</v>
      </c>
      <c r="K479" s="1">
        <v>1.685204354E9</v>
      </c>
      <c r="L479" s="1">
        <v>0.00137093852979949</v>
      </c>
      <c r="M479" s="1">
        <v>1.3709385297995</v>
      </c>
      <c r="N479" s="1">
        <v>18.4771282665646</v>
      </c>
      <c r="O479" s="1">
        <v>1485.13072864227</v>
      </c>
      <c r="P479" s="1">
        <v>1016.61379067722</v>
      </c>
      <c r="Q479" s="1">
        <v>101.469989446514</v>
      </c>
      <c r="R479" s="1">
        <v>148.233479364507</v>
      </c>
      <c r="S479" s="1">
        <v>0.0695857122294147</v>
      </c>
      <c r="T479" s="1">
        <v>3.62387604900593</v>
      </c>
      <c r="U479" s="1">
        <v>0.0688518371944473</v>
      </c>
      <c r="V479" s="1">
        <v>0.0430976889136416</v>
      </c>
      <c r="W479" s="1">
        <v>321.505539321227</v>
      </c>
      <c r="X479" s="1">
        <v>28.6894241579262</v>
      </c>
      <c r="Y479" s="1">
        <v>27.9061259259259</v>
      </c>
      <c r="Z479" s="1">
        <v>3.77412179287347</v>
      </c>
      <c r="AA479" s="1">
        <v>50.2047005066015</v>
      </c>
      <c r="AB479" s="1">
        <v>1.84264630818749</v>
      </c>
      <c r="AC479" s="1">
        <v>3.67026650810355</v>
      </c>
      <c r="AD479" s="1">
        <v>1.93147548468598</v>
      </c>
      <c r="AE479" s="1">
        <v>-60.4583891641579</v>
      </c>
      <c r="AF479" s="1">
        <v>-93.2821327110918</v>
      </c>
      <c r="AG479" s="1">
        <v>-5.59236637670567</v>
      </c>
      <c r="AH479" s="1">
        <v>162.172651069272</v>
      </c>
      <c r="AI479" s="1">
        <v>58.8031465780017</v>
      </c>
      <c r="AJ479" s="1">
        <v>1.36667198009381</v>
      </c>
      <c r="AK479" s="1">
        <v>18.4771282665646</v>
      </c>
      <c r="AL479" s="1">
        <v>1568.38691891379</v>
      </c>
      <c r="AM479" s="1">
        <v>1537.04315151515</v>
      </c>
      <c r="AN479" s="1">
        <v>3.43282666387028</v>
      </c>
      <c r="AO479" s="1">
        <v>66.9086502145534</v>
      </c>
      <c r="AP479" s="1">
        <v>1.3709385297995</v>
      </c>
      <c r="AQ479" s="1">
        <v>17.5055696036857</v>
      </c>
      <c r="AR479" s="1">
        <v>18.4414398601399</v>
      </c>
      <c r="AS479" s="1">
        <v>-5.4979399707819E-4</v>
      </c>
      <c r="AT479" s="1">
        <v>106.402119629569</v>
      </c>
      <c r="AU479" s="1">
        <v>0.0</v>
      </c>
      <c r="AV479" s="1">
        <v>0.0</v>
      </c>
      <c r="AW479" s="1">
        <v>1.0</v>
      </c>
      <c r="AX479" s="1">
        <v>0.0</v>
      </c>
      <c r="AY479" s="1">
        <v>52751.0</v>
      </c>
      <c r="AZ479" s="1" t="s">
        <v>297</v>
      </c>
      <c r="BA479" s="1" t="s">
        <v>297</v>
      </c>
      <c r="BB479" s="1">
        <v>0.0</v>
      </c>
      <c r="BC479" s="1">
        <v>0.0</v>
      </c>
      <c r="BD479" s="1">
        <v>0.0</v>
      </c>
      <c r="BE479" s="1">
        <v>0.0</v>
      </c>
      <c r="BF479" s="1" t="s">
        <v>297</v>
      </c>
      <c r="BG479" s="1" t="s">
        <v>297</v>
      </c>
      <c r="BH479" s="1">
        <v>0.0</v>
      </c>
      <c r="BI479" s="1">
        <v>0.0</v>
      </c>
      <c r="BJ479" s="1">
        <v>0.0</v>
      </c>
      <c r="BK479" s="1">
        <v>0.5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 t="s">
        <v>297</v>
      </c>
      <c r="BS479" s="1">
        <v>0.0</v>
      </c>
      <c r="BT479" s="1">
        <v>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A479" s="1">
        <v>1.0</v>
      </c>
      <c r="CB479" s="1" t="s">
        <v>298</v>
      </c>
      <c r="CC479" s="1" t="s">
        <v>298</v>
      </c>
      <c r="CD479" s="1" t="s">
        <v>298</v>
      </c>
      <c r="CE479" s="1" t="s">
        <v>298</v>
      </c>
      <c r="CF479" s="1" t="s">
        <v>298</v>
      </c>
      <c r="CG479" s="1" t="s">
        <v>298</v>
      </c>
      <c r="CH479" s="1" t="s">
        <v>298</v>
      </c>
      <c r="CI479" s="1" t="s">
        <v>298</v>
      </c>
      <c r="CJ479" s="1" t="s">
        <v>298</v>
      </c>
      <c r="CK479" s="1" t="s">
        <v>298</v>
      </c>
      <c r="CL479" s="1" t="s">
        <v>298</v>
      </c>
      <c r="CM479" s="1" t="s">
        <v>298</v>
      </c>
      <c r="CN479" s="1" t="s">
        <v>298</v>
      </c>
      <c r="CO479" s="1" t="s">
        <v>298</v>
      </c>
      <c r="CP479" s="1" t="s">
        <v>298</v>
      </c>
      <c r="CQ479" s="1" t="s">
        <v>298</v>
      </c>
      <c r="CR479" s="1" t="s">
        <v>298</v>
      </c>
      <c r="CS479" s="1" t="s">
        <v>298</v>
      </c>
      <c r="CT479" s="1" t="s">
        <v>298</v>
      </c>
      <c r="CU479" s="1" t="s">
        <v>298</v>
      </c>
      <c r="CV479" s="1" t="s">
        <v>298</v>
      </c>
      <c r="CW479" s="1" t="s">
        <v>298</v>
      </c>
      <c r="CX479" s="1" t="s">
        <v>298</v>
      </c>
      <c r="CY479" s="1" t="s">
        <v>298</v>
      </c>
      <c r="CZ479" s="1" t="s">
        <v>298</v>
      </c>
      <c r="DA479" s="1" t="s">
        <v>298</v>
      </c>
      <c r="DB479" s="1" t="s">
        <v>298</v>
      </c>
      <c r="DC479" s="1" t="s">
        <v>298</v>
      </c>
      <c r="DD479" s="1" t="s">
        <v>298</v>
      </c>
      <c r="DE479" s="1" t="s">
        <v>298</v>
      </c>
      <c r="DF479" s="1" t="s">
        <v>298</v>
      </c>
      <c r="DG479" s="1" t="s">
        <v>298</v>
      </c>
      <c r="DH479" s="1" t="s">
        <v>298</v>
      </c>
      <c r="DI479" s="1" t="s">
        <v>298</v>
      </c>
      <c r="DJ479" s="1">
        <v>1999.97074074074</v>
      </c>
      <c r="DK479" s="1">
        <v>1681.17242175539</v>
      </c>
      <c r="DL479" s="1">
        <v>0.84059850852254</v>
      </c>
      <c r="DM479" s="1">
        <v>0.160755121448502</v>
      </c>
      <c r="DN479" s="1">
        <v>3.46</v>
      </c>
      <c r="DO479" s="1">
        <v>0.5</v>
      </c>
      <c r="DP479" s="1" t="s">
        <v>299</v>
      </c>
      <c r="DQ479" s="1">
        <v>2.0</v>
      </c>
      <c r="DR479" s="1" t="b">
        <v>1</v>
      </c>
      <c r="DS479" s="1">
        <v>1.685204354E9</v>
      </c>
      <c r="DT479" s="1">
        <v>1485.13074074074</v>
      </c>
      <c r="DU479" s="1">
        <v>1527.22740740741</v>
      </c>
      <c r="DV479" s="1">
        <v>18.4612185185185</v>
      </c>
      <c r="DW479" s="1">
        <v>17.5329333333333</v>
      </c>
      <c r="DX479" s="1">
        <v>1486.42555555556</v>
      </c>
      <c r="DY479" s="1">
        <v>18.9943037037037</v>
      </c>
      <c r="DZ479" s="1">
        <v>499.995888888889</v>
      </c>
      <c r="EA479" s="1">
        <v>99.7117925925926</v>
      </c>
      <c r="EB479" s="1">
        <v>0.0999455296296296</v>
      </c>
      <c r="EC479" s="1">
        <v>27.428662962963</v>
      </c>
      <c r="ED479" s="1">
        <v>27.9061259259259</v>
      </c>
      <c r="EE479" s="1">
        <v>999.9</v>
      </c>
      <c r="EF479" s="1">
        <v>0.0</v>
      </c>
      <c r="EG479" s="1">
        <v>0.0</v>
      </c>
      <c r="EH479" s="1">
        <v>10017.2666666667</v>
      </c>
      <c r="EI479" s="1">
        <v>0.0</v>
      </c>
      <c r="EJ479" s="1">
        <v>434.89562962963</v>
      </c>
      <c r="EK479" s="1">
        <v>-42.0971481481482</v>
      </c>
      <c r="EL479" s="1">
        <v>1513.0637037037</v>
      </c>
      <c r="EM479" s="1">
        <v>1554.48222222222</v>
      </c>
      <c r="EN479" s="1">
        <v>0.928278666666667</v>
      </c>
      <c r="EO479" s="1">
        <v>1527.22740740741</v>
      </c>
      <c r="EP479" s="1">
        <v>17.5329333333333</v>
      </c>
      <c r="EQ479" s="1">
        <v>1.84080037037037</v>
      </c>
      <c r="ER479" s="1">
        <v>1.74824111111111</v>
      </c>
      <c r="ES479" s="1">
        <v>16.1376222222222</v>
      </c>
      <c r="ET479" s="1">
        <v>15.3315111111111</v>
      </c>
      <c r="EU479" s="1">
        <v>1999.97074074074</v>
      </c>
      <c r="EV479" s="1">
        <v>0.979999555555556</v>
      </c>
      <c r="EW479" s="1">
        <v>0.0200007444444444</v>
      </c>
      <c r="EX479" s="1">
        <v>0.0</v>
      </c>
      <c r="EY479" s="1">
        <v>354.097777777778</v>
      </c>
      <c r="EZ479" s="1">
        <v>5.00078</v>
      </c>
      <c r="FA479" s="1">
        <v>9709.18185185185</v>
      </c>
      <c r="FB479" s="1">
        <v>16379.4074074074</v>
      </c>
      <c r="FC479" s="1">
        <v>44.4025555555556</v>
      </c>
      <c r="FD479" s="1">
        <v>46.0993333333333</v>
      </c>
      <c r="FE479" s="1">
        <v>44.8121851851852</v>
      </c>
      <c r="FF479" s="1">
        <v>45.4511481481481</v>
      </c>
      <c r="FG479" s="1">
        <v>45.0647037037037</v>
      </c>
      <c r="FH479" s="1">
        <v>1955.07074074074</v>
      </c>
      <c r="FI479" s="1">
        <v>39.9</v>
      </c>
      <c r="FJ479" s="1">
        <v>0.0</v>
      </c>
      <c r="FK479" s="1">
        <v>1.6852043626E9</v>
      </c>
      <c r="FL479" s="1">
        <v>0.0</v>
      </c>
      <c r="FM479" s="1">
        <v>354.07412</v>
      </c>
      <c r="FN479" s="1">
        <v>-0.874076938635292</v>
      </c>
      <c r="FO479" s="1">
        <v>-746.582309262637</v>
      </c>
      <c r="FP479" s="1">
        <v>9704.0596</v>
      </c>
      <c r="FQ479" s="1">
        <v>15.0</v>
      </c>
      <c r="FR479" s="1">
        <v>1.685202579E9</v>
      </c>
      <c r="FS479" s="4">
        <v>0.4928125</v>
      </c>
      <c r="FT479" s="1">
        <v>1.6852025655E9</v>
      </c>
      <c r="FU479" s="1">
        <v>1.685202579E9</v>
      </c>
      <c r="FV479" s="1">
        <v>4.0</v>
      </c>
      <c r="FW479" s="1">
        <v>-0.096</v>
      </c>
      <c r="FX479" s="1">
        <v>-0.075</v>
      </c>
      <c r="FY479" s="1">
        <v>-0.856</v>
      </c>
      <c r="FZ479" s="1">
        <v>-0.565</v>
      </c>
      <c r="GA479" s="1">
        <v>420.0</v>
      </c>
      <c r="GB479" s="1">
        <v>12.0</v>
      </c>
      <c r="GC479" s="1">
        <v>0.34</v>
      </c>
      <c r="GD479" s="1">
        <v>0.01</v>
      </c>
      <c r="GE479" s="1">
        <v>-42.108825</v>
      </c>
      <c r="GF479" s="1">
        <v>0.571427392120214</v>
      </c>
      <c r="GG479" s="1">
        <v>0.121619249607124</v>
      </c>
      <c r="GH479" s="1">
        <v>0.0</v>
      </c>
      <c r="GI479" s="1">
        <v>0.919575825</v>
      </c>
      <c r="GJ479" s="1">
        <v>0.205610352720447</v>
      </c>
      <c r="GK479" s="1">
        <v>0.0230922386040067</v>
      </c>
      <c r="GL479" s="1">
        <v>1.0</v>
      </c>
      <c r="GM479" s="1">
        <v>1.0</v>
      </c>
      <c r="GN479" s="1">
        <v>2.0</v>
      </c>
      <c r="GO479" s="6">
        <v>45293.0</v>
      </c>
      <c r="GP479" s="1">
        <v>3.09915</v>
      </c>
      <c r="GQ479" s="1">
        <v>2.75816</v>
      </c>
      <c r="GR479" s="1">
        <v>0.225127</v>
      </c>
      <c r="GS479" s="1">
        <v>0.228856</v>
      </c>
      <c r="GT479" s="1">
        <v>0.0999345</v>
      </c>
      <c r="GU479" s="1">
        <v>0.0948913</v>
      </c>
      <c r="GV479" s="1">
        <v>19712.0</v>
      </c>
      <c r="GW479" s="1">
        <v>19352.7</v>
      </c>
      <c r="GX479" s="1">
        <v>26002.8</v>
      </c>
      <c r="GY479" s="1">
        <v>25458.9</v>
      </c>
      <c r="GZ479" s="1">
        <v>37585.0</v>
      </c>
      <c r="HA479" s="1">
        <v>34948.2</v>
      </c>
      <c r="HB479" s="1">
        <v>45474.7</v>
      </c>
      <c r="HC479" s="1">
        <v>41759.0</v>
      </c>
      <c r="HD479" s="1">
        <v>1.82025</v>
      </c>
      <c r="HE479" s="1">
        <v>1.83337</v>
      </c>
      <c r="HF479" s="1">
        <v>-0.0740066</v>
      </c>
      <c r="HG479" s="1">
        <v>0.0</v>
      </c>
      <c r="HH479" s="1">
        <v>29.1155</v>
      </c>
      <c r="HI479" s="1">
        <v>999.9</v>
      </c>
      <c r="HJ479" s="1">
        <v>43.6</v>
      </c>
      <c r="HK479" s="1">
        <v>40.8</v>
      </c>
      <c r="HL479" s="1">
        <v>33.83</v>
      </c>
      <c r="HM479" s="1">
        <v>62.313</v>
      </c>
      <c r="HN479" s="1">
        <v>25.9816</v>
      </c>
      <c r="HO479" s="1">
        <v>1.0</v>
      </c>
      <c r="HP479" s="1">
        <v>0.608483</v>
      </c>
      <c r="HQ479" s="1">
        <v>4.66448</v>
      </c>
      <c r="HR479" s="1">
        <v>20.2433</v>
      </c>
      <c r="HS479" s="1">
        <v>5.2089</v>
      </c>
      <c r="HT479" s="1">
        <v>11.9825</v>
      </c>
      <c r="HU479" s="1">
        <v>4.963</v>
      </c>
      <c r="HV479" s="1">
        <v>3.27423</v>
      </c>
      <c r="HW479" s="1">
        <v>9999.0</v>
      </c>
      <c r="HX479" s="1">
        <v>9999.0</v>
      </c>
      <c r="HY479" s="1">
        <v>9999.0</v>
      </c>
      <c r="HZ479" s="1">
        <v>48.6</v>
      </c>
      <c r="IA479" s="1">
        <v>1.86401</v>
      </c>
      <c r="IB479" s="1">
        <v>1.86019</v>
      </c>
      <c r="IC479" s="1">
        <v>1.85852</v>
      </c>
      <c r="ID479" s="1">
        <v>1.85989</v>
      </c>
      <c r="IE479" s="1">
        <v>1.85984</v>
      </c>
      <c r="IF479" s="1">
        <v>1.85837</v>
      </c>
      <c r="IG479" s="1">
        <v>1.85745</v>
      </c>
      <c r="IH479" s="1">
        <v>1.85233</v>
      </c>
      <c r="II479" s="1">
        <v>0.0</v>
      </c>
      <c r="IJ479" s="1">
        <v>0.0</v>
      </c>
      <c r="IK479" s="1">
        <v>0.0</v>
      </c>
      <c r="IL479" s="1">
        <v>0.0</v>
      </c>
      <c r="IM479" s="1">
        <v>0.0</v>
      </c>
      <c r="IN479" s="1" t="s">
        <v>300</v>
      </c>
      <c r="IO479" s="1" t="s">
        <v>301</v>
      </c>
      <c r="IP479" s="1" t="s">
        <v>301</v>
      </c>
      <c r="IQ479" s="1" t="s">
        <v>301</v>
      </c>
      <c r="IR479" s="1" t="s">
        <v>301</v>
      </c>
      <c r="IS479" s="1">
        <v>0.0</v>
      </c>
      <c r="IT479" s="1">
        <v>100.0</v>
      </c>
      <c r="IU479" s="1">
        <v>100.0</v>
      </c>
      <c r="IV479" s="1">
        <v>-1.32</v>
      </c>
      <c r="IW479" s="1">
        <v>-0.5333</v>
      </c>
      <c r="IX479" s="1">
        <v>-0.630407595237222</v>
      </c>
      <c r="IY479" s="1">
        <v>-7.5046352040077E-4</v>
      </c>
      <c r="IZ479" s="5">
        <v>6.3208877583927E-7</v>
      </c>
      <c r="JA479" s="5">
        <v>-2.88034269742966E-10</v>
      </c>
      <c r="JB479" s="1">
        <v>-0.420949605166284</v>
      </c>
      <c r="JC479" s="1">
        <v>-0.0258690363720074</v>
      </c>
      <c r="JD479" s="1">
        <v>0.0013316041653318</v>
      </c>
      <c r="JE479" s="5">
        <v>-1.47673817399417E-5</v>
      </c>
      <c r="JF479" s="1">
        <v>2.0</v>
      </c>
      <c r="JG479" s="1">
        <v>1970.0</v>
      </c>
      <c r="JH479" s="1">
        <v>0.0</v>
      </c>
      <c r="JI479" s="1">
        <v>27.0</v>
      </c>
      <c r="JJ479" s="1">
        <v>29.9</v>
      </c>
      <c r="JK479" s="1">
        <v>29.7</v>
      </c>
      <c r="JL479" s="1">
        <v>3.31299</v>
      </c>
      <c r="JM479" s="1">
        <v>2.62695</v>
      </c>
      <c r="JN479" s="1">
        <v>1.49658</v>
      </c>
      <c r="JO479" s="1">
        <v>2.34131</v>
      </c>
      <c r="JP479" s="1">
        <v>1.54785</v>
      </c>
      <c r="JQ479" s="1">
        <v>2.45239</v>
      </c>
      <c r="JR479" s="1">
        <v>43.7543</v>
      </c>
      <c r="JS479" s="1">
        <v>13.4316</v>
      </c>
      <c r="JT479" s="1">
        <v>18.0</v>
      </c>
      <c r="JU479" s="1">
        <v>490.625</v>
      </c>
      <c r="JV479" s="1">
        <v>514.178</v>
      </c>
      <c r="JW479" s="1">
        <v>23.0963</v>
      </c>
      <c r="JX479" s="1">
        <v>34.4662</v>
      </c>
      <c r="JY479" s="1">
        <v>29.9998</v>
      </c>
      <c r="JZ479" s="1">
        <v>34.2839</v>
      </c>
      <c r="KA479" s="1">
        <v>34.172</v>
      </c>
      <c r="KB479" s="1">
        <v>66.5114</v>
      </c>
      <c r="KC479" s="1">
        <v>44.0703</v>
      </c>
      <c r="KD479" s="1">
        <v>0.0</v>
      </c>
      <c r="KE479" s="1">
        <v>23.1728</v>
      </c>
      <c r="KF479" s="1">
        <v>1569.97</v>
      </c>
      <c r="KG479" s="1">
        <v>17.462</v>
      </c>
      <c r="KH479" s="1">
        <v>99.3725</v>
      </c>
      <c r="KI479" s="1">
        <v>99.3247</v>
      </c>
    </row>
    <row r="480">
      <c r="A480" s="1">
        <v>488.0</v>
      </c>
      <c r="B480" s="1">
        <v>479.0</v>
      </c>
      <c r="C480" s="1" t="s">
        <v>294</v>
      </c>
      <c r="D480" s="1">
        <v>1.6852043665E9</v>
      </c>
      <c r="E480" s="1">
        <v>12157.9000000954</v>
      </c>
      <c r="F480" s="3">
        <v>45073.51349537037</v>
      </c>
      <c r="G480" s="4">
        <v>0.5134953703703704</v>
      </c>
      <c r="H480" s="1">
        <v>5.0</v>
      </c>
      <c r="I480" s="1" t="s">
        <v>309</v>
      </c>
      <c r="J480" s="1" t="s">
        <v>310</v>
      </c>
      <c r="K480" s="1">
        <v>1.68520435871429E9</v>
      </c>
      <c r="L480" s="1">
        <v>0.00134491302271708</v>
      </c>
      <c r="M480" s="1">
        <v>1.34491302271708</v>
      </c>
      <c r="N480" s="1">
        <v>18.7905461014405</v>
      </c>
      <c r="O480" s="1">
        <v>1500.96855910501</v>
      </c>
      <c r="P480" s="1">
        <v>1016.18350435803</v>
      </c>
      <c r="Q480" s="1">
        <v>101.426466166861</v>
      </c>
      <c r="R480" s="1">
        <v>149.813430472641</v>
      </c>
      <c r="S480" s="1">
        <v>0.0682083258109681</v>
      </c>
      <c r="T480" s="1">
        <v>3.62390755523461</v>
      </c>
      <c r="U480" s="1">
        <v>0.0675030632614703</v>
      </c>
      <c r="V480" s="1">
        <v>0.0422521717532867</v>
      </c>
      <c r="W480" s="1">
        <v>321.50735909901</v>
      </c>
      <c r="X480" s="1">
        <v>28.6921118631438</v>
      </c>
      <c r="Y480" s="1">
        <v>27.9065071428571</v>
      </c>
      <c r="Z480" s="1">
        <v>3.7742057269813</v>
      </c>
      <c r="AA480" s="1">
        <v>50.1828894542735</v>
      </c>
      <c r="AB480" s="1">
        <v>1.84153786125561</v>
      </c>
      <c r="AC480" s="1">
        <v>3.66965290616359</v>
      </c>
      <c r="AD480" s="1">
        <v>1.93266786572569</v>
      </c>
      <c r="AE480" s="1">
        <v>-59.3106643018234</v>
      </c>
      <c r="AF480" s="1">
        <v>-93.9153704494302</v>
      </c>
      <c r="AG480" s="1">
        <v>-5.63021126471028</v>
      </c>
      <c r="AH480" s="1">
        <v>162.651113083046</v>
      </c>
      <c r="AI480" s="1">
        <v>58.6609596818396</v>
      </c>
      <c r="AJ480" s="1">
        <v>1.37477059769116</v>
      </c>
      <c r="AK480" s="1">
        <v>18.7905461014405</v>
      </c>
      <c r="AL480" s="1">
        <v>1585.48588740285</v>
      </c>
      <c r="AM480" s="1">
        <v>1554.07466666667</v>
      </c>
      <c r="AN480" s="1">
        <v>3.40407559729775</v>
      </c>
      <c r="AO480" s="1">
        <v>66.9086502145534</v>
      </c>
      <c r="AP480" s="1">
        <v>1.34491302271708</v>
      </c>
      <c r="AQ480" s="1">
        <v>17.5102233545182</v>
      </c>
      <c r="AR480" s="1">
        <v>18.426334965035</v>
      </c>
      <c r="AS480" s="1">
        <v>-3.0182693901231E-4</v>
      </c>
      <c r="AT480" s="1">
        <v>106.402119629569</v>
      </c>
      <c r="AU480" s="1">
        <v>0.0</v>
      </c>
      <c r="AV480" s="1">
        <v>0.0</v>
      </c>
      <c r="AW480" s="1">
        <v>1.0</v>
      </c>
      <c r="AX480" s="1">
        <v>0.0</v>
      </c>
      <c r="AY480" s="1">
        <v>52665.0</v>
      </c>
      <c r="AZ480" s="1" t="s">
        <v>297</v>
      </c>
      <c r="BA480" s="1" t="s">
        <v>297</v>
      </c>
      <c r="BB480" s="1">
        <v>0.0</v>
      </c>
      <c r="BC480" s="1">
        <v>0.0</v>
      </c>
      <c r="BD480" s="1">
        <v>0.0</v>
      </c>
      <c r="BE480" s="1">
        <v>0.0</v>
      </c>
      <c r="BF480" s="1" t="s">
        <v>297</v>
      </c>
      <c r="BG480" s="1" t="s">
        <v>297</v>
      </c>
      <c r="BH480" s="1">
        <v>0.0</v>
      </c>
      <c r="BI480" s="1">
        <v>0.0</v>
      </c>
      <c r="BJ480" s="1">
        <v>0.0</v>
      </c>
      <c r="BK480" s="1">
        <v>0.5</v>
      </c>
      <c r="BL480" s="1">
        <v>0.0</v>
      </c>
      <c r="BM480" s="1">
        <v>0.0</v>
      </c>
      <c r="BN480" s="1">
        <v>0.0</v>
      </c>
      <c r="BO480" s="1">
        <v>0.0</v>
      </c>
      <c r="BP480" s="1">
        <v>0.0</v>
      </c>
      <c r="BQ480" s="1">
        <v>0.0</v>
      </c>
      <c r="BR480" s="1" t="s">
        <v>297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0.0</v>
      </c>
      <c r="BZ480" s="1">
        <v>0.0</v>
      </c>
      <c r="CA480" s="1">
        <v>1.0</v>
      </c>
      <c r="CB480" s="1" t="s">
        <v>298</v>
      </c>
      <c r="CC480" s="1" t="s">
        <v>298</v>
      </c>
      <c r="CD480" s="1" t="s">
        <v>298</v>
      </c>
      <c r="CE480" s="1" t="s">
        <v>298</v>
      </c>
      <c r="CF480" s="1" t="s">
        <v>298</v>
      </c>
      <c r="CG480" s="1" t="s">
        <v>298</v>
      </c>
      <c r="CH480" s="1" t="s">
        <v>298</v>
      </c>
      <c r="CI480" s="1" t="s">
        <v>298</v>
      </c>
      <c r="CJ480" s="1" t="s">
        <v>298</v>
      </c>
      <c r="CK480" s="1" t="s">
        <v>298</v>
      </c>
      <c r="CL480" s="1" t="s">
        <v>298</v>
      </c>
      <c r="CM480" s="1" t="s">
        <v>298</v>
      </c>
      <c r="CN480" s="1" t="s">
        <v>298</v>
      </c>
      <c r="CO480" s="1" t="s">
        <v>298</v>
      </c>
      <c r="CP480" s="1" t="s">
        <v>298</v>
      </c>
      <c r="CQ480" s="1" t="s">
        <v>298</v>
      </c>
      <c r="CR480" s="1" t="s">
        <v>298</v>
      </c>
      <c r="CS480" s="1" t="s">
        <v>298</v>
      </c>
      <c r="CT480" s="1" t="s">
        <v>298</v>
      </c>
      <c r="CU480" s="1" t="s">
        <v>298</v>
      </c>
      <c r="CV480" s="1" t="s">
        <v>298</v>
      </c>
      <c r="CW480" s="1" t="s">
        <v>298</v>
      </c>
      <c r="CX480" s="1" t="s">
        <v>298</v>
      </c>
      <c r="CY480" s="1" t="s">
        <v>298</v>
      </c>
      <c r="CZ480" s="1" t="s">
        <v>298</v>
      </c>
      <c r="DA480" s="1" t="s">
        <v>298</v>
      </c>
      <c r="DB480" s="1" t="s">
        <v>298</v>
      </c>
      <c r="DC480" s="1" t="s">
        <v>298</v>
      </c>
      <c r="DD480" s="1" t="s">
        <v>298</v>
      </c>
      <c r="DE480" s="1" t="s">
        <v>298</v>
      </c>
      <c r="DF480" s="1" t="s">
        <v>298</v>
      </c>
      <c r="DG480" s="1" t="s">
        <v>298</v>
      </c>
      <c r="DH480" s="1" t="s">
        <v>298</v>
      </c>
      <c r="DI480" s="1" t="s">
        <v>298</v>
      </c>
      <c r="DJ480" s="1">
        <v>1999.98214285714</v>
      </c>
      <c r="DK480" s="1">
        <v>1681.18199953317</v>
      </c>
      <c r="DL480" s="1">
        <v>0.840598505110378</v>
      </c>
      <c r="DM480" s="1">
        <v>0.160755114863031</v>
      </c>
      <c r="DN480" s="1">
        <v>3.46</v>
      </c>
      <c r="DO480" s="1">
        <v>0.5</v>
      </c>
      <c r="DP480" s="1" t="s">
        <v>299</v>
      </c>
      <c r="DQ480" s="1">
        <v>2.0</v>
      </c>
      <c r="DR480" s="1" t="b">
        <v>1</v>
      </c>
      <c r="DS480" s="1">
        <v>1.68520435871429E9</v>
      </c>
      <c r="DT480" s="1">
        <v>1500.96857142857</v>
      </c>
      <c r="DU480" s="1">
        <v>1542.99071428571</v>
      </c>
      <c r="DV480" s="1">
        <v>18.4502178571429</v>
      </c>
      <c r="DW480" s="1">
        <v>17.5164107142857</v>
      </c>
      <c r="DX480" s="1">
        <v>1502.27678571429</v>
      </c>
      <c r="DY480" s="1">
        <v>18.9833964285714</v>
      </c>
      <c r="DZ480" s="1">
        <v>499.990178571429</v>
      </c>
      <c r="EA480" s="1">
        <v>99.71125</v>
      </c>
      <c r="EB480" s="1">
        <v>0.0999216357142857</v>
      </c>
      <c r="EC480" s="1">
        <v>27.4258071428571</v>
      </c>
      <c r="ED480" s="1">
        <v>27.9065071428571</v>
      </c>
      <c r="EE480" s="1">
        <v>999.9</v>
      </c>
      <c r="EF480" s="1">
        <v>0.0</v>
      </c>
      <c r="EG480" s="1">
        <v>0.0</v>
      </c>
      <c r="EH480" s="1">
        <v>10017.45</v>
      </c>
      <c r="EI480" s="1">
        <v>0.0</v>
      </c>
      <c r="EJ480" s="1">
        <v>424.404857142857</v>
      </c>
      <c r="EK480" s="1">
        <v>-42.0214107142857</v>
      </c>
      <c r="EL480" s="1">
        <v>1529.1825</v>
      </c>
      <c r="EM480" s="1">
        <v>1570.5</v>
      </c>
      <c r="EN480" s="1">
        <v>0.933799142857143</v>
      </c>
      <c r="EO480" s="1">
        <v>1542.99071428571</v>
      </c>
      <c r="EP480" s="1">
        <v>17.5164107142857</v>
      </c>
      <c r="EQ480" s="1">
        <v>1.83969357142857</v>
      </c>
      <c r="ER480" s="1">
        <v>1.74658428571429</v>
      </c>
      <c r="ES480" s="1">
        <v>16.1281892857143</v>
      </c>
      <c r="ET480" s="1">
        <v>15.31675</v>
      </c>
      <c r="EU480" s="1">
        <v>1999.98214285714</v>
      </c>
      <c r="EV480" s="1">
        <v>0.980000107142857</v>
      </c>
      <c r="EW480" s="1">
        <v>0.0200001928571428</v>
      </c>
      <c r="EX480" s="1">
        <v>0.0</v>
      </c>
      <c r="EY480" s="1">
        <v>354.081714285714</v>
      </c>
      <c r="EZ480" s="1">
        <v>5.00078</v>
      </c>
      <c r="FA480" s="1">
        <v>9663.91</v>
      </c>
      <c r="FB480" s="1">
        <v>16379.4964285714</v>
      </c>
      <c r="FC480" s="1">
        <v>44.40825</v>
      </c>
      <c r="FD480" s="1">
        <v>46.0935</v>
      </c>
      <c r="FE480" s="1">
        <v>44.7764285714286</v>
      </c>
      <c r="FF480" s="1">
        <v>45.4528571428571</v>
      </c>
      <c r="FG480" s="1">
        <v>45.058</v>
      </c>
      <c r="FH480" s="1">
        <v>1955.08214285714</v>
      </c>
      <c r="FI480" s="1">
        <v>39.9</v>
      </c>
      <c r="FJ480" s="1">
        <v>0.0</v>
      </c>
      <c r="FK480" s="1">
        <v>1.6852043674E9</v>
      </c>
      <c r="FL480" s="1">
        <v>0.0</v>
      </c>
      <c r="FM480" s="1">
        <v>354.07492</v>
      </c>
      <c r="FN480" s="1">
        <v>-0.804461532309813</v>
      </c>
      <c r="FO480" s="1">
        <v>-294.193845892276</v>
      </c>
      <c r="FP480" s="1">
        <v>9658.182</v>
      </c>
      <c r="FQ480" s="1">
        <v>15.0</v>
      </c>
      <c r="FR480" s="1">
        <v>1.685202579E9</v>
      </c>
      <c r="FS480" s="4">
        <v>0.4928125</v>
      </c>
      <c r="FT480" s="1">
        <v>1.6852025655E9</v>
      </c>
      <c r="FU480" s="1">
        <v>1.685202579E9</v>
      </c>
      <c r="FV480" s="1">
        <v>4.0</v>
      </c>
      <c r="FW480" s="1">
        <v>-0.096</v>
      </c>
      <c r="FX480" s="1">
        <v>-0.075</v>
      </c>
      <c r="FY480" s="1">
        <v>-0.856</v>
      </c>
      <c r="FZ480" s="1">
        <v>-0.565</v>
      </c>
      <c r="GA480" s="1">
        <v>420.0</v>
      </c>
      <c r="GB480" s="1">
        <v>12.0</v>
      </c>
      <c r="GC480" s="1">
        <v>0.34</v>
      </c>
      <c r="GD480" s="1">
        <v>0.01</v>
      </c>
      <c r="GE480" s="1">
        <v>-42.0534175</v>
      </c>
      <c r="GF480" s="1">
        <v>0.845010506566733</v>
      </c>
      <c r="GG480" s="1">
        <v>0.13536754760189</v>
      </c>
      <c r="GH480" s="1">
        <v>0.0</v>
      </c>
      <c r="GI480" s="1">
        <v>0.925645075</v>
      </c>
      <c r="GJ480" s="1">
        <v>0.0934191332082544</v>
      </c>
      <c r="GK480" s="1">
        <v>0.0198859014334119</v>
      </c>
      <c r="GL480" s="1">
        <v>1.0</v>
      </c>
      <c r="GM480" s="1">
        <v>1.0</v>
      </c>
      <c r="GN480" s="1">
        <v>2.0</v>
      </c>
      <c r="GO480" s="6">
        <v>45293.0</v>
      </c>
      <c r="GP480" s="1">
        <v>3.09921</v>
      </c>
      <c r="GQ480" s="1">
        <v>2.75828</v>
      </c>
      <c r="GR480" s="1">
        <v>0.226596</v>
      </c>
      <c r="GS480" s="1">
        <v>0.230283</v>
      </c>
      <c r="GT480" s="1">
        <v>0.0998789</v>
      </c>
      <c r="GU480" s="1">
        <v>0.0949096</v>
      </c>
      <c r="GV480" s="1">
        <v>19674.5</v>
      </c>
      <c r="GW480" s="1">
        <v>19316.8</v>
      </c>
      <c r="GX480" s="1">
        <v>26002.7</v>
      </c>
      <c r="GY480" s="1">
        <v>25458.9</v>
      </c>
      <c r="GZ480" s="1">
        <v>37587.5</v>
      </c>
      <c r="HA480" s="1">
        <v>34947.7</v>
      </c>
      <c r="HB480" s="1">
        <v>45474.6</v>
      </c>
      <c r="HC480" s="1">
        <v>41759.1</v>
      </c>
      <c r="HD480" s="1">
        <v>1.82017</v>
      </c>
      <c r="HE480" s="1">
        <v>1.8335</v>
      </c>
      <c r="HF480" s="1">
        <v>-0.0718012</v>
      </c>
      <c r="HG480" s="1">
        <v>0.0</v>
      </c>
      <c r="HH480" s="1">
        <v>29.0949</v>
      </c>
      <c r="HI480" s="1">
        <v>999.9</v>
      </c>
      <c r="HJ480" s="1">
        <v>43.6</v>
      </c>
      <c r="HK480" s="1">
        <v>40.8</v>
      </c>
      <c r="HL480" s="1">
        <v>33.8279</v>
      </c>
      <c r="HM480" s="1">
        <v>62.443</v>
      </c>
      <c r="HN480" s="1">
        <v>25.6971</v>
      </c>
      <c r="HO480" s="1">
        <v>1.0</v>
      </c>
      <c r="HP480" s="1">
        <v>0.608481</v>
      </c>
      <c r="HQ480" s="1">
        <v>4.61517</v>
      </c>
      <c r="HR480" s="1">
        <v>20.2446</v>
      </c>
      <c r="HS480" s="1">
        <v>5.20935</v>
      </c>
      <c r="HT480" s="1">
        <v>11.9825</v>
      </c>
      <c r="HU480" s="1">
        <v>4.96225</v>
      </c>
      <c r="HV480" s="1">
        <v>3.27435</v>
      </c>
      <c r="HW480" s="1">
        <v>9999.0</v>
      </c>
      <c r="HX480" s="1">
        <v>9999.0</v>
      </c>
      <c r="HY480" s="1">
        <v>9999.0</v>
      </c>
      <c r="HZ480" s="1">
        <v>48.6</v>
      </c>
      <c r="IA480" s="1">
        <v>1.86401</v>
      </c>
      <c r="IB480" s="1">
        <v>1.8602</v>
      </c>
      <c r="IC480" s="1">
        <v>1.85852</v>
      </c>
      <c r="ID480" s="1">
        <v>1.85989</v>
      </c>
      <c r="IE480" s="1">
        <v>1.85984</v>
      </c>
      <c r="IF480" s="1">
        <v>1.85837</v>
      </c>
      <c r="IG480" s="1">
        <v>1.85745</v>
      </c>
      <c r="IH480" s="1">
        <v>1.85236</v>
      </c>
      <c r="II480" s="1">
        <v>0.0</v>
      </c>
      <c r="IJ480" s="1">
        <v>0.0</v>
      </c>
      <c r="IK480" s="1">
        <v>0.0</v>
      </c>
      <c r="IL480" s="1">
        <v>0.0</v>
      </c>
      <c r="IM480" s="1">
        <v>0.0</v>
      </c>
      <c r="IN480" s="1" t="s">
        <v>300</v>
      </c>
      <c r="IO480" s="1" t="s">
        <v>301</v>
      </c>
      <c r="IP480" s="1" t="s">
        <v>301</v>
      </c>
      <c r="IQ480" s="1" t="s">
        <v>301</v>
      </c>
      <c r="IR480" s="1" t="s">
        <v>301</v>
      </c>
      <c r="IS480" s="1">
        <v>0.0</v>
      </c>
      <c r="IT480" s="1">
        <v>100.0</v>
      </c>
      <c r="IU480" s="1">
        <v>100.0</v>
      </c>
      <c r="IV480" s="1">
        <v>-1.33</v>
      </c>
      <c r="IW480" s="1">
        <v>-0.5334</v>
      </c>
      <c r="IX480" s="1">
        <v>-0.630407595237222</v>
      </c>
      <c r="IY480" s="1">
        <v>-7.5046352040077E-4</v>
      </c>
      <c r="IZ480" s="5">
        <v>6.3208877583927E-7</v>
      </c>
      <c r="JA480" s="5">
        <v>-2.88034269742966E-10</v>
      </c>
      <c r="JB480" s="1">
        <v>-0.420949605166284</v>
      </c>
      <c r="JC480" s="1">
        <v>-0.0258690363720074</v>
      </c>
      <c r="JD480" s="1">
        <v>0.0013316041653318</v>
      </c>
      <c r="JE480" s="5">
        <v>-1.47673817399417E-5</v>
      </c>
      <c r="JF480" s="1">
        <v>2.0</v>
      </c>
      <c r="JG480" s="1">
        <v>1970.0</v>
      </c>
      <c r="JH480" s="1">
        <v>0.0</v>
      </c>
      <c r="JI480" s="1">
        <v>27.0</v>
      </c>
      <c r="JJ480" s="1">
        <v>30.0</v>
      </c>
      <c r="JK480" s="1">
        <v>29.8</v>
      </c>
      <c r="JL480" s="1">
        <v>3.34473</v>
      </c>
      <c r="JM480" s="1">
        <v>2.63672</v>
      </c>
      <c r="JN480" s="1">
        <v>1.49658</v>
      </c>
      <c r="JO480" s="1">
        <v>2.34009</v>
      </c>
      <c r="JP480" s="1">
        <v>1.54907</v>
      </c>
      <c r="JQ480" s="1">
        <v>2.41699</v>
      </c>
      <c r="JR480" s="1">
        <v>43.7543</v>
      </c>
      <c r="JS480" s="1">
        <v>13.4141</v>
      </c>
      <c r="JT480" s="1">
        <v>18.0</v>
      </c>
      <c r="JU480" s="1">
        <v>490.623</v>
      </c>
      <c r="JV480" s="1">
        <v>514.315</v>
      </c>
      <c r="JW480" s="1">
        <v>23.1691</v>
      </c>
      <c r="JX480" s="1">
        <v>34.4724</v>
      </c>
      <c r="JY480" s="1">
        <v>29.9999</v>
      </c>
      <c r="JZ480" s="1">
        <v>34.2901</v>
      </c>
      <c r="KA480" s="1">
        <v>34.1781</v>
      </c>
      <c r="KB480" s="1">
        <v>67.1288</v>
      </c>
      <c r="KC480" s="1">
        <v>44.0703</v>
      </c>
      <c r="KD480" s="1">
        <v>0.0</v>
      </c>
      <c r="KE480" s="1">
        <v>23.233</v>
      </c>
      <c r="KF480" s="1">
        <v>1590.02</v>
      </c>
      <c r="KG480" s="1">
        <v>17.462</v>
      </c>
      <c r="KH480" s="1">
        <v>99.3724</v>
      </c>
      <c r="KI480" s="1">
        <v>99.3246</v>
      </c>
    </row>
    <row r="481">
      <c r="A481" s="1">
        <v>489.0</v>
      </c>
      <c r="B481" s="1">
        <v>480.0</v>
      </c>
      <c r="C481" s="1" t="s">
        <v>294</v>
      </c>
      <c r="D481" s="1">
        <v>1.6852043715E9</v>
      </c>
      <c r="E481" s="1">
        <v>12162.9000000954</v>
      </c>
      <c r="F481" s="3">
        <v>45073.513553240744</v>
      </c>
      <c r="G481" s="4">
        <v>0.5135532407407407</v>
      </c>
      <c r="H481" s="1">
        <v>5.0</v>
      </c>
      <c r="I481" s="1" t="s">
        <v>309</v>
      </c>
      <c r="J481" s="1" t="s">
        <v>310</v>
      </c>
      <c r="K481" s="1">
        <v>1.685204364E9</v>
      </c>
      <c r="L481" s="1">
        <v>0.00132529566405886</v>
      </c>
      <c r="M481" s="1">
        <v>1.32529566405886</v>
      </c>
      <c r="N481" s="1">
        <v>18.5618981993593</v>
      </c>
      <c r="O481" s="1">
        <v>1518.73109893244</v>
      </c>
      <c r="P481" s="1">
        <v>1031.61325063507</v>
      </c>
      <c r="Q481" s="1">
        <v>102.966052989568</v>
      </c>
      <c r="R481" s="1">
        <v>151.585632225365</v>
      </c>
      <c r="S481" s="1">
        <v>0.0671055476950521</v>
      </c>
      <c r="T481" s="1">
        <v>3.62292110958821</v>
      </c>
      <c r="U481" s="1">
        <v>0.0664225988728232</v>
      </c>
      <c r="V481" s="1">
        <v>0.0415749051781118</v>
      </c>
      <c r="W481" s="1">
        <v>321.505125543449</v>
      </c>
      <c r="X481" s="1">
        <v>28.6974645899821</v>
      </c>
      <c r="Y481" s="1">
        <v>27.9116148148148</v>
      </c>
      <c r="Z481" s="1">
        <v>3.7753304613361</v>
      </c>
      <c r="AA481" s="1">
        <v>50.1351279477261</v>
      </c>
      <c r="AB481" s="1">
        <v>1.83987776327933</v>
      </c>
      <c r="AC481" s="1">
        <v>3.66983757416097</v>
      </c>
      <c r="AD481" s="1">
        <v>1.93545269805677</v>
      </c>
      <c r="AE481" s="1">
        <v>-58.4455387849958</v>
      </c>
      <c r="AF481" s="1">
        <v>-94.7195499393061</v>
      </c>
      <c r="AG481" s="1">
        <v>-5.68013696846311</v>
      </c>
      <c r="AH481" s="1">
        <v>162.659899850683</v>
      </c>
      <c r="AI481" s="1">
        <v>58.5260845394521</v>
      </c>
      <c r="AJ481" s="1">
        <v>1.35713258937213</v>
      </c>
      <c r="AK481" s="1">
        <v>18.5618981993593</v>
      </c>
      <c r="AL481" s="1">
        <v>1602.5288255986</v>
      </c>
      <c r="AM481" s="1">
        <v>1571.17012121212</v>
      </c>
      <c r="AN481" s="1">
        <v>3.42461559659895</v>
      </c>
      <c r="AO481" s="1">
        <v>66.9086502145534</v>
      </c>
      <c r="AP481" s="1">
        <v>1.32529566405886</v>
      </c>
      <c r="AQ481" s="1">
        <v>17.5151141413822</v>
      </c>
      <c r="AR481" s="1">
        <v>18.4166286713287</v>
      </c>
      <c r="AS481" s="1">
        <v>-1.5415458274679E-4</v>
      </c>
      <c r="AT481" s="1">
        <v>106.402119629569</v>
      </c>
      <c r="AU481" s="1">
        <v>0.0</v>
      </c>
      <c r="AV481" s="1">
        <v>0.0</v>
      </c>
      <c r="AW481" s="1">
        <v>1.0</v>
      </c>
      <c r="AX481" s="1">
        <v>0.0</v>
      </c>
      <c r="AY481" s="1">
        <v>52664.0</v>
      </c>
      <c r="AZ481" s="1" t="s">
        <v>297</v>
      </c>
      <c r="BA481" s="1" t="s">
        <v>297</v>
      </c>
      <c r="BB481" s="1">
        <v>0.0</v>
      </c>
      <c r="BC481" s="1">
        <v>0.0</v>
      </c>
      <c r="BD481" s="1">
        <v>0.0</v>
      </c>
      <c r="BE481" s="1">
        <v>0.0</v>
      </c>
      <c r="BF481" s="1" t="s">
        <v>297</v>
      </c>
      <c r="BG481" s="1" t="s">
        <v>297</v>
      </c>
      <c r="BH481" s="1">
        <v>0.0</v>
      </c>
      <c r="BI481" s="1">
        <v>0.0</v>
      </c>
      <c r="BJ481" s="1">
        <v>0.0</v>
      </c>
      <c r="BK481" s="1">
        <v>0.5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>
        <v>0.0</v>
      </c>
      <c r="BR481" s="1" t="s">
        <v>297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0.0</v>
      </c>
      <c r="CA481" s="1">
        <v>1.0</v>
      </c>
      <c r="CB481" s="1" t="s">
        <v>298</v>
      </c>
      <c r="CC481" s="1" t="s">
        <v>298</v>
      </c>
      <c r="CD481" s="1" t="s">
        <v>298</v>
      </c>
      <c r="CE481" s="1" t="s">
        <v>298</v>
      </c>
      <c r="CF481" s="1" t="s">
        <v>298</v>
      </c>
      <c r="CG481" s="1" t="s">
        <v>298</v>
      </c>
      <c r="CH481" s="1" t="s">
        <v>298</v>
      </c>
      <c r="CI481" s="1" t="s">
        <v>298</v>
      </c>
      <c r="CJ481" s="1" t="s">
        <v>298</v>
      </c>
      <c r="CK481" s="1" t="s">
        <v>298</v>
      </c>
      <c r="CL481" s="1" t="s">
        <v>298</v>
      </c>
      <c r="CM481" s="1" t="s">
        <v>298</v>
      </c>
      <c r="CN481" s="1" t="s">
        <v>298</v>
      </c>
      <c r="CO481" s="1" t="s">
        <v>298</v>
      </c>
      <c r="CP481" s="1" t="s">
        <v>298</v>
      </c>
      <c r="CQ481" s="1" t="s">
        <v>298</v>
      </c>
      <c r="CR481" s="1" t="s">
        <v>298</v>
      </c>
      <c r="CS481" s="1" t="s">
        <v>298</v>
      </c>
      <c r="CT481" s="1" t="s">
        <v>298</v>
      </c>
      <c r="CU481" s="1" t="s">
        <v>298</v>
      </c>
      <c r="CV481" s="1" t="s">
        <v>298</v>
      </c>
      <c r="CW481" s="1" t="s">
        <v>298</v>
      </c>
      <c r="CX481" s="1" t="s">
        <v>298</v>
      </c>
      <c r="CY481" s="1" t="s">
        <v>298</v>
      </c>
      <c r="CZ481" s="1" t="s">
        <v>298</v>
      </c>
      <c r="DA481" s="1" t="s">
        <v>298</v>
      </c>
      <c r="DB481" s="1" t="s">
        <v>298</v>
      </c>
      <c r="DC481" s="1" t="s">
        <v>298</v>
      </c>
      <c r="DD481" s="1" t="s">
        <v>298</v>
      </c>
      <c r="DE481" s="1" t="s">
        <v>298</v>
      </c>
      <c r="DF481" s="1" t="s">
        <v>298</v>
      </c>
      <c r="DG481" s="1" t="s">
        <v>298</v>
      </c>
      <c r="DH481" s="1" t="s">
        <v>298</v>
      </c>
      <c r="DI481" s="1" t="s">
        <v>298</v>
      </c>
      <c r="DJ481" s="1">
        <v>1999.96814814815</v>
      </c>
      <c r="DK481" s="1">
        <v>1681.17024397761</v>
      </c>
      <c r="DL481" s="1">
        <v>0.840598509298396</v>
      </c>
      <c r="DM481" s="1">
        <v>0.160755122945904</v>
      </c>
      <c r="DN481" s="1">
        <v>3.46</v>
      </c>
      <c r="DO481" s="1">
        <v>0.5</v>
      </c>
      <c r="DP481" s="1" t="s">
        <v>299</v>
      </c>
      <c r="DQ481" s="1">
        <v>2.0</v>
      </c>
      <c r="DR481" s="1" t="b">
        <v>1</v>
      </c>
      <c r="DS481" s="1">
        <v>1.685204364E9</v>
      </c>
      <c r="DT481" s="1">
        <v>1518.73111111111</v>
      </c>
      <c r="DU481" s="1">
        <v>1560.65703703704</v>
      </c>
      <c r="DV481" s="1">
        <v>18.4336703703704</v>
      </c>
      <c r="DW481" s="1">
        <v>17.5118555555556</v>
      </c>
      <c r="DX481" s="1">
        <v>1520.05481481482</v>
      </c>
      <c r="DY481" s="1">
        <v>18.9669925925926</v>
      </c>
      <c r="DZ481" s="1">
        <v>500.005</v>
      </c>
      <c r="EA481" s="1">
        <v>99.7107111111111</v>
      </c>
      <c r="EB481" s="1">
        <v>0.100000825925926</v>
      </c>
      <c r="EC481" s="1">
        <v>27.4266666666667</v>
      </c>
      <c r="ED481" s="1">
        <v>27.9116148148148</v>
      </c>
      <c r="EE481" s="1">
        <v>999.9</v>
      </c>
      <c r="EF481" s="1">
        <v>0.0</v>
      </c>
      <c r="EG481" s="1">
        <v>0.0</v>
      </c>
      <c r="EH481" s="1">
        <v>10013.4711111111</v>
      </c>
      <c r="EI481" s="1">
        <v>0.0</v>
      </c>
      <c r="EJ481" s="1">
        <v>415.742555555555</v>
      </c>
      <c r="EK481" s="1">
        <v>-41.9245666666667</v>
      </c>
      <c r="EL481" s="1">
        <v>1547.25296296296</v>
      </c>
      <c r="EM481" s="1">
        <v>1588.47407407407</v>
      </c>
      <c r="EN481" s="1">
        <v>0.921809259259259</v>
      </c>
      <c r="EO481" s="1">
        <v>1560.65703703704</v>
      </c>
      <c r="EP481" s="1">
        <v>17.5118555555556</v>
      </c>
      <c r="EQ481" s="1">
        <v>1.83803333333333</v>
      </c>
      <c r="ER481" s="1">
        <v>1.74611962962963</v>
      </c>
      <c r="ES481" s="1">
        <v>16.114037037037</v>
      </c>
      <c r="ET481" s="1">
        <v>15.3126222222222</v>
      </c>
      <c r="EU481" s="1">
        <v>1999.96814814815</v>
      </c>
      <c r="EV481" s="1">
        <v>0.980000111111111</v>
      </c>
      <c r="EW481" s="1">
        <v>0.0200001888888889</v>
      </c>
      <c r="EX481" s="1">
        <v>0.0</v>
      </c>
      <c r="EY481" s="1">
        <v>354.017481481481</v>
      </c>
      <c r="EZ481" s="1">
        <v>5.00078</v>
      </c>
      <c r="FA481" s="1">
        <v>9634.8762962963</v>
      </c>
      <c r="FB481" s="1">
        <v>16379.3814814815</v>
      </c>
      <c r="FC481" s="1">
        <v>44.4141481481481</v>
      </c>
      <c r="FD481" s="1">
        <v>46.0993333333333</v>
      </c>
      <c r="FE481" s="1">
        <v>44.7288888888889</v>
      </c>
      <c r="FF481" s="1">
        <v>45.4627037037037</v>
      </c>
      <c r="FG481" s="1">
        <v>45.0762592592593</v>
      </c>
      <c r="FH481" s="1">
        <v>1955.06814814815</v>
      </c>
      <c r="FI481" s="1">
        <v>39.9</v>
      </c>
      <c r="FJ481" s="1">
        <v>0.0</v>
      </c>
      <c r="FK481" s="1">
        <v>1.6852043722E9</v>
      </c>
      <c r="FL481" s="1">
        <v>0.0</v>
      </c>
      <c r="FM481" s="1">
        <v>354.01184</v>
      </c>
      <c r="FN481" s="1">
        <v>0.152615385696687</v>
      </c>
      <c r="FO481" s="1">
        <v>-222.883846260623</v>
      </c>
      <c r="FP481" s="1">
        <v>9634.3808</v>
      </c>
      <c r="FQ481" s="1">
        <v>15.0</v>
      </c>
      <c r="FR481" s="1">
        <v>1.685202579E9</v>
      </c>
      <c r="FS481" s="4">
        <v>0.4928125</v>
      </c>
      <c r="FT481" s="1">
        <v>1.6852025655E9</v>
      </c>
      <c r="FU481" s="1">
        <v>1.685202579E9</v>
      </c>
      <c r="FV481" s="1">
        <v>4.0</v>
      </c>
      <c r="FW481" s="1">
        <v>-0.096</v>
      </c>
      <c r="FX481" s="1">
        <v>-0.075</v>
      </c>
      <c r="FY481" s="1">
        <v>-0.856</v>
      </c>
      <c r="FZ481" s="1">
        <v>-0.565</v>
      </c>
      <c r="GA481" s="1">
        <v>420.0</v>
      </c>
      <c r="GB481" s="1">
        <v>12.0</v>
      </c>
      <c r="GC481" s="1">
        <v>0.34</v>
      </c>
      <c r="GD481" s="1">
        <v>0.01</v>
      </c>
      <c r="GE481" s="1">
        <v>-42.0013025</v>
      </c>
      <c r="GF481" s="1">
        <v>1.05502626641663</v>
      </c>
      <c r="GG481" s="1">
        <v>0.143128120031495</v>
      </c>
      <c r="GH481" s="1">
        <v>0.0</v>
      </c>
      <c r="GI481" s="1">
        <v>0.927171625</v>
      </c>
      <c r="GJ481" s="1">
        <v>-0.121373729831146</v>
      </c>
      <c r="GK481" s="1">
        <v>0.0180754444533011</v>
      </c>
      <c r="GL481" s="1">
        <v>1.0</v>
      </c>
      <c r="GM481" s="1">
        <v>1.0</v>
      </c>
      <c r="GN481" s="1">
        <v>2.0</v>
      </c>
      <c r="GO481" s="6">
        <v>45293.0</v>
      </c>
      <c r="GP481" s="1">
        <v>3.09925</v>
      </c>
      <c r="GQ481" s="1">
        <v>2.7582</v>
      </c>
      <c r="GR481" s="1">
        <v>0.228059</v>
      </c>
      <c r="GS481" s="1">
        <v>0.23173</v>
      </c>
      <c r="GT481" s="1">
        <v>0.0998382</v>
      </c>
      <c r="GU481" s="1">
        <v>0.0949233</v>
      </c>
      <c r="GV481" s="1">
        <v>19637.2</v>
      </c>
      <c r="GW481" s="1">
        <v>19280.1</v>
      </c>
      <c r="GX481" s="1">
        <v>26002.7</v>
      </c>
      <c r="GY481" s="1">
        <v>25458.6</v>
      </c>
      <c r="GZ481" s="1">
        <v>37589.6</v>
      </c>
      <c r="HA481" s="1">
        <v>34947.2</v>
      </c>
      <c r="HB481" s="1">
        <v>45474.9</v>
      </c>
      <c r="HC481" s="1">
        <v>41759.0</v>
      </c>
      <c r="HD481" s="1">
        <v>1.81998</v>
      </c>
      <c r="HE481" s="1">
        <v>1.83335</v>
      </c>
      <c r="HF481" s="1">
        <v>-0.0715554</v>
      </c>
      <c r="HG481" s="1">
        <v>0.0</v>
      </c>
      <c r="HH481" s="1">
        <v>29.073</v>
      </c>
      <c r="HI481" s="1">
        <v>999.9</v>
      </c>
      <c r="HJ481" s="1">
        <v>43.6</v>
      </c>
      <c r="HK481" s="1">
        <v>40.8</v>
      </c>
      <c r="HL481" s="1">
        <v>33.8308</v>
      </c>
      <c r="HM481" s="1">
        <v>62.423</v>
      </c>
      <c r="HN481" s="1">
        <v>25.8173</v>
      </c>
      <c r="HO481" s="1">
        <v>1.0</v>
      </c>
      <c r="HP481" s="1">
        <v>0.608537</v>
      </c>
      <c r="HQ481" s="1">
        <v>4.55187</v>
      </c>
      <c r="HR481" s="1">
        <v>20.2464</v>
      </c>
      <c r="HS481" s="1">
        <v>5.2092</v>
      </c>
      <c r="HT481" s="1">
        <v>11.9818</v>
      </c>
      <c r="HU481" s="1">
        <v>4.9629</v>
      </c>
      <c r="HV481" s="1">
        <v>3.27423</v>
      </c>
      <c r="HW481" s="1">
        <v>9999.0</v>
      </c>
      <c r="HX481" s="1">
        <v>9999.0</v>
      </c>
      <c r="HY481" s="1">
        <v>9999.0</v>
      </c>
      <c r="HZ481" s="1">
        <v>48.6</v>
      </c>
      <c r="IA481" s="1">
        <v>1.86401</v>
      </c>
      <c r="IB481" s="1">
        <v>1.8602</v>
      </c>
      <c r="IC481" s="1">
        <v>1.85852</v>
      </c>
      <c r="ID481" s="1">
        <v>1.85989</v>
      </c>
      <c r="IE481" s="1">
        <v>1.85983</v>
      </c>
      <c r="IF481" s="1">
        <v>1.85837</v>
      </c>
      <c r="IG481" s="1">
        <v>1.85745</v>
      </c>
      <c r="IH481" s="1">
        <v>1.85238</v>
      </c>
      <c r="II481" s="1">
        <v>0.0</v>
      </c>
      <c r="IJ481" s="1">
        <v>0.0</v>
      </c>
      <c r="IK481" s="1">
        <v>0.0</v>
      </c>
      <c r="IL481" s="1">
        <v>0.0</v>
      </c>
      <c r="IM481" s="1">
        <v>0.0</v>
      </c>
      <c r="IN481" s="1" t="s">
        <v>300</v>
      </c>
      <c r="IO481" s="1" t="s">
        <v>301</v>
      </c>
      <c r="IP481" s="1" t="s">
        <v>301</v>
      </c>
      <c r="IQ481" s="1" t="s">
        <v>301</v>
      </c>
      <c r="IR481" s="1" t="s">
        <v>301</v>
      </c>
      <c r="IS481" s="1">
        <v>0.0</v>
      </c>
      <c r="IT481" s="1">
        <v>100.0</v>
      </c>
      <c r="IU481" s="1">
        <v>100.0</v>
      </c>
      <c r="IV481" s="1">
        <v>-1.34</v>
      </c>
      <c r="IW481" s="1">
        <v>-0.5334</v>
      </c>
      <c r="IX481" s="1">
        <v>-0.630407595237222</v>
      </c>
      <c r="IY481" s="1">
        <v>-7.5046352040077E-4</v>
      </c>
      <c r="IZ481" s="5">
        <v>6.3208877583927E-7</v>
      </c>
      <c r="JA481" s="5">
        <v>-2.88034269742966E-10</v>
      </c>
      <c r="JB481" s="1">
        <v>-0.420949605166284</v>
      </c>
      <c r="JC481" s="1">
        <v>-0.0258690363720074</v>
      </c>
      <c r="JD481" s="1">
        <v>0.0013316041653318</v>
      </c>
      <c r="JE481" s="5">
        <v>-1.47673817399417E-5</v>
      </c>
      <c r="JF481" s="1">
        <v>2.0</v>
      </c>
      <c r="JG481" s="1">
        <v>1970.0</v>
      </c>
      <c r="JH481" s="1">
        <v>0.0</v>
      </c>
      <c r="JI481" s="1">
        <v>27.0</v>
      </c>
      <c r="JJ481" s="1">
        <v>30.1</v>
      </c>
      <c r="JK481" s="1">
        <v>29.9</v>
      </c>
      <c r="JL481" s="1">
        <v>3.37036</v>
      </c>
      <c r="JM481" s="1">
        <v>2.63062</v>
      </c>
      <c r="JN481" s="1">
        <v>1.49658</v>
      </c>
      <c r="JO481" s="1">
        <v>2.34131</v>
      </c>
      <c r="JP481" s="1">
        <v>1.54907</v>
      </c>
      <c r="JQ481" s="1">
        <v>2.38403</v>
      </c>
      <c r="JR481" s="1">
        <v>43.7817</v>
      </c>
      <c r="JS481" s="1">
        <v>13.4316</v>
      </c>
      <c r="JT481" s="1">
        <v>18.0</v>
      </c>
      <c r="JU481" s="1">
        <v>490.544</v>
      </c>
      <c r="JV481" s="1">
        <v>514.249</v>
      </c>
      <c r="JW481" s="1">
        <v>23.2324</v>
      </c>
      <c r="JX481" s="1">
        <v>34.4771</v>
      </c>
      <c r="JY481" s="1">
        <v>29.9999</v>
      </c>
      <c r="JZ481" s="1">
        <v>34.2963</v>
      </c>
      <c r="KA481" s="1">
        <v>34.1829</v>
      </c>
      <c r="KB481" s="1">
        <v>67.6496</v>
      </c>
      <c r="KC481" s="1">
        <v>44.0703</v>
      </c>
      <c r="KD481" s="1">
        <v>0.0</v>
      </c>
      <c r="KE481" s="1">
        <v>23.2921</v>
      </c>
      <c r="KF481" s="1">
        <v>1603.37</v>
      </c>
      <c r="KG481" s="1">
        <v>17.462</v>
      </c>
      <c r="KH481" s="1">
        <v>99.3728</v>
      </c>
      <c r="KI481" s="1">
        <v>99.3241</v>
      </c>
    </row>
    <row r="482">
      <c r="A482" s="1">
        <v>491.0</v>
      </c>
      <c r="B482" s="1">
        <v>481.0</v>
      </c>
      <c r="C482" s="1" t="s">
        <v>294</v>
      </c>
      <c r="D482" s="1">
        <v>1.6852050975E9</v>
      </c>
      <c r="E482" s="1">
        <v>12888.9000000954</v>
      </c>
      <c r="F482" s="3">
        <v>45073.52195601852</v>
      </c>
      <c r="G482" s="4">
        <v>0.5219560185185185</v>
      </c>
      <c r="H482" s="1">
        <v>5.0</v>
      </c>
      <c r="I482" s="1" t="s">
        <v>311</v>
      </c>
      <c r="J482" s="1" t="s">
        <v>312</v>
      </c>
      <c r="K482" s="1">
        <v>1.6852050895E9</v>
      </c>
      <c r="L482" s="1">
        <v>0.00546050166319552</v>
      </c>
      <c r="M482" s="1">
        <v>5.46050166319553</v>
      </c>
      <c r="N482" s="1">
        <v>4.48396153143002</v>
      </c>
      <c r="O482" s="1">
        <v>415.511448671729</v>
      </c>
      <c r="P482" s="1">
        <v>375.650983887574</v>
      </c>
      <c r="Q482" s="1">
        <v>37.4928005664686</v>
      </c>
      <c r="R482" s="1">
        <v>41.4711754962315</v>
      </c>
      <c r="S482" s="1">
        <v>0.276349341533186</v>
      </c>
      <c r="T482" s="1">
        <v>3.61988831155328</v>
      </c>
      <c r="U482" s="1">
        <v>0.26514103084721</v>
      </c>
      <c r="V482" s="1">
        <v>0.166682286742802</v>
      </c>
      <c r="W482" s="1">
        <v>321.512461712155</v>
      </c>
      <c r="X482" s="1">
        <v>27.4234029030117</v>
      </c>
      <c r="Y482" s="1">
        <v>27.9939161290323</v>
      </c>
      <c r="Z482" s="1">
        <v>3.79349397657266</v>
      </c>
      <c r="AA482" s="1">
        <v>50.0689699648139</v>
      </c>
      <c r="AB482" s="1">
        <v>1.79553925277413</v>
      </c>
      <c r="AC482" s="1">
        <v>3.58613179786991</v>
      </c>
      <c r="AD482" s="1">
        <v>1.99795472379853</v>
      </c>
      <c r="AE482" s="1">
        <v>-240.808123346923</v>
      </c>
      <c r="AF482" s="1">
        <v>-187.500919506024</v>
      </c>
      <c r="AG482" s="1">
        <v>-11.2360232002425</v>
      </c>
      <c r="AH482" s="1">
        <v>-118.032604341034</v>
      </c>
      <c r="AI482" s="1">
        <v>4.4948267743682</v>
      </c>
      <c r="AJ482" s="1">
        <v>5.45996913157659</v>
      </c>
      <c r="AK482" s="1">
        <v>4.48396153143002</v>
      </c>
      <c r="AL482" s="1">
        <v>426.32636465592</v>
      </c>
      <c r="AM482" s="1">
        <v>423.170909090909</v>
      </c>
      <c r="AN482" s="1">
        <v>0.00145277600702145</v>
      </c>
      <c r="AO482" s="1">
        <v>66.9496623662663</v>
      </c>
      <c r="AP482" s="1">
        <v>5.46050166319553</v>
      </c>
      <c r="AQ482" s="1">
        <v>14.2833440882511</v>
      </c>
      <c r="AR482" s="1">
        <v>17.9938454545455</v>
      </c>
      <c r="AS482" s="5">
        <v>-3.06478313968149E-6</v>
      </c>
      <c r="AT482" s="1">
        <v>101.849240674587</v>
      </c>
      <c r="AU482" s="1">
        <v>0.0</v>
      </c>
      <c r="AV482" s="1">
        <v>0.0</v>
      </c>
      <c r="AW482" s="1">
        <v>1.0</v>
      </c>
      <c r="AX482" s="1">
        <v>0.0</v>
      </c>
      <c r="AY482" s="1">
        <v>52742.0</v>
      </c>
      <c r="AZ482" s="1" t="s">
        <v>297</v>
      </c>
      <c r="BA482" s="1" t="s">
        <v>297</v>
      </c>
      <c r="BB482" s="1">
        <v>0.0</v>
      </c>
      <c r="BC482" s="1">
        <v>0.0</v>
      </c>
      <c r="BD482" s="1">
        <v>0.0</v>
      </c>
      <c r="BE482" s="1">
        <v>0.0</v>
      </c>
      <c r="BF482" s="1" t="s">
        <v>297</v>
      </c>
      <c r="BG482" s="1" t="s">
        <v>297</v>
      </c>
      <c r="BH482" s="1">
        <v>0.0</v>
      </c>
      <c r="BI482" s="1">
        <v>0.0</v>
      </c>
      <c r="BJ482" s="1">
        <v>0.0</v>
      </c>
      <c r="BK482" s="1">
        <v>0.5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0.0</v>
      </c>
      <c r="BR482" s="1" t="s">
        <v>297</v>
      </c>
      <c r="BS482" s="1">
        <v>0.0</v>
      </c>
      <c r="BT482" s="1">
        <v>0.0</v>
      </c>
      <c r="BU482" s="1">
        <v>0.0</v>
      </c>
      <c r="BV482" s="1">
        <v>0.0</v>
      </c>
      <c r="BW482" s="1">
        <v>0.0</v>
      </c>
      <c r="BX482" s="1">
        <v>0.0</v>
      </c>
      <c r="BY482" s="1">
        <v>0.0</v>
      </c>
      <c r="BZ482" s="1">
        <v>0.0</v>
      </c>
      <c r="CA482" s="1">
        <v>1.0</v>
      </c>
      <c r="CB482" s="1" t="s">
        <v>298</v>
      </c>
      <c r="CC482" s="1" t="s">
        <v>298</v>
      </c>
      <c r="CD482" s="1" t="s">
        <v>298</v>
      </c>
      <c r="CE482" s="1" t="s">
        <v>298</v>
      </c>
      <c r="CF482" s="1" t="s">
        <v>298</v>
      </c>
      <c r="CG482" s="1" t="s">
        <v>298</v>
      </c>
      <c r="CH482" s="1" t="s">
        <v>298</v>
      </c>
      <c r="CI482" s="1" t="s">
        <v>298</v>
      </c>
      <c r="CJ482" s="1" t="s">
        <v>298</v>
      </c>
      <c r="CK482" s="1" t="s">
        <v>298</v>
      </c>
      <c r="CL482" s="1" t="s">
        <v>298</v>
      </c>
      <c r="CM482" s="1" t="s">
        <v>298</v>
      </c>
      <c r="CN482" s="1" t="s">
        <v>298</v>
      </c>
      <c r="CO482" s="1" t="s">
        <v>298</v>
      </c>
      <c r="CP482" s="1" t="s">
        <v>298</v>
      </c>
      <c r="CQ482" s="1" t="s">
        <v>298</v>
      </c>
      <c r="CR482" s="1" t="s">
        <v>298</v>
      </c>
      <c r="CS482" s="1" t="s">
        <v>298</v>
      </c>
      <c r="CT482" s="1" t="s">
        <v>298</v>
      </c>
      <c r="CU482" s="1" t="s">
        <v>298</v>
      </c>
      <c r="CV482" s="1" t="s">
        <v>298</v>
      </c>
      <c r="CW482" s="1" t="s">
        <v>298</v>
      </c>
      <c r="CX482" s="1" t="s">
        <v>298</v>
      </c>
      <c r="CY482" s="1" t="s">
        <v>298</v>
      </c>
      <c r="CZ482" s="1" t="s">
        <v>298</v>
      </c>
      <c r="DA482" s="1" t="s">
        <v>298</v>
      </c>
      <c r="DB482" s="1" t="s">
        <v>298</v>
      </c>
      <c r="DC482" s="1" t="s">
        <v>298</v>
      </c>
      <c r="DD482" s="1" t="s">
        <v>298</v>
      </c>
      <c r="DE482" s="1" t="s">
        <v>298</v>
      </c>
      <c r="DF482" s="1" t="s">
        <v>298</v>
      </c>
      <c r="DG482" s="1" t="s">
        <v>298</v>
      </c>
      <c r="DH482" s="1" t="s">
        <v>298</v>
      </c>
      <c r="DI482" s="1" t="s">
        <v>298</v>
      </c>
      <c r="DJ482" s="1">
        <v>2000.01774193548</v>
      </c>
      <c r="DK482" s="1">
        <v>1681.2116027591</v>
      </c>
      <c r="DL482" s="1">
        <v>0.840598344458751</v>
      </c>
      <c r="DM482" s="1">
        <v>0.16075480480539</v>
      </c>
      <c r="DN482" s="1">
        <v>3.46</v>
      </c>
      <c r="DO482" s="1">
        <v>0.5</v>
      </c>
      <c r="DP482" s="1" t="s">
        <v>299</v>
      </c>
      <c r="DQ482" s="1">
        <v>2.0</v>
      </c>
      <c r="DR482" s="1" t="b">
        <v>1</v>
      </c>
      <c r="DS482" s="1">
        <v>1.6852050895E9</v>
      </c>
      <c r="DT482" s="1">
        <v>415.511451612903</v>
      </c>
      <c r="DU482" s="1">
        <v>420.191548387097</v>
      </c>
      <c r="DV482" s="1">
        <v>17.9900161290323</v>
      </c>
      <c r="DW482" s="1">
        <v>14.2798870967742</v>
      </c>
      <c r="DX482" s="1">
        <v>416.342709677419</v>
      </c>
      <c r="DY482" s="1">
        <v>18.5191516129032</v>
      </c>
      <c r="DZ482" s="1">
        <v>500.026677419355</v>
      </c>
      <c r="EA482" s="1">
        <v>99.7075193548387</v>
      </c>
      <c r="EB482" s="1">
        <v>0.10002055483871</v>
      </c>
      <c r="EC482" s="1">
        <v>27.0331387096774</v>
      </c>
      <c r="ED482" s="1">
        <v>27.9939161290323</v>
      </c>
      <c r="EE482" s="1">
        <v>999.9</v>
      </c>
      <c r="EF482" s="1">
        <v>0.0</v>
      </c>
      <c r="EG482" s="1">
        <v>0.0</v>
      </c>
      <c r="EH482" s="1">
        <v>10001.3967741935</v>
      </c>
      <c r="EI482" s="1">
        <v>0.0</v>
      </c>
      <c r="EJ482" s="1">
        <v>1247.46774193548</v>
      </c>
      <c r="EK482" s="1">
        <v>-4.68015064516129</v>
      </c>
      <c r="EL482" s="1">
        <v>423.123483870968</v>
      </c>
      <c r="EM482" s="1">
        <v>426.278774193548</v>
      </c>
      <c r="EN482" s="1">
        <v>3.71012387096774</v>
      </c>
      <c r="EO482" s="1">
        <v>420.191548387097</v>
      </c>
      <c r="EP482" s="1">
        <v>14.2798870967742</v>
      </c>
      <c r="EQ482" s="1">
        <v>1.79373903225806</v>
      </c>
      <c r="ER482" s="1">
        <v>1.42381258064516</v>
      </c>
      <c r="ES482" s="1">
        <v>15.7323387096774</v>
      </c>
      <c r="ET482" s="1">
        <v>12.1736483870968</v>
      </c>
      <c r="EU482" s="1">
        <v>2000.01774193548</v>
      </c>
      <c r="EV482" s="1">
        <v>0.980006967741935</v>
      </c>
      <c r="EW482" s="1">
        <v>0.0199929</v>
      </c>
      <c r="EX482" s="1">
        <v>0.0</v>
      </c>
      <c r="EY482" s="1">
        <v>88.107764516129</v>
      </c>
      <c r="EZ482" s="1">
        <v>5.00078</v>
      </c>
      <c r="FA482" s="1">
        <v>5612.85741935484</v>
      </c>
      <c r="FB482" s="1">
        <v>16379.8258064516</v>
      </c>
      <c r="FC482" s="1">
        <v>44.8467096774194</v>
      </c>
      <c r="FD482" s="1">
        <v>46.9654516129032</v>
      </c>
      <c r="FE482" s="1">
        <v>45.2416451612903</v>
      </c>
      <c r="FF482" s="1">
        <v>46.1309032258064</v>
      </c>
      <c r="FG482" s="1">
        <v>45.2355161290322</v>
      </c>
      <c r="FH482" s="1">
        <v>1955.12774193548</v>
      </c>
      <c r="FI482" s="1">
        <v>39.89</v>
      </c>
      <c r="FJ482" s="1">
        <v>0.0</v>
      </c>
      <c r="FK482" s="1">
        <v>1.6852050982E9</v>
      </c>
      <c r="FL482" s="1">
        <v>0.0</v>
      </c>
      <c r="FM482" s="1">
        <v>88.079056</v>
      </c>
      <c r="FN482" s="1">
        <v>-0.184338476929789</v>
      </c>
      <c r="FO482" s="1">
        <v>-56.2130772361432</v>
      </c>
      <c r="FP482" s="1">
        <v>5612.382</v>
      </c>
      <c r="FQ482" s="1">
        <v>15.0</v>
      </c>
      <c r="FR482" s="1">
        <v>1.68520471E9</v>
      </c>
      <c r="FS482" s="4">
        <v>0.5174768518518519</v>
      </c>
      <c r="FT482" s="1">
        <v>1.685204697E9</v>
      </c>
      <c r="FU482" s="1">
        <v>1.68520471E9</v>
      </c>
      <c r="FV482" s="1">
        <v>5.0</v>
      </c>
      <c r="FW482" s="1">
        <v>0.023</v>
      </c>
      <c r="FX482" s="1">
        <v>0.008</v>
      </c>
      <c r="FY482" s="1">
        <v>-0.833</v>
      </c>
      <c r="FZ482" s="1">
        <v>-0.557</v>
      </c>
      <c r="GA482" s="1">
        <v>420.0</v>
      </c>
      <c r="GB482" s="1">
        <v>11.0</v>
      </c>
      <c r="GC482" s="1">
        <v>0.36</v>
      </c>
      <c r="GD482" s="1">
        <v>0.03</v>
      </c>
      <c r="GE482" s="1">
        <v>-4.64887512195122</v>
      </c>
      <c r="GF482" s="1">
        <v>-0.429869686411146</v>
      </c>
      <c r="GG482" s="1">
        <v>0.0773213416133448</v>
      </c>
      <c r="GH482" s="1">
        <v>0.0</v>
      </c>
      <c r="GI482" s="1">
        <v>3.71010804878049</v>
      </c>
      <c r="GJ482" s="1">
        <v>-0.00366146341463872</v>
      </c>
      <c r="GK482" s="1">
        <v>0.00193367868735044</v>
      </c>
      <c r="GL482" s="1">
        <v>1.0</v>
      </c>
      <c r="GM482" s="1">
        <v>1.0</v>
      </c>
      <c r="GN482" s="1">
        <v>2.0</v>
      </c>
      <c r="GO482" s="6">
        <v>45293.0</v>
      </c>
      <c r="GP482" s="1">
        <v>3.0984</v>
      </c>
      <c r="GQ482" s="1">
        <v>2.75778</v>
      </c>
      <c r="GR482" s="1">
        <v>0.0945901</v>
      </c>
      <c r="GS482" s="1">
        <v>0.0952819</v>
      </c>
      <c r="GT482" s="1">
        <v>0.0980379</v>
      </c>
      <c r="GU482" s="1">
        <v>0.0816305</v>
      </c>
      <c r="GV482" s="1">
        <v>23003.7</v>
      </c>
      <c r="GW482" s="1">
        <v>22679.8</v>
      </c>
      <c r="GX482" s="1">
        <v>25968.6</v>
      </c>
      <c r="GY482" s="1">
        <v>25430.1</v>
      </c>
      <c r="GZ482" s="1">
        <v>37600.8</v>
      </c>
      <c r="HA482" s="1">
        <v>35407.4</v>
      </c>
      <c r="HB482" s="1">
        <v>45415.3</v>
      </c>
      <c r="HC482" s="1">
        <v>41714.6</v>
      </c>
      <c r="HD482" s="1">
        <v>1.82465</v>
      </c>
      <c r="HE482" s="1">
        <v>1.81145</v>
      </c>
      <c r="HF482" s="1">
        <v>-0.0635535</v>
      </c>
      <c r="HG482" s="1">
        <v>0.0</v>
      </c>
      <c r="HH482" s="1">
        <v>29.0305</v>
      </c>
      <c r="HI482" s="1">
        <v>999.9</v>
      </c>
      <c r="HJ482" s="1">
        <v>43.4</v>
      </c>
      <c r="HK482" s="1">
        <v>41.4</v>
      </c>
      <c r="HL482" s="1">
        <v>34.7648</v>
      </c>
      <c r="HM482" s="1">
        <v>62.5732</v>
      </c>
      <c r="HN482" s="1">
        <v>25.7091</v>
      </c>
      <c r="HO482" s="1">
        <v>1.0</v>
      </c>
      <c r="HP482" s="1">
        <v>0.676296</v>
      </c>
      <c r="HQ482" s="1">
        <v>5.81835</v>
      </c>
      <c r="HR482" s="1">
        <v>20.208</v>
      </c>
      <c r="HS482" s="1">
        <v>5.21385</v>
      </c>
      <c r="HT482" s="1">
        <v>11.986</v>
      </c>
      <c r="HU482" s="1">
        <v>4.9639</v>
      </c>
      <c r="HV482" s="1">
        <v>3.27473</v>
      </c>
      <c r="HW482" s="1">
        <v>9999.0</v>
      </c>
      <c r="HX482" s="1">
        <v>9999.0</v>
      </c>
      <c r="HY482" s="1">
        <v>9999.0</v>
      </c>
      <c r="HZ482" s="1">
        <v>48.8</v>
      </c>
      <c r="IA482" s="1">
        <v>1.86401</v>
      </c>
      <c r="IB482" s="1">
        <v>1.8602</v>
      </c>
      <c r="IC482" s="1">
        <v>1.85852</v>
      </c>
      <c r="ID482" s="1">
        <v>1.85989</v>
      </c>
      <c r="IE482" s="1">
        <v>1.85987</v>
      </c>
      <c r="IF482" s="1">
        <v>1.85839</v>
      </c>
      <c r="IG482" s="1">
        <v>1.85745</v>
      </c>
      <c r="IH482" s="1">
        <v>1.85242</v>
      </c>
      <c r="II482" s="1">
        <v>0.0</v>
      </c>
      <c r="IJ482" s="1">
        <v>0.0</v>
      </c>
      <c r="IK482" s="1">
        <v>0.0</v>
      </c>
      <c r="IL482" s="1">
        <v>0.0</v>
      </c>
      <c r="IM482" s="1">
        <v>0.0</v>
      </c>
      <c r="IN482" s="1" t="s">
        <v>300</v>
      </c>
      <c r="IO482" s="1" t="s">
        <v>301</v>
      </c>
      <c r="IP482" s="1" t="s">
        <v>301</v>
      </c>
      <c r="IQ482" s="1" t="s">
        <v>301</v>
      </c>
      <c r="IR482" s="1" t="s">
        <v>301</v>
      </c>
      <c r="IS482" s="1">
        <v>0.0</v>
      </c>
      <c r="IT482" s="1">
        <v>100.0</v>
      </c>
      <c r="IU482" s="1">
        <v>100.0</v>
      </c>
      <c r="IV482" s="1">
        <v>-0.831</v>
      </c>
      <c r="IW482" s="1">
        <v>-0.5291</v>
      </c>
      <c r="IX482" s="1">
        <v>-0.607579341054651</v>
      </c>
      <c r="IY482" s="1">
        <v>-7.5046352040077E-4</v>
      </c>
      <c r="IZ482" s="5">
        <v>6.3208877583927E-7</v>
      </c>
      <c r="JA482" s="5">
        <v>-2.88034269742966E-10</v>
      </c>
      <c r="JB482" s="1">
        <v>-0.412955522282392</v>
      </c>
      <c r="JC482" s="1">
        <v>-0.0258690363720074</v>
      </c>
      <c r="JD482" s="1">
        <v>0.0013316041653318</v>
      </c>
      <c r="JE482" s="5">
        <v>-1.47673817399417E-5</v>
      </c>
      <c r="JF482" s="1">
        <v>2.0</v>
      </c>
      <c r="JG482" s="1">
        <v>1970.0</v>
      </c>
      <c r="JH482" s="1">
        <v>0.0</v>
      </c>
      <c r="JI482" s="1">
        <v>27.0</v>
      </c>
      <c r="JJ482" s="1">
        <v>6.7</v>
      </c>
      <c r="JK482" s="1">
        <v>6.5</v>
      </c>
      <c r="JL482" s="1">
        <v>1.12183</v>
      </c>
      <c r="JM482" s="1">
        <v>2.65503</v>
      </c>
      <c r="JN482" s="1">
        <v>1.49658</v>
      </c>
      <c r="JO482" s="1">
        <v>2.34253</v>
      </c>
      <c r="JP482" s="1">
        <v>1.54907</v>
      </c>
      <c r="JQ482" s="1">
        <v>2.43896</v>
      </c>
      <c r="JR482" s="1">
        <v>44.5573</v>
      </c>
      <c r="JS482" s="1">
        <v>13.1776</v>
      </c>
      <c r="JT482" s="1">
        <v>18.0</v>
      </c>
      <c r="JU482" s="1">
        <v>498.687</v>
      </c>
      <c r="JV482" s="1">
        <v>504.96</v>
      </c>
      <c r="JW482" s="1">
        <v>22.5099</v>
      </c>
      <c r="JX482" s="1">
        <v>35.1876</v>
      </c>
      <c r="JY482" s="1">
        <v>30.0005</v>
      </c>
      <c r="JZ482" s="1">
        <v>35.0472</v>
      </c>
      <c r="KA482" s="1">
        <v>34.9474</v>
      </c>
      <c r="KB482" s="1">
        <v>22.4737</v>
      </c>
      <c r="KC482" s="1">
        <v>52.0766</v>
      </c>
      <c r="KD482" s="1">
        <v>0.0</v>
      </c>
      <c r="KE482" s="1">
        <v>22.514</v>
      </c>
      <c r="KF482" s="1">
        <v>413.508</v>
      </c>
      <c r="KG482" s="1">
        <v>14.2631</v>
      </c>
      <c r="KH482" s="1">
        <v>99.2424</v>
      </c>
      <c r="KI482" s="1">
        <v>99.2163</v>
      </c>
    </row>
    <row r="483">
      <c r="A483" s="1">
        <v>493.0</v>
      </c>
      <c r="B483" s="1">
        <v>482.0</v>
      </c>
      <c r="C483" s="1" t="s">
        <v>294</v>
      </c>
      <c r="D483" s="1">
        <v>1.6852051025E9</v>
      </c>
      <c r="E483" s="1">
        <v>12893.9000000954</v>
      </c>
      <c r="F483" s="3">
        <v>45073.52201388889</v>
      </c>
      <c r="G483" s="4">
        <v>0.5220138888888889</v>
      </c>
      <c r="H483" s="1">
        <v>5.0</v>
      </c>
      <c r="I483" s="1" t="s">
        <v>311</v>
      </c>
      <c r="J483" s="1" t="s">
        <v>312</v>
      </c>
      <c r="K483" s="1">
        <v>1.68520509465517E9</v>
      </c>
      <c r="L483" s="1">
        <v>0.00545437187959637</v>
      </c>
      <c r="M483" s="1">
        <v>5.45437187959638</v>
      </c>
      <c r="N483" s="1">
        <v>4.58907013233907</v>
      </c>
      <c r="O483" s="1">
        <v>415.531100436902</v>
      </c>
      <c r="P483" s="1">
        <v>375.027222554121</v>
      </c>
      <c r="Q483" s="1">
        <v>37.4304611734717</v>
      </c>
      <c r="R483" s="1">
        <v>41.4730445841938</v>
      </c>
      <c r="S483" s="1">
        <v>0.276088830479761</v>
      </c>
      <c r="T483" s="1">
        <v>3.61886256400865</v>
      </c>
      <c r="U483" s="1">
        <v>0.264898148865428</v>
      </c>
      <c r="V483" s="1">
        <v>0.166528985074243</v>
      </c>
      <c r="W483" s="1">
        <v>321.513482513048</v>
      </c>
      <c r="X483" s="1">
        <v>27.4269737105632</v>
      </c>
      <c r="Y483" s="1">
        <v>27.9931413793103</v>
      </c>
      <c r="Z483" s="1">
        <v>3.79332263810085</v>
      </c>
      <c r="AA483" s="1">
        <v>50.0695236541811</v>
      </c>
      <c r="AB483" s="1">
        <v>1.79578626242659</v>
      </c>
      <c r="AC483" s="1">
        <v>3.58658547428908</v>
      </c>
      <c r="AD483" s="1">
        <v>1.99753637567425</v>
      </c>
      <c r="AE483" s="1">
        <v>-240.5377998902</v>
      </c>
      <c r="AF483" s="1">
        <v>-186.876312174402</v>
      </c>
      <c r="AG483" s="1">
        <v>-11.2018446523331</v>
      </c>
      <c r="AH483" s="1">
        <v>-117.102474203887</v>
      </c>
      <c r="AI483" s="1">
        <v>4.28037366080689</v>
      </c>
      <c r="AJ483" s="1">
        <v>5.45909017476775</v>
      </c>
      <c r="AK483" s="1">
        <v>4.58907013233907</v>
      </c>
      <c r="AL483" s="1">
        <v>426.343818992886</v>
      </c>
      <c r="AM483" s="1">
        <v>423.12656969697</v>
      </c>
      <c r="AN483" s="1">
        <v>-8.2176108644767E-4</v>
      </c>
      <c r="AO483" s="1">
        <v>66.9496623662663</v>
      </c>
      <c r="AP483" s="1">
        <v>5.45437187959638</v>
      </c>
      <c r="AQ483" s="1">
        <v>14.2858627931807</v>
      </c>
      <c r="AR483" s="1">
        <v>17.9922433566434</v>
      </c>
      <c r="AS483" s="5">
        <v>1.57297028760269E-5</v>
      </c>
      <c r="AT483" s="1">
        <v>101.849240674587</v>
      </c>
      <c r="AU483" s="1">
        <v>0.0</v>
      </c>
      <c r="AV483" s="1">
        <v>0.0</v>
      </c>
      <c r="AW483" s="1">
        <v>1.0</v>
      </c>
      <c r="AX483" s="1">
        <v>0.0</v>
      </c>
      <c r="AY483" s="1">
        <v>52742.0</v>
      </c>
      <c r="AZ483" s="1" t="s">
        <v>297</v>
      </c>
      <c r="BA483" s="1" t="s">
        <v>297</v>
      </c>
      <c r="BB483" s="1">
        <v>0.0</v>
      </c>
      <c r="BC483" s="1">
        <v>0.0</v>
      </c>
      <c r="BD483" s="1">
        <v>0.0</v>
      </c>
      <c r="BE483" s="1">
        <v>0.0</v>
      </c>
      <c r="BF483" s="1" t="s">
        <v>297</v>
      </c>
      <c r="BG483" s="1" t="s">
        <v>297</v>
      </c>
      <c r="BH483" s="1">
        <v>0.0</v>
      </c>
      <c r="BI483" s="1">
        <v>0.0</v>
      </c>
      <c r="BJ483" s="1">
        <v>0.0</v>
      </c>
      <c r="BK483" s="1">
        <v>0.5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 t="s">
        <v>297</v>
      </c>
      <c r="BS483" s="1">
        <v>0.0</v>
      </c>
      <c r="BT483" s="1">
        <v>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0.0</v>
      </c>
      <c r="BZ483" s="1">
        <v>0.0</v>
      </c>
      <c r="CA483" s="1">
        <v>1.0</v>
      </c>
      <c r="CB483" s="1" t="s">
        <v>298</v>
      </c>
      <c r="CC483" s="1" t="s">
        <v>298</v>
      </c>
      <c r="CD483" s="1" t="s">
        <v>298</v>
      </c>
      <c r="CE483" s="1" t="s">
        <v>298</v>
      </c>
      <c r="CF483" s="1" t="s">
        <v>298</v>
      </c>
      <c r="CG483" s="1" t="s">
        <v>298</v>
      </c>
      <c r="CH483" s="1" t="s">
        <v>298</v>
      </c>
      <c r="CI483" s="1" t="s">
        <v>298</v>
      </c>
      <c r="CJ483" s="1" t="s">
        <v>298</v>
      </c>
      <c r="CK483" s="1" t="s">
        <v>298</v>
      </c>
      <c r="CL483" s="1" t="s">
        <v>298</v>
      </c>
      <c r="CM483" s="1" t="s">
        <v>298</v>
      </c>
      <c r="CN483" s="1" t="s">
        <v>298</v>
      </c>
      <c r="CO483" s="1" t="s">
        <v>298</v>
      </c>
      <c r="CP483" s="1" t="s">
        <v>298</v>
      </c>
      <c r="CQ483" s="1" t="s">
        <v>298</v>
      </c>
      <c r="CR483" s="1" t="s">
        <v>298</v>
      </c>
      <c r="CS483" s="1" t="s">
        <v>298</v>
      </c>
      <c r="CT483" s="1" t="s">
        <v>298</v>
      </c>
      <c r="CU483" s="1" t="s">
        <v>298</v>
      </c>
      <c r="CV483" s="1" t="s">
        <v>298</v>
      </c>
      <c r="CW483" s="1" t="s">
        <v>298</v>
      </c>
      <c r="CX483" s="1" t="s">
        <v>298</v>
      </c>
      <c r="CY483" s="1" t="s">
        <v>298</v>
      </c>
      <c r="CZ483" s="1" t="s">
        <v>298</v>
      </c>
      <c r="DA483" s="1" t="s">
        <v>298</v>
      </c>
      <c r="DB483" s="1" t="s">
        <v>298</v>
      </c>
      <c r="DC483" s="1" t="s">
        <v>298</v>
      </c>
      <c r="DD483" s="1" t="s">
        <v>298</v>
      </c>
      <c r="DE483" s="1" t="s">
        <v>298</v>
      </c>
      <c r="DF483" s="1" t="s">
        <v>298</v>
      </c>
      <c r="DG483" s="1" t="s">
        <v>298</v>
      </c>
      <c r="DH483" s="1" t="s">
        <v>298</v>
      </c>
      <c r="DI483" s="1" t="s">
        <v>298</v>
      </c>
      <c r="DJ483" s="1">
        <v>2000.02413793103</v>
      </c>
      <c r="DK483" s="1">
        <v>1681.21697539536</v>
      </c>
      <c r="DL483" s="1">
        <v>0.840598342545271</v>
      </c>
      <c r="DM483" s="1">
        <v>0.160754801112373</v>
      </c>
      <c r="DN483" s="1">
        <v>3.46</v>
      </c>
      <c r="DO483" s="1">
        <v>0.5</v>
      </c>
      <c r="DP483" s="1" t="s">
        <v>299</v>
      </c>
      <c r="DQ483" s="1">
        <v>2.0</v>
      </c>
      <c r="DR483" s="1" t="b">
        <v>1</v>
      </c>
      <c r="DS483" s="1">
        <v>1.68520509465517E9</v>
      </c>
      <c r="DT483" s="1">
        <v>415.531103448276</v>
      </c>
      <c r="DU483" s="1">
        <v>420.062862068966</v>
      </c>
      <c r="DV483" s="1">
        <v>17.9925310344828</v>
      </c>
      <c r="DW483" s="1">
        <v>14.2828172413793</v>
      </c>
      <c r="DX483" s="1">
        <v>416.362413793103</v>
      </c>
      <c r="DY483" s="1">
        <v>18.5216482758621</v>
      </c>
      <c r="DZ483" s="1">
        <v>500.000862068965</v>
      </c>
      <c r="EA483" s="1">
        <v>99.7073172413793</v>
      </c>
      <c r="EB483" s="1">
        <v>0.100000527586207</v>
      </c>
      <c r="EC483" s="1">
        <v>27.0352931034483</v>
      </c>
      <c r="ED483" s="1">
        <v>27.9931413793103</v>
      </c>
      <c r="EE483" s="1">
        <v>999.9</v>
      </c>
      <c r="EF483" s="1">
        <v>0.0</v>
      </c>
      <c r="EG483" s="1">
        <v>0.0</v>
      </c>
      <c r="EH483" s="1">
        <v>9997.22655172414</v>
      </c>
      <c r="EI483" s="1">
        <v>0.0</v>
      </c>
      <c r="EJ483" s="1">
        <v>1247.13620689655</v>
      </c>
      <c r="EK483" s="1">
        <v>-4.53173413793104</v>
      </c>
      <c r="EL483" s="1">
        <v>423.144551724138</v>
      </c>
      <c r="EM483" s="1">
        <v>426.149482758621</v>
      </c>
      <c r="EN483" s="1">
        <v>3.70971</v>
      </c>
      <c r="EO483" s="1">
        <v>420.062862068966</v>
      </c>
      <c r="EP483" s="1">
        <v>14.2828172413793</v>
      </c>
      <c r="EQ483" s="1">
        <v>1.79398620689655</v>
      </c>
      <c r="ER483" s="1">
        <v>1.42410172413793</v>
      </c>
      <c r="ES483" s="1">
        <v>15.7344931034483</v>
      </c>
      <c r="ET483" s="1">
        <v>12.1767413793103</v>
      </c>
      <c r="EU483" s="1">
        <v>2000.02413793103</v>
      </c>
      <c r="EV483" s="1">
        <v>0.980007034482759</v>
      </c>
      <c r="EW483" s="1">
        <v>0.0199928275862069</v>
      </c>
      <c r="EX483" s="1">
        <v>0.0</v>
      </c>
      <c r="EY483" s="1">
        <v>88.0353655172414</v>
      </c>
      <c r="EZ483" s="1">
        <v>5.00078</v>
      </c>
      <c r="FA483" s="1">
        <v>5618.40931034483</v>
      </c>
      <c r="FB483" s="1">
        <v>16379.8862068966</v>
      </c>
      <c r="FC483" s="1">
        <v>44.8663793103448</v>
      </c>
      <c r="FD483" s="1">
        <v>46.9652413793103</v>
      </c>
      <c r="FE483" s="1">
        <v>45.2669655172414</v>
      </c>
      <c r="FF483" s="1">
        <v>46.1291379310345</v>
      </c>
      <c r="FG483" s="1">
        <v>45.2238620689655</v>
      </c>
      <c r="FH483" s="1">
        <v>1955.13413793103</v>
      </c>
      <c r="FI483" s="1">
        <v>39.89</v>
      </c>
      <c r="FJ483" s="1">
        <v>0.0</v>
      </c>
      <c r="FK483" s="1">
        <v>1.6852051036E9</v>
      </c>
      <c r="FL483" s="1">
        <v>0.0</v>
      </c>
      <c r="FM483" s="1">
        <v>88.0294384615385</v>
      </c>
      <c r="FN483" s="1">
        <v>-0.753367536718621</v>
      </c>
      <c r="FO483" s="1">
        <v>231.404102033852</v>
      </c>
      <c r="FP483" s="1">
        <v>5620.42115384615</v>
      </c>
      <c r="FQ483" s="1">
        <v>15.0</v>
      </c>
      <c r="FR483" s="1">
        <v>1.68520471E9</v>
      </c>
      <c r="FS483" s="4">
        <v>0.5174768518518519</v>
      </c>
      <c r="FT483" s="1">
        <v>1.685204697E9</v>
      </c>
      <c r="FU483" s="1">
        <v>1.68520471E9</v>
      </c>
      <c r="FV483" s="1">
        <v>5.0</v>
      </c>
      <c r="FW483" s="1">
        <v>0.023</v>
      </c>
      <c r="FX483" s="1">
        <v>0.008</v>
      </c>
      <c r="FY483" s="1">
        <v>-0.833</v>
      </c>
      <c r="FZ483" s="1">
        <v>-0.557</v>
      </c>
      <c r="GA483" s="1">
        <v>420.0</v>
      </c>
      <c r="GB483" s="1">
        <v>11.0</v>
      </c>
      <c r="GC483" s="1">
        <v>0.36</v>
      </c>
      <c r="GD483" s="1">
        <v>0.03</v>
      </c>
      <c r="GE483" s="1">
        <v>-4.64768170731707</v>
      </c>
      <c r="GF483" s="1">
        <v>0.602548432055752</v>
      </c>
      <c r="GG483" s="1">
        <v>0.130350169251575</v>
      </c>
      <c r="GH483" s="1">
        <v>0.0</v>
      </c>
      <c r="GI483" s="1">
        <v>3.70985170731707</v>
      </c>
      <c r="GJ483" s="1">
        <v>-0.00683749128919502</v>
      </c>
      <c r="GK483" s="1">
        <v>0.00192088635846626</v>
      </c>
      <c r="GL483" s="1">
        <v>1.0</v>
      </c>
      <c r="GM483" s="1">
        <v>1.0</v>
      </c>
      <c r="GN483" s="1">
        <v>2.0</v>
      </c>
      <c r="GO483" s="6">
        <v>45293.0</v>
      </c>
      <c r="GP483" s="1">
        <v>3.09836</v>
      </c>
      <c r="GQ483" s="1">
        <v>2.75808</v>
      </c>
      <c r="GR483" s="1">
        <v>0.0945695</v>
      </c>
      <c r="GS483" s="1">
        <v>0.0948455</v>
      </c>
      <c r="GT483" s="1">
        <v>0.0980274</v>
      </c>
      <c r="GU483" s="1">
        <v>0.0816294</v>
      </c>
      <c r="GV483" s="1">
        <v>23003.9</v>
      </c>
      <c r="GW483" s="1">
        <v>22690.7</v>
      </c>
      <c r="GX483" s="1">
        <v>25968.3</v>
      </c>
      <c r="GY483" s="1">
        <v>25430.0</v>
      </c>
      <c r="GZ483" s="1">
        <v>37600.9</v>
      </c>
      <c r="HA483" s="1">
        <v>35407.2</v>
      </c>
      <c r="HB483" s="1">
        <v>45414.9</v>
      </c>
      <c r="HC483" s="1">
        <v>41714.4</v>
      </c>
      <c r="HD483" s="1">
        <v>1.82495</v>
      </c>
      <c r="HE483" s="1">
        <v>1.81115</v>
      </c>
      <c r="HF483" s="1">
        <v>-0.0645481</v>
      </c>
      <c r="HG483" s="1">
        <v>0.0</v>
      </c>
      <c r="HH483" s="1">
        <v>29.0337</v>
      </c>
      <c r="HI483" s="1">
        <v>999.9</v>
      </c>
      <c r="HJ483" s="1">
        <v>43.4</v>
      </c>
      <c r="HK483" s="1">
        <v>41.5</v>
      </c>
      <c r="HL483" s="1">
        <v>34.9477</v>
      </c>
      <c r="HM483" s="1">
        <v>62.4932</v>
      </c>
      <c r="HN483" s="1">
        <v>26.1378</v>
      </c>
      <c r="HO483" s="1">
        <v>1.0</v>
      </c>
      <c r="HP483" s="1">
        <v>0.676743</v>
      </c>
      <c r="HQ483" s="1">
        <v>5.81625</v>
      </c>
      <c r="HR483" s="1">
        <v>20.2076</v>
      </c>
      <c r="HS483" s="1">
        <v>5.21145</v>
      </c>
      <c r="HT483" s="1">
        <v>11.986</v>
      </c>
      <c r="HU483" s="1">
        <v>4.96335</v>
      </c>
      <c r="HV483" s="1">
        <v>3.2743</v>
      </c>
      <c r="HW483" s="1">
        <v>9999.0</v>
      </c>
      <c r="HX483" s="1">
        <v>9999.0</v>
      </c>
      <c r="HY483" s="1">
        <v>9999.0</v>
      </c>
      <c r="HZ483" s="1">
        <v>48.8</v>
      </c>
      <c r="IA483" s="1">
        <v>1.86401</v>
      </c>
      <c r="IB483" s="1">
        <v>1.8602</v>
      </c>
      <c r="IC483" s="1">
        <v>1.85853</v>
      </c>
      <c r="ID483" s="1">
        <v>1.85989</v>
      </c>
      <c r="IE483" s="1">
        <v>1.85989</v>
      </c>
      <c r="IF483" s="1">
        <v>1.8584</v>
      </c>
      <c r="IG483" s="1">
        <v>1.85746</v>
      </c>
      <c r="IH483" s="1">
        <v>1.85242</v>
      </c>
      <c r="II483" s="1">
        <v>0.0</v>
      </c>
      <c r="IJ483" s="1">
        <v>0.0</v>
      </c>
      <c r="IK483" s="1">
        <v>0.0</v>
      </c>
      <c r="IL483" s="1">
        <v>0.0</v>
      </c>
      <c r="IM483" s="1">
        <v>0.0</v>
      </c>
      <c r="IN483" s="1" t="s">
        <v>300</v>
      </c>
      <c r="IO483" s="1" t="s">
        <v>301</v>
      </c>
      <c r="IP483" s="1" t="s">
        <v>301</v>
      </c>
      <c r="IQ483" s="1" t="s">
        <v>301</v>
      </c>
      <c r="IR483" s="1" t="s">
        <v>301</v>
      </c>
      <c r="IS483" s="1">
        <v>0.0</v>
      </c>
      <c r="IT483" s="1">
        <v>100.0</v>
      </c>
      <c r="IU483" s="1">
        <v>100.0</v>
      </c>
      <c r="IV483" s="1">
        <v>-0.831</v>
      </c>
      <c r="IW483" s="1">
        <v>-0.5291</v>
      </c>
      <c r="IX483" s="1">
        <v>-0.607579341054651</v>
      </c>
      <c r="IY483" s="1">
        <v>-7.5046352040077E-4</v>
      </c>
      <c r="IZ483" s="5">
        <v>6.3208877583927E-7</v>
      </c>
      <c r="JA483" s="5">
        <v>-2.88034269742966E-10</v>
      </c>
      <c r="JB483" s="1">
        <v>-0.412955522282392</v>
      </c>
      <c r="JC483" s="1">
        <v>-0.0258690363720074</v>
      </c>
      <c r="JD483" s="1">
        <v>0.0013316041653318</v>
      </c>
      <c r="JE483" s="5">
        <v>-1.47673817399417E-5</v>
      </c>
      <c r="JF483" s="1">
        <v>2.0</v>
      </c>
      <c r="JG483" s="1">
        <v>1970.0</v>
      </c>
      <c r="JH483" s="1">
        <v>0.0</v>
      </c>
      <c r="JI483" s="1">
        <v>27.0</v>
      </c>
      <c r="JJ483" s="1">
        <v>6.8</v>
      </c>
      <c r="JK483" s="1">
        <v>6.5</v>
      </c>
      <c r="JL483" s="1">
        <v>1.09375</v>
      </c>
      <c r="JM483" s="1">
        <v>2.65015</v>
      </c>
      <c r="JN483" s="1">
        <v>1.49658</v>
      </c>
      <c r="JO483" s="1">
        <v>2.34253</v>
      </c>
      <c r="JP483" s="1">
        <v>1.54907</v>
      </c>
      <c r="JQ483" s="1">
        <v>2.45117</v>
      </c>
      <c r="JR483" s="1">
        <v>44.5573</v>
      </c>
      <c r="JS483" s="1">
        <v>13.1776</v>
      </c>
      <c r="JT483" s="1">
        <v>18.0</v>
      </c>
      <c r="JU483" s="1">
        <v>498.922</v>
      </c>
      <c r="JV483" s="1">
        <v>504.805</v>
      </c>
      <c r="JW483" s="1">
        <v>22.5158</v>
      </c>
      <c r="JX483" s="1">
        <v>35.195</v>
      </c>
      <c r="JY483" s="1">
        <v>30.0005</v>
      </c>
      <c r="JZ483" s="1">
        <v>35.0544</v>
      </c>
      <c r="KA483" s="1">
        <v>34.9543</v>
      </c>
      <c r="KB483" s="1">
        <v>21.9566</v>
      </c>
      <c r="KC483" s="1">
        <v>52.0766</v>
      </c>
      <c r="KD483" s="1">
        <v>0.0</v>
      </c>
      <c r="KE483" s="1">
        <v>22.5181</v>
      </c>
      <c r="KF483" s="1">
        <v>400.051</v>
      </c>
      <c r="KG483" s="1">
        <v>14.2631</v>
      </c>
      <c r="KH483" s="1">
        <v>99.2414</v>
      </c>
      <c r="KI483" s="1">
        <v>99.2159</v>
      </c>
    </row>
    <row r="484">
      <c r="A484" s="1">
        <v>494.0</v>
      </c>
      <c r="B484" s="1">
        <v>483.0</v>
      </c>
      <c r="C484" s="1" t="s">
        <v>294</v>
      </c>
      <c r="D484" s="1">
        <v>1.6852051075E9</v>
      </c>
      <c r="E484" s="1">
        <v>12898.9000000954</v>
      </c>
      <c r="F484" s="3">
        <v>45073.52207175926</v>
      </c>
      <c r="G484" s="4">
        <v>0.5220717592592593</v>
      </c>
      <c r="H484" s="1">
        <v>5.0</v>
      </c>
      <c r="I484" s="1" t="s">
        <v>311</v>
      </c>
      <c r="J484" s="1" t="s">
        <v>312</v>
      </c>
      <c r="K484" s="1">
        <v>1.68520509973214E9</v>
      </c>
      <c r="L484" s="1">
        <v>0.00545936300074425</v>
      </c>
      <c r="M484" s="1">
        <v>5.45936300074425</v>
      </c>
      <c r="N484" s="1">
        <v>4.04972898038422</v>
      </c>
      <c r="O484" s="1">
        <v>415.174997341766</v>
      </c>
      <c r="P484" s="1">
        <v>377.896315280883</v>
      </c>
      <c r="Q484" s="1">
        <v>37.716862088791</v>
      </c>
      <c r="R484" s="1">
        <v>41.4375517417111</v>
      </c>
      <c r="S484" s="1">
        <v>0.27639041520242</v>
      </c>
      <c r="T484" s="1">
        <v>3.61944970981441</v>
      </c>
      <c r="U484" s="1">
        <v>0.265177545834799</v>
      </c>
      <c r="V484" s="1">
        <v>0.166705492988634</v>
      </c>
      <c r="W484" s="1">
        <v>321.514247099257</v>
      </c>
      <c r="X484" s="1">
        <v>27.4234103752341</v>
      </c>
      <c r="Y484" s="1">
        <v>27.9920678571429</v>
      </c>
      <c r="Z484" s="1">
        <v>3.79308523627059</v>
      </c>
      <c r="AA484" s="1">
        <v>50.0777330956543</v>
      </c>
      <c r="AB484" s="1">
        <v>1.7958230663205</v>
      </c>
      <c r="AC484" s="1">
        <v>3.58607100463249</v>
      </c>
      <c r="AD484" s="1">
        <v>1.99726216995009</v>
      </c>
      <c r="AE484" s="1">
        <v>-240.757908332822</v>
      </c>
      <c r="AF484" s="1">
        <v>-187.173880923032</v>
      </c>
      <c r="AG484" s="1">
        <v>-11.2176648078374</v>
      </c>
      <c r="AH484" s="1">
        <v>-117.635206964433</v>
      </c>
      <c r="AI484" s="1">
        <v>1.00508088928556</v>
      </c>
      <c r="AJ484" s="1">
        <v>5.45701643641484</v>
      </c>
      <c r="AK484" s="1">
        <v>4.04972898038422</v>
      </c>
      <c r="AL484" s="1">
        <v>419.942114850134</v>
      </c>
      <c r="AM484" s="1">
        <v>420.470466666667</v>
      </c>
      <c r="AN484" s="1">
        <v>-0.630218740438796</v>
      </c>
      <c r="AO484" s="1">
        <v>66.9496623662663</v>
      </c>
      <c r="AP484" s="1">
        <v>5.45936300074425</v>
      </c>
      <c r="AQ484" s="1">
        <v>14.2840653661083</v>
      </c>
      <c r="AR484" s="1">
        <v>17.9942951048951</v>
      </c>
      <c r="AS484" s="5">
        <v>-4.95910824092448E-6</v>
      </c>
      <c r="AT484" s="1">
        <v>101.849240674587</v>
      </c>
      <c r="AU484" s="1">
        <v>0.0</v>
      </c>
      <c r="AV484" s="1">
        <v>0.0</v>
      </c>
      <c r="AW484" s="1">
        <v>1.0</v>
      </c>
      <c r="AX484" s="1">
        <v>0.0</v>
      </c>
      <c r="AY484" s="1">
        <v>52714.0</v>
      </c>
      <c r="AZ484" s="1" t="s">
        <v>297</v>
      </c>
      <c r="BA484" s="1" t="s">
        <v>297</v>
      </c>
      <c r="BB484" s="1">
        <v>0.0</v>
      </c>
      <c r="BC484" s="1">
        <v>0.0</v>
      </c>
      <c r="BD484" s="1">
        <v>0.0</v>
      </c>
      <c r="BE484" s="1">
        <v>0.0</v>
      </c>
      <c r="BF484" s="1" t="s">
        <v>297</v>
      </c>
      <c r="BG484" s="1" t="s">
        <v>297</v>
      </c>
      <c r="BH484" s="1">
        <v>0.0</v>
      </c>
      <c r="BI484" s="1">
        <v>0.0</v>
      </c>
      <c r="BJ484" s="1">
        <v>0.0</v>
      </c>
      <c r="BK484" s="1">
        <v>0.5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 t="s">
        <v>297</v>
      </c>
      <c r="BS484" s="1">
        <v>0.0</v>
      </c>
      <c r="BT484" s="1">
        <v>0.0</v>
      </c>
      <c r="BU484" s="1">
        <v>0.0</v>
      </c>
      <c r="BV484" s="1">
        <v>0.0</v>
      </c>
      <c r="BW484" s="1">
        <v>0.0</v>
      </c>
      <c r="BX484" s="1">
        <v>0.0</v>
      </c>
      <c r="BY484" s="1">
        <v>0.0</v>
      </c>
      <c r="BZ484" s="1">
        <v>0.0</v>
      </c>
      <c r="CA484" s="1">
        <v>1.0</v>
      </c>
      <c r="CB484" s="1" t="s">
        <v>298</v>
      </c>
      <c r="CC484" s="1" t="s">
        <v>298</v>
      </c>
      <c r="CD484" s="1" t="s">
        <v>298</v>
      </c>
      <c r="CE484" s="1" t="s">
        <v>298</v>
      </c>
      <c r="CF484" s="1" t="s">
        <v>298</v>
      </c>
      <c r="CG484" s="1" t="s">
        <v>298</v>
      </c>
      <c r="CH484" s="1" t="s">
        <v>298</v>
      </c>
      <c r="CI484" s="1" t="s">
        <v>298</v>
      </c>
      <c r="CJ484" s="1" t="s">
        <v>298</v>
      </c>
      <c r="CK484" s="1" t="s">
        <v>298</v>
      </c>
      <c r="CL484" s="1" t="s">
        <v>298</v>
      </c>
      <c r="CM484" s="1" t="s">
        <v>298</v>
      </c>
      <c r="CN484" s="1" t="s">
        <v>298</v>
      </c>
      <c r="CO484" s="1" t="s">
        <v>298</v>
      </c>
      <c r="CP484" s="1" t="s">
        <v>298</v>
      </c>
      <c r="CQ484" s="1" t="s">
        <v>298</v>
      </c>
      <c r="CR484" s="1" t="s">
        <v>298</v>
      </c>
      <c r="CS484" s="1" t="s">
        <v>298</v>
      </c>
      <c r="CT484" s="1" t="s">
        <v>298</v>
      </c>
      <c r="CU484" s="1" t="s">
        <v>298</v>
      </c>
      <c r="CV484" s="1" t="s">
        <v>298</v>
      </c>
      <c r="CW484" s="1" t="s">
        <v>298</v>
      </c>
      <c r="CX484" s="1" t="s">
        <v>298</v>
      </c>
      <c r="CY484" s="1" t="s">
        <v>298</v>
      </c>
      <c r="CZ484" s="1" t="s">
        <v>298</v>
      </c>
      <c r="DA484" s="1" t="s">
        <v>298</v>
      </c>
      <c r="DB484" s="1" t="s">
        <v>298</v>
      </c>
      <c r="DC484" s="1" t="s">
        <v>298</v>
      </c>
      <c r="DD484" s="1" t="s">
        <v>298</v>
      </c>
      <c r="DE484" s="1" t="s">
        <v>298</v>
      </c>
      <c r="DF484" s="1" t="s">
        <v>298</v>
      </c>
      <c r="DG484" s="1" t="s">
        <v>298</v>
      </c>
      <c r="DH484" s="1" t="s">
        <v>298</v>
      </c>
      <c r="DI484" s="1" t="s">
        <v>298</v>
      </c>
      <c r="DJ484" s="1">
        <v>2000.02892857143</v>
      </c>
      <c r="DK484" s="1">
        <v>1681.22099953329</v>
      </c>
      <c r="DL484" s="1">
        <v>0.84059834111207</v>
      </c>
      <c r="DM484" s="1">
        <v>0.160754798346295</v>
      </c>
      <c r="DN484" s="1">
        <v>3.46</v>
      </c>
      <c r="DO484" s="1">
        <v>0.5</v>
      </c>
      <c r="DP484" s="1" t="s">
        <v>299</v>
      </c>
      <c r="DQ484" s="1">
        <v>2.0</v>
      </c>
      <c r="DR484" s="1" t="b">
        <v>1</v>
      </c>
      <c r="DS484" s="1">
        <v>1.68520509973214E9</v>
      </c>
      <c r="DT484" s="1">
        <v>415.175</v>
      </c>
      <c r="DU484" s="1">
        <v>417.4385</v>
      </c>
      <c r="DV484" s="1">
        <v>17.9928785714286</v>
      </c>
      <c r="DW484" s="1">
        <v>14.2842785714286</v>
      </c>
      <c r="DX484" s="1">
        <v>416.006142857143</v>
      </c>
      <c r="DY484" s="1">
        <v>18.5219928571429</v>
      </c>
      <c r="DZ484" s="1">
        <v>499.960857142857</v>
      </c>
      <c r="EA484" s="1">
        <v>99.7075178571428</v>
      </c>
      <c r="EB484" s="1">
        <v>0.0999175785714286</v>
      </c>
      <c r="EC484" s="1">
        <v>27.03285</v>
      </c>
      <c r="ED484" s="1">
        <v>27.9920678571429</v>
      </c>
      <c r="EE484" s="1">
        <v>999.9</v>
      </c>
      <c r="EF484" s="1">
        <v>0.0</v>
      </c>
      <c r="EG484" s="1">
        <v>0.0</v>
      </c>
      <c r="EH484" s="1">
        <v>9999.605</v>
      </c>
      <c r="EI484" s="1">
        <v>0.0</v>
      </c>
      <c r="EJ484" s="1">
        <v>1251.425</v>
      </c>
      <c r="EK484" s="1">
        <v>-2.26346253571429</v>
      </c>
      <c r="EL484" s="1">
        <v>422.782071428571</v>
      </c>
      <c r="EM484" s="1">
        <v>423.487714285714</v>
      </c>
      <c r="EN484" s="1">
        <v>3.70859607142857</v>
      </c>
      <c r="EO484" s="1">
        <v>417.4385</v>
      </c>
      <c r="EP484" s="1">
        <v>14.2842785714286</v>
      </c>
      <c r="EQ484" s="1">
        <v>1.79402428571429</v>
      </c>
      <c r="ER484" s="1">
        <v>1.42425035714286</v>
      </c>
      <c r="ES484" s="1">
        <v>15.7348321428571</v>
      </c>
      <c r="ET484" s="1">
        <v>12.178325</v>
      </c>
      <c r="EU484" s="1">
        <v>2000.02892857143</v>
      </c>
      <c r="EV484" s="1">
        <v>0.980007178571429</v>
      </c>
      <c r="EW484" s="1">
        <v>0.0199926821428571</v>
      </c>
      <c r="EX484" s="1">
        <v>0.0</v>
      </c>
      <c r="EY484" s="1">
        <v>87.9664285714286</v>
      </c>
      <c r="EZ484" s="1">
        <v>5.00078</v>
      </c>
      <c r="FA484" s="1">
        <v>5637.75642857143</v>
      </c>
      <c r="FB484" s="1">
        <v>16379.9321428571</v>
      </c>
      <c r="FC484" s="1">
        <v>44.8704642857143</v>
      </c>
      <c r="FD484" s="1">
        <v>46.964</v>
      </c>
      <c r="FE484" s="1">
        <v>45.2743571428571</v>
      </c>
      <c r="FF484" s="1">
        <v>46.12475</v>
      </c>
      <c r="FG484" s="1">
        <v>45.2073571428571</v>
      </c>
      <c r="FH484" s="1">
        <v>1955.13892857143</v>
      </c>
      <c r="FI484" s="1">
        <v>39.89</v>
      </c>
      <c r="FJ484" s="1">
        <v>0.0</v>
      </c>
      <c r="FK484" s="1">
        <v>1.6852051084E9</v>
      </c>
      <c r="FL484" s="1">
        <v>0.0</v>
      </c>
      <c r="FM484" s="1">
        <v>87.9422423076923</v>
      </c>
      <c r="FN484" s="1">
        <v>-0.814676939569655</v>
      </c>
      <c r="FO484" s="1">
        <v>323.821196392514</v>
      </c>
      <c r="FP484" s="1">
        <v>5639.48192307692</v>
      </c>
      <c r="FQ484" s="1">
        <v>15.0</v>
      </c>
      <c r="FR484" s="1">
        <v>1.68520471E9</v>
      </c>
      <c r="FS484" s="4">
        <v>0.5174768518518519</v>
      </c>
      <c r="FT484" s="1">
        <v>1.685204697E9</v>
      </c>
      <c r="FU484" s="1">
        <v>1.68520471E9</v>
      </c>
      <c r="FV484" s="1">
        <v>5.0</v>
      </c>
      <c r="FW484" s="1">
        <v>0.023</v>
      </c>
      <c r="FX484" s="1">
        <v>0.008</v>
      </c>
      <c r="FY484" s="1">
        <v>-0.833</v>
      </c>
      <c r="FZ484" s="1">
        <v>-0.557</v>
      </c>
      <c r="GA484" s="1">
        <v>420.0</v>
      </c>
      <c r="GB484" s="1">
        <v>11.0</v>
      </c>
      <c r="GC484" s="1">
        <v>0.36</v>
      </c>
      <c r="GD484" s="1">
        <v>0.03</v>
      </c>
      <c r="GE484" s="1">
        <v>-2.96647563414634</v>
      </c>
      <c r="GF484" s="1">
        <v>23.7311411289199</v>
      </c>
      <c r="GG484" s="1">
        <v>3.1030550025628</v>
      </c>
      <c r="GH484" s="1">
        <v>0.0</v>
      </c>
      <c r="GI484" s="1">
        <v>3.70953975609756</v>
      </c>
      <c r="GJ484" s="1">
        <v>-0.0121421602787501</v>
      </c>
      <c r="GK484" s="1">
        <v>0.0021985111234706</v>
      </c>
      <c r="GL484" s="1">
        <v>1.0</v>
      </c>
      <c r="GM484" s="1">
        <v>1.0</v>
      </c>
      <c r="GN484" s="1">
        <v>2.0</v>
      </c>
      <c r="GO484" s="6">
        <v>45293.0</v>
      </c>
      <c r="GP484" s="1">
        <v>3.0985</v>
      </c>
      <c r="GQ484" s="1">
        <v>2.75803</v>
      </c>
      <c r="GR484" s="1">
        <v>0.0940265</v>
      </c>
      <c r="GS484" s="1">
        <v>0.0926737</v>
      </c>
      <c r="GT484" s="1">
        <v>0.0980342</v>
      </c>
      <c r="GU484" s="1">
        <v>0.0816169</v>
      </c>
      <c r="GV484" s="1">
        <v>23017.5</v>
      </c>
      <c r="GW484" s="1">
        <v>22744.7</v>
      </c>
      <c r="GX484" s="1">
        <v>25968.0</v>
      </c>
      <c r="GY484" s="1">
        <v>25429.7</v>
      </c>
      <c r="GZ484" s="1">
        <v>37600.3</v>
      </c>
      <c r="HA484" s="1">
        <v>35407.1</v>
      </c>
      <c r="HB484" s="1">
        <v>45414.5</v>
      </c>
      <c r="HC484" s="1">
        <v>41714.0</v>
      </c>
      <c r="HD484" s="1">
        <v>1.82547</v>
      </c>
      <c r="HE484" s="1">
        <v>1.81078</v>
      </c>
      <c r="HF484" s="1">
        <v>-0.0634417</v>
      </c>
      <c r="HG484" s="1">
        <v>0.0</v>
      </c>
      <c r="HH484" s="1">
        <v>29.0386</v>
      </c>
      <c r="HI484" s="1">
        <v>999.9</v>
      </c>
      <c r="HJ484" s="1">
        <v>43.4</v>
      </c>
      <c r="HK484" s="1">
        <v>41.5</v>
      </c>
      <c r="HL484" s="1">
        <v>34.9476</v>
      </c>
      <c r="HM484" s="1">
        <v>62.5932</v>
      </c>
      <c r="HN484" s="1">
        <v>25.7572</v>
      </c>
      <c r="HO484" s="1">
        <v>1.0</v>
      </c>
      <c r="HP484" s="1">
        <v>0.677223</v>
      </c>
      <c r="HQ484" s="1">
        <v>5.80466</v>
      </c>
      <c r="HR484" s="1">
        <v>20.2078</v>
      </c>
      <c r="HS484" s="1">
        <v>5.21085</v>
      </c>
      <c r="HT484" s="1">
        <v>11.986</v>
      </c>
      <c r="HU484" s="1">
        <v>4.9635</v>
      </c>
      <c r="HV484" s="1">
        <v>3.27425</v>
      </c>
      <c r="HW484" s="1">
        <v>9999.0</v>
      </c>
      <c r="HX484" s="1">
        <v>9999.0</v>
      </c>
      <c r="HY484" s="1">
        <v>9999.0</v>
      </c>
      <c r="HZ484" s="1">
        <v>48.8</v>
      </c>
      <c r="IA484" s="1">
        <v>1.86401</v>
      </c>
      <c r="IB484" s="1">
        <v>1.8602</v>
      </c>
      <c r="IC484" s="1">
        <v>1.85852</v>
      </c>
      <c r="ID484" s="1">
        <v>1.85989</v>
      </c>
      <c r="IE484" s="1">
        <v>1.85987</v>
      </c>
      <c r="IF484" s="1">
        <v>1.85839</v>
      </c>
      <c r="IG484" s="1">
        <v>1.85748</v>
      </c>
      <c r="IH484" s="1">
        <v>1.85242</v>
      </c>
      <c r="II484" s="1">
        <v>0.0</v>
      </c>
      <c r="IJ484" s="1">
        <v>0.0</v>
      </c>
      <c r="IK484" s="1">
        <v>0.0</v>
      </c>
      <c r="IL484" s="1">
        <v>0.0</v>
      </c>
      <c r="IM484" s="1">
        <v>0.0</v>
      </c>
      <c r="IN484" s="1" t="s">
        <v>300</v>
      </c>
      <c r="IO484" s="1" t="s">
        <v>301</v>
      </c>
      <c r="IP484" s="1" t="s">
        <v>301</v>
      </c>
      <c r="IQ484" s="1" t="s">
        <v>301</v>
      </c>
      <c r="IR484" s="1" t="s">
        <v>301</v>
      </c>
      <c r="IS484" s="1">
        <v>0.0</v>
      </c>
      <c r="IT484" s="1">
        <v>100.0</v>
      </c>
      <c r="IU484" s="1">
        <v>100.0</v>
      </c>
      <c r="IV484" s="1">
        <v>-0.83</v>
      </c>
      <c r="IW484" s="1">
        <v>-0.5291</v>
      </c>
      <c r="IX484" s="1">
        <v>-0.607579341054651</v>
      </c>
      <c r="IY484" s="1">
        <v>-7.5046352040077E-4</v>
      </c>
      <c r="IZ484" s="5">
        <v>6.3208877583927E-7</v>
      </c>
      <c r="JA484" s="5">
        <v>-2.88034269742966E-10</v>
      </c>
      <c r="JB484" s="1">
        <v>-0.412955522282392</v>
      </c>
      <c r="JC484" s="1">
        <v>-0.0258690363720074</v>
      </c>
      <c r="JD484" s="1">
        <v>0.0013316041653318</v>
      </c>
      <c r="JE484" s="5">
        <v>-1.47673817399417E-5</v>
      </c>
      <c r="JF484" s="1">
        <v>2.0</v>
      </c>
      <c r="JG484" s="1">
        <v>1970.0</v>
      </c>
      <c r="JH484" s="1">
        <v>0.0</v>
      </c>
      <c r="JI484" s="1">
        <v>27.0</v>
      </c>
      <c r="JJ484" s="1">
        <v>6.8</v>
      </c>
      <c r="JK484" s="1">
        <v>6.6</v>
      </c>
      <c r="JL484" s="1">
        <v>1.06201</v>
      </c>
      <c r="JM484" s="1">
        <v>2.65991</v>
      </c>
      <c r="JN484" s="1">
        <v>1.49658</v>
      </c>
      <c r="JO484" s="1">
        <v>2.34253</v>
      </c>
      <c r="JP484" s="1">
        <v>1.54907</v>
      </c>
      <c r="JQ484" s="1">
        <v>2.35107</v>
      </c>
      <c r="JR484" s="1">
        <v>44.5852</v>
      </c>
      <c r="JS484" s="1">
        <v>13.1689</v>
      </c>
      <c r="JT484" s="1">
        <v>18.0</v>
      </c>
      <c r="JU484" s="1">
        <v>499.292</v>
      </c>
      <c r="JV484" s="1">
        <v>504.598</v>
      </c>
      <c r="JW484" s="1">
        <v>22.5218</v>
      </c>
      <c r="JX484" s="1">
        <v>35.2021</v>
      </c>
      <c r="JY484" s="1">
        <v>30.0005</v>
      </c>
      <c r="JZ484" s="1">
        <v>35.0606</v>
      </c>
      <c r="KA484" s="1">
        <v>34.9613</v>
      </c>
      <c r="KB484" s="1">
        <v>21.2447</v>
      </c>
      <c r="KC484" s="1">
        <v>52.0766</v>
      </c>
      <c r="KD484" s="1">
        <v>0.0</v>
      </c>
      <c r="KE484" s="1">
        <v>22.5288</v>
      </c>
      <c r="KF484" s="1">
        <v>380.016</v>
      </c>
      <c r="KG484" s="1">
        <v>14.2631</v>
      </c>
      <c r="KH484" s="1">
        <v>99.2406</v>
      </c>
      <c r="KI484" s="1">
        <v>99.2148</v>
      </c>
    </row>
    <row r="485">
      <c r="A485" s="1">
        <v>495.0</v>
      </c>
      <c r="B485" s="1">
        <v>484.0</v>
      </c>
      <c r="C485" s="1" t="s">
        <v>294</v>
      </c>
      <c r="D485" s="1">
        <v>1.6852051125E9</v>
      </c>
      <c r="E485" s="1">
        <v>12903.9000000954</v>
      </c>
      <c r="F485" s="3">
        <v>45073.52212962963</v>
      </c>
      <c r="G485" s="4">
        <v>0.5221296296296296</v>
      </c>
      <c r="H485" s="1">
        <v>5.0</v>
      </c>
      <c r="I485" s="1" t="s">
        <v>311</v>
      </c>
      <c r="J485" s="1" t="s">
        <v>312</v>
      </c>
      <c r="K485" s="1">
        <v>1.685205105E9</v>
      </c>
      <c r="L485" s="1">
        <v>0.00545438929131036</v>
      </c>
      <c r="M485" s="1">
        <v>5.45438929131036</v>
      </c>
      <c r="N485" s="1">
        <v>3.58434531092244</v>
      </c>
      <c r="O485" s="1">
        <v>412.828034683268</v>
      </c>
      <c r="P485" s="1">
        <v>378.350524489071</v>
      </c>
      <c r="Q485" s="1">
        <v>37.7621351607683</v>
      </c>
      <c r="R485" s="1">
        <v>41.2032415308948</v>
      </c>
      <c r="S485" s="1">
        <v>0.276115674934774</v>
      </c>
      <c r="T485" s="1">
        <v>3.61885627671055</v>
      </c>
      <c r="U485" s="1">
        <v>0.264922845883475</v>
      </c>
      <c r="V485" s="1">
        <v>0.166544602812443</v>
      </c>
      <c r="W485" s="1">
        <v>321.509866543689</v>
      </c>
      <c r="X485" s="1">
        <v>27.4233164021505</v>
      </c>
      <c r="Y485" s="1">
        <v>27.9924481481481</v>
      </c>
      <c r="Z485" s="1">
        <v>3.7931693334525</v>
      </c>
      <c r="AA485" s="1">
        <v>50.0809466824327</v>
      </c>
      <c r="AB485" s="1">
        <v>1.79581235268064</v>
      </c>
      <c r="AC485" s="1">
        <v>3.58581950151228</v>
      </c>
      <c r="AD485" s="1">
        <v>1.99735698077186</v>
      </c>
      <c r="AE485" s="1">
        <v>-240.538567746787</v>
      </c>
      <c r="AF485" s="1">
        <v>-187.450423046537</v>
      </c>
      <c r="AG485" s="1">
        <v>-11.2360351346108</v>
      </c>
      <c r="AH485" s="1">
        <v>-117.715159384246</v>
      </c>
      <c r="AI485" s="1">
        <v>-6.65902724270761</v>
      </c>
      <c r="AJ485" s="1">
        <v>5.45697472335136</v>
      </c>
      <c r="AK485" s="1">
        <v>3.58434531092244</v>
      </c>
      <c r="AL485" s="1">
        <v>405.578594462245</v>
      </c>
      <c r="AM485" s="1">
        <v>412.339678787879</v>
      </c>
      <c r="AN485" s="1">
        <v>-1.73415631874507</v>
      </c>
      <c r="AO485" s="1">
        <v>66.9496623662663</v>
      </c>
      <c r="AP485" s="1">
        <v>5.45438929131036</v>
      </c>
      <c r="AQ485" s="1">
        <v>14.2829490336212</v>
      </c>
      <c r="AR485" s="1">
        <v>17.9898867132867</v>
      </c>
      <c r="AS485" s="5">
        <v>-1.12013898334572E-5</v>
      </c>
      <c r="AT485" s="1">
        <v>101.849240674587</v>
      </c>
      <c r="AU485" s="1">
        <v>0.0</v>
      </c>
      <c r="AV485" s="1">
        <v>0.0</v>
      </c>
      <c r="AW485" s="1">
        <v>1.0</v>
      </c>
      <c r="AX485" s="1">
        <v>0.0</v>
      </c>
      <c r="AY485" s="1">
        <v>52704.0</v>
      </c>
      <c r="AZ485" s="1" t="s">
        <v>297</v>
      </c>
      <c r="BA485" s="1" t="s">
        <v>297</v>
      </c>
      <c r="BB485" s="1">
        <v>0.0</v>
      </c>
      <c r="BC485" s="1">
        <v>0.0</v>
      </c>
      <c r="BD485" s="1">
        <v>0.0</v>
      </c>
      <c r="BE485" s="1">
        <v>0.0</v>
      </c>
      <c r="BF485" s="1" t="s">
        <v>297</v>
      </c>
      <c r="BG485" s="1" t="s">
        <v>297</v>
      </c>
      <c r="BH485" s="1">
        <v>0.0</v>
      </c>
      <c r="BI485" s="1">
        <v>0.0</v>
      </c>
      <c r="BJ485" s="1">
        <v>0.0</v>
      </c>
      <c r="BK485" s="1">
        <v>0.5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 t="s">
        <v>297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0.0</v>
      </c>
      <c r="CA485" s="1">
        <v>1.0</v>
      </c>
      <c r="CB485" s="1" t="s">
        <v>298</v>
      </c>
      <c r="CC485" s="1" t="s">
        <v>298</v>
      </c>
      <c r="CD485" s="1" t="s">
        <v>298</v>
      </c>
      <c r="CE485" s="1" t="s">
        <v>298</v>
      </c>
      <c r="CF485" s="1" t="s">
        <v>298</v>
      </c>
      <c r="CG485" s="1" t="s">
        <v>298</v>
      </c>
      <c r="CH485" s="1" t="s">
        <v>298</v>
      </c>
      <c r="CI485" s="1" t="s">
        <v>298</v>
      </c>
      <c r="CJ485" s="1" t="s">
        <v>298</v>
      </c>
      <c r="CK485" s="1" t="s">
        <v>298</v>
      </c>
      <c r="CL485" s="1" t="s">
        <v>298</v>
      </c>
      <c r="CM485" s="1" t="s">
        <v>298</v>
      </c>
      <c r="CN485" s="1" t="s">
        <v>298</v>
      </c>
      <c r="CO485" s="1" t="s">
        <v>298</v>
      </c>
      <c r="CP485" s="1" t="s">
        <v>298</v>
      </c>
      <c r="CQ485" s="1" t="s">
        <v>298</v>
      </c>
      <c r="CR485" s="1" t="s">
        <v>298</v>
      </c>
      <c r="CS485" s="1" t="s">
        <v>298</v>
      </c>
      <c r="CT485" s="1" t="s">
        <v>298</v>
      </c>
      <c r="CU485" s="1" t="s">
        <v>298</v>
      </c>
      <c r="CV485" s="1" t="s">
        <v>298</v>
      </c>
      <c r="CW485" s="1" t="s">
        <v>298</v>
      </c>
      <c r="CX485" s="1" t="s">
        <v>298</v>
      </c>
      <c r="CY485" s="1" t="s">
        <v>298</v>
      </c>
      <c r="CZ485" s="1" t="s">
        <v>298</v>
      </c>
      <c r="DA485" s="1" t="s">
        <v>298</v>
      </c>
      <c r="DB485" s="1" t="s">
        <v>298</v>
      </c>
      <c r="DC485" s="1" t="s">
        <v>298</v>
      </c>
      <c r="DD485" s="1" t="s">
        <v>298</v>
      </c>
      <c r="DE485" s="1" t="s">
        <v>298</v>
      </c>
      <c r="DF485" s="1" t="s">
        <v>298</v>
      </c>
      <c r="DG485" s="1" t="s">
        <v>298</v>
      </c>
      <c r="DH485" s="1" t="s">
        <v>298</v>
      </c>
      <c r="DI485" s="1" t="s">
        <v>298</v>
      </c>
      <c r="DJ485" s="1">
        <v>2000.00148148148</v>
      </c>
      <c r="DK485" s="1">
        <v>1681.19794397773</v>
      </c>
      <c r="DL485" s="1">
        <v>0.840598349323422</v>
      </c>
      <c r="DM485" s="1">
        <v>0.160754814194205</v>
      </c>
      <c r="DN485" s="1">
        <v>3.46</v>
      </c>
      <c r="DO485" s="1">
        <v>0.5</v>
      </c>
      <c r="DP485" s="1" t="s">
        <v>299</v>
      </c>
      <c r="DQ485" s="1">
        <v>2.0</v>
      </c>
      <c r="DR485" s="1" t="b">
        <v>1</v>
      </c>
      <c r="DS485" s="1">
        <v>1.685205105E9</v>
      </c>
      <c r="DT485" s="1">
        <v>412.828037037037</v>
      </c>
      <c r="DU485" s="1">
        <v>409.778666666667</v>
      </c>
      <c r="DV485" s="1">
        <v>17.9928</v>
      </c>
      <c r="DW485" s="1">
        <v>14.2842074074074</v>
      </c>
      <c r="DX485" s="1">
        <v>413.658222222222</v>
      </c>
      <c r="DY485" s="1">
        <v>18.5219185185185</v>
      </c>
      <c r="DZ485" s="1">
        <v>499.958074074074</v>
      </c>
      <c r="EA485" s="1">
        <v>99.7073185185185</v>
      </c>
      <c r="EB485" s="1">
        <v>0.0999573185185185</v>
      </c>
      <c r="EC485" s="1">
        <v>27.0316555555556</v>
      </c>
      <c r="ED485" s="1">
        <v>27.9924481481481</v>
      </c>
      <c r="EE485" s="1">
        <v>999.9</v>
      </c>
      <c r="EF485" s="1">
        <v>0.0</v>
      </c>
      <c r="EG485" s="1">
        <v>0.0</v>
      </c>
      <c r="EH485" s="1">
        <v>9997.20074074074</v>
      </c>
      <c r="EI485" s="1">
        <v>0.0</v>
      </c>
      <c r="EJ485" s="1">
        <v>1260.2137037037</v>
      </c>
      <c r="EK485" s="1">
        <v>3.04942477777778</v>
      </c>
      <c r="EL485" s="1">
        <v>420.392</v>
      </c>
      <c r="EM485" s="1">
        <v>415.716851851852</v>
      </c>
      <c r="EN485" s="1">
        <v>3.7086</v>
      </c>
      <c r="EO485" s="1">
        <v>409.778666666667</v>
      </c>
      <c r="EP485" s="1">
        <v>14.2842074074074</v>
      </c>
      <c r="EQ485" s="1">
        <v>1.79401333333333</v>
      </c>
      <c r="ER485" s="1">
        <v>1.42423962962963</v>
      </c>
      <c r="ES485" s="1">
        <v>15.7347333333333</v>
      </c>
      <c r="ET485" s="1">
        <v>12.1782111111111</v>
      </c>
      <c r="EU485" s="1">
        <v>2000.00148148148</v>
      </c>
      <c r="EV485" s="1">
        <v>0.980007</v>
      </c>
      <c r="EW485" s="1">
        <v>0.0199928592592593</v>
      </c>
      <c r="EX485" s="1">
        <v>0.0</v>
      </c>
      <c r="EY485" s="1">
        <v>87.9080444444445</v>
      </c>
      <c r="EZ485" s="1">
        <v>5.00078</v>
      </c>
      <c r="FA485" s="1">
        <v>5664.89185185185</v>
      </c>
      <c r="FB485" s="1">
        <v>16379.7037037037</v>
      </c>
      <c r="FC485" s="1">
        <v>44.8586666666667</v>
      </c>
      <c r="FD485" s="1">
        <v>46.9742592592593</v>
      </c>
      <c r="FE485" s="1">
        <v>45.2891851851852</v>
      </c>
      <c r="FF485" s="1">
        <v>46.1362592592592</v>
      </c>
      <c r="FG485" s="1">
        <v>45.222</v>
      </c>
      <c r="FH485" s="1">
        <v>1955.11148148148</v>
      </c>
      <c r="FI485" s="1">
        <v>39.89</v>
      </c>
      <c r="FJ485" s="1">
        <v>0.0</v>
      </c>
      <c r="FK485" s="1">
        <v>1.6852051132E9</v>
      </c>
      <c r="FL485" s="1">
        <v>0.0</v>
      </c>
      <c r="FM485" s="1">
        <v>87.9127038461538</v>
      </c>
      <c r="FN485" s="1">
        <v>0.0995999954824167</v>
      </c>
      <c r="FO485" s="1">
        <v>253.819487339947</v>
      </c>
      <c r="FP485" s="1">
        <v>5664.16384615385</v>
      </c>
      <c r="FQ485" s="1">
        <v>15.0</v>
      </c>
      <c r="FR485" s="1">
        <v>1.68520471E9</v>
      </c>
      <c r="FS485" s="4">
        <v>0.5174768518518519</v>
      </c>
      <c r="FT485" s="1">
        <v>1.685204697E9</v>
      </c>
      <c r="FU485" s="1">
        <v>1.68520471E9</v>
      </c>
      <c r="FV485" s="1">
        <v>5.0</v>
      </c>
      <c r="FW485" s="1">
        <v>0.023</v>
      </c>
      <c r="FX485" s="1">
        <v>0.008</v>
      </c>
      <c r="FY485" s="1">
        <v>-0.833</v>
      </c>
      <c r="FZ485" s="1">
        <v>-0.557</v>
      </c>
      <c r="GA485" s="1">
        <v>420.0</v>
      </c>
      <c r="GB485" s="1">
        <v>11.0</v>
      </c>
      <c r="GC485" s="1">
        <v>0.36</v>
      </c>
      <c r="GD485" s="1">
        <v>0.03</v>
      </c>
      <c r="GE485" s="1">
        <v>-0.126517829268293</v>
      </c>
      <c r="GF485" s="1">
        <v>53.0141486132404</v>
      </c>
      <c r="GG485" s="1">
        <v>5.82403784415041</v>
      </c>
      <c r="GH485" s="1">
        <v>0.0</v>
      </c>
      <c r="GI485" s="1">
        <v>3.70872170731707</v>
      </c>
      <c r="GJ485" s="1">
        <v>6.0000000000706E-4</v>
      </c>
      <c r="GK485" s="1">
        <v>0.00142683327078863</v>
      </c>
      <c r="GL485" s="1">
        <v>1.0</v>
      </c>
      <c r="GM485" s="1">
        <v>1.0</v>
      </c>
      <c r="GN485" s="1">
        <v>2.0</v>
      </c>
      <c r="GO485" s="6">
        <v>45293.0</v>
      </c>
      <c r="GP485" s="1">
        <v>3.09838</v>
      </c>
      <c r="GQ485" s="1">
        <v>2.75783</v>
      </c>
      <c r="GR485" s="1">
        <v>0.0925505</v>
      </c>
      <c r="GS485" s="1">
        <v>0.0899279</v>
      </c>
      <c r="GT485" s="1">
        <v>0.0980156</v>
      </c>
      <c r="GU485" s="1">
        <v>0.0816186</v>
      </c>
      <c r="GV485" s="1">
        <v>23054.9</v>
      </c>
      <c r="GW485" s="1">
        <v>22813.6</v>
      </c>
      <c r="GX485" s="1">
        <v>25968.0</v>
      </c>
      <c r="GY485" s="1">
        <v>25429.7</v>
      </c>
      <c r="GZ485" s="1">
        <v>37600.7</v>
      </c>
      <c r="HA485" s="1">
        <v>35406.4</v>
      </c>
      <c r="HB485" s="1">
        <v>45414.3</v>
      </c>
      <c r="HC485" s="1">
        <v>41713.6</v>
      </c>
      <c r="HD485" s="1">
        <v>1.82485</v>
      </c>
      <c r="HE485" s="1">
        <v>1.8108</v>
      </c>
      <c r="HF485" s="1">
        <v>-0.0645183</v>
      </c>
      <c r="HG485" s="1">
        <v>0.0</v>
      </c>
      <c r="HH485" s="1">
        <v>29.043</v>
      </c>
      <c r="HI485" s="1">
        <v>999.9</v>
      </c>
      <c r="HJ485" s="1">
        <v>43.4</v>
      </c>
      <c r="HK485" s="1">
        <v>41.5</v>
      </c>
      <c r="HL485" s="1">
        <v>34.9485</v>
      </c>
      <c r="HM485" s="1">
        <v>62.5432</v>
      </c>
      <c r="HN485" s="1">
        <v>25.8814</v>
      </c>
      <c r="HO485" s="1">
        <v>1.0</v>
      </c>
      <c r="HP485" s="1">
        <v>0.677591</v>
      </c>
      <c r="HQ485" s="1">
        <v>5.81216</v>
      </c>
      <c r="HR485" s="1">
        <v>20.2076</v>
      </c>
      <c r="HS485" s="1">
        <v>5.2104</v>
      </c>
      <c r="HT485" s="1">
        <v>11.986</v>
      </c>
      <c r="HU485" s="1">
        <v>4.96335</v>
      </c>
      <c r="HV485" s="1">
        <v>3.27425</v>
      </c>
      <c r="HW485" s="1">
        <v>9999.0</v>
      </c>
      <c r="HX485" s="1">
        <v>9999.0</v>
      </c>
      <c r="HY485" s="1">
        <v>9999.0</v>
      </c>
      <c r="HZ485" s="1">
        <v>48.8</v>
      </c>
      <c r="IA485" s="1">
        <v>1.86401</v>
      </c>
      <c r="IB485" s="1">
        <v>1.8602</v>
      </c>
      <c r="IC485" s="1">
        <v>1.85852</v>
      </c>
      <c r="ID485" s="1">
        <v>1.85989</v>
      </c>
      <c r="IE485" s="1">
        <v>1.85989</v>
      </c>
      <c r="IF485" s="1">
        <v>1.85839</v>
      </c>
      <c r="IG485" s="1">
        <v>1.85746</v>
      </c>
      <c r="IH485" s="1">
        <v>1.85241</v>
      </c>
      <c r="II485" s="1">
        <v>0.0</v>
      </c>
      <c r="IJ485" s="1">
        <v>0.0</v>
      </c>
      <c r="IK485" s="1">
        <v>0.0</v>
      </c>
      <c r="IL485" s="1">
        <v>0.0</v>
      </c>
      <c r="IM485" s="1">
        <v>0.0</v>
      </c>
      <c r="IN485" s="1" t="s">
        <v>300</v>
      </c>
      <c r="IO485" s="1" t="s">
        <v>301</v>
      </c>
      <c r="IP485" s="1" t="s">
        <v>301</v>
      </c>
      <c r="IQ485" s="1" t="s">
        <v>301</v>
      </c>
      <c r="IR485" s="1" t="s">
        <v>301</v>
      </c>
      <c r="IS485" s="1">
        <v>0.0</v>
      </c>
      <c r="IT485" s="1">
        <v>100.0</v>
      </c>
      <c r="IU485" s="1">
        <v>100.0</v>
      </c>
      <c r="IV485" s="1">
        <v>-0.827</v>
      </c>
      <c r="IW485" s="1">
        <v>-0.5292</v>
      </c>
      <c r="IX485" s="1">
        <v>-0.607579341054651</v>
      </c>
      <c r="IY485" s="1">
        <v>-7.5046352040077E-4</v>
      </c>
      <c r="IZ485" s="5">
        <v>6.3208877583927E-7</v>
      </c>
      <c r="JA485" s="5">
        <v>-2.88034269742966E-10</v>
      </c>
      <c r="JB485" s="1">
        <v>-0.412955522282392</v>
      </c>
      <c r="JC485" s="1">
        <v>-0.0258690363720074</v>
      </c>
      <c r="JD485" s="1">
        <v>0.0013316041653318</v>
      </c>
      <c r="JE485" s="5">
        <v>-1.47673817399417E-5</v>
      </c>
      <c r="JF485" s="1">
        <v>2.0</v>
      </c>
      <c r="JG485" s="1">
        <v>1970.0</v>
      </c>
      <c r="JH485" s="1">
        <v>0.0</v>
      </c>
      <c r="JI485" s="1">
        <v>27.0</v>
      </c>
      <c r="JJ485" s="1">
        <v>6.9</v>
      </c>
      <c r="JK485" s="1">
        <v>6.7</v>
      </c>
      <c r="JL485" s="1">
        <v>1.02417</v>
      </c>
      <c r="JM485" s="1">
        <v>2.66113</v>
      </c>
      <c r="JN485" s="1">
        <v>1.49658</v>
      </c>
      <c r="JO485" s="1">
        <v>2.34253</v>
      </c>
      <c r="JP485" s="1">
        <v>1.54907</v>
      </c>
      <c r="JQ485" s="1">
        <v>2.45483</v>
      </c>
      <c r="JR485" s="1">
        <v>44.5852</v>
      </c>
      <c r="JS485" s="1">
        <v>13.1776</v>
      </c>
      <c r="JT485" s="1">
        <v>18.0</v>
      </c>
      <c r="JU485" s="1">
        <v>498.956</v>
      </c>
      <c r="JV485" s="1">
        <v>504.665</v>
      </c>
      <c r="JW485" s="1">
        <v>22.5299</v>
      </c>
      <c r="JX485" s="1">
        <v>35.2087</v>
      </c>
      <c r="JY485" s="1">
        <v>30.0005</v>
      </c>
      <c r="JZ485" s="1">
        <v>35.0679</v>
      </c>
      <c r="KA485" s="1">
        <v>34.9677</v>
      </c>
      <c r="KB485" s="1">
        <v>20.5522</v>
      </c>
      <c r="KC485" s="1">
        <v>52.0766</v>
      </c>
      <c r="KD485" s="1">
        <v>0.0</v>
      </c>
      <c r="KE485" s="1">
        <v>22.5296</v>
      </c>
      <c r="KF485" s="1">
        <v>366.658</v>
      </c>
      <c r="KG485" s="1">
        <v>14.2631</v>
      </c>
      <c r="KH485" s="1">
        <v>99.2402</v>
      </c>
      <c r="KI485" s="1">
        <v>99.2144</v>
      </c>
    </row>
    <row r="486">
      <c r="A486" s="1">
        <v>496.0</v>
      </c>
      <c r="B486" s="1">
        <v>485.0</v>
      </c>
      <c r="C486" s="1" t="s">
        <v>294</v>
      </c>
      <c r="D486" s="1">
        <v>1.6852051175E9</v>
      </c>
      <c r="E486" s="1">
        <v>12908.9000000954</v>
      </c>
      <c r="F486" s="3">
        <v>45073.5221875</v>
      </c>
      <c r="G486" s="4">
        <v>0.5221875</v>
      </c>
      <c r="H486" s="1">
        <v>5.0</v>
      </c>
      <c r="I486" s="1" t="s">
        <v>311</v>
      </c>
      <c r="J486" s="1" t="s">
        <v>312</v>
      </c>
      <c r="K486" s="1">
        <v>1.68520510971429E9</v>
      </c>
      <c r="L486" s="1">
        <v>0.00544582980582966</v>
      </c>
      <c r="M486" s="1">
        <v>5.44582980582966</v>
      </c>
      <c r="N486" s="1">
        <v>3.71197654633992</v>
      </c>
      <c r="O486" s="1">
        <v>407.279961855809</v>
      </c>
      <c r="P486" s="1">
        <v>372.199886785321</v>
      </c>
      <c r="Q486" s="1">
        <v>37.1481256084812</v>
      </c>
      <c r="R486" s="1">
        <v>40.6493599756617</v>
      </c>
      <c r="S486" s="1">
        <v>0.275722792809141</v>
      </c>
      <c r="T486" s="1">
        <v>3.61993701212079</v>
      </c>
      <c r="U486" s="1">
        <v>0.264564288431264</v>
      </c>
      <c r="V486" s="1">
        <v>0.166317598551405</v>
      </c>
      <c r="W486" s="1">
        <v>321.505868099234</v>
      </c>
      <c r="X486" s="1">
        <v>27.4225963186159</v>
      </c>
      <c r="Y486" s="1">
        <v>27.989225</v>
      </c>
      <c r="Z486" s="1">
        <v>3.79245662114561</v>
      </c>
      <c r="AA486" s="1">
        <v>50.0801310350252</v>
      </c>
      <c r="AB486" s="1">
        <v>1.79552833513199</v>
      </c>
      <c r="AC486" s="1">
        <v>3.58531077699503</v>
      </c>
      <c r="AD486" s="1">
        <v>1.99692828601362</v>
      </c>
      <c r="AE486" s="1">
        <v>-240.161094437088</v>
      </c>
      <c r="AF486" s="1">
        <v>-187.348934457499</v>
      </c>
      <c r="AG486" s="1">
        <v>-11.2262829947908</v>
      </c>
      <c r="AH486" s="1">
        <v>-117.230443790144</v>
      </c>
      <c r="AI486" s="1">
        <v>-15.9382672643764</v>
      </c>
      <c r="AJ486" s="1">
        <v>5.45496647005202</v>
      </c>
      <c r="AK486" s="1">
        <v>3.71197654633992</v>
      </c>
      <c r="AL486" s="1">
        <v>389.340729072408</v>
      </c>
      <c r="AM486" s="1">
        <v>400.141460606061</v>
      </c>
      <c r="AN486" s="1">
        <v>-2.50608887804965</v>
      </c>
      <c r="AO486" s="1">
        <v>66.9496623662663</v>
      </c>
      <c r="AP486" s="1">
        <v>5.44582980582966</v>
      </c>
      <c r="AQ486" s="1">
        <v>14.282926345562</v>
      </c>
      <c r="AR486" s="1">
        <v>17.9839692307692</v>
      </c>
      <c r="AS486" s="5">
        <v>-2.37623397475366E-5</v>
      </c>
      <c r="AT486" s="1">
        <v>101.849240674587</v>
      </c>
      <c r="AU486" s="1">
        <v>0.0</v>
      </c>
      <c r="AV486" s="1">
        <v>0.0</v>
      </c>
      <c r="AW486" s="1">
        <v>1.0</v>
      </c>
      <c r="AX486" s="1">
        <v>0.0</v>
      </c>
      <c r="AY486" s="1">
        <v>52847.0</v>
      </c>
      <c r="AZ486" s="1" t="s">
        <v>297</v>
      </c>
      <c r="BA486" s="1" t="s">
        <v>297</v>
      </c>
      <c r="BB486" s="1">
        <v>0.0</v>
      </c>
      <c r="BC486" s="1">
        <v>0.0</v>
      </c>
      <c r="BD486" s="1">
        <v>0.0</v>
      </c>
      <c r="BE486" s="1">
        <v>0.0</v>
      </c>
      <c r="BF486" s="1" t="s">
        <v>297</v>
      </c>
      <c r="BG486" s="1" t="s">
        <v>297</v>
      </c>
      <c r="BH486" s="1">
        <v>0.0</v>
      </c>
      <c r="BI486" s="1">
        <v>0.0</v>
      </c>
      <c r="BJ486" s="1">
        <v>0.0</v>
      </c>
      <c r="BK486" s="1">
        <v>0.5</v>
      </c>
      <c r="BL486" s="1">
        <v>0.0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 t="s">
        <v>297</v>
      </c>
      <c r="BS486" s="1">
        <v>0.0</v>
      </c>
      <c r="BT486" s="1">
        <v>0.0</v>
      </c>
      <c r="BU486" s="1">
        <v>0.0</v>
      </c>
      <c r="BV486" s="1">
        <v>0.0</v>
      </c>
      <c r="BW486" s="1">
        <v>0.0</v>
      </c>
      <c r="BX486" s="1">
        <v>0.0</v>
      </c>
      <c r="BY486" s="1">
        <v>0.0</v>
      </c>
      <c r="BZ486" s="1">
        <v>0.0</v>
      </c>
      <c r="CA486" s="1">
        <v>1.0</v>
      </c>
      <c r="CB486" s="1" t="s">
        <v>298</v>
      </c>
      <c r="CC486" s="1" t="s">
        <v>298</v>
      </c>
      <c r="CD486" s="1" t="s">
        <v>298</v>
      </c>
      <c r="CE486" s="1" t="s">
        <v>298</v>
      </c>
      <c r="CF486" s="1" t="s">
        <v>298</v>
      </c>
      <c r="CG486" s="1" t="s">
        <v>298</v>
      </c>
      <c r="CH486" s="1" t="s">
        <v>298</v>
      </c>
      <c r="CI486" s="1" t="s">
        <v>298</v>
      </c>
      <c r="CJ486" s="1" t="s">
        <v>298</v>
      </c>
      <c r="CK486" s="1" t="s">
        <v>298</v>
      </c>
      <c r="CL486" s="1" t="s">
        <v>298</v>
      </c>
      <c r="CM486" s="1" t="s">
        <v>298</v>
      </c>
      <c r="CN486" s="1" t="s">
        <v>298</v>
      </c>
      <c r="CO486" s="1" t="s">
        <v>298</v>
      </c>
      <c r="CP486" s="1" t="s">
        <v>298</v>
      </c>
      <c r="CQ486" s="1" t="s">
        <v>298</v>
      </c>
      <c r="CR486" s="1" t="s">
        <v>298</v>
      </c>
      <c r="CS486" s="1" t="s">
        <v>298</v>
      </c>
      <c r="CT486" s="1" t="s">
        <v>298</v>
      </c>
      <c r="CU486" s="1" t="s">
        <v>298</v>
      </c>
      <c r="CV486" s="1" t="s">
        <v>298</v>
      </c>
      <c r="CW486" s="1" t="s">
        <v>298</v>
      </c>
      <c r="CX486" s="1" t="s">
        <v>298</v>
      </c>
      <c r="CY486" s="1" t="s">
        <v>298</v>
      </c>
      <c r="CZ486" s="1" t="s">
        <v>298</v>
      </c>
      <c r="DA486" s="1" t="s">
        <v>298</v>
      </c>
      <c r="DB486" s="1" t="s">
        <v>298</v>
      </c>
      <c r="DC486" s="1" t="s">
        <v>298</v>
      </c>
      <c r="DD486" s="1" t="s">
        <v>298</v>
      </c>
      <c r="DE486" s="1" t="s">
        <v>298</v>
      </c>
      <c r="DF486" s="1" t="s">
        <v>298</v>
      </c>
      <c r="DG486" s="1" t="s">
        <v>298</v>
      </c>
      <c r="DH486" s="1" t="s">
        <v>298</v>
      </c>
      <c r="DI486" s="1" t="s">
        <v>298</v>
      </c>
      <c r="DJ486" s="1">
        <v>1999.97642857143</v>
      </c>
      <c r="DK486" s="1">
        <v>1681.17689953328</v>
      </c>
      <c r="DL486" s="1">
        <v>0.840598356818703</v>
      </c>
      <c r="DM486" s="1">
        <v>0.160754828660097</v>
      </c>
      <c r="DN486" s="1">
        <v>3.46</v>
      </c>
      <c r="DO486" s="1">
        <v>0.5</v>
      </c>
      <c r="DP486" s="1" t="s">
        <v>299</v>
      </c>
      <c r="DQ486" s="1">
        <v>2.0</v>
      </c>
      <c r="DR486" s="1" t="b">
        <v>1</v>
      </c>
      <c r="DS486" s="1">
        <v>1.68520510971429E9</v>
      </c>
      <c r="DT486" s="1">
        <v>407.279964285714</v>
      </c>
      <c r="DU486" s="1">
        <v>397.787821428571</v>
      </c>
      <c r="DV486" s="1">
        <v>17.9900178571429</v>
      </c>
      <c r="DW486" s="1">
        <v>14.2829821428571</v>
      </c>
      <c r="DX486" s="1">
        <v>408.108035714286</v>
      </c>
      <c r="DY486" s="1">
        <v>18.5191535714286</v>
      </c>
      <c r="DZ486" s="1">
        <v>499.985392857143</v>
      </c>
      <c r="EA486" s="1">
        <v>99.7069714285714</v>
      </c>
      <c r="EB486" s="1">
        <v>0.0999520214285714</v>
      </c>
      <c r="EC486" s="1">
        <v>27.0292392857143</v>
      </c>
      <c r="ED486" s="1">
        <v>27.989225</v>
      </c>
      <c r="EE486" s="1">
        <v>999.9</v>
      </c>
      <c r="EF486" s="1">
        <v>0.0</v>
      </c>
      <c r="EG486" s="1">
        <v>0.0</v>
      </c>
      <c r="EH486" s="1">
        <v>10001.6507142857</v>
      </c>
      <c r="EI486" s="1">
        <v>0.0</v>
      </c>
      <c r="EJ486" s="1">
        <v>1266.71464285714</v>
      </c>
      <c r="EK486" s="1">
        <v>9.49224496428571</v>
      </c>
      <c r="EL486" s="1">
        <v>414.741178571429</v>
      </c>
      <c r="EM486" s="1">
        <v>403.551714285714</v>
      </c>
      <c r="EN486" s="1">
        <v>3.70703857142857</v>
      </c>
      <c r="EO486" s="1">
        <v>397.787821428571</v>
      </c>
      <c r="EP486" s="1">
        <v>14.2829821428571</v>
      </c>
      <c r="EQ486" s="1">
        <v>1.79373071428571</v>
      </c>
      <c r="ER486" s="1">
        <v>1.42411285714286</v>
      </c>
      <c r="ES486" s="1">
        <v>15.7322535714286</v>
      </c>
      <c r="ET486" s="1">
        <v>12.17685</v>
      </c>
      <c r="EU486" s="1">
        <v>1999.97642857143</v>
      </c>
      <c r="EV486" s="1">
        <v>0.98000675</v>
      </c>
      <c r="EW486" s="1">
        <v>0.0199931071428571</v>
      </c>
      <c r="EX486" s="1">
        <v>0.0</v>
      </c>
      <c r="EY486" s="1">
        <v>87.9564928571429</v>
      </c>
      <c r="EZ486" s="1">
        <v>5.00078</v>
      </c>
      <c r="FA486" s="1">
        <v>5685.69214285714</v>
      </c>
      <c r="FB486" s="1">
        <v>16379.4928571429</v>
      </c>
      <c r="FC486" s="1">
        <v>44.8324285714286</v>
      </c>
      <c r="FD486" s="1">
        <v>46.9931071428571</v>
      </c>
      <c r="FE486" s="1">
        <v>45.3033928571428</v>
      </c>
      <c r="FF486" s="1">
        <v>46.1291785714286</v>
      </c>
      <c r="FG486" s="1">
        <v>45.2073214285714</v>
      </c>
      <c r="FH486" s="1">
        <v>1955.08642857143</v>
      </c>
      <c r="FI486" s="1">
        <v>39.89</v>
      </c>
      <c r="FJ486" s="1">
        <v>0.0</v>
      </c>
      <c r="FK486" s="1">
        <v>1.6852051186E9</v>
      </c>
      <c r="FL486" s="1">
        <v>0.0</v>
      </c>
      <c r="FM486" s="1">
        <v>87.899412</v>
      </c>
      <c r="FN486" s="1">
        <v>-0.33185384611193</v>
      </c>
      <c r="FO486" s="1">
        <v>262.102308140494</v>
      </c>
      <c r="FP486" s="1">
        <v>5689.2364</v>
      </c>
      <c r="FQ486" s="1">
        <v>15.0</v>
      </c>
      <c r="FR486" s="1">
        <v>1.68520471E9</v>
      </c>
      <c r="FS486" s="4">
        <v>0.5174768518518519</v>
      </c>
      <c r="FT486" s="1">
        <v>1.685204697E9</v>
      </c>
      <c r="FU486" s="1">
        <v>1.68520471E9</v>
      </c>
      <c r="FV486" s="1">
        <v>5.0</v>
      </c>
      <c r="FW486" s="1">
        <v>0.023</v>
      </c>
      <c r="FX486" s="1">
        <v>0.008</v>
      </c>
      <c r="FY486" s="1">
        <v>-0.833</v>
      </c>
      <c r="FZ486" s="1">
        <v>-0.557</v>
      </c>
      <c r="GA486" s="1">
        <v>420.0</v>
      </c>
      <c r="GB486" s="1">
        <v>11.0</v>
      </c>
      <c r="GC486" s="1">
        <v>0.36</v>
      </c>
      <c r="GD486" s="1">
        <v>0.03</v>
      </c>
      <c r="GE486" s="1">
        <v>5.86846387804878</v>
      </c>
      <c r="GF486" s="1">
        <v>81.9157351358885</v>
      </c>
      <c r="GG486" s="1">
        <v>8.17137387118186</v>
      </c>
      <c r="GH486" s="1">
        <v>0.0</v>
      </c>
      <c r="GI486" s="1">
        <v>3.70749975609756</v>
      </c>
      <c r="GJ486" s="1">
        <v>-0.0157490592334474</v>
      </c>
      <c r="GK486" s="1">
        <v>0.00240891382041164</v>
      </c>
      <c r="GL486" s="1">
        <v>1.0</v>
      </c>
      <c r="GM486" s="1">
        <v>1.0</v>
      </c>
      <c r="GN486" s="1">
        <v>2.0</v>
      </c>
      <c r="GO486" s="6">
        <v>45293.0</v>
      </c>
      <c r="GP486" s="1">
        <v>3.09832</v>
      </c>
      <c r="GQ486" s="1">
        <v>2.75823</v>
      </c>
      <c r="GR486" s="1">
        <v>0.0903936</v>
      </c>
      <c r="GS486" s="1">
        <v>0.0869976</v>
      </c>
      <c r="GT486" s="1">
        <v>0.09799</v>
      </c>
      <c r="GU486" s="1">
        <v>0.0816067</v>
      </c>
      <c r="GV486" s="1">
        <v>23109.4</v>
      </c>
      <c r="GW486" s="1">
        <v>22886.7</v>
      </c>
      <c r="GX486" s="1">
        <v>25967.7</v>
      </c>
      <c r="GY486" s="1">
        <v>25429.4</v>
      </c>
      <c r="GZ486" s="1">
        <v>37601.3</v>
      </c>
      <c r="HA486" s="1">
        <v>35406.2</v>
      </c>
      <c r="HB486" s="1">
        <v>45414.0</v>
      </c>
      <c r="HC486" s="1">
        <v>41713.2</v>
      </c>
      <c r="HD486" s="1">
        <v>1.82467</v>
      </c>
      <c r="HE486" s="1">
        <v>1.81065</v>
      </c>
      <c r="HF486" s="1">
        <v>-0.0655279</v>
      </c>
      <c r="HG486" s="1">
        <v>0.0</v>
      </c>
      <c r="HH486" s="1">
        <v>29.0461</v>
      </c>
      <c r="HI486" s="1">
        <v>999.9</v>
      </c>
      <c r="HJ486" s="1">
        <v>43.4</v>
      </c>
      <c r="HK486" s="1">
        <v>41.5</v>
      </c>
      <c r="HL486" s="1">
        <v>34.9499</v>
      </c>
      <c r="HM486" s="1">
        <v>62.5832</v>
      </c>
      <c r="HN486" s="1">
        <v>26.0296</v>
      </c>
      <c r="HO486" s="1">
        <v>1.0</v>
      </c>
      <c r="HP486" s="1">
        <v>0.678117</v>
      </c>
      <c r="HQ486" s="1">
        <v>5.79511</v>
      </c>
      <c r="HR486" s="1">
        <v>20.2079</v>
      </c>
      <c r="HS486" s="1">
        <v>5.2104</v>
      </c>
      <c r="HT486" s="1">
        <v>11.9857</v>
      </c>
      <c r="HU486" s="1">
        <v>4.963</v>
      </c>
      <c r="HV486" s="1">
        <v>3.27418</v>
      </c>
      <c r="HW486" s="1">
        <v>9999.0</v>
      </c>
      <c r="HX486" s="1">
        <v>9999.0</v>
      </c>
      <c r="HY486" s="1">
        <v>9999.0</v>
      </c>
      <c r="HZ486" s="1">
        <v>48.8</v>
      </c>
      <c r="IA486" s="1">
        <v>1.86401</v>
      </c>
      <c r="IB486" s="1">
        <v>1.8602</v>
      </c>
      <c r="IC486" s="1">
        <v>1.85853</v>
      </c>
      <c r="ID486" s="1">
        <v>1.85989</v>
      </c>
      <c r="IE486" s="1">
        <v>1.85988</v>
      </c>
      <c r="IF486" s="1">
        <v>1.85837</v>
      </c>
      <c r="IG486" s="1">
        <v>1.85746</v>
      </c>
      <c r="IH486" s="1">
        <v>1.85242</v>
      </c>
      <c r="II486" s="1">
        <v>0.0</v>
      </c>
      <c r="IJ486" s="1">
        <v>0.0</v>
      </c>
      <c r="IK486" s="1">
        <v>0.0</v>
      </c>
      <c r="IL486" s="1">
        <v>0.0</v>
      </c>
      <c r="IM486" s="1">
        <v>0.0</v>
      </c>
      <c r="IN486" s="1" t="s">
        <v>300</v>
      </c>
      <c r="IO486" s="1" t="s">
        <v>301</v>
      </c>
      <c r="IP486" s="1" t="s">
        <v>301</v>
      </c>
      <c r="IQ486" s="1" t="s">
        <v>301</v>
      </c>
      <c r="IR486" s="1" t="s">
        <v>301</v>
      </c>
      <c r="IS486" s="1">
        <v>0.0</v>
      </c>
      <c r="IT486" s="1">
        <v>100.0</v>
      </c>
      <c r="IU486" s="1">
        <v>100.0</v>
      </c>
      <c r="IV486" s="1">
        <v>-0.822</v>
      </c>
      <c r="IW486" s="1">
        <v>-0.5292</v>
      </c>
      <c r="IX486" s="1">
        <v>-0.607579341054651</v>
      </c>
      <c r="IY486" s="1">
        <v>-7.5046352040077E-4</v>
      </c>
      <c r="IZ486" s="5">
        <v>6.3208877583927E-7</v>
      </c>
      <c r="JA486" s="5">
        <v>-2.88034269742966E-10</v>
      </c>
      <c r="JB486" s="1">
        <v>-0.412955522282392</v>
      </c>
      <c r="JC486" s="1">
        <v>-0.0258690363720074</v>
      </c>
      <c r="JD486" s="1">
        <v>0.0013316041653318</v>
      </c>
      <c r="JE486" s="5">
        <v>-1.47673817399417E-5</v>
      </c>
      <c r="JF486" s="1">
        <v>2.0</v>
      </c>
      <c r="JG486" s="1">
        <v>1970.0</v>
      </c>
      <c r="JH486" s="1">
        <v>0.0</v>
      </c>
      <c r="JI486" s="1">
        <v>27.0</v>
      </c>
      <c r="JJ486" s="1">
        <v>7.0</v>
      </c>
      <c r="JK486" s="1">
        <v>6.8</v>
      </c>
      <c r="JL486" s="1">
        <v>0.98999</v>
      </c>
      <c r="JM486" s="1">
        <v>2.65015</v>
      </c>
      <c r="JN486" s="1">
        <v>1.49658</v>
      </c>
      <c r="JO486" s="1">
        <v>2.34253</v>
      </c>
      <c r="JP486" s="1">
        <v>1.54907</v>
      </c>
      <c r="JQ486" s="1">
        <v>2.45605</v>
      </c>
      <c r="JR486" s="1">
        <v>44.5852</v>
      </c>
      <c r="JS486" s="1">
        <v>13.1689</v>
      </c>
      <c r="JT486" s="1">
        <v>18.0</v>
      </c>
      <c r="JU486" s="1">
        <v>498.886</v>
      </c>
      <c r="JV486" s="1">
        <v>504.6</v>
      </c>
      <c r="JW486" s="1">
        <v>22.5314</v>
      </c>
      <c r="JX486" s="1">
        <v>35.2158</v>
      </c>
      <c r="JY486" s="1">
        <v>30.0005</v>
      </c>
      <c r="JZ486" s="1">
        <v>35.0734</v>
      </c>
      <c r="KA486" s="1">
        <v>34.9727</v>
      </c>
      <c r="KB486" s="1">
        <v>19.788</v>
      </c>
      <c r="KC486" s="1">
        <v>52.0766</v>
      </c>
      <c r="KD486" s="1">
        <v>0.0</v>
      </c>
      <c r="KE486" s="1">
        <v>22.5372</v>
      </c>
      <c r="KF486" s="1">
        <v>346.623</v>
      </c>
      <c r="KG486" s="1">
        <v>14.2678</v>
      </c>
      <c r="KH486" s="1">
        <v>99.2394</v>
      </c>
      <c r="KI486" s="1">
        <v>99.2133</v>
      </c>
    </row>
    <row r="487">
      <c r="A487" s="1">
        <v>497.0</v>
      </c>
      <c r="B487" s="1">
        <v>486.0</v>
      </c>
      <c r="C487" s="1" t="s">
        <v>294</v>
      </c>
      <c r="D487" s="1">
        <v>1.6852051225E9</v>
      </c>
      <c r="E487" s="1">
        <v>12913.9000000954</v>
      </c>
      <c r="F487" s="3">
        <v>45073.52224537037</v>
      </c>
      <c r="G487" s="4">
        <v>0.5222453703703703</v>
      </c>
      <c r="H487" s="1">
        <v>5.0</v>
      </c>
      <c r="I487" s="1" t="s">
        <v>311</v>
      </c>
      <c r="J487" s="1" t="s">
        <v>312</v>
      </c>
      <c r="K487" s="1">
        <v>1.685205115E9</v>
      </c>
      <c r="L487" s="1">
        <v>0.00543747040007236</v>
      </c>
      <c r="M487" s="1">
        <v>5.43747040007237</v>
      </c>
      <c r="N487" s="1">
        <v>3.36777339196578</v>
      </c>
      <c r="O487" s="1">
        <v>397.061775564638</v>
      </c>
      <c r="P487" s="1">
        <v>364.348328862624</v>
      </c>
      <c r="Q487" s="1">
        <v>36.3642644000035</v>
      </c>
      <c r="R487" s="1">
        <v>39.6292729949956</v>
      </c>
      <c r="S487" s="1">
        <v>0.275566235996745</v>
      </c>
      <c r="T487" s="1">
        <v>3.620050074817</v>
      </c>
      <c r="U487" s="1">
        <v>0.264420457287095</v>
      </c>
      <c r="V487" s="1">
        <v>0.166226625218326</v>
      </c>
      <c r="W487" s="1">
        <v>321.508093210351</v>
      </c>
      <c r="X487" s="1">
        <v>27.4202286288529</v>
      </c>
      <c r="Y487" s="1">
        <v>27.9782148148148</v>
      </c>
      <c r="Z487" s="1">
        <v>3.79002289669424</v>
      </c>
      <c r="AA487" s="1">
        <v>50.0792159273702</v>
      </c>
      <c r="AB487" s="1">
        <v>1.79505799220027</v>
      </c>
      <c r="AC487" s="1">
        <v>3.58443709423015</v>
      </c>
      <c r="AD487" s="1">
        <v>1.99496490449397</v>
      </c>
      <c r="AE487" s="1">
        <v>-239.792444643191</v>
      </c>
      <c r="AF487" s="1">
        <v>-186.016001295748</v>
      </c>
      <c r="AG487" s="1">
        <v>-11.1452192742391</v>
      </c>
      <c r="AH487" s="1">
        <v>-115.445572002827</v>
      </c>
      <c r="AI487" s="1">
        <v>-24.8480985378636</v>
      </c>
      <c r="AJ487" s="1">
        <v>5.45022346851778</v>
      </c>
      <c r="AK487" s="1">
        <v>3.36777339196578</v>
      </c>
      <c r="AL487" s="1">
        <v>372.71013361472</v>
      </c>
      <c r="AM487" s="1">
        <v>385.835539393939</v>
      </c>
      <c r="AN487" s="1">
        <v>-2.89540476284941</v>
      </c>
      <c r="AO487" s="1">
        <v>66.9496623662663</v>
      </c>
      <c r="AP487" s="1">
        <v>5.43747040007237</v>
      </c>
      <c r="AQ487" s="1">
        <v>14.2807014473142</v>
      </c>
      <c r="AR487" s="1">
        <v>17.9761972027972</v>
      </c>
      <c r="AS487" s="5">
        <v>-2.98172134713376E-5</v>
      </c>
      <c r="AT487" s="1">
        <v>101.849240674587</v>
      </c>
      <c r="AU487" s="1">
        <v>0.0</v>
      </c>
      <c r="AV487" s="1">
        <v>0.0</v>
      </c>
      <c r="AW487" s="1">
        <v>1.0</v>
      </c>
      <c r="AX487" s="1">
        <v>0.0</v>
      </c>
      <c r="AY487" s="1">
        <v>52640.0</v>
      </c>
      <c r="AZ487" s="1" t="s">
        <v>297</v>
      </c>
      <c r="BA487" s="1" t="s">
        <v>297</v>
      </c>
      <c r="BB487" s="1">
        <v>0.0</v>
      </c>
      <c r="BC487" s="1">
        <v>0.0</v>
      </c>
      <c r="BD487" s="1">
        <v>0.0</v>
      </c>
      <c r="BE487" s="1">
        <v>0.0</v>
      </c>
      <c r="BF487" s="1" t="s">
        <v>297</v>
      </c>
      <c r="BG487" s="1" t="s">
        <v>297</v>
      </c>
      <c r="BH487" s="1">
        <v>0.0</v>
      </c>
      <c r="BI487" s="1">
        <v>0.0</v>
      </c>
      <c r="BJ487" s="1">
        <v>0.0</v>
      </c>
      <c r="BK487" s="1">
        <v>0.5</v>
      </c>
      <c r="BL487" s="1">
        <v>0.0</v>
      </c>
      <c r="BM487" s="1">
        <v>0.0</v>
      </c>
      <c r="BN487" s="1">
        <v>0.0</v>
      </c>
      <c r="BO487" s="1">
        <v>0.0</v>
      </c>
      <c r="BP487" s="1">
        <v>0.0</v>
      </c>
      <c r="BQ487" s="1">
        <v>0.0</v>
      </c>
      <c r="BR487" s="1" t="s">
        <v>297</v>
      </c>
      <c r="BS487" s="1">
        <v>0.0</v>
      </c>
      <c r="BT487" s="1">
        <v>0.0</v>
      </c>
      <c r="BU487" s="1">
        <v>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0.0</v>
      </c>
      <c r="CA487" s="1">
        <v>1.0</v>
      </c>
      <c r="CB487" s="1" t="s">
        <v>298</v>
      </c>
      <c r="CC487" s="1" t="s">
        <v>298</v>
      </c>
      <c r="CD487" s="1" t="s">
        <v>298</v>
      </c>
      <c r="CE487" s="1" t="s">
        <v>298</v>
      </c>
      <c r="CF487" s="1" t="s">
        <v>298</v>
      </c>
      <c r="CG487" s="1" t="s">
        <v>298</v>
      </c>
      <c r="CH487" s="1" t="s">
        <v>298</v>
      </c>
      <c r="CI487" s="1" t="s">
        <v>298</v>
      </c>
      <c r="CJ487" s="1" t="s">
        <v>298</v>
      </c>
      <c r="CK487" s="1" t="s">
        <v>298</v>
      </c>
      <c r="CL487" s="1" t="s">
        <v>298</v>
      </c>
      <c r="CM487" s="1" t="s">
        <v>298</v>
      </c>
      <c r="CN487" s="1" t="s">
        <v>298</v>
      </c>
      <c r="CO487" s="1" t="s">
        <v>298</v>
      </c>
      <c r="CP487" s="1" t="s">
        <v>298</v>
      </c>
      <c r="CQ487" s="1" t="s">
        <v>298</v>
      </c>
      <c r="CR487" s="1" t="s">
        <v>298</v>
      </c>
      <c r="CS487" s="1" t="s">
        <v>298</v>
      </c>
      <c r="CT487" s="1" t="s">
        <v>298</v>
      </c>
      <c r="CU487" s="1" t="s">
        <v>298</v>
      </c>
      <c r="CV487" s="1" t="s">
        <v>298</v>
      </c>
      <c r="CW487" s="1" t="s">
        <v>298</v>
      </c>
      <c r="CX487" s="1" t="s">
        <v>298</v>
      </c>
      <c r="CY487" s="1" t="s">
        <v>298</v>
      </c>
      <c r="CZ487" s="1" t="s">
        <v>298</v>
      </c>
      <c r="DA487" s="1" t="s">
        <v>298</v>
      </c>
      <c r="DB487" s="1" t="s">
        <v>298</v>
      </c>
      <c r="DC487" s="1" t="s">
        <v>298</v>
      </c>
      <c r="DD487" s="1" t="s">
        <v>298</v>
      </c>
      <c r="DE487" s="1" t="s">
        <v>298</v>
      </c>
      <c r="DF487" s="1" t="s">
        <v>298</v>
      </c>
      <c r="DG487" s="1" t="s">
        <v>298</v>
      </c>
      <c r="DH487" s="1" t="s">
        <v>298</v>
      </c>
      <c r="DI487" s="1" t="s">
        <v>298</v>
      </c>
      <c r="DJ487" s="1">
        <v>1999.99037037037</v>
      </c>
      <c r="DK487" s="1">
        <v>1681.1886106444</v>
      </c>
      <c r="DL487" s="1">
        <v>0.8405983526476</v>
      </c>
      <c r="DM487" s="1">
        <v>0.160754820609867</v>
      </c>
      <c r="DN487" s="1">
        <v>3.46</v>
      </c>
      <c r="DO487" s="1">
        <v>0.5</v>
      </c>
      <c r="DP487" s="1" t="s">
        <v>299</v>
      </c>
      <c r="DQ487" s="1">
        <v>2.0</v>
      </c>
      <c r="DR487" s="1" t="b">
        <v>1</v>
      </c>
      <c r="DS487" s="1">
        <v>1.685205115E9</v>
      </c>
      <c r="DT487" s="1">
        <v>397.061777777778</v>
      </c>
      <c r="DU487" s="1">
        <v>381.363740740741</v>
      </c>
      <c r="DV487" s="1">
        <v>17.9854148148148</v>
      </c>
      <c r="DW487" s="1">
        <v>14.2815296296296</v>
      </c>
      <c r="DX487" s="1">
        <v>397.885925925926</v>
      </c>
      <c r="DY487" s="1">
        <v>18.5145851851852</v>
      </c>
      <c r="DZ487" s="1">
        <v>499.977925925926</v>
      </c>
      <c r="EA487" s="1">
        <v>99.7063740740741</v>
      </c>
      <c r="EB487" s="1">
        <v>0.0999418037037037</v>
      </c>
      <c r="EC487" s="1">
        <v>27.0250888888889</v>
      </c>
      <c r="ED487" s="1">
        <v>27.9782148148148</v>
      </c>
      <c r="EE487" s="1">
        <v>999.9</v>
      </c>
      <c r="EF487" s="1">
        <v>0.0</v>
      </c>
      <c r="EG487" s="1">
        <v>0.0</v>
      </c>
      <c r="EH487" s="1">
        <v>10002.1725925926</v>
      </c>
      <c r="EI487" s="1">
        <v>0.0</v>
      </c>
      <c r="EJ487" s="1">
        <v>1274.57481481481</v>
      </c>
      <c r="EK487" s="1">
        <v>15.6980662962963</v>
      </c>
      <c r="EL487" s="1">
        <v>404.333925925926</v>
      </c>
      <c r="EM487" s="1">
        <v>386.889185185185</v>
      </c>
      <c r="EN487" s="1">
        <v>3.70388777777778</v>
      </c>
      <c r="EO487" s="1">
        <v>381.363740740741</v>
      </c>
      <c r="EP487" s="1">
        <v>14.2815296296296</v>
      </c>
      <c r="EQ487" s="1">
        <v>1.79326185185185</v>
      </c>
      <c r="ER487" s="1">
        <v>1.42395962962963</v>
      </c>
      <c r="ES487" s="1">
        <v>15.7281555555556</v>
      </c>
      <c r="ET487" s="1">
        <v>12.1752074074074</v>
      </c>
      <c r="EU487" s="1">
        <v>1999.99037037037</v>
      </c>
      <c r="EV487" s="1">
        <v>0.980006777777778</v>
      </c>
      <c r="EW487" s="1">
        <v>0.0199930851851852</v>
      </c>
      <c r="EX487" s="1">
        <v>0.0</v>
      </c>
      <c r="EY487" s="1">
        <v>87.8791481481481</v>
      </c>
      <c r="EZ487" s="1">
        <v>5.00078</v>
      </c>
      <c r="FA487" s="1">
        <v>5702.49148148148</v>
      </c>
      <c r="FB487" s="1">
        <v>16379.6</v>
      </c>
      <c r="FC487" s="1">
        <v>44.8331851851852</v>
      </c>
      <c r="FD487" s="1">
        <v>47.0091111111111</v>
      </c>
      <c r="FE487" s="1">
        <v>45.309962962963</v>
      </c>
      <c r="FF487" s="1">
        <v>46.1455555555555</v>
      </c>
      <c r="FG487" s="1">
        <v>45.2173333333333</v>
      </c>
      <c r="FH487" s="1">
        <v>1955.10037037037</v>
      </c>
      <c r="FI487" s="1">
        <v>39.89</v>
      </c>
      <c r="FJ487" s="1">
        <v>0.0</v>
      </c>
      <c r="FK487" s="1">
        <v>1.6852051234E9</v>
      </c>
      <c r="FL487" s="1">
        <v>0.0</v>
      </c>
      <c r="FM487" s="1">
        <v>87.876032</v>
      </c>
      <c r="FN487" s="1">
        <v>-1.57913075944164</v>
      </c>
      <c r="FO487" s="1">
        <v>126.432307407217</v>
      </c>
      <c r="FP487" s="1">
        <v>5702.9108</v>
      </c>
      <c r="FQ487" s="1">
        <v>15.0</v>
      </c>
      <c r="FR487" s="1">
        <v>1.68520471E9</v>
      </c>
      <c r="FS487" s="4">
        <v>0.5174768518518519</v>
      </c>
      <c r="FT487" s="1">
        <v>1.685204697E9</v>
      </c>
      <c r="FU487" s="1">
        <v>1.68520471E9</v>
      </c>
      <c r="FV487" s="1">
        <v>5.0</v>
      </c>
      <c r="FW487" s="1">
        <v>0.023</v>
      </c>
      <c r="FX487" s="1">
        <v>0.008</v>
      </c>
      <c r="FY487" s="1">
        <v>-0.833</v>
      </c>
      <c r="FZ487" s="1">
        <v>-0.557</v>
      </c>
      <c r="GA487" s="1">
        <v>420.0</v>
      </c>
      <c r="GB487" s="1">
        <v>11.0</v>
      </c>
      <c r="GC487" s="1">
        <v>0.36</v>
      </c>
      <c r="GD487" s="1">
        <v>0.03</v>
      </c>
      <c r="GE487" s="1">
        <v>10.5190504634146</v>
      </c>
      <c r="GF487" s="1">
        <v>76.1145236655052</v>
      </c>
      <c r="GG487" s="1">
        <v>7.66270271490477</v>
      </c>
      <c r="GH487" s="1">
        <v>0.0</v>
      </c>
      <c r="GI487" s="1">
        <v>3.70573292682927</v>
      </c>
      <c r="GJ487" s="1">
        <v>-0.0308939372822279</v>
      </c>
      <c r="GK487" s="1">
        <v>0.00368936655538752</v>
      </c>
      <c r="GL487" s="1">
        <v>1.0</v>
      </c>
      <c r="GM487" s="1">
        <v>1.0</v>
      </c>
      <c r="GN487" s="1">
        <v>2.0</v>
      </c>
      <c r="GO487" s="6">
        <v>45293.0</v>
      </c>
      <c r="GP487" s="1">
        <v>3.09851</v>
      </c>
      <c r="GQ487" s="1">
        <v>2.75802</v>
      </c>
      <c r="GR487" s="1">
        <v>0.0878545</v>
      </c>
      <c r="GS487" s="1">
        <v>0.0839645</v>
      </c>
      <c r="GT487" s="1">
        <v>0.0979657</v>
      </c>
      <c r="GU487" s="1">
        <v>0.0815886</v>
      </c>
      <c r="GV487" s="1">
        <v>23173.7</v>
      </c>
      <c r="GW487" s="1">
        <v>22962.6</v>
      </c>
      <c r="GX487" s="1">
        <v>25967.6</v>
      </c>
      <c r="GY487" s="1">
        <v>25429.4</v>
      </c>
      <c r="GZ487" s="1">
        <v>37601.9</v>
      </c>
      <c r="HA487" s="1">
        <v>35406.3</v>
      </c>
      <c r="HB487" s="1">
        <v>45413.9</v>
      </c>
      <c r="HC487" s="1">
        <v>41712.8</v>
      </c>
      <c r="HD487" s="1">
        <v>1.82458</v>
      </c>
      <c r="HE487" s="1">
        <v>1.81047</v>
      </c>
      <c r="HF487" s="1">
        <v>-0.0671186</v>
      </c>
      <c r="HG487" s="1">
        <v>0.0</v>
      </c>
      <c r="HH487" s="1">
        <v>29.0468</v>
      </c>
      <c r="HI487" s="1">
        <v>999.9</v>
      </c>
      <c r="HJ487" s="1">
        <v>43.4</v>
      </c>
      <c r="HK487" s="1">
        <v>41.5</v>
      </c>
      <c r="HL487" s="1">
        <v>34.9468</v>
      </c>
      <c r="HM487" s="1">
        <v>62.5332</v>
      </c>
      <c r="HN487" s="1">
        <v>25.7692</v>
      </c>
      <c r="HO487" s="1">
        <v>1.0</v>
      </c>
      <c r="HP487" s="1">
        <v>0.678359</v>
      </c>
      <c r="HQ487" s="1">
        <v>5.73096</v>
      </c>
      <c r="HR487" s="1">
        <v>20.2103</v>
      </c>
      <c r="HS487" s="1">
        <v>5.2101</v>
      </c>
      <c r="HT487" s="1">
        <v>11.986</v>
      </c>
      <c r="HU487" s="1">
        <v>4.96305</v>
      </c>
      <c r="HV487" s="1">
        <v>3.27423</v>
      </c>
      <c r="HW487" s="1">
        <v>9999.0</v>
      </c>
      <c r="HX487" s="1">
        <v>9999.0</v>
      </c>
      <c r="HY487" s="1">
        <v>9999.0</v>
      </c>
      <c r="HZ487" s="1">
        <v>48.8</v>
      </c>
      <c r="IA487" s="1">
        <v>1.86401</v>
      </c>
      <c r="IB487" s="1">
        <v>1.8602</v>
      </c>
      <c r="IC487" s="1">
        <v>1.85852</v>
      </c>
      <c r="ID487" s="1">
        <v>1.85989</v>
      </c>
      <c r="IE487" s="1">
        <v>1.85989</v>
      </c>
      <c r="IF487" s="1">
        <v>1.85837</v>
      </c>
      <c r="IG487" s="1">
        <v>1.85745</v>
      </c>
      <c r="IH487" s="1">
        <v>1.85241</v>
      </c>
      <c r="II487" s="1">
        <v>0.0</v>
      </c>
      <c r="IJ487" s="1">
        <v>0.0</v>
      </c>
      <c r="IK487" s="1">
        <v>0.0</v>
      </c>
      <c r="IL487" s="1">
        <v>0.0</v>
      </c>
      <c r="IM487" s="1">
        <v>0.0</v>
      </c>
      <c r="IN487" s="1" t="s">
        <v>300</v>
      </c>
      <c r="IO487" s="1" t="s">
        <v>301</v>
      </c>
      <c r="IP487" s="1" t="s">
        <v>301</v>
      </c>
      <c r="IQ487" s="1" t="s">
        <v>301</v>
      </c>
      <c r="IR487" s="1" t="s">
        <v>301</v>
      </c>
      <c r="IS487" s="1">
        <v>0.0</v>
      </c>
      <c r="IT487" s="1">
        <v>100.0</v>
      </c>
      <c r="IU487" s="1">
        <v>100.0</v>
      </c>
      <c r="IV487" s="1">
        <v>-0.817</v>
      </c>
      <c r="IW487" s="1">
        <v>-0.5293</v>
      </c>
      <c r="IX487" s="1">
        <v>-0.607579341054651</v>
      </c>
      <c r="IY487" s="1">
        <v>-7.5046352040077E-4</v>
      </c>
      <c r="IZ487" s="5">
        <v>6.3208877583927E-7</v>
      </c>
      <c r="JA487" s="5">
        <v>-2.88034269742966E-10</v>
      </c>
      <c r="JB487" s="1">
        <v>-0.412955522282392</v>
      </c>
      <c r="JC487" s="1">
        <v>-0.0258690363720074</v>
      </c>
      <c r="JD487" s="1">
        <v>0.0013316041653318</v>
      </c>
      <c r="JE487" s="5">
        <v>-1.47673817399417E-5</v>
      </c>
      <c r="JF487" s="1">
        <v>2.0</v>
      </c>
      <c r="JG487" s="1">
        <v>1970.0</v>
      </c>
      <c r="JH487" s="1">
        <v>0.0</v>
      </c>
      <c r="JI487" s="1">
        <v>27.0</v>
      </c>
      <c r="JJ487" s="1">
        <v>7.1</v>
      </c>
      <c r="JK487" s="1">
        <v>6.9</v>
      </c>
      <c r="JL487" s="1">
        <v>0.950928</v>
      </c>
      <c r="JM487" s="1">
        <v>2.66602</v>
      </c>
      <c r="JN487" s="1">
        <v>1.49658</v>
      </c>
      <c r="JO487" s="1">
        <v>2.34253</v>
      </c>
      <c r="JP487" s="1">
        <v>1.54785</v>
      </c>
      <c r="JQ487" s="1">
        <v>2.34619</v>
      </c>
      <c r="JR487" s="1">
        <v>44.5852</v>
      </c>
      <c r="JS487" s="1">
        <v>13.1514</v>
      </c>
      <c r="JT487" s="1">
        <v>18.0</v>
      </c>
      <c r="JU487" s="1">
        <v>498.865</v>
      </c>
      <c r="JV487" s="1">
        <v>504.522</v>
      </c>
      <c r="JW487" s="1">
        <v>22.5392</v>
      </c>
      <c r="JX487" s="1">
        <v>35.2224</v>
      </c>
      <c r="JY487" s="1">
        <v>30.0003</v>
      </c>
      <c r="JZ487" s="1">
        <v>35.0792</v>
      </c>
      <c r="KA487" s="1">
        <v>34.9783</v>
      </c>
      <c r="KB487" s="1">
        <v>19.0809</v>
      </c>
      <c r="KC487" s="1">
        <v>52.0766</v>
      </c>
      <c r="KD487" s="1">
        <v>0.0</v>
      </c>
      <c r="KE487" s="1">
        <v>22.5579</v>
      </c>
      <c r="KF487" s="1">
        <v>333.262</v>
      </c>
      <c r="KG487" s="1">
        <v>14.2724</v>
      </c>
      <c r="KH487" s="1">
        <v>99.239</v>
      </c>
      <c r="KI487" s="1">
        <v>99.2127</v>
      </c>
    </row>
    <row r="488">
      <c r="A488" s="1">
        <v>498.0</v>
      </c>
      <c r="B488" s="1">
        <v>487.0</v>
      </c>
      <c r="C488" s="1" t="s">
        <v>294</v>
      </c>
      <c r="D488" s="1">
        <v>1.6852051275E9</v>
      </c>
      <c r="E488" s="1">
        <v>12918.9000000954</v>
      </c>
      <c r="F488" s="3">
        <v>45073.52230324074</v>
      </c>
      <c r="G488" s="4">
        <v>0.5223032407407407</v>
      </c>
      <c r="H488" s="1">
        <v>5.0</v>
      </c>
      <c r="I488" s="1" t="s">
        <v>311</v>
      </c>
      <c r="J488" s="1" t="s">
        <v>312</v>
      </c>
      <c r="K488" s="1">
        <v>1.68520511971429E9</v>
      </c>
      <c r="L488" s="1">
        <v>0.00543860352459682</v>
      </c>
      <c r="M488" s="1">
        <v>5.43860352459682</v>
      </c>
      <c r="N488" s="1">
        <v>3.22510458068503</v>
      </c>
      <c r="O488" s="1">
        <v>384.889640740479</v>
      </c>
      <c r="P488" s="1">
        <v>353.427002318326</v>
      </c>
      <c r="Q488" s="1">
        <v>35.2742092886578</v>
      </c>
      <c r="R488" s="1">
        <v>38.4143759572951</v>
      </c>
      <c r="S488" s="1">
        <v>0.275724767056901</v>
      </c>
      <c r="T488" s="1">
        <v>3.61961274062948</v>
      </c>
      <c r="U488" s="1">
        <v>0.264565150194001</v>
      </c>
      <c r="V488" s="1">
        <v>0.166318229866082</v>
      </c>
      <c r="W488" s="1">
        <v>321.50809109924</v>
      </c>
      <c r="X488" s="1">
        <v>27.417590092759</v>
      </c>
      <c r="Y488" s="1">
        <v>27.9728892857143</v>
      </c>
      <c r="Z488" s="1">
        <v>3.78884621473547</v>
      </c>
      <c r="AA488" s="1">
        <v>50.0719922194108</v>
      </c>
      <c r="AB488" s="1">
        <v>1.79454166020144</v>
      </c>
      <c r="AC488" s="1">
        <v>3.58392302894186</v>
      </c>
      <c r="AD488" s="1">
        <v>1.99430455453404</v>
      </c>
      <c r="AE488" s="1">
        <v>-239.84241543472</v>
      </c>
      <c r="AF488" s="1">
        <v>-185.430925248535</v>
      </c>
      <c r="AG488" s="1">
        <v>-11.1110755772038</v>
      </c>
      <c r="AH488" s="1">
        <v>-114.876325161219</v>
      </c>
      <c r="AI488" s="1">
        <v>-29.4808454637643</v>
      </c>
      <c r="AJ488" s="1">
        <v>5.44558065220541</v>
      </c>
      <c r="AK488" s="1">
        <v>3.22510458068503</v>
      </c>
      <c r="AL488" s="1">
        <v>355.851258785438</v>
      </c>
      <c r="AM488" s="1">
        <v>370.2958</v>
      </c>
      <c r="AN488" s="1">
        <v>-3.12329963086658</v>
      </c>
      <c r="AO488" s="1">
        <v>66.9496623662663</v>
      </c>
      <c r="AP488" s="1">
        <v>5.43860352459682</v>
      </c>
      <c r="AQ488" s="1">
        <v>14.2771584217402</v>
      </c>
      <c r="AR488" s="1">
        <v>17.9731727272727</v>
      </c>
      <c r="AS488" s="5">
        <v>-7.96279341879065E-6</v>
      </c>
      <c r="AT488" s="1">
        <v>101.849240674587</v>
      </c>
      <c r="AU488" s="1">
        <v>0.0</v>
      </c>
      <c r="AV488" s="1">
        <v>0.0</v>
      </c>
      <c r="AW488" s="1">
        <v>1.0</v>
      </c>
      <c r="AX488" s="1">
        <v>0.0</v>
      </c>
      <c r="AY488" s="1">
        <v>52717.0</v>
      </c>
      <c r="AZ488" s="1" t="s">
        <v>297</v>
      </c>
      <c r="BA488" s="1" t="s">
        <v>297</v>
      </c>
      <c r="BB488" s="1">
        <v>0.0</v>
      </c>
      <c r="BC488" s="1">
        <v>0.0</v>
      </c>
      <c r="BD488" s="1">
        <v>0.0</v>
      </c>
      <c r="BE488" s="1">
        <v>0.0</v>
      </c>
      <c r="BF488" s="1" t="s">
        <v>297</v>
      </c>
      <c r="BG488" s="1" t="s">
        <v>297</v>
      </c>
      <c r="BH488" s="1">
        <v>0.0</v>
      </c>
      <c r="BI488" s="1">
        <v>0.0</v>
      </c>
      <c r="BJ488" s="1">
        <v>0.0</v>
      </c>
      <c r="BK488" s="1">
        <v>0.5</v>
      </c>
      <c r="BL488" s="1">
        <v>0.0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 t="s">
        <v>297</v>
      </c>
      <c r="BS488" s="1">
        <v>0.0</v>
      </c>
      <c r="BT488" s="1">
        <v>0.0</v>
      </c>
      <c r="BU488" s="1">
        <v>0.0</v>
      </c>
      <c r="BV488" s="1">
        <v>0.0</v>
      </c>
      <c r="BW488" s="1">
        <v>0.0</v>
      </c>
      <c r="BX488" s="1">
        <v>0.0</v>
      </c>
      <c r="BY488" s="1">
        <v>0.0</v>
      </c>
      <c r="BZ488" s="1">
        <v>0.0</v>
      </c>
      <c r="CA488" s="1">
        <v>1.0</v>
      </c>
      <c r="CB488" s="1" t="s">
        <v>298</v>
      </c>
      <c r="CC488" s="1" t="s">
        <v>298</v>
      </c>
      <c r="CD488" s="1" t="s">
        <v>298</v>
      </c>
      <c r="CE488" s="1" t="s">
        <v>298</v>
      </c>
      <c r="CF488" s="1" t="s">
        <v>298</v>
      </c>
      <c r="CG488" s="1" t="s">
        <v>298</v>
      </c>
      <c r="CH488" s="1" t="s">
        <v>298</v>
      </c>
      <c r="CI488" s="1" t="s">
        <v>298</v>
      </c>
      <c r="CJ488" s="1" t="s">
        <v>298</v>
      </c>
      <c r="CK488" s="1" t="s">
        <v>298</v>
      </c>
      <c r="CL488" s="1" t="s">
        <v>298</v>
      </c>
      <c r="CM488" s="1" t="s">
        <v>298</v>
      </c>
      <c r="CN488" s="1" t="s">
        <v>298</v>
      </c>
      <c r="CO488" s="1" t="s">
        <v>298</v>
      </c>
      <c r="CP488" s="1" t="s">
        <v>298</v>
      </c>
      <c r="CQ488" s="1" t="s">
        <v>298</v>
      </c>
      <c r="CR488" s="1" t="s">
        <v>298</v>
      </c>
      <c r="CS488" s="1" t="s">
        <v>298</v>
      </c>
      <c r="CT488" s="1" t="s">
        <v>298</v>
      </c>
      <c r="CU488" s="1" t="s">
        <v>298</v>
      </c>
      <c r="CV488" s="1" t="s">
        <v>298</v>
      </c>
      <c r="CW488" s="1" t="s">
        <v>298</v>
      </c>
      <c r="CX488" s="1" t="s">
        <v>298</v>
      </c>
      <c r="CY488" s="1" t="s">
        <v>298</v>
      </c>
      <c r="CZ488" s="1" t="s">
        <v>298</v>
      </c>
      <c r="DA488" s="1" t="s">
        <v>298</v>
      </c>
      <c r="DB488" s="1" t="s">
        <v>298</v>
      </c>
      <c r="DC488" s="1" t="s">
        <v>298</v>
      </c>
      <c r="DD488" s="1" t="s">
        <v>298</v>
      </c>
      <c r="DE488" s="1" t="s">
        <v>298</v>
      </c>
      <c r="DF488" s="1" t="s">
        <v>298</v>
      </c>
      <c r="DG488" s="1" t="s">
        <v>298</v>
      </c>
      <c r="DH488" s="1" t="s">
        <v>298</v>
      </c>
      <c r="DI488" s="1" t="s">
        <v>298</v>
      </c>
      <c r="DJ488" s="1">
        <v>1999.99035714286</v>
      </c>
      <c r="DK488" s="1">
        <v>1681.18859953328</v>
      </c>
      <c r="DL488" s="1">
        <v>0.840598352651557</v>
      </c>
      <c r="DM488" s="1">
        <v>0.160754820617505</v>
      </c>
      <c r="DN488" s="1">
        <v>3.46</v>
      </c>
      <c r="DO488" s="1">
        <v>0.5</v>
      </c>
      <c r="DP488" s="1" t="s">
        <v>299</v>
      </c>
      <c r="DQ488" s="1">
        <v>2.0</v>
      </c>
      <c r="DR488" s="1" t="b">
        <v>1</v>
      </c>
      <c r="DS488" s="1">
        <v>1.68520511971429E9</v>
      </c>
      <c r="DT488" s="1">
        <v>384.889642857143</v>
      </c>
      <c r="DU488" s="1">
        <v>365.938892857143</v>
      </c>
      <c r="DV488" s="1">
        <v>17.9802607142857</v>
      </c>
      <c r="DW488" s="1">
        <v>14.2795964285714</v>
      </c>
      <c r="DX488" s="1">
        <v>385.709107142857</v>
      </c>
      <c r="DY488" s="1">
        <v>18.5094678571429</v>
      </c>
      <c r="DZ488" s="1">
        <v>499.989428571429</v>
      </c>
      <c r="EA488" s="1">
        <v>99.7062464285714</v>
      </c>
      <c r="EB488" s="1">
        <v>0.0999626535714286</v>
      </c>
      <c r="EC488" s="1">
        <v>27.0226464285714</v>
      </c>
      <c r="ED488" s="1">
        <v>27.9728892857143</v>
      </c>
      <c r="EE488" s="1">
        <v>999.9</v>
      </c>
      <c r="EF488" s="1">
        <v>0.0</v>
      </c>
      <c r="EG488" s="1">
        <v>0.0</v>
      </c>
      <c r="EH488" s="1">
        <v>10000.3985714286</v>
      </c>
      <c r="EI488" s="1">
        <v>0.0</v>
      </c>
      <c r="EJ488" s="1">
        <v>1272.38428571429</v>
      </c>
      <c r="EK488" s="1">
        <v>18.9507785714286</v>
      </c>
      <c r="EL488" s="1">
        <v>391.936821428571</v>
      </c>
      <c r="EM488" s="1">
        <v>371.240107142857</v>
      </c>
      <c r="EN488" s="1">
        <v>3.70065964285714</v>
      </c>
      <c r="EO488" s="1">
        <v>365.938892857143</v>
      </c>
      <c r="EP488" s="1">
        <v>14.2795964285714</v>
      </c>
      <c r="EQ488" s="1">
        <v>1.79274464285714</v>
      </c>
      <c r="ER488" s="1">
        <v>1.423765</v>
      </c>
      <c r="ES488" s="1">
        <v>15.7236535714286</v>
      </c>
      <c r="ET488" s="1">
        <v>12.1731285714286</v>
      </c>
      <c r="EU488" s="1">
        <v>1999.99035714286</v>
      </c>
      <c r="EV488" s="1">
        <v>0.98000675</v>
      </c>
      <c r="EW488" s="1">
        <v>0.0199931107142857</v>
      </c>
      <c r="EX488" s="1">
        <v>0.0</v>
      </c>
      <c r="EY488" s="1">
        <v>87.7059357142857</v>
      </c>
      <c r="EZ488" s="1">
        <v>5.00078</v>
      </c>
      <c r="FA488" s="1">
        <v>5700.75642857143</v>
      </c>
      <c r="FB488" s="1">
        <v>16379.5928571429</v>
      </c>
      <c r="FC488" s="1">
        <v>44.8435714285714</v>
      </c>
      <c r="FD488" s="1">
        <v>47.0088571428571</v>
      </c>
      <c r="FE488" s="1">
        <v>45.3234285714286</v>
      </c>
      <c r="FF488" s="1">
        <v>46.1470714285714</v>
      </c>
      <c r="FG488" s="1">
        <v>45.2206785714286</v>
      </c>
      <c r="FH488" s="1">
        <v>1955.10035714286</v>
      </c>
      <c r="FI488" s="1">
        <v>39.89</v>
      </c>
      <c r="FJ488" s="1">
        <v>0.0</v>
      </c>
      <c r="FK488" s="1">
        <v>1.6852051288E9</v>
      </c>
      <c r="FL488" s="1">
        <v>0.0</v>
      </c>
      <c r="FM488" s="1">
        <v>87.6635038461539</v>
      </c>
      <c r="FN488" s="1">
        <v>-3.67337094529478</v>
      </c>
      <c r="FO488" s="1">
        <v>-163.803076964573</v>
      </c>
      <c r="FP488" s="1">
        <v>5700.12692307692</v>
      </c>
      <c r="FQ488" s="1">
        <v>15.0</v>
      </c>
      <c r="FR488" s="1">
        <v>1.68520471E9</v>
      </c>
      <c r="FS488" s="4">
        <v>0.5174768518518519</v>
      </c>
      <c r="FT488" s="1">
        <v>1.685204697E9</v>
      </c>
      <c r="FU488" s="1">
        <v>1.68520471E9</v>
      </c>
      <c r="FV488" s="1">
        <v>5.0</v>
      </c>
      <c r="FW488" s="1">
        <v>0.023</v>
      </c>
      <c r="FX488" s="1">
        <v>0.008</v>
      </c>
      <c r="FY488" s="1">
        <v>-0.833</v>
      </c>
      <c r="FZ488" s="1">
        <v>-0.557</v>
      </c>
      <c r="GA488" s="1">
        <v>420.0</v>
      </c>
      <c r="GB488" s="1">
        <v>11.0</v>
      </c>
      <c r="GC488" s="1">
        <v>0.36</v>
      </c>
      <c r="GD488" s="1">
        <v>0.03</v>
      </c>
      <c r="GE488" s="1">
        <v>15.8207612195122</v>
      </c>
      <c r="GF488" s="1">
        <v>48.9492531010453</v>
      </c>
      <c r="GG488" s="1">
        <v>5.0228869180607</v>
      </c>
      <c r="GH488" s="1">
        <v>0.0</v>
      </c>
      <c r="GI488" s="1">
        <v>3.70351829268293</v>
      </c>
      <c r="GJ488" s="1">
        <v>-0.0451906620209026</v>
      </c>
      <c r="GK488" s="1">
        <v>0.00456010371214915</v>
      </c>
      <c r="GL488" s="1">
        <v>1.0</v>
      </c>
      <c r="GM488" s="1">
        <v>1.0</v>
      </c>
      <c r="GN488" s="1">
        <v>2.0</v>
      </c>
      <c r="GO488" s="6">
        <v>45293.0</v>
      </c>
      <c r="GP488" s="1">
        <v>3.09837</v>
      </c>
      <c r="GQ488" s="1">
        <v>2.75821</v>
      </c>
      <c r="GR488" s="1">
        <v>0.085069</v>
      </c>
      <c r="GS488" s="1">
        <v>0.0808956</v>
      </c>
      <c r="GT488" s="1">
        <v>0.0979518</v>
      </c>
      <c r="GU488" s="1">
        <v>0.0815808</v>
      </c>
      <c r="GV488" s="1">
        <v>23244.4</v>
      </c>
      <c r="GW488" s="1">
        <v>23039.3</v>
      </c>
      <c r="GX488" s="1">
        <v>25967.6</v>
      </c>
      <c r="GY488" s="1">
        <v>25429.2</v>
      </c>
      <c r="GZ488" s="1">
        <v>37601.9</v>
      </c>
      <c r="HA488" s="1">
        <v>35406.1</v>
      </c>
      <c r="HB488" s="1">
        <v>45413.6</v>
      </c>
      <c r="HC488" s="1">
        <v>41712.6</v>
      </c>
      <c r="HD488" s="1">
        <v>1.8245</v>
      </c>
      <c r="HE488" s="1">
        <v>1.8104</v>
      </c>
      <c r="HF488" s="1">
        <v>-0.0653081</v>
      </c>
      <c r="HG488" s="1">
        <v>0.0</v>
      </c>
      <c r="HH488" s="1">
        <v>29.0468</v>
      </c>
      <c r="HI488" s="1">
        <v>999.9</v>
      </c>
      <c r="HJ488" s="1">
        <v>43.4</v>
      </c>
      <c r="HK488" s="1">
        <v>41.5</v>
      </c>
      <c r="HL488" s="1">
        <v>34.948</v>
      </c>
      <c r="HM488" s="1">
        <v>62.5732</v>
      </c>
      <c r="HN488" s="1">
        <v>26.0256</v>
      </c>
      <c r="HO488" s="1">
        <v>1.0</v>
      </c>
      <c r="HP488" s="1">
        <v>0.67813</v>
      </c>
      <c r="HQ488" s="1">
        <v>5.64377</v>
      </c>
      <c r="HR488" s="1">
        <v>20.2133</v>
      </c>
      <c r="HS488" s="1">
        <v>5.2101</v>
      </c>
      <c r="HT488" s="1">
        <v>11.9858</v>
      </c>
      <c r="HU488" s="1">
        <v>4.963</v>
      </c>
      <c r="HV488" s="1">
        <v>3.27428</v>
      </c>
      <c r="HW488" s="1">
        <v>9999.0</v>
      </c>
      <c r="HX488" s="1">
        <v>9999.0</v>
      </c>
      <c r="HY488" s="1">
        <v>9999.0</v>
      </c>
      <c r="HZ488" s="1">
        <v>48.8</v>
      </c>
      <c r="IA488" s="1">
        <v>1.86401</v>
      </c>
      <c r="IB488" s="1">
        <v>1.8602</v>
      </c>
      <c r="IC488" s="1">
        <v>1.85852</v>
      </c>
      <c r="ID488" s="1">
        <v>1.8599</v>
      </c>
      <c r="IE488" s="1">
        <v>1.85988</v>
      </c>
      <c r="IF488" s="1">
        <v>1.85838</v>
      </c>
      <c r="IG488" s="1">
        <v>1.85747</v>
      </c>
      <c r="IH488" s="1">
        <v>1.85242</v>
      </c>
      <c r="II488" s="1">
        <v>0.0</v>
      </c>
      <c r="IJ488" s="1">
        <v>0.0</v>
      </c>
      <c r="IK488" s="1">
        <v>0.0</v>
      </c>
      <c r="IL488" s="1">
        <v>0.0</v>
      </c>
      <c r="IM488" s="1">
        <v>0.0</v>
      </c>
      <c r="IN488" s="1" t="s">
        <v>300</v>
      </c>
      <c r="IO488" s="1" t="s">
        <v>301</v>
      </c>
      <c r="IP488" s="1" t="s">
        <v>301</v>
      </c>
      <c r="IQ488" s="1" t="s">
        <v>301</v>
      </c>
      <c r="IR488" s="1" t="s">
        <v>301</v>
      </c>
      <c r="IS488" s="1">
        <v>0.0</v>
      </c>
      <c r="IT488" s="1">
        <v>100.0</v>
      </c>
      <c r="IU488" s="1">
        <v>100.0</v>
      </c>
      <c r="IV488" s="1">
        <v>-0.81</v>
      </c>
      <c r="IW488" s="1">
        <v>-0.5293</v>
      </c>
      <c r="IX488" s="1">
        <v>-0.607579341054651</v>
      </c>
      <c r="IY488" s="1">
        <v>-7.5046352040077E-4</v>
      </c>
      <c r="IZ488" s="5">
        <v>6.3208877583927E-7</v>
      </c>
      <c r="JA488" s="5">
        <v>-2.88034269742966E-10</v>
      </c>
      <c r="JB488" s="1">
        <v>-0.412955522282392</v>
      </c>
      <c r="JC488" s="1">
        <v>-0.0258690363720074</v>
      </c>
      <c r="JD488" s="1">
        <v>0.0013316041653318</v>
      </c>
      <c r="JE488" s="5">
        <v>-1.47673817399417E-5</v>
      </c>
      <c r="JF488" s="1">
        <v>2.0</v>
      </c>
      <c r="JG488" s="1">
        <v>1970.0</v>
      </c>
      <c r="JH488" s="1">
        <v>0.0</v>
      </c>
      <c r="JI488" s="1">
        <v>27.0</v>
      </c>
      <c r="JJ488" s="1">
        <v>7.2</v>
      </c>
      <c r="JK488" s="1">
        <v>7.0</v>
      </c>
      <c r="JL488" s="1">
        <v>0.916748</v>
      </c>
      <c r="JM488" s="1">
        <v>2.66357</v>
      </c>
      <c r="JN488" s="1">
        <v>1.49658</v>
      </c>
      <c r="JO488" s="1">
        <v>2.34131</v>
      </c>
      <c r="JP488" s="1">
        <v>1.54907</v>
      </c>
      <c r="JQ488" s="1">
        <v>2.45361</v>
      </c>
      <c r="JR488" s="1">
        <v>44.5852</v>
      </c>
      <c r="JS488" s="1">
        <v>13.1689</v>
      </c>
      <c r="JT488" s="1">
        <v>18.0</v>
      </c>
      <c r="JU488" s="1">
        <v>498.859</v>
      </c>
      <c r="JV488" s="1">
        <v>504.51</v>
      </c>
      <c r="JW488" s="1">
        <v>22.5578</v>
      </c>
      <c r="JX488" s="1">
        <v>35.2296</v>
      </c>
      <c r="JY488" s="1">
        <v>30.0</v>
      </c>
      <c r="JZ488" s="1">
        <v>35.0848</v>
      </c>
      <c r="KA488" s="1">
        <v>34.9836</v>
      </c>
      <c r="KB488" s="1">
        <v>18.3035</v>
      </c>
      <c r="KC488" s="1">
        <v>52.0766</v>
      </c>
      <c r="KD488" s="1">
        <v>0.0</v>
      </c>
      <c r="KE488" s="1">
        <v>22.5859</v>
      </c>
      <c r="KF488" s="1">
        <v>313.225</v>
      </c>
      <c r="KG488" s="1">
        <v>14.2783</v>
      </c>
      <c r="KH488" s="1">
        <v>99.2387</v>
      </c>
      <c r="KI488" s="1">
        <v>99.2122</v>
      </c>
    </row>
    <row r="489">
      <c r="A489" s="1">
        <v>499.0</v>
      </c>
      <c r="B489" s="1">
        <v>488.0</v>
      </c>
      <c r="C489" s="1" t="s">
        <v>294</v>
      </c>
      <c r="D489" s="1">
        <v>1.6852051325E9</v>
      </c>
      <c r="E489" s="1">
        <v>12923.9000000954</v>
      </c>
      <c r="F489" s="3">
        <v>45073.522361111114</v>
      </c>
      <c r="G489" s="4">
        <v>0.5223611111111112</v>
      </c>
      <c r="H489" s="1">
        <v>5.0</v>
      </c>
      <c r="I489" s="1" t="s">
        <v>311</v>
      </c>
      <c r="J489" s="1" t="s">
        <v>312</v>
      </c>
      <c r="K489" s="1">
        <v>1.685205125E9</v>
      </c>
      <c r="L489" s="1">
        <v>0.00544040288399933</v>
      </c>
      <c r="M489" s="1">
        <v>5.44040288399934</v>
      </c>
      <c r="N489" s="1">
        <v>3.2886799980626</v>
      </c>
      <c r="O489" s="1">
        <v>369.533849690754</v>
      </c>
      <c r="P489" s="1">
        <v>338.201684320727</v>
      </c>
      <c r="Q489" s="1">
        <v>33.754565100237</v>
      </c>
      <c r="R489" s="1">
        <v>36.8817039193063</v>
      </c>
      <c r="S489" s="1">
        <v>0.275878773429526</v>
      </c>
      <c r="T489" s="1">
        <v>3.61848679679782</v>
      </c>
      <c r="U489" s="1">
        <v>0.264703633390298</v>
      </c>
      <c r="V489" s="1">
        <v>0.16640609280145</v>
      </c>
      <c r="W489" s="1">
        <v>321.505374099232</v>
      </c>
      <c r="X489" s="1">
        <v>27.4166072290125</v>
      </c>
      <c r="Y489" s="1">
        <v>27.9690185185185</v>
      </c>
      <c r="Z489" s="1">
        <v>3.78799116417552</v>
      </c>
      <c r="AA489" s="1">
        <v>50.0606325043023</v>
      </c>
      <c r="AB489" s="1">
        <v>1.79406057973843</v>
      </c>
      <c r="AC489" s="1">
        <v>3.58377529405814</v>
      </c>
      <c r="AD489" s="1">
        <v>1.99393058443709</v>
      </c>
      <c r="AE489" s="1">
        <v>-239.921767184371</v>
      </c>
      <c r="AF489" s="1">
        <v>-184.755077958963</v>
      </c>
      <c r="AG489" s="1">
        <v>-11.0737704210929</v>
      </c>
      <c r="AH489" s="1">
        <v>-114.245241465194</v>
      </c>
      <c r="AI489" s="1">
        <v>-32.4515998761283</v>
      </c>
      <c r="AJ489" s="1">
        <v>5.44288439693643</v>
      </c>
      <c r="AK489" s="1">
        <v>3.2886799980626</v>
      </c>
      <c r="AL489" s="1">
        <v>339.039952187146</v>
      </c>
      <c r="AM489" s="1">
        <v>354.112054545454</v>
      </c>
      <c r="AN489" s="1">
        <v>-3.24912435570054</v>
      </c>
      <c r="AO489" s="1">
        <v>66.9496623662663</v>
      </c>
      <c r="AP489" s="1">
        <v>5.44040288399934</v>
      </c>
      <c r="AQ489" s="1">
        <v>14.2744505781317</v>
      </c>
      <c r="AR489" s="1">
        <v>17.971427972028</v>
      </c>
      <c r="AS489" s="5">
        <v>-3.22084332252693E-6</v>
      </c>
      <c r="AT489" s="1">
        <v>101.849240674587</v>
      </c>
      <c r="AU489" s="1">
        <v>0.0</v>
      </c>
      <c r="AV489" s="1">
        <v>0.0</v>
      </c>
      <c r="AW489" s="1">
        <v>1.0</v>
      </c>
      <c r="AX489" s="1">
        <v>0.0</v>
      </c>
      <c r="AY489" s="1">
        <v>52675.0</v>
      </c>
      <c r="AZ489" s="1" t="s">
        <v>297</v>
      </c>
      <c r="BA489" s="1" t="s">
        <v>297</v>
      </c>
      <c r="BB489" s="1">
        <v>0.0</v>
      </c>
      <c r="BC489" s="1">
        <v>0.0</v>
      </c>
      <c r="BD489" s="1">
        <v>0.0</v>
      </c>
      <c r="BE489" s="1">
        <v>0.0</v>
      </c>
      <c r="BF489" s="1" t="s">
        <v>297</v>
      </c>
      <c r="BG489" s="1" t="s">
        <v>297</v>
      </c>
      <c r="BH489" s="1">
        <v>0.0</v>
      </c>
      <c r="BI489" s="1">
        <v>0.0</v>
      </c>
      <c r="BJ489" s="1">
        <v>0.0</v>
      </c>
      <c r="BK489" s="1">
        <v>0.5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 t="s">
        <v>297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0.0</v>
      </c>
      <c r="BZ489" s="1">
        <v>0.0</v>
      </c>
      <c r="CA489" s="1">
        <v>1.0</v>
      </c>
      <c r="CB489" s="1" t="s">
        <v>298</v>
      </c>
      <c r="CC489" s="1" t="s">
        <v>298</v>
      </c>
      <c r="CD489" s="1" t="s">
        <v>298</v>
      </c>
      <c r="CE489" s="1" t="s">
        <v>298</v>
      </c>
      <c r="CF489" s="1" t="s">
        <v>298</v>
      </c>
      <c r="CG489" s="1" t="s">
        <v>298</v>
      </c>
      <c r="CH489" s="1" t="s">
        <v>298</v>
      </c>
      <c r="CI489" s="1" t="s">
        <v>298</v>
      </c>
      <c r="CJ489" s="1" t="s">
        <v>298</v>
      </c>
      <c r="CK489" s="1" t="s">
        <v>298</v>
      </c>
      <c r="CL489" s="1" t="s">
        <v>298</v>
      </c>
      <c r="CM489" s="1" t="s">
        <v>298</v>
      </c>
      <c r="CN489" s="1" t="s">
        <v>298</v>
      </c>
      <c r="CO489" s="1" t="s">
        <v>298</v>
      </c>
      <c r="CP489" s="1" t="s">
        <v>298</v>
      </c>
      <c r="CQ489" s="1" t="s">
        <v>298</v>
      </c>
      <c r="CR489" s="1" t="s">
        <v>298</v>
      </c>
      <c r="CS489" s="1" t="s">
        <v>298</v>
      </c>
      <c r="CT489" s="1" t="s">
        <v>298</v>
      </c>
      <c r="CU489" s="1" t="s">
        <v>298</v>
      </c>
      <c r="CV489" s="1" t="s">
        <v>298</v>
      </c>
      <c r="CW489" s="1" t="s">
        <v>298</v>
      </c>
      <c r="CX489" s="1" t="s">
        <v>298</v>
      </c>
      <c r="CY489" s="1" t="s">
        <v>298</v>
      </c>
      <c r="CZ489" s="1" t="s">
        <v>298</v>
      </c>
      <c r="DA489" s="1" t="s">
        <v>298</v>
      </c>
      <c r="DB489" s="1" t="s">
        <v>298</v>
      </c>
      <c r="DC489" s="1" t="s">
        <v>298</v>
      </c>
      <c r="DD489" s="1" t="s">
        <v>298</v>
      </c>
      <c r="DE489" s="1" t="s">
        <v>298</v>
      </c>
      <c r="DF489" s="1" t="s">
        <v>298</v>
      </c>
      <c r="DG489" s="1" t="s">
        <v>298</v>
      </c>
      <c r="DH489" s="1" t="s">
        <v>298</v>
      </c>
      <c r="DI489" s="1" t="s">
        <v>298</v>
      </c>
      <c r="DJ489" s="1">
        <v>1999.97333333333</v>
      </c>
      <c r="DK489" s="1">
        <v>1681.17429953328</v>
      </c>
      <c r="DL489" s="1">
        <v>0.840598357744744</v>
      </c>
      <c r="DM489" s="1">
        <v>0.160754830447355</v>
      </c>
      <c r="DN489" s="1">
        <v>3.46</v>
      </c>
      <c r="DO489" s="1">
        <v>0.5</v>
      </c>
      <c r="DP489" s="1" t="s">
        <v>299</v>
      </c>
      <c r="DQ489" s="1">
        <v>2.0</v>
      </c>
      <c r="DR489" s="1" t="b">
        <v>1</v>
      </c>
      <c r="DS489" s="1">
        <v>1.685205125E9</v>
      </c>
      <c r="DT489" s="1">
        <v>369.533851851852</v>
      </c>
      <c r="DU489" s="1">
        <v>348.470037037037</v>
      </c>
      <c r="DV489" s="1">
        <v>17.9754740740741</v>
      </c>
      <c r="DW489" s="1">
        <v>14.2768518518519</v>
      </c>
      <c r="DX489" s="1">
        <v>370.347222222222</v>
      </c>
      <c r="DY489" s="1">
        <v>18.5047259259259</v>
      </c>
      <c r="DZ489" s="1">
        <v>500.020222222222</v>
      </c>
      <c r="EA489" s="1">
        <v>99.7059666666667</v>
      </c>
      <c r="EB489" s="1">
        <v>0.100056381481481</v>
      </c>
      <c r="EC489" s="1">
        <v>27.0219444444444</v>
      </c>
      <c r="ED489" s="1">
        <v>27.9690185185185</v>
      </c>
      <c r="EE489" s="1">
        <v>999.9</v>
      </c>
      <c r="EF489" s="1">
        <v>0.0</v>
      </c>
      <c r="EG489" s="1">
        <v>0.0</v>
      </c>
      <c r="EH489" s="1">
        <v>9995.82703703704</v>
      </c>
      <c r="EI489" s="1">
        <v>0.0</v>
      </c>
      <c r="EJ489" s="1">
        <v>1265.1837037037</v>
      </c>
      <c r="EK489" s="1">
        <v>21.0637888888889</v>
      </c>
      <c r="EL489" s="1">
        <v>376.298</v>
      </c>
      <c r="EM489" s="1">
        <v>353.517222222222</v>
      </c>
      <c r="EN489" s="1">
        <v>3.69862851851852</v>
      </c>
      <c r="EO489" s="1">
        <v>348.470037037037</v>
      </c>
      <c r="EP489" s="1">
        <v>14.2768518518519</v>
      </c>
      <c r="EQ489" s="1">
        <v>1.79226296296296</v>
      </c>
      <c r="ER489" s="1">
        <v>1.42348740740741</v>
      </c>
      <c r="ES489" s="1">
        <v>15.7194703703704</v>
      </c>
      <c r="ET489" s="1">
        <v>12.1701592592593</v>
      </c>
      <c r="EU489" s="1">
        <v>1999.97333333333</v>
      </c>
      <c r="EV489" s="1">
        <v>0.980006666666667</v>
      </c>
      <c r="EW489" s="1">
        <v>0.0199932037037037</v>
      </c>
      <c r="EX489" s="1">
        <v>0.0</v>
      </c>
      <c r="EY489" s="1">
        <v>87.4775444444444</v>
      </c>
      <c r="EZ489" s="1">
        <v>5.00078</v>
      </c>
      <c r="FA489" s="1">
        <v>5692.04518518518</v>
      </c>
      <c r="FB489" s="1">
        <v>16379.4518518519</v>
      </c>
      <c r="FC489" s="1">
        <v>44.8655555555556</v>
      </c>
      <c r="FD489" s="1">
        <v>47.0045925925926</v>
      </c>
      <c r="FE489" s="1">
        <v>45.3492962962963</v>
      </c>
      <c r="FF489" s="1">
        <v>46.1524814814815</v>
      </c>
      <c r="FG489" s="1">
        <v>45.2635555555555</v>
      </c>
      <c r="FH489" s="1">
        <v>1955.08333333333</v>
      </c>
      <c r="FI489" s="1">
        <v>39.89</v>
      </c>
      <c r="FJ489" s="1">
        <v>0.0</v>
      </c>
      <c r="FK489" s="1">
        <v>1.6852051336E9</v>
      </c>
      <c r="FL489" s="1">
        <v>0.0</v>
      </c>
      <c r="FM489" s="1">
        <v>87.4647846153846</v>
      </c>
      <c r="FN489" s="1">
        <v>-2.52993503662804</v>
      </c>
      <c r="FO489" s="1">
        <v>-153.117264976462</v>
      </c>
      <c r="FP489" s="1">
        <v>5692.26923076923</v>
      </c>
      <c r="FQ489" s="1">
        <v>15.0</v>
      </c>
      <c r="FR489" s="1">
        <v>1.68520471E9</v>
      </c>
      <c r="FS489" s="4">
        <v>0.5174768518518519</v>
      </c>
      <c r="FT489" s="1">
        <v>1.685204697E9</v>
      </c>
      <c r="FU489" s="1">
        <v>1.68520471E9</v>
      </c>
      <c r="FV489" s="1">
        <v>5.0</v>
      </c>
      <c r="FW489" s="1">
        <v>0.023</v>
      </c>
      <c r="FX489" s="1">
        <v>0.008</v>
      </c>
      <c r="FY489" s="1">
        <v>-0.833</v>
      </c>
      <c r="FZ489" s="1">
        <v>-0.557</v>
      </c>
      <c r="GA489" s="1">
        <v>420.0</v>
      </c>
      <c r="GB489" s="1">
        <v>11.0</v>
      </c>
      <c r="GC489" s="1">
        <v>0.36</v>
      </c>
      <c r="GD489" s="1">
        <v>0.03</v>
      </c>
      <c r="GE489" s="1">
        <v>19.58766</v>
      </c>
      <c r="GF489" s="1">
        <v>25.0921666041276</v>
      </c>
      <c r="GG489" s="1">
        <v>2.52182646179312</v>
      </c>
      <c r="GH489" s="1">
        <v>0.0</v>
      </c>
      <c r="GI489" s="1">
        <v>3.70031625</v>
      </c>
      <c r="GJ489" s="1">
        <v>-0.0247955347092017</v>
      </c>
      <c r="GK489" s="1">
        <v>0.00276697279305382</v>
      </c>
      <c r="GL489" s="1">
        <v>1.0</v>
      </c>
      <c r="GM489" s="1">
        <v>1.0</v>
      </c>
      <c r="GN489" s="1">
        <v>2.0</v>
      </c>
      <c r="GO489" s="6">
        <v>45293.0</v>
      </c>
      <c r="GP489" s="1">
        <v>3.0985</v>
      </c>
      <c r="GQ489" s="1">
        <v>2.75819</v>
      </c>
      <c r="GR489" s="1">
        <v>0.0821226</v>
      </c>
      <c r="GS489" s="1">
        <v>0.0777348</v>
      </c>
      <c r="GT489" s="1">
        <v>0.0979411</v>
      </c>
      <c r="GU489" s="1">
        <v>0.0815686</v>
      </c>
      <c r="GV489" s="1">
        <v>23318.9</v>
      </c>
      <c r="GW489" s="1">
        <v>23118.4</v>
      </c>
      <c r="GX489" s="1">
        <v>25967.3</v>
      </c>
      <c r="GY489" s="1">
        <v>25429.2</v>
      </c>
      <c r="GZ489" s="1">
        <v>37601.7</v>
      </c>
      <c r="HA489" s="1">
        <v>35406.1</v>
      </c>
      <c r="HB489" s="1">
        <v>45413.2</v>
      </c>
      <c r="HC489" s="1">
        <v>41712.5</v>
      </c>
      <c r="HD489" s="1">
        <v>1.82445</v>
      </c>
      <c r="HE489" s="1">
        <v>1.81022</v>
      </c>
      <c r="HF489" s="1">
        <v>-0.0653379</v>
      </c>
      <c r="HG489" s="1">
        <v>0.0</v>
      </c>
      <c r="HH489" s="1">
        <v>29.0438</v>
      </c>
      <c r="HI489" s="1">
        <v>999.9</v>
      </c>
      <c r="HJ489" s="1">
        <v>43.3</v>
      </c>
      <c r="HK489" s="1">
        <v>41.5</v>
      </c>
      <c r="HL489" s="1">
        <v>34.8692</v>
      </c>
      <c r="HM489" s="1">
        <v>62.6132</v>
      </c>
      <c r="HN489" s="1">
        <v>25.8534</v>
      </c>
      <c r="HO489" s="1">
        <v>1.0</v>
      </c>
      <c r="HP489" s="1">
        <v>0.677713</v>
      </c>
      <c r="HQ489" s="1">
        <v>5.60896</v>
      </c>
      <c r="HR489" s="1">
        <v>20.2144</v>
      </c>
      <c r="HS489" s="1">
        <v>5.20995</v>
      </c>
      <c r="HT489" s="1">
        <v>11.9857</v>
      </c>
      <c r="HU489" s="1">
        <v>4.96265</v>
      </c>
      <c r="HV489" s="1">
        <v>3.27408</v>
      </c>
      <c r="HW489" s="1">
        <v>9999.0</v>
      </c>
      <c r="HX489" s="1">
        <v>9999.0</v>
      </c>
      <c r="HY489" s="1">
        <v>9999.0</v>
      </c>
      <c r="HZ489" s="1">
        <v>48.8</v>
      </c>
      <c r="IA489" s="1">
        <v>1.86401</v>
      </c>
      <c r="IB489" s="1">
        <v>1.8602</v>
      </c>
      <c r="IC489" s="1">
        <v>1.85853</v>
      </c>
      <c r="ID489" s="1">
        <v>1.85989</v>
      </c>
      <c r="IE489" s="1">
        <v>1.85989</v>
      </c>
      <c r="IF489" s="1">
        <v>1.85837</v>
      </c>
      <c r="IG489" s="1">
        <v>1.85748</v>
      </c>
      <c r="IH489" s="1">
        <v>1.85242</v>
      </c>
      <c r="II489" s="1">
        <v>0.0</v>
      </c>
      <c r="IJ489" s="1">
        <v>0.0</v>
      </c>
      <c r="IK489" s="1">
        <v>0.0</v>
      </c>
      <c r="IL489" s="1">
        <v>0.0</v>
      </c>
      <c r="IM489" s="1">
        <v>0.0</v>
      </c>
      <c r="IN489" s="1" t="s">
        <v>300</v>
      </c>
      <c r="IO489" s="1" t="s">
        <v>301</v>
      </c>
      <c r="IP489" s="1" t="s">
        <v>301</v>
      </c>
      <c r="IQ489" s="1" t="s">
        <v>301</v>
      </c>
      <c r="IR489" s="1" t="s">
        <v>301</v>
      </c>
      <c r="IS489" s="1">
        <v>0.0</v>
      </c>
      <c r="IT489" s="1">
        <v>100.0</v>
      </c>
      <c r="IU489" s="1">
        <v>100.0</v>
      </c>
      <c r="IV489" s="1">
        <v>-0.804</v>
      </c>
      <c r="IW489" s="1">
        <v>-0.5293</v>
      </c>
      <c r="IX489" s="1">
        <v>-0.607579341054651</v>
      </c>
      <c r="IY489" s="1">
        <v>-7.5046352040077E-4</v>
      </c>
      <c r="IZ489" s="5">
        <v>6.3208877583927E-7</v>
      </c>
      <c r="JA489" s="5">
        <v>-2.88034269742966E-10</v>
      </c>
      <c r="JB489" s="1">
        <v>-0.412955522282392</v>
      </c>
      <c r="JC489" s="1">
        <v>-0.0258690363720074</v>
      </c>
      <c r="JD489" s="1">
        <v>0.0013316041653318</v>
      </c>
      <c r="JE489" s="5">
        <v>-1.47673817399417E-5</v>
      </c>
      <c r="JF489" s="1">
        <v>2.0</v>
      </c>
      <c r="JG489" s="1">
        <v>1970.0</v>
      </c>
      <c r="JH489" s="1">
        <v>0.0</v>
      </c>
      <c r="JI489" s="1">
        <v>27.0</v>
      </c>
      <c r="JJ489" s="1">
        <v>7.3</v>
      </c>
      <c r="JK489" s="1">
        <v>7.0</v>
      </c>
      <c r="JL489" s="1">
        <v>0.876465</v>
      </c>
      <c r="JM489" s="1">
        <v>2.66235</v>
      </c>
      <c r="JN489" s="1">
        <v>1.49658</v>
      </c>
      <c r="JO489" s="1">
        <v>2.34131</v>
      </c>
      <c r="JP489" s="1">
        <v>1.54785</v>
      </c>
      <c r="JQ489" s="1">
        <v>2.3645</v>
      </c>
      <c r="JR489" s="1">
        <v>44.5852</v>
      </c>
      <c r="JS489" s="1">
        <v>13.1601</v>
      </c>
      <c r="JT489" s="1">
        <v>18.0</v>
      </c>
      <c r="JU489" s="1">
        <v>498.865</v>
      </c>
      <c r="JV489" s="1">
        <v>504.427</v>
      </c>
      <c r="JW489" s="1">
        <v>22.585</v>
      </c>
      <c r="JX489" s="1">
        <v>35.2353</v>
      </c>
      <c r="JY489" s="1">
        <v>30.0001</v>
      </c>
      <c r="JZ489" s="1">
        <v>35.0903</v>
      </c>
      <c r="KA489" s="1">
        <v>34.9886</v>
      </c>
      <c r="KB489" s="1">
        <v>17.5826</v>
      </c>
      <c r="KC489" s="1">
        <v>52.0766</v>
      </c>
      <c r="KD489" s="1">
        <v>0.0</v>
      </c>
      <c r="KE489" s="1">
        <v>22.6003</v>
      </c>
      <c r="KF489" s="1">
        <v>299.853</v>
      </c>
      <c r="KG489" s="1">
        <v>14.2856</v>
      </c>
      <c r="KH489" s="1">
        <v>99.2378</v>
      </c>
      <c r="KI489" s="1">
        <v>99.212</v>
      </c>
    </row>
    <row r="490">
      <c r="A490" s="1">
        <v>500.0</v>
      </c>
      <c r="B490" s="1">
        <v>489.0</v>
      </c>
      <c r="C490" s="1" t="s">
        <v>294</v>
      </c>
      <c r="D490" s="1">
        <v>1.6852051375E9</v>
      </c>
      <c r="E490" s="1">
        <v>12928.9000000954</v>
      </c>
      <c r="F490" s="3">
        <v>45073.52241898148</v>
      </c>
      <c r="G490" s="4">
        <v>0.5224189814814815</v>
      </c>
      <c r="H490" s="1">
        <v>5.0</v>
      </c>
      <c r="I490" s="1" t="s">
        <v>311</v>
      </c>
      <c r="J490" s="1" t="s">
        <v>312</v>
      </c>
      <c r="K490" s="1">
        <v>1.68520512971429E9</v>
      </c>
      <c r="L490" s="1">
        <v>0.00544259477280129</v>
      </c>
      <c r="M490" s="1">
        <v>5.44259477280129</v>
      </c>
      <c r="N490" s="1">
        <v>3.02715214660049</v>
      </c>
      <c r="O490" s="1">
        <v>354.905355153596</v>
      </c>
      <c r="P490" s="1">
        <v>325.571241112467</v>
      </c>
      <c r="Q490" s="1">
        <v>32.4937800113035</v>
      </c>
      <c r="R490" s="1">
        <v>35.4214840837577</v>
      </c>
      <c r="S490" s="1">
        <v>0.275736931448792</v>
      </c>
      <c r="T490" s="1">
        <v>3.61802749760819</v>
      </c>
      <c r="U490" s="1">
        <v>0.264571674221816</v>
      </c>
      <c r="V490" s="1">
        <v>0.166322777728534</v>
      </c>
      <c r="W490" s="1">
        <v>321.50884856697</v>
      </c>
      <c r="X490" s="1">
        <v>27.4184122936986</v>
      </c>
      <c r="Y490" s="1">
        <v>27.9759035714286</v>
      </c>
      <c r="Z490" s="1">
        <v>3.78951218557903</v>
      </c>
      <c r="AA490" s="1">
        <v>50.0471048736295</v>
      </c>
      <c r="AB490" s="1">
        <v>1.79380846688368</v>
      </c>
      <c r="AC490" s="1">
        <v>3.58424023010542</v>
      </c>
      <c r="AD490" s="1">
        <v>1.99570371869535</v>
      </c>
      <c r="AE490" s="1">
        <v>-240.018429480537</v>
      </c>
      <c r="AF490" s="1">
        <v>-185.64368995079</v>
      </c>
      <c r="AG490" s="1">
        <v>-11.1289496786995</v>
      </c>
      <c r="AH490" s="1">
        <v>-115.282220543057</v>
      </c>
      <c r="AI490" s="1">
        <v>-33.806777199152</v>
      </c>
      <c r="AJ490" s="1">
        <v>5.44331754119522</v>
      </c>
      <c r="AK490" s="1">
        <v>3.02715214660049</v>
      </c>
      <c r="AL490" s="1">
        <v>322.269420998693</v>
      </c>
      <c r="AM490" s="1">
        <v>337.712709090909</v>
      </c>
      <c r="AN490" s="1">
        <v>-3.28434530536782</v>
      </c>
      <c r="AO490" s="1">
        <v>66.9496623662663</v>
      </c>
      <c r="AP490" s="1">
        <v>5.44259477280129</v>
      </c>
      <c r="AQ490" s="1">
        <v>14.2719292167722</v>
      </c>
      <c r="AR490" s="1">
        <v>17.9702293706294</v>
      </c>
      <c r="AS490" s="5">
        <v>6.22842803659498E-7</v>
      </c>
      <c r="AT490" s="1">
        <v>101.849240674587</v>
      </c>
      <c r="AU490" s="1">
        <v>0.0</v>
      </c>
      <c r="AV490" s="1">
        <v>0.0</v>
      </c>
      <c r="AW490" s="1">
        <v>1.0</v>
      </c>
      <c r="AX490" s="1">
        <v>0.0</v>
      </c>
      <c r="AY490" s="1">
        <v>52684.0</v>
      </c>
      <c r="AZ490" s="1" t="s">
        <v>297</v>
      </c>
      <c r="BA490" s="1" t="s">
        <v>297</v>
      </c>
      <c r="BB490" s="1">
        <v>0.0</v>
      </c>
      <c r="BC490" s="1">
        <v>0.0</v>
      </c>
      <c r="BD490" s="1">
        <v>0.0</v>
      </c>
      <c r="BE490" s="1">
        <v>0.0</v>
      </c>
      <c r="BF490" s="1" t="s">
        <v>297</v>
      </c>
      <c r="BG490" s="1" t="s">
        <v>297</v>
      </c>
      <c r="BH490" s="1">
        <v>0.0</v>
      </c>
      <c r="BI490" s="1">
        <v>0.0</v>
      </c>
      <c r="BJ490" s="1">
        <v>0.0</v>
      </c>
      <c r="BK490" s="1">
        <v>0.5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 t="s">
        <v>297</v>
      </c>
      <c r="BS490" s="1">
        <v>0.0</v>
      </c>
      <c r="BT490" s="1">
        <v>0.0</v>
      </c>
      <c r="BU490" s="1">
        <v>0.0</v>
      </c>
      <c r="BV490" s="1">
        <v>0.0</v>
      </c>
      <c r="BW490" s="1">
        <v>0.0</v>
      </c>
      <c r="BX490" s="1">
        <v>0.0</v>
      </c>
      <c r="BY490" s="1">
        <v>0.0</v>
      </c>
      <c r="BZ490" s="1">
        <v>0.0</v>
      </c>
      <c r="CA490" s="1">
        <v>1.0</v>
      </c>
      <c r="CB490" s="1" t="s">
        <v>298</v>
      </c>
      <c r="CC490" s="1" t="s">
        <v>298</v>
      </c>
      <c r="CD490" s="1" t="s">
        <v>298</v>
      </c>
      <c r="CE490" s="1" t="s">
        <v>298</v>
      </c>
      <c r="CF490" s="1" t="s">
        <v>298</v>
      </c>
      <c r="CG490" s="1" t="s">
        <v>298</v>
      </c>
      <c r="CH490" s="1" t="s">
        <v>298</v>
      </c>
      <c r="CI490" s="1" t="s">
        <v>298</v>
      </c>
      <c r="CJ490" s="1" t="s">
        <v>298</v>
      </c>
      <c r="CK490" s="1" t="s">
        <v>298</v>
      </c>
      <c r="CL490" s="1" t="s">
        <v>298</v>
      </c>
      <c r="CM490" s="1" t="s">
        <v>298</v>
      </c>
      <c r="CN490" s="1" t="s">
        <v>298</v>
      </c>
      <c r="CO490" s="1" t="s">
        <v>298</v>
      </c>
      <c r="CP490" s="1" t="s">
        <v>298</v>
      </c>
      <c r="CQ490" s="1" t="s">
        <v>298</v>
      </c>
      <c r="CR490" s="1" t="s">
        <v>298</v>
      </c>
      <c r="CS490" s="1" t="s">
        <v>298</v>
      </c>
      <c r="CT490" s="1" t="s">
        <v>298</v>
      </c>
      <c r="CU490" s="1" t="s">
        <v>298</v>
      </c>
      <c r="CV490" s="1" t="s">
        <v>298</v>
      </c>
      <c r="CW490" s="1" t="s">
        <v>298</v>
      </c>
      <c r="CX490" s="1" t="s">
        <v>298</v>
      </c>
      <c r="CY490" s="1" t="s">
        <v>298</v>
      </c>
      <c r="CZ490" s="1" t="s">
        <v>298</v>
      </c>
      <c r="DA490" s="1" t="s">
        <v>298</v>
      </c>
      <c r="DB490" s="1" t="s">
        <v>298</v>
      </c>
      <c r="DC490" s="1" t="s">
        <v>298</v>
      </c>
      <c r="DD490" s="1" t="s">
        <v>298</v>
      </c>
      <c r="DE490" s="1" t="s">
        <v>298</v>
      </c>
      <c r="DF490" s="1" t="s">
        <v>298</v>
      </c>
      <c r="DG490" s="1" t="s">
        <v>298</v>
      </c>
      <c r="DH490" s="1" t="s">
        <v>298</v>
      </c>
      <c r="DI490" s="1" t="s">
        <v>298</v>
      </c>
      <c r="DJ490" s="1">
        <v>1999.99535714286</v>
      </c>
      <c r="DK490" s="1">
        <v>1681.19277853211</v>
      </c>
      <c r="DL490" s="1">
        <v>0.840598340655059</v>
      </c>
      <c r="DM490" s="1">
        <v>0.160754797464265</v>
      </c>
      <c r="DN490" s="1">
        <v>3.46</v>
      </c>
      <c r="DO490" s="1">
        <v>0.5</v>
      </c>
      <c r="DP490" s="1" t="s">
        <v>299</v>
      </c>
      <c r="DQ490" s="1">
        <v>2.0</v>
      </c>
      <c r="DR490" s="1" t="b">
        <v>1</v>
      </c>
      <c r="DS490" s="1">
        <v>1.68520512971429E9</v>
      </c>
      <c r="DT490" s="1">
        <v>354.905357142857</v>
      </c>
      <c r="DU490" s="1">
        <v>332.849642857143</v>
      </c>
      <c r="DV490" s="1">
        <v>17.9730535714286</v>
      </c>
      <c r="DW490" s="1">
        <v>14.2742678571429</v>
      </c>
      <c r="DX490" s="1">
        <v>355.712821428571</v>
      </c>
      <c r="DY490" s="1">
        <v>18.502325</v>
      </c>
      <c r="DZ490" s="1">
        <v>500.039142857143</v>
      </c>
      <c r="EA490" s="1">
        <v>99.7053607142857</v>
      </c>
      <c r="EB490" s="1">
        <v>0.100076339285714</v>
      </c>
      <c r="EC490" s="1">
        <v>27.0241535714286</v>
      </c>
      <c r="ED490" s="1">
        <v>27.9759035714286</v>
      </c>
      <c r="EE490" s="1">
        <v>999.9</v>
      </c>
      <c r="EF490" s="1">
        <v>0.0</v>
      </c>
      <c r="EG490" s="1">
        <v>0.0</v>
      </c>
      <c r="EH490" s="1">
        <v>9994.01178571429</v>
      </c>
      <c r="EI490" s="1">
        <v>0.0</v>
      </c>
      <c r="EJ490" s="1">
        <v>1258.69214285714</v>
      </c>
      <c r="EK490" s="1">
        <v>22.0557571428571</v>
      </c>
      <c r="EL490" s="1">
        <v>361.400857142857</v>
      </c>
      <c r="EM490" s="1">
        <v>337.669607142857</v>
      </c>
      <c r="EN490" s="1">
        <v>3.69878571428571</v>
      </c>
      <c r="EO490" s="1">
        <v>332.849642857143</v>
      </c>
      <c r="EP490" s="1">
        <v>14.2742678571429</v>
      </c>
      <c r="EQ490" s="1">
        <v>1.79201</v>
      </c>
      <c r="ER490" s="1">
        <v>1.42322142857143</v>
      </c>
      <c r="ES490" s="1">
        <v>15.7172714285714</v>
      </c>
      <c r="ET490" s="1">
        <v>12.167325</v>
      </c>
      <c r="EU490" s="1">
        <v>1999.99535714286</v>
      </c>
      <c r="EV490" s="1">
        <v>0.980007071428571</v>
      </c>
      <c r="EW490" s="1">
        <v>0.0199927857142857</v>
      </c>
      <c r="EX490" s="1">
        <v>0.0</v>
      </c>
      <c r="EY490" s="1">
        <v>87.3198571428572</v>
      </c>
      <c r="EZ490" s="1">
        <v>5.00078</v>
      </c>
      <c r="FA490" s="1">
        <v>5677.7775</v>
      </c>
      <c r="FB490" s="1">
        <v>16379.6321428571</v>
      </c>
      <c r="FC490" s="1">
        <v>44.8658571428571</v>
      </c>
      <c r="FD490" s="1">
        <v>47.0044285714286</v>
      </c>
      <c r="FE490" s="1">
        <v>45.3592142857143</v>
      </c>
      <c r="FF490" s="1">
        <v>46.1491785714286</v>
      </c>
      <c r="FG490" s="1">
        <v>45.2630714285714</v>
      </c>
      <c r="FH490" s="1">
        <v>1955.10535714286</v>
      </c>
      <c r="FI490" s="1">
        <v>39.8892857142857</v>
      </c>
      <c r="FJ490" s="1">
        <v>0.0</v>
      </c>
      <c r="FK490" s="1">
        <v>1.6852051384E9</v>
      </c>
      <c r="FL490" s="1">
        <v>0.0</v>
      </c>
      <c r="FM490" s="1">
        <v>87.28925</v>
      </c>
      <c r="FN490" s="1">
        <v>-1.3787453001652</v>
      </c>
      <c r="FO490" s="1">
        <v>-117.244102449598</v>
      </c>
      <c r="FP490" s="1">
        <v>5677.40961538461</v>
      </c>
      <c r="FQ490" s="1">
        <v>15.0</v>
      </c>
      <c r="FR490" s="1">
        <v>1.68520471E9</v>
      </c>
      <c r="FS490" s="4">
        <v>0.5174768518518519</v>
      </c>
      <c r="FT490" s="1">
        <v>1.685204697E9</v>
      </c>
      <c r="FU490" s="1">
        <v>1.68520471E9</v>
      </c>
      <c r="FV490" s="1">
        <v>5.0</v>
      </c>
      <c r="FW490" s="1">
        <v>0.023</v>
      </c>
      <c r="FX490" s="1">
        <v>0.008</v>
      </c>
      <c r="FY490" s="1">
        <v>-0.833</v>
      </c>
      <c r="FZ490" s="1">
        <v>-0.557</v>
      </c>
      <c r="GA490" s="1">
        <v>420.0</v>
      </c>
      <c r="GB490" s="1">
        <v>11.0</v>
      </c>
      <c r="GC490" s="1">
        <v>0.36</v>
      </c>
      <c r="GD490" s="1">
        <v>0.03</v>
      </c>
      <c r="GE490" s="1">
        <v>21.3377756097561</v>
      </c>
      <c r="GF490" s="1">
        <v>13.4323233449478</v>
      </c>
      <c r="GG490" s="1">
        <v>1.39179953136315</v>
      </c>
      <c r="GH490" s="1">
        <v>0.0</v>
      </c>
      <c r="GI490" s="1">
        <v>3.69914097560976</v>
      </c>
      <c r="GJ490" s="1">
        <v>-0.00301108013935431</v>
      </c>
      <c r="GK490" s="1">
        <v>0.00148191011359361</v>
      </c>
      <c r="GL490" s="1">
        <v>1.0</v>
      </c>
      <c r="GM490" s="1">
        <v>1.0</v>
      </c>
      <c r="GN490" s="1">
        <v>2.0</v>
      </c>
      <c r="GO490" s="6">
        <v>45293.0</v>
      </c>
      <c r="GP490" s="1">
        <v>3.09841</v>
      </c>
      <c r="GQ490" s="1">
        <v>2.75808</v>
      </c>
      <c r="GR490" s="1">
        <v>0.0790804</v>
      </c>
      <c r="GS490" s="1">
        <v>0.0745188</v>
      </c>
      <c r="GT490" s="1">
        <v>0.0979324</v>
      </c>
      <c r="GU490" s="1">
        <v>0.0815557</v>
      </c>
      <c r="GV490" s="1">
        <v>23395.9</v>
      </c>
      <c r="GW490" s="1">
        <v>23199.1</v>
      </c>
      <c r="GX490" s="1">
        <v>25967.1</v>
      </c>
      <c r="GY490" s="1">
        <v>25429.4</v>
      </c>
      <c r="GZ490" s="1">
        <v>37601.5</v>
      </c>
      <c r="HA490" s="1">
        <v>35406.5</v>
      </c>
      <c r="HB490" s="1">
        <v>45412.9</v>
      </c>
      <c r="HC490" s="1">
        <v>41712.9</v>
      </c>
      <c r="HD490" s="1">
        <v>1.8245</v>
      </c>
      <c r="HE490" s="1">
        <v>1.8101</v>
      </c>
      <c r="HF490" s="1">
        <v>-0.0651255</v>
      </c>
      <c r="HG490" s="1">
        <v>0.0</v>
      </c>
      <c r="HH490" s="1">
        <v>29.04</v>
      </c>
      <c r="HI490" s="1">
        <v>999.9</v>
      </c>
      <c r="HJ490" s="1">
        <v>43.3</v>
      </c>
      <c r="HK490" s="1">
        <v>41.5</v>
      </c>
      <c r="HL490" s="1">
        <v>34.8663</v>
      </c>
      <c r="HM490" s="1">
        <v>62.7732</v>
      </c>
      <c r="HN490" s="1">
        <v>25.7532</v>
      </c>
      <c r="HO490" s="1">
        <v>1.0</v>
      </c>
      <c r="HP490" s="1">
        <v>0.678283</v>
      </c>
      <c r="HQ490" s="1">
        <v>5.5948</v>
      </c>
      <c r="HR490" s="1">
        <v>20.2148</v>
      </c>
      <c r="HS490" s="1">
        <v>5.21025</v>
      </c>
      <c r="HT490" s="1">
        <v>11.9858</v>
      </c>
      <c r="HU490" s="1">
        <v>4.96315</v>
      </c>
      <c r="HV490" s="1">
        <v>3.27415</v>
      </c>
      <c r="HW490" s="1">
        <v>9999.0</v>
      </c>
      <c r="HX490" s="1">
        <v>9999.0</v>
      </c>
      <c r="HY490" s="1">
        <v>9999.0</v>
      </c>
      <c r="HZ490" s="1">
        <v>48.8</v>
      </c>
      <c r="IA490" s="1">
        <v>1.86401</v>
      </c>
      <c r="IB490" s="1">
        <v>1.8602</v>
      </c>
      <c r="IC490" s="1">
        <v>1.85854</v>
      </c>
      <c r="ID490" s="1">
        <v>1.85989</v>
      </c>
      <c r="IE490" s="1">
        <v>1.85989</v>
      </c>
      <c r="IF490" s="1">
        <v>1.85838</v>
      </c>
      <c r="IG490" s="1">
        <v>1.85749</v>
      </c>
      <c r="IH490" s="1">
        <v>1.85241</v>
      </c>
      <c r="II490" s="1">
        <v>0.0</v>
      </c>
      <c r="IJ490" s="1">
        <v>0.0</v>
      </c>
      <c r="IK490" s="1">
        <v>0.0</v>
      </c>
      <c r="IL490" s="1">
        <v>0.0</v>
      </c>
      <c r="IM490" s="1">
        <v>0.0</v>
      </c>
      <c r="IN490" s="1" t="s">
        <v>300</v>
      </c>
      <c r="IO490" s="1" t="s">
        <v>301</v>
      </c>
      <c r="IP490" s="1" t="s">
        <v>301</v>
      </c>
      <c r="IQ490" s="1" t="s">
        <v>301</v>
      </c>
      <c r="IR490" s="1" t="s">
        <v>301</v>
      </c>
      <c r="IS490" s="1">
        <v>0.0</v>
      </c>
      <c r="IT490" s="1">
        <v>100.0</v>
      </c>
      <c r="IU490" s="1">
        <v>100.0</v>
      </c>
      <c r="IV490" s="1">
        <v>-0.797</v>
      </c>
      <c r="IW490" s="1">
        <v>-0.5293</v>
      </c>
      <c r="IX490" s="1">
        <v>-0.607579341054651</v>
      </c>
      <c r="IY490" s="1">
        <v>-7.5046352040077E-4</v>
      </c>
      <c r="IZ490" s="5">
        <v>6.3208877583927E-7</v>
      </c>
      <c r="JA490" s="5">
        <v>-2.88034269742966E-10</v>
      </c>
      <c r="JB490" s="1">
        <v>-0.412955522282392</v>
      </c>
      <c r="JC490" s="1">
        <v>-0.0258690363720074</v>
      </c>
      <c r="JD490" s="1">
        <v>0.0013316041653318</v>
      </c>
      <c r="JE490" s="5">
        <v>-1.47673817399417E-5</v>
      </c>
      <c r="JF490" s="1">
        <v>2.0</v>
      </c>
      <c r="JG490" s="1">
        <v>1970.0</v>
      </c>
      <c r="JH490" s="1">
        <v>0.0</v>
      </c>
      <c r="JI490" s="1">
        <v>27.0</v>
      </c>
      <c r="JJ490" s="1">
        <v>7.3</v>
      </c>
      <c r="JK490" s="1">
        <v>7.1</v>
      </c>
      <c r="JL490" s="1">
        <v>0.841064</v>
      </c>
      <c r="JM490" s="1">
        <v>2.66479</v>
      </c>
      <c r="JN490" s="1">
        <v>1.49658</v>
      </c>
      <c r="JO490" s="1">
        <v>2.34131</v>
      </c>
      <c r="JP490" s="1">
        <v>1.54907</v>
      </c>
      <c r="JQ490" s="1">
        <v>2.46338</v>
      </c>
      <c r="JR490" s="1">
        <v>44.5852</v>
      </c>
      <c r="JS490" s="1">
        <v>13.1601</v>
      </c>
      <c r="JT490" s="1">
        <v>18.0</v>
      </c>
      <c r="JU490" s="1">
        <v>498.931</v>
      </c>
      <c r="JV490" s="1">
        <v>504.383</v>
      </c>
      <c r="JW490" s="1">
        <v>22.6036</v>
      </c>
      <c r="JX490" s="1">
        <v>35.2418</v>
      </c>
      <c r="JY490" s="1">
        <v>30.0002</v>
      </c>
      <c r="JZ490" s="1">
        <v>35.0952</v>
      </c>
      <c r="KA490" s="1">
        <v>34.9941</v>
      </c>
      <c r="KB490" s="1">
        <v>16.7965</v>
      </c>
      <c r="KC490" s="1">
        <v>52.0766</v>
      </c>
      <c r="KD490" s="1">
        <v>0.0</v>
      </c>
      <c r="KE490" s="1">
        <v>22.6161</v>
      </c>
      <c r="KF490" s="1">
        <v>279.817</v>
      </c>
      <c r="KG490" s="1">
        <v>14.2907</v>
      </c>
      <c r="KH490" s="1">
        <v>99.237</v>
      </c>
      <c r="KI490" s="1">
        <v>99.2127</v>
      </c>
    </row>
    <row r="491">
      <c r="A491" s="1">
        <v>501.0</v>
      </c>
      <c r="B491" s="1">
        <v>490.0</v>
      </c>
      <c r="C491" s="1" t="s">
        <v>294</v>
      </c>
      <c r="D491" s="1">
        <v>1.6852051425E9</v>
      </c>
      <c r="E491" s="1">
        <v>12933.9000000954</v>
      </c>
      <c r="F491" s="3">
        <v>45073.52247685185</v>
      </c>
      <c r="G491" s="4">
        <v>0.5224768518518519</v>
      </c>
      <c r="H491" s="1">
        <v>5.0</v>
      </c>
      <c r="I491" s="1" t="s">
        <v>311</v>
      </c>
      <c r="J491" s="1" t="s">
        <v>312</v>
      </c>
      <c r="K491" s="1">
        <v>1.685205135E9</v>
      </c>
      <c r="L491" s="1">
        <v>0.00544964127723091</v>
      </c>
      <c r="M491" s="1">
        <v>5.44964127723091</v>
      </c>
      <c r="N491" s="1">
        <v>2.76125443066048</v>
      </c>
      <c r="O491" s="1">
        <v>338.060998187152</v>
      </c>
      <c r="P491" s="1">
        <v>310.829776996485</v>
      </c>
      <c r="Q491" s="1">
        <v>31.0221289418391</v>
      </c>
      <c r="R491" s="1">
        <v>33.7399202139094</v>
      </c>
      <c r="S491" s="1">
        <v>0.275745122096441</v>
      </c>
      <c r="T491" s="1">
        <v>3.61947900095428</v>
      </c>
      <c r="U491" s="1">
        <v>0.264583498888224</v>
      </c>
      <c r="V491" s="1">
        <v>0.16632986730101</v>
      </c>
      <c r="W491" s="1">
        <v>321.510474732442</v>
      </c>
      <c r="X491" s="1">
        <v>27.4202174447638</v>
      </c>
      <c r="Y491" s="1">
        <v>27.9863407407407</v>
      </c>
      <c r="Z491" s="1">
        <v>3.79181894403532</v>
      </c>
      <c r="AA491" s="1">
        <v>50.0330403501251</v>
      </c>
      <c r="AB491" s="1">
        <v>1.79366771308924</v>
      </c>
      <c r="AC491" s="1">
        <v>3.58496645524113</v>
      </c>
      <c r="AD491" s="1">
        <v>1.99815123094607</v>
      </c>
      <c r="AE491" s="1">
        <v>-240.329180325883</v>
      </c>
      <c r="AF491" s="1">
        <v>-187.081571627183</v>
      </c>
      <c r="AG491" s="1">
        <v>-11.2114276720707</v>
      </c>
      <c r="AH491" s="1">
        <v>-117.111704892695</v>
      </c>
      <c r="AI491" s="1">
        <v>-34.7032855852257</v>
      </c>
      <c r="AJ491" s="1">
        <v>5.44427867458486</v>
      </c>
      <c r="AK491" s="1">
        <v>2.76125443066048</v>
      </c>
      <c r="AL491" s="1">
        <v>305.41610224561</v>
      </c>
      <c r="AM491" s="1">
        <v>321.182418181818</v>
      </c>
      <c r="AN491" s="1">
        <v>-3.30968032493901</v>
      </c>
      <c r="AO491" s="1">
        <v>66.9496623662663</v>
      </c>
      <c r="AP491" s="1">
        <v>5.44964127723091</v>
      </c>
      <c r="AQ491" s="1">
        <v>14.2704447640754</v>
      </c>
      <c r="AR491" s="1">
        <v>17.9737762237762</v>
      </c>
      <c r="AS491" s="5">
        <v>5.23242627627611E-6</v>
      </c>
      <c r="AT491" s="1">
        <v>101.849240674587</v>
      </c>
      <c r="AU491" s="1">
        <v>0.0</v>
      </c>
      <c r="AV491" s="1">
        <v>0.0</v>
      </c>
      <c r="AW491" s="1">
        <v>1.0</v>
      </c>
      <c r="AX491" s="1">
        <v>0.0</v>
      </c>
      <c r="AY491" s="1">
        <v>52701.0</v>
      </c>
      <c r="AZ491" s="1" t="s">
        <v>297</v>
      </c>
      <c r="BA491" s="1" t="s">
        <v>297</v>
      </c>
      <c r="BB491" s="1">
        <v>0.0</v>
      </c>
      <c r="BC491" s="1">
        <v>0.0</v>
      </c>
      <c r="BD491" s="1">
        <v>0.0</v>
      </c>
      <c r="BE491" s="1">
        <v>0.0</v>
      </c>
      <c r="BF491" s="1" t="s">
        <v>297</v>
      </c>
      <c r="BG491" s="1" t="s">
        <v>297</v>
      </c>
      <c r="BH491" s="1">
        <v>0.0</v>
      </c>
      <c r="BI491" s="1">
        <v>0.0</v>
      </c>
      <c r="BJ491" s="1">
        <v>0.0</v>
      </c>
      <c r="BK491" s="1">
        <v>0.5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 t="s">
        <v>297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0.0</v>
      </c>
      <c r="BZ491" s="1">
        <v>0.0</v>
      </c>
      <c r="CA491" s="1">
        <v>1.0</v>
      </c>
      <c r="CB491" s="1" t="s">
        <v>298</v>
      </c>
      <c r="CC491" s="1" t="s">
        <v>298</v>
      </c>
      <c r="CD491" s="1" t="s">
        <v>298</v>
      </c>
      <c r="CE491" s="1" t="s">
        <v>298</v>
      </c>
      <c r="CF491" s="1" t="s">
        <v>298</v>
      </c>
      <c r="CG491" s="1" t="s">
        <v>298</v>
      </c>
      <c r="CH491" s="1" t="s">
        <v>298</v>
      </c>
      <c r="CI491" s="1" t="s">
        <v>298</v>
      </c>
      <c r="CJ491" s="1" t="s">
        <v>298</v>
      </c>
      <c r="CK491" s="1" t="s">
        <v>298</v>
      </c>
      <c r="CL491" s="1" t="s">
        <v>298</v>
      </c>
      <c r="CM491" s="1" t="s">
        <v>298</v>
      </c>
      <c r="CN491" s="1" t="s">
        <v>298</v>
      </c>
      <c r="CO491" s="1" t="s">
        <v>298</v>
      </c>
      <c r="CP491" s="1" t="s">
        <v>298</v>
      </c>
      <c r="CQ491" s="1" t="s">
        <v>298</v>
      </c>
      <c r="CR491" s="1" t="s">
        <v>298</v>
      </c>
      <c r="CS491" s="1" t="s">
        <v>298</v>
      </c>
      <c r="CT491" s="1" t="s">
        <v>298</v>
      </c>
      <c r="CU491" s="1" t="s">
        <v>298</v>
      </c>
      <c r="CV491" s="1" t="s">
        <v>298</v>
      </c>
      <c r="CW491" s="1" t="s">
        <v>298</v>
      </c>
      <c r="CX491" s="1" t="s">
        <v>298</v>
      </c>
      <c r="CY491" s="1" t="s">
        <v>298</v>
      </c>
      <c r="CZ491" s="1" t="s">
        <v>298</v>
      </c>
      <c r="DA491" s="1" t="s">
        <v>298</v>
      </c>
      <c r="DB491" s="1" t="s">
        <v>298</v>
      </c>
      <c r="DC491" s="1" t="s">
        <v>298</v>
      </c>
      <c r="DD491" s="1" t="s">
        <v>298</v>
      </c>
      <c r="DE491" s="1" t="s">
        <v>298</v>
      </c>
      <c r="DF491" s="1" t="s">
        <v>298</v>
      </c>
      <c r="DG491" s="1" t="s">
        <v>298</v>
      </c>
      <c r="DH491" s="1" t="s">
        <v>298</v>
      </c>
      <c r="DI491" s="1" t="s">
        <v>298</v>
      </c>
      <c r="DJ491" s="1">
        <v>2000.00555555556</v>
      </c>
      <c r="DK491" s="1">
        <v>1681.20134442095</v>
      </c>
      <c r="DL491" s="1">
        <v>0.840598337215096</v>
      </c>
      <c r="DM491" s="1">
        <v>0.160754790825135</v>
      </c>
      <c r="DN491" s="1">
        <v>3.46</v>
      </c>
      <c r="DO491" s="1">
        <v>0.5</v>
      </c>
      <c r="DP491" s="1" t="s">
        <v>299</v>
      </c>
      <c r="DQ491" s="1">
        <v>2.0</v>
      </c>
      <c r="DR491" s="1" t="b">
        <v>1</v>
      </c>
      <c r="DS491" s="1">
        <v>1.685205135E9</v>
      </c>
      <c r="DT491" s="1">
        <v>338.061</v>
      </c>
      <c r="DU491" s="1">
        <v>315.319925925926</v>
      </c>
      <c r="DV491" s="1">
        <v>17.9718592592593</v>
      </c>
      <c r="DW491" s="1">
        <v>14.2721222222222</v>
      </c>
      <c r="DX491" s="1">
        <v>338.861481481481</v>
      </c>
      <c r="DY491" s="1">
        <v>18.5011518518519</v>
      </c>
      <c r="DZ491" s="1">
        <v>499.999444444444</v>
      </c>
      <c r="EA491" s="1">
        <v>99.704262962963</v>
      </c>
      <c r="EB491" s="1">
        <v>0.0999747185185185</v>
      </c>
      <c r="EC491" s="1">
        <v>27.0276037037037</v>
      </c>
      <c r="ED491" s="1">
        <v>27.9863407407407</v>
      </c>
      <c r="EE491" s="1">
        <v>999.9</v>
      </c>
      <c r="EF491" s="1">
        <v>0.0</v>
      </c>
      <c r="EG491" s="1">
        <v>0.0</v>
      </c>
      <c r="EH491" s="1">
        <v>10000.0511111111</v>
      </c>
      <c r="EI491" s="1">
        <v>0.0</v>
      </c>
      <c r="EJ491" s="1">
        <v>1252.86444444444</v>
      </c>
      <c r="EK491" s="1">
        <v>22.7412111111111</v>
      </c>
      <c r="EL491" s="1">
        <v>344.247814814815</v>
      </c>
      <c r="EM491" s="1">
        <v>319.885222222222</v>
      </c>
      <c r="EN491" s="1">
        <v>3.69973962962963</v>
      </c>
      <c r="EO491" s="1">
        <v>315.319925925926</v>
      </c>
      <c r="EP491" s="1">
        <v>14.2721222222222</v>
      </c>
      <c r="EQ491" s="1">
        <v>1.79187222222222</v>
      </c>
      <c r="ER491" s="1">
        <v>1.42299222222222</v>
      </c>
      <c r="ES491" s="1">
        <v>15.7160703703704</v>
      </c>
      <c r="ET491" s="1">
        <v>12.1648777777778</v>
      </c>
      <c r="EU491" s="1">
        <v>2000.00555555556</v>
      </c>
      <c r="EV491" s="1">
        <v>0.980007222222222</v>
      </c>
      <c r="EW491" s="1">
        <v>0.0199926296296296</v>
      </c>
      <c r="EX491" s="1">
        <v>0.0</v>
      </c>
      <c r="EY491" s="1">
        <v>87.2441481481482</v>
      </c>
      <c r="EZ491" s="1">
        <v>5.00078</v>
      </c>
      <c r="FA491" s="1">
        <v>5673.0</v>
      </c>
      <c r="FB491" s="1">
        <v>16379.737037037</v>
      </c>
      <c r="FC491" s="1">
        <v>44.8632222222222</v>
      </c>
      <c r="FD491" s="1">
        <v>47.0068888888889</v>
      </c>
      <c r="FE491" s="1">
        <v>45.3562962962963</v>
      </c>
      <c r="FF491" s="1">
        <v>46.1524074074074</v>
      </c>
      <c r="FG491" s="1">
        <v>45.2705185185185</v>
      </c>
      <c r="FH491" s="1">
        <v>1955.11555555556</v>
      </c>
      <c r="FI491" s="1">
        <v>39.8892592592593</v>
      </c>
      <c r="FJ491" s="1">
        <v>0.0</v>
      </c>
      <c r="FK491" s="1">
        <v>1.6852051432E9</v>
      </c>
      <c r="FL491" s="1">
        <v>0.0</v>
      </c>
      <c r="FM491" s="1">
        <v>87.2146269230769</v>
      </c>
      <c r="FN491" s="1">
        <v>-0.556577780750606</v>
      </c>
      <c r="FO491" s="1">
        <v>-62.3179487852276</v>
      </c>
      <c r="FP491" s="1">
        <v>5673.32</v>
      </c>
      <c r="FQ491" s="1">
        <v>15.0</v>
      </c>
      <c r="FR491" s="1">
        <v>1.68520471E9</v>
      </c>
      <c r="FS491" s="4">
        <v>0.5174768518518519</v>
      </c>
      <c r="FT491" s="1">
        <v>1.685204697E9</v>
      </c>
      <c r="FU491" s="1">
        <v>1.68520471E9</v>
      </c>
      <c r="FV491" s="1">
        <v>5.0</v>
      </c>
      <c r="FW491" s="1">
        <v>0.023</v>
      </c>
      <c r="FX491" s="1">
        <v>0.008</v>
      </c>
      <c r="FY491" s="1">
        <v>-0.833</v>
      </c>
      <c r="FZ491" s="1">
        <v>-0.557</v>
      </c>
      <c r="GA491" s="1">
        <v>420.0</v>
      </c>
      <c r="GB491" s="1">
        <v>11.0</v>
      </c>
      <c r="GC491" s="1">
        <v>0.36</v>
      </c>
      <c r="GD491" s="1">
        <v>0.03</v>
      </c>
      <c r="GE491" s="1">
        <v>22.1510756097561</v>
      </c>
      <c r="GF491" s="1">
        <v>8.56324181184671</v>
      </c>
      <c r="GG491" s="1">
        <v>0.870296464705153</v>
      </c>
      <c r="GH491" s="1">
        <v>0.0</v>
      </c>
      <c r="GI491" s="1">
        <v>3.69909853658537</v>
      </c>
      <c r="GJ491" s="1">
        <v>0.00776445993031829</v>
      </c>
      <c r="GK491" s="1">
        <v>0.00130205945871431</v>
      </c>
      <c r="GL491" s="1">
        <v>1.0</v>
      </c>
      <c r="GM491" s="1">
        <v>1.0</v>
      </c>
      <c r="GN491" s="1">
        <v>2.0</v>
      </c>
      <c r="GO491" s="6">
        <v>45293.0</v>
      </c>
      <c r="GP491" s="1">
        <v>3.09838</v>
      </c>
      <c r="GQ491" s="1">
        <v>2.75798</v>
      </c>
      <c r="GR491" s="1">
        <v>0.0759543</v>
      </c>
      <c r="GS491" s="1">
        <v>0.0712095</v>
      </c>
      <c r="GT491" s="1">
        <v>0.0979443</v>
      </c>
      <c r="GU491" s="1">
        <v>0.0815601</v>
      </c>
      <c r="GV491" s="1">
        <v>23475.2</v>
      </c>
      <c r="GW491" s="1">
        <v>23281.7</v>
      </c>
      <c r="GX491" s="1">
        <v>25967.0</v>
      </c>
      <c r="GY491" s="1">
        <v>25429.1</v>
      </c>
      <c r="GZ491" s="1">
        <v>37600.3</v>
      </c>
      <c r="HA491" s="1">
        <v>35405.9</v>
      </c>
      <c r="HB491" s="1">
        <v>45412.5</v>
      </c>
      <c r="HC491" s="1">
        <v>41712.7</v>
      </c>
      <c r="HD491" s="1">
        <v>1.82445</v>
      </c>
      <c r="HE491" s="1">
        <v>1.81015</v>
      </c>
      <c r="HF491" s="1">
        <v>-0.0621006</v>
      </c>
      <c r="HG491" s="1">
        <v>0.0</v>
      </c>
      <c r="HH491" s="1">
        <v>29.0369</v>
      </c>
      <c r="HI491" s="1">
        <v>999.9</v>
      </c>
      <c r="HJ491" s="1">
        <v>43.3</v>
      </c>
      <c r="HK491" s="1">
        <v>41.5</v>
      </c>
      <c r="HL491" s="1">
        <v>34.8668</v>
      </c>
      <c r="HM491" s="1">
        <v>62.4832</v>
      </c>
      <c r="HN491" s="1">
        <v>25.9736</v>
      </c>
      <c r="HO491" s="1">
        <v>1.0</v>
      </c>
      <c r="HP491" s="1">
        <v>0.678686</v>
      </c>
      <c r="HQ491" s="1">
        <v>5.60919</v>
      </c>
      <c r="HR491" s="1">
        <v>20.2142</v>
      </c>
      <c r="HS491" s="1">
        <v>5.21025</v>
      </c>
      <c r="HT491" s="1">
        <v>11.9858</v>
      </c>
      <c r="HU491" s="1">
        <v>4.96295</v>
      </c>
      <c r="HV491" s="1">
        <v>3.2742</v>
      </c>
      <c r="HW491" s="1">
        <v>9999.0</v>
      </c>
      <c r="HX491" s="1">
        <v>9999.0</v>
      </c>
      <c r="HY491" s="1">
        <v>9999.0</v>
      </c>
      <c r="HZ491" s="1">
        <v>48.8</v>
      </c>
      <c r="IA491" s="1">
        <v>1.86401</v>
      </c>
      <c r="IB491" s="1">
        <v>1.8602</v>
      </c>
      <c r="IC491" s="1">
        <v>1.85852</v>
      </c>
      <c r="ID491" s="1">
        <v>1.85989</v>
      </c>
      <c r="IE491" s="1">
        <v>1.85989</v>
      </c>
      <c r="IF491" s="1">
        <v>1.85838</v>
      </c>
      <c r="IG491" s="1">
        <v>1.85747</v>
      </c>
      <c r="IH491" s="1">
        <v>1.85241</v>
      </c>
      <c r="II491" s="1">
        <v>0.0</v>
      </c>
      <c r="IJ491" s="1">
        <v>0.0</v>
      </c>
      <c r="IK491" s="1">
        <v>0.0</v>
      </c>
      <c r="IL491" s="1">
        <v>0.0</v>
      </c>
      <c r="IM491" s="1">
        <v>0.0</v>
      </c>
      <c r="IN491" s="1" t="s">
        <v>300</v>
      </c>
      <c r="IO491" s="1" t="s">
        <v>301</v>
      </c>
      <c r="IP491" s="1" t="s">
        <v>301</v>
      </c>
      <c r="IQ491" s="1" t="s">
        <v>301</v>
      </c>
      <c r="IR491" s="1" t="s">
        <v>301</v>
      </c>
      <c r="IS491" s="1">
        <v>0.0</v>
      </c>
      <c r="IT491" s="1">
        <v>100.0</v>
      </c>
      <c r="IU491" s="1">
        <v>100.0</v>
      </c>
      <c r="IV491" s="1">
        <v>-0.791</v>
      </c>
      <c r="IW491" s="1">
        <v>-0.5293</v>
      </c>
      <c r="IX491" s="1">
        <v>-0.607579341054651</v>
      </c>
      <c r="IY491" s="1">
        <v>-7.5046352040077E-4</v>
      </c>
      <c r="IZ491" s="5">
        <v>6.3208877583927E-7</v>
      </c>
      <c r="JA491" s="5">
        <v>-2.88034269742966E-10</v>
      </c>
      <c r="JB491" s="1">
        <v>-0.412955522282392</v>
      </c>
      <c r="JC491" s="1">
        <v>-0.0258690363720074</v>
      </c>
      <c r="JD491" s="1">
        <v>0.0013316041653318</v>
      </c>
      <c r="JE491" s="5">
        <v>-1.47673817399417E-5</v>
      </c>
      <c r="JF491" s="1">
        <v>2.0</v>
      </c>
      <c r="JG491" s="1">
        <v>1970.0</v>
      </c>
      <c r="JH491" s="1">
        <v>0.0</v>
      </c>
      <c r="JI491" s="1">
        <v>27.0</v>
      </c>
      <c r="JJ491" s="1">
        <v>7.4</v>
      </c>
      <c r="JK491" s="1">
        <v>7.2</v>
      </c>
      <c r="JL491" s="1">
        <v>0.800781</v>
      </c>
      <c r="JM491" s="1">
        <v>2.66113</v>
      </c>
      <c r="JN491" s="1">
        <v>1.49658</v>
      </c>
      <c r="JO491" s="1">
        <v>2.34253</v>
      </c>
      <c r="JP491" s="1">
        <v>1.54907</v>
      </c>
      <c r="JQ491" s="1">
        <v>2.41455</v>
      </c>
      <c r="JR491" s="1">
        <v>44.5852</v>
      </c>
      <c r="JS491" s="1">
        <v>13.1601</v>
      </c>
      <c r="JT491" s="1">
        <v>18.0</v>
      </c>
      <c r="JU491" s="1">
        <v>498.945</v>
      </c>
      <c r="JV491" s="1">
        <v>504.464</v>
      </c>
      <c r="JW491" s="1">
        <v>22.6219</v>
      </c>
      <c r="JX491" s="1">
        <v>35.2467</v>
      </c>
      <c r="JY491" s="1">
        <v>30.0005</v>
      </c>
      <c r="JZ491" s="1">
        <v>35.1015</v>
      </c>
      <c r="KA491" s="1">
        <v>35.0002</v>
      </c>
      <c r="KB491" s="1">
        <v>16.0711</v>
      </c>
      <c r="KC491" s="1">
        <v>52.0766</v>
      </c>
      <c r="KD491" s="1">
        <v>0.0</v>
      </c>
      <c r="KE491" s="1">
        <v>22.625</v>
      </c>
      <c r="KF491" s="1">
        <v>266.458</v>
      </c>
      <c r="KG491" s="1">
        <v>14.2931</v>
      </c>
      <c r="KH491" s="1">
        <v>99.2364</v>
      </c>
      <c r="KI491" s="1">
        <v>99.2122</v>
      </c>
    </row>
    <row r="492">
      <c r="A492" s="1">
        <v>502.0</v>
      </c>
      <c r="B492" s="1">
        <v>491.0</v>
      </c>
      <c r="C492" s="1" t="s">
        <v>294</v>
      </c>
      <c r="D492" s="1">
        <v>1.6852051475E9</v>
      </c>
      <c r="E492" s="1">
        <v>12938.9000000954</v>
      </c>
      <c r="F492" s="3">
        <v>45073.52253472222</v>
      </c>
      <c r="G492" s="4">
        <v>0.5225347222222222</v>
      </c>
      <c r="H492" s="1">
        <v>5.0</v>
      </c>
      <c r="I492" s="1" t="s">
        <v>311</v>
      </c>
      <c r="J492" s="1" t="s">
        <v>312</v>
      </c>
      <c r="K492" s="1">
        <v>1.68520513971429E9</v>
      </c>
      <c r="L492" s="1">
        <v>0.00544409627801438</v>
      </c>
      <c r="M492" s="1">
        <v>5.44409627801439</v>
      </c>
      <c r="N492" s="1">
        <v>2.7754131762303</v>
      </c>
      <c r="O492" s="1">
        <v>322.781605319341</v>
      </c>
      <c r="P492" s="1">
        <v>295.904204427341</v>
      </c>
      <c r="Q492" s="1">
        <v>29.5323841487434</v>
      </c>
      <c r="R492" s="1">
        <v>32.2148527185917</v>
      </c>
      <c r="S492" s="1">
        <v>0.275041916342002</v>
      </c>
      <c r="T492" s="1">
        <v>3.61939385412161</v>
      </c>
      <c r="U492" s="1">
        <v>0.263935666586852</v>
      </c>
      <c r="V492" s="1">
        <v>0.165920274478949</v>
      </c>
      <c r="W492" s="1">
        <v>321.50748056697</v>
      </c>
      <c r="X492" s="1">
        <v>27.4268715634622</v>
      </c>
      <c r="Y492" s="1">
        <v>27.9990928571429</v>
      </c>
      <c r="Z492" s="1">
        <v>3.79463900046607</v>
      </c>
      <c r="AA492" s="1">
        <v>50.0166771480456</v>
      </c>
      <c r="AB492" s="1">
        <v>1.79365800581963</v>
      </c>
      <c r="AC492" s="1">
        <v>3.58611988659411</v>
      </c>
      <c r="AD492" s="1">
        <v>2.00098099464643</v>
      </c>
      <c r="AE492" s="1">
        <v>-240.084645860434</v>
      </c>
      <c r="AF492" s="1">
        <v>-188.49647423895</v>
      </c>
      <c r="AG492" s="1">
        <v>-11.2975141619307</v>
      </c>
      <c r="AH492" s="1">
        <v>-118.371153694345</v>
      </c>
      <c r="AI492" s="1">
        <v>-35.1741889796515</v>
      </c>
      <c r="AJ492" s="1">
        <v>5.44659931869742</v>
      </c>
      <c r="AK492" s="1">
        <v>2.7754131762303</v>
      </c>
      <c r="AL492" s="1">
        <v>288.510951953218</v>
      </c>
      <c r="AM492" s="1">
        <v>304.450466666667</v>
      </c>
      <c r="AN492" s="1">
        <v>-3.34412860067337</v>
      </c>
      <c r="AO492" s="1">
        <v>66.9496623662663</v>
      </c>
      <c r="AP492" s="1">
        <v>5.44409627801439</v>
      </c>
      <c r="AQ492" s="1">
        <v>14.2702408484108</v>
      </c>
      <c r="AR492" s="1">
        <v>17.9696615384615</v>
      </c>
      <c r="AS492" s="5">
        <v>3.17825186670735E-6</v>
      </c>
      <c r="AT492" s="1">
        <v>101.849240674587</v>
      </c>
      <c r="AU492" s="1">
        <v>0.0</v>
      </c>
      <c r="AV492" s="1">
        <v>0.0</v>
      </c>
      <c r="AW492" s="1">
        <v>1.0</v>
      </c>
      <c r="AX492" s="1">
        <v>0.0</v>
      </c>
      <c r="AY492" s="1">
        <v>52663.0</v>
      </c>
      <c r="AZ492" s="1" t="s">
        <v>297</v>
      </c>
      <c r="BA492" s="1" t="s">
        <v>297</v>
      </c>
      <c r="BB492" s="1">
        <v>0.0</v>
      </c>
      <c r="BC492" s="1">
        <v>0.0</v>
      </c>
      <c r="BD492" s="1">
        <v>0.0</v>
      </c>
      <c r="BE492" s="1">
        <v>0.0</v>
      </c>
      <c r="BF492" s="1" t="s">
        <v>297</v>
      </c>
      <c r="BG492" s="1" t="s">
        <v>297</v>
      </c>
      <c r="BH492" s="1">
        <v>0.0</v>
      </c>
      <c r="BI492" s="1">
        <v>0.0</v>
      </c>
      <c r="BJ492" s="1">
        <v>0.0</v>
      </c>
      <c r="BK492" s="1">
        <v>0.5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>
        <v>0.0</v>
      </c>
      <c r="BR492" s="1" t="s">
        <v>297</v>
      </c>
      <c r="BS492" s="1">
        <v>0.0</v>
      </c>
      <c r="BT492" s="1">
        <v>0.0</v>
      </c>
      <c r="BU492" s="1">
        <v>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0.0</v>
      </c>
      <c r="CA492" s="1">
        <v>1.0</v>
      </c>
      <c r="CB492" s="1" t="s">
        <v>298</v>
      </c>
      <c r="CC492" s="1" t="s">
        <v>298</v>
      </c>
      <c r="CD492" s="1" t="s">
        <v>298</v>
      </c>
      <c r="CE492" s="1" t="s">
        <v>298</v>
      </c>
      <c r="CF492" s="1" t="s">
        <v>298</v>
      </c>
      <c r="CG492" s="1" t="s">
        <v>298</v>
      </c>
      <c r="CH492" s="1" t="s">
        <v>298</v>
      </c>
      <c r="CI492" s="1" t="s">
        <v>298</v>
      </c>
      <c r="CJ492" s="1" t="s">
        <v>298</v>
      </c>
      <c r="CK492" s="1" t="s">
        <v>298</v>
      </c>
      <c r="CL492" s="1" t="s">
        <v>298</v>
      </c>
      <c r="CM492" s="1" t="s">
        <v>298</v>
      </c>
      <c r="CN492" s="1" t="s">
        <v>298</v>
      </c>
      <c r="CO492" s="1" t="s">
        <v>298</v>
      </c>
      <c r="CP492" s="1" t="s">
        <v>298</v>
      </c>
      <c r="CQ492" s="1" t="s">
        <v>298</v>
      </c>
      <c r="CR492" s="1" t="s">
        <v>298</v>
      </c>
      <c r="CS492" s="1" t="s">
        <v>298</v>
      </c>
      <c r="CT492" s="1" t="s">
        <v>298</v>
      </c>
      <c r="CU492" s="1" t="s">
        <v>298</v>
      </c>
      <c r="CV492" s="1" t="s">
        <v>298</v>
      </c>
      <c r="CW492" s="1" t="s">
        <v>298</v>
      </c>
      <c r="CX492" s="1" t="s">
        <v>298</v>
      </c>
      <c r="CY492" s="1" t="s">
        <v>298</v>
      </c>
      <c r="CZ492" s="1" t="s">
        <v>298</v>
      </c>
      <c r="DA492" s="1" t="s">
        <v>298</v>
      </c>
      <c r="DB492" s="1" t="s">
        <v>298</v>
      </c>
      <c r="DC492" s="1" t="s">
        <v>298</v>
      </c>
      <c r="DD492" s="1" t="s">
        <v>298</v>
      </c>
      <c r="DE492" s="1" t="s">
        <v>298</v>
      </c>
      <c r="DF492" s="1" t="s">
        <v>298</v>
      </c>
      <c r="DG492" s="1" t="s">
        <v>298</v>
      </c>
      <c r="DH492" s="1" t="s">
        <v>298</v>
      </c>
      <c r="DI492" s="1" t="s">
        <v>298</v>
      </c>
      <c r="DJ492" s="1">
        <v>1999.98678571429</v>
      </c>
      <c r="DK492" s="1">
        <v>1681.18557853211</v>
      </c>
      <c r="DL492" s="1">
        <v>0.840598343219393</v>
      </c>
      <c r="DM492" s="1">
        <v>0.16075480241343</v>
      </c>
      <c r="DN492" s="1">
        <v>3.46</v>
      </c>
      <c r="DO492" s="1">
        <v>0.5</v>
      </c>
      <c r="DP492" s="1" t="s">
        <v>299</v>
      </c>
      <c r="DQ492" s="1">
        <v>2.0</v>
      </c>
      <c r="DR492" s="1" t="b">
        <v>1</v>
      </c>
      <c r="DS492" s="1">
        <v>1.68520513971429E9</v>
      </c>
      <c r="DT492" s="1">
        <v>322.781607142857</v>
      </c>
      <c r="DU492" s="1">
        <v>299.658714285714</v>
      </c>
      <c r="DV492" s="1">
        <v>17.9718285714286</v>
      </c>
      <c r="DW492" s="1">
        <v>14.2706892857143</v>
      </c>
      <c r="DX492" s="1">
        <v>323.575607142857</v>
      </c>
      <c r="DY492" s="1">
        <v>18.5011071428571</v>
      </c>
      <c r="DZ492" s="1">
        <v>500.023071428571</v>
      </c>
      <c r="EA492" s="1">
        <v>99.7039178571429</v>
      </c>
      <c r="EB492" s="1">
        <v>0.0999501071428571</v>
      </c>
      <c r="EC492" s="1">
        <v>27.0330821428571</v>
      </c>
      <c r="ED492" s="1">
        <v>27.9990928571429</v>
      </c>
      <c r="EE492" s="1">
        <v>999.9</v>
      </c>
      <c r="EF492" s="1">
        <v>0.0</v>
      </c>
      <c r="EG492" s="1">
        <v>0.0</v>
      </c>
      <c r="EH492" s="1">
        <v>9999.73785714286</v>
      </c>
      <c r="EI492" s="1">
        <v>0.0</v>
      </c>
      <c r="EJ492" s="1">
        <v>1254.24071428571</v>
      </c>
      <c r="EK492" s="1">
        <v>23.1230928571429</v>
      </c>
      <c r="EL492" s="1">
        <v>328.688857142857</v>
      </c>
      <c r="EM492" s="1">
        <v>303.996785714286</v>
      </c>
      <c r="EN492" s="1">
        <v>3.70112607142857</v>
      </c>
      <c r="EO492" s="1">
        <v>299.658714285714</v>
      </c>
      <c r="EP492" s="1">
        <v>14.2706892857143</v>
      </c>
      <c r="EQ492" s="1">
        <v>1.79186142857143</v>
      </c>
      <c r="ER492" s="1">
        <v>1.42284428571429</v>
      </c>
      <c r="ES492" s="1">
        <v>15.715975</v>
      </c>
      <c r="ET492" s="1">
        <v>12.1633071428571</v>
      </c>
      <c r="EU492" s="1">
        <v>1999.98678571429</v>
      </c>
      <c r="EV492" s="1">
        <v>0.980006964285714</v>
      </c>
      <c r="EW492" s="1">
        <v>0.0199928928571429</v>
      </c>
      <c r="EX492" s="1">
        <v>0.0</v>
      </c>
      <c r="EY492" s="1">
        <v>87.1297607142857</v>
      </c>
      <c r="EZ492" s="1">
        <v>5.00078</v>
      </c>
      <c r="FA492" s="1">
        <v>5669.0075</v>
      </c>
      <c r="FB492" s="1">
        <v>16379.5821428571</v>
      </c>
      <c r="FC492" s="1">
        <v>44.8613214285714</v>
      </c>
      <c r="FD492" s="1">
        <v>47.0110714285714</v>
      </c>
      <c r="FE492" s="1">
        <v>45.3391785714286</v>
      </c>
      <c r="FF492" s="1">
        <v>46.147</v>
      </c>
      <c r="FG492" s="1">
        <v>45.27875</v>
      </c>
      <c r="FH492" s="1">
        <v>1955.09678571429</v>
      </c>
      <c r="FI492" s="1">
        <v>39.8892857142857</v>
      </c>
      <c r="FJ492" s="1">
        <v>0.0</v>
      </c>
      <c r="FK492" s="1">
        <v>1.6852051486E9</v>
      </c>
      <c r="FL492" s="1">
        <v>0.0</v>
      </c>
      <c r="FM492" s="1">
        <v>87.10944</v>
      </c>
      <c r="FN492" s="1">
        <v>-0.912000013696863</v>
      </c>
      <c r="FO492" s="1">
        <v>10.0953847229576</v>
      </c>
      <c r="FP492" s="1">
        <v>5667.6996</v>
      </c>
      <c r="FQ492" s="1">
        <v>15.0</v>
      </c>
      <c r="FR492" s="1">
        <v>1.68520471E9</v>
      </c>
      <c r="FS492" s="4">
        <v>0.5174768518518519</v>
      </c>
      <c r="FT492" s="1">
        <v>1.685204697E9</v>
      </c>
      <c r="FU492" s="1">
        <v>1.68520471E9</v>
      </c>
      <c r="FV492" s="1">
        <v>5.0</v>
      </c>
      <c r="FW492" s="1">
        <v>0.023</v>
      </c>
      <c r="FX492" s="1">
        <v>0.008</v>
      </c>
      <c r="FY492" s="1">
        <v>-0.833</v>
      </c>
      <c r="FZ492" s="1">
        <v>-0.557</v>
      </c>
      <c r="GA492" s="1">
        <v>420.0</v>
      </c>
      <c r="GB492" s="1">
        <v>11.0</v>
      </c>
      <c r="GC492" s="1">
        <v>0.36</v>
      </c>
      <c r="GD492" s="1">
        <v>0.03</v>
      </c>
      <c r="GE492" s="1">
        <v>22.85391</v>
      </c>
      <c r="GF492" s="1">
        <v>5.28599549718567</v>
      </c>
      <c r="GG492" s="1">
        <v>0.516766958502573</v>
      </c>
      <c r="GH492" s="1">
        <v>0.0</v>
      </c>
      <c r="GI492" s="1">
        <v>3.70036475</v>
      </c>
      <c r="GJ492" s="1">
        <v>0.0177434521575892</v>
      </c>
      <c r="GK492" s="1">
        <v>0.00187547458993718</v>
      </c>
      <c r="GL492" s="1">
        <v>1.0</v>
      </c>
      <c r="GM492" s="1">
        <v>1.0</v>
      </c>
      <c r="GN492" s="1">
        <v>2.0</v>
      </c>
      <c r="GO492" s="6">
        <v>45293.0</v>
      </c>
      <c r="GP492" s="1">
        <v>3.09839</v>
      </c>
      <c r="GQ492" s="1">
        <v>2.75816</v>
      </c>
      <c r="GR492" s="1">
        <v>0.0727303</v>
      </c>
      <c r="GS492" s="1">
        <v>0.0678443</v>
      </c>
      <c r="GT492" s="1">
        <v>0.0979257</v>
      </c>
      <c r="GU492" s="1">
        <v>0.0815491</v>
      </c>
      <c r="GV492" s="1">
        <v>23556.8</v>
      </c>
      <c r="GW492" s="1">
        <v>23365.5</v>
      </c>
      <c r="GX492" s="1">
        <v>25966.8</v>
      </c>
      <c r="GY492" s="1">
        <v>25428.6</v>
      </c>
      <c r="GZ492" s="1">
        <v>37600.5</v>
      </c>
      <c r="HA492" s="1">
        <v>35405.9</v>
      </c>
      <c r="HB492" s="1">
        <v>45412.3</v>
      </c>
      <c r="HC492" s="1">
        <v>41712.7</v>
      </c>
      <c r="HD492" s="1">
        <v>1.82432</v>
      </c>
      <c r="HE492" s="1">
        <v>1.81</v>
      </c>
      <c r="HF492" s="1">
        <v>-0.0632331</v>
      </c>
      <c r="HG492" s="1">
        <v>0.0</v>
      </c>
      <c r="HH492" s="1">
        <v>29.0368</v>
      </c>
      <c r="HI492" s="1">
        <v>999.9</v>
      </c>
      <c r="HJ492" s="1">
        <v>43.3</v>
      </c>
      <c r="HK492" s="1">
        <v>41.5</v>
      </c>
      <c r="HL492" s="1">
        <v>34.8685</v>
      </c>
      <c r="HM492" s="1">
        <v>62.5532</v>
      </c>
      <c r="HN492" s="1">
        <v>26.0817</v>
      </c>
      <c r="HO492" s="1">
        <v>1.0</v>
      </c>
      <c r="HP492" s="1">
        <v>0.67953</v>
      </c>
      <c r="HQ492" s="1">
        <v>5.85715</v>
      </c>
      <c r="HR492" s="1">
        <v>20.2054</v>
      </c>
      <c r="HS492" s="1">
        <v>5.211</v>
      </c>
      <c r="HT492" s="1">
        <v>11.9858</v>
      </c>
      <c r="HU492" s="1">
        <v>4.9632</v>
      </c>
      <c r="HV492" s="1">
        <v>3.27445</v>
      </c>
      <c r="HW492" s="1">
        <v>9999.0</v>
      </c>
      <c r="HX492" s="1">
        <v>9999.0</v>
      </c>
      <c r="HY492" s="1">
        <v>9999.0</v>
      </c>
      <c r="HZ492" s="1">
        <v>48.8</v>
      </c>
      <c r="IA492" s="1">
        <v>1.86401</v>
      </c>
      <c r="IB492" s="1">
        <v>1.8602</v>
      </c>
      <c r="IC492" s="1">
        <v>1.85852</v>
      </c>
      <c r="ID492" s="1">
        <v>1.8599</v>
      </c>
      <c r="IE492" s="1">
        <v>1.85989</v>
      </c>
      <c r="IF492" s="1">
        <v>1.85839</v>
      </c>
      <c r="IG492" s="1">
        <v>1.85748</v>
      </c>
      <c r="IH492" s="1">
        <v>1.85242</v>
      </c>
      <c r="II492" s="1">
        <v>0.0</v>
      </c>
      <c r="IJ492" s="1">
        <v>0.0</v>
      </c>
      <c r="IK492" s="1">
        <v>0.0</v>
      </c>
      <c r="IL492" s="1">
        <v>0.0</v>
      </c>
      <c r="IM492" s="1">
        <v>0.0</v>
      </c>
      <c r="IN492" s="1" t="s">
        <v>300</v>
      </c>
      <c r="IO492" s="1" t="s">
        <v>301</v>
      </c>
      <c r="IP492" s="1" t="s">
        <v>301</v>
      </c>
      <c r="IQ492" s="1" t="s">
        <v>301</v>
      </c>
      <c r="IR492" s="1" t="s">
        <v>301</v>
      </c>
      <c r="IS492" s="1">
        <v>0.0</v>
      </c>
      <c r="IT492" s="1">
        <v>100.0</v>
      </c>
      <c r="IU492" s="1">
        <v>100.0</v>
      </c>
      <c r="IV492" s="1">
        <v>-0.783</v>
      </c>
      <c r="IW492" s="1">
        <v>-0.5293</v>
      </c>
      <c r="IX492" s="1">
        <v>-0.607579341054651</v>
      </c>
      <c r="IY492" s="1">
        <v>-7.5046352040077E-4</v>
      </c>
      <c r="IZ492" s="5">
        <v>6.3208877583927E-7</v>
      </c>
      <c r="JA492" s="5">
        <v>-2.88034269742966E-10</v>
      </c>
      <c r="JB492" s="1">
        <v>-0.412955522282392</v>
      </c>
      <c r="JC492" s="1">
        <v>-0.0258690363720074</v>
      </c>
      <c r="JD492" s="1">
        <v>0.0013316041653318</v>
      </c>
      <c r="JE492" s="5">
        <v>-1.47673817399417E-5</v>
      </c>
      <c r="JF492" s="1">
        <v>2.0</v>
      </c>
      <c r="JG492" s="1">
        <v>1970.0</v>
      </c>
      <c r="JH492" s="1">
        <v>0.0</v>
      </c>
      <c r="JI492" s="1">
        <v>27.0</v>
      </c>
      <c r="JJ492" s="1">
        <v>7.5</v>
      </c>
      <c r="JK492" s="1">
        <v>7.3</v>
      </c>
      <c r="JL492" s="1">
        <v>0.765381</v>
      </c>
      <c r="JM492" s="1">
        <v>2.67212</v>
      </c>
      <c r="JN492" s="1">
        <v>1.49658</v>
      </c>
      <c r="JO492" s="1">
        <v>2.34131</v>
      </c>
      <c r="JP492" s="1">
        <v>1.54785</v>
      </c>
      <c r="JQ492" s="1">
        <v>2.41821</v>
      </c>
      <c r="JR492" s="1">
        <v>44.5852</v>
      </c>
      <c r="JS492" s="1">
        <v>13.1426</v>
      </c>
      <c r="JT492" s="1">
        <v>18.0</v>
      </c>
      <c r="JU492" s="1">
        <v>498.912</v>
      </c>
      <c r="JV492" s="1">
        <v>504.409</v>
      </c>
      <c r="JW492" s="1">
        <v>22.6238</v>
      </c>
      <c r="JX492" s="1">
        <v>35.2523</v>
      </c>
      <c r="JY492" s="1">
        <v>30.0009</v>
      </c>
      <c r="JZ492" s="1">
        <v>35.108</v>
      </c>
      <c r="KA492" s="1">
        <v>35.0065</v>
      </c>
      <c r="KB492" s="1">
        <v>15.2812</v>
      </c>
      <c r="KC492" s="1">
        <v>52.0766</v>
      </c>
      <c r="KD492" s="1">
        <v>0.0</v>
      </c>
      <c r="KE492" s="1">
        <v>22.5581</v>
      </c>
      <c r="KF492" s="1">
        <v>246.423</v>
      </c>
      <c r="KG492" s="1">
        <v>14.2998</v>
      </c>
      <c r="KH492" s="1">
        <v>99.2357</v>
      </c>
      <c r="KI492" s="1">
        <v>99.2114</v>
      </c>
    </row>
    <row r="493">
      <c r="A493" s="1">
        <v>503.0</v>
      </c>
      <c r="B493" s="1">
        <v>492.0</v>
      </c>
      <c r="C493" s="1" t="s">
        <v>294</v>
      </c>
      <c r="D493" s="1">
        <v>1.6852051525E9</v>
      </c>
      <c r="E493" s="1">
        <v>12943.9000000954</v>
      </c>
      <c r="F493" s="3">
        <v>45073.52259259259</v>
      </c>
      <c r="G493" s="4">
        <v>0.5225925925925926</v>
      </c>
      <c r="H493" s="1">
        <v>5.0</v>
      </c>
      <c r="I493" s="1" t="s">
        <v>311</v>
      </c>
      <c r="J493" s="1" t="s">
        <v>312</v>
      </c>
      <c r="K493" s="1">
        <v>1.685205145E9</v>
      </c>
      <c r="L493" s="1">
        <v>0.00543938329097001</v>
      </c>
      <c r="M493" s="1">
        <v>5.43938329097001</v>
      </c>
      <c r="N493" s="1">
        <v>2.64304114690039</v>
      </c>
      <c r="O493" s="1">
        <v>305.541739008795</v>
      </c>
      <c r="P493" s="1">
        <v>279.969049974106</v>
      </c>
      <c r="Q493" s="1">
        <v>27.9419983507876</v>
      </c>
      <c r="R493" s="1">
        <v>30.4942520191791</v>
      </c>
      <c r="S493" s="1">
        <v>0.274531095989379</v>
      </c>
      <c r="T493" s="1">
        <v>3.62012847234826</v>
      </c>
      <c r="U493" s="1">
        <v>0.263467317799843</v>
      </c>
      <c r="V493" s="1">
        <v>0.165623956960224</v>
      </c>
      <c r="W493" s="1">
        <v>321.505846988122</v>
      </c>
      <c r="X493" s="1">
        <v>27.4313140380609</v>
      </c>
      <c r="Y493" s="1">
        <v>28.0067148148148</v>
      </c>
      <c r="Z493" s="1">
        <v>3.79632542565348</v>
      </c>
      <c r="AA493" s="1">
        <v>50.003007532267</v>
      </c>
      <c r="AB493" s="1">
        <v>1.79353861978732</v>
      </c>
      <c r="AC493" s="1">
        <v>3.58686148754142</v>
      </c>
      <c r="AD493" s="1">
        <v>2.00278680586616</v>
      </c>
      <c r="AE493" s="1">
        <v>-239.876803131778</v>
      </c>
      <c r="AF493" s="1">
        <v>-189.335000589224</v>
      </c>
      <c r="AG493" s="1">
        <v>-11.3460996993891</v>
      </c>
      <c r="AH493" s="1">
        <v>-119.052056432268</v>
      </c>
      <c r="AI493" s="1">
        <v>-35.5547933490451</v>
      </c>
      <c r="AJ493" s="1">
        <v>5.44637628768998</v>
      </c>
      <c r="AK493" s="1">
        <v>2.64304114690039</v>
      </c>
      <c r="AL493" s="1">
        <v>271.672402978845</v>
      </c>
      <c r="AM493" s="1">
        <v>287.7372</v>
      </c>
      <c r="AN493" s="1">
        <v>-3.35000566274999</v>
      </c>
      <c r="AO493" s="1">
        <v>66.9496623662663</v>
      </c>
      <c r="AP493" s="1">
        <v>5.43938329097001</v>
      </c>
      <c r="AQ493" s="1">
        <v>14.2686633422994</v>
      </c>
      <c r="AR493" s="1">
        <v>17.9652020979021</v>
      </c>
      <c r="AS493" s="5">
        <v>-2.30760081899931E-6</v>
      </c>
      <c r="AT493" s="1">
        <v>101.849240674587</v>
      </c>
      <c r="AU493" s="1">
        <v>0.0</v>
      </c>
      <c r="AV493" s="1">
        <v>0.0</v>
      </c>
      <c r="AW493" s="1">
        <v>1.0</v>
      </c>
      <c r="AX493" s="1">
        <v>0.0</v>
      </c>
      <c r="AY493" s="1">
        <v>52787.0</v>
      </c>
      <c r="AZ493" s="1" t="s">
        <v>297</v>
      </c>
      <c r="BA493" s="1" t="s">
        <v>297</v>
      </c>
      <c r="BB493" s="1">
        <v>0.0</v>
      </c>
      <c r="BC493" s="1">
        <v>0.0</v>
      </c>
      <c r="BD493" s="1">
        <v>0.0</v>
      </c>
      <c r="BE493" s="1">
        <v>0.0</v>
      </c>
      <c r="BF493" s="1" t="s">
        <v>297</v>
      </c>
      <c r="BG493" s="1" t="s">
        <v>297</v>
      </c>
      <c r="BH493" s="1">
        <v>0.0</v>
      </c>
      <c r="BI493" s="1">
        <v>0.0</v>
      </c>
      <c r="BJ493" s="1">
        <v>0.0</v>
      </c>
      <c r="BK493" s="1">
        <v>0.5</v>
      </c>
      <c r="BL493" s="1">
        <v>0.0</v>
      </c>
      <c r="BM493" s="1">
        <v>0.0</v>
      </c>
      <c r="BN493" s="1">
        <v>0.0</v>
      </c>
      <c r="BO493" s="1">
        <v>0.0</v>
      </c>
      <c r="BP493" s="1">
        <v>0.0</v>
      </c>
      <c r="BQ493" s="1">
        <v>0.0</v>
      </c>
      <c r="BR493" s="1" t="s">
        <v>297</v>
      </c>
      <c r="BS493" s="1">
        <v>0.0</v>
      </c>
      <c r="BT493" s="1">
        <v>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0.0</v>
      </c>
      <c r="BZ493" s="1">
        <v>0.0</v>
      </c>
      <c r="CA493" s="1">
        <v>1.0</v>
      </c>
      <c r="CB493" s="1" t="s">
        <v>298</v>
      </c>
      <c r="CC493" s="1" t="s">
        <v>298</v>
      </c>
      <c r="CD493" s="1" t="s">
        <v>298</v>
      </c>
      <c r="CE493" s="1" t="s">
        <v>298</v>
      </c>
      <c r="CF493" s="1" t="s">
        <v>298</v>
      </c>
      <c r="CG493" s="1" t="s">
        <v>298</v>
      </c>
      <c r="CH493" s="1" t="s">
        <v>298</v>
      </c>
      <c r="CI493" s="1" t="s">
        <v>298</v>
      </c>
      <c r="CJ493" s="1" t="s">
        <v>298</v>
      </c>
      <c r="CK493" s="1" t="s">
        <v>298</v>
      </c>
      <c r="CL493" s="1" t="s">
        <v>298</v>
      </c>
      <c r="CM493" s="1" t="s">
        <v>298</v>
      </c>
      <c r="CN493" s="1" t="s">
        <v>298</v>
      </c>
      <c r="CO493" s="1" t="s">
        <v>298</v>
      </c>
      <c r="CP493" s="1" t="s">
        <v>298</v>
      </c>
      <c r="CQ493" s="1" t="s">
        <v>298</v>
      </c>
      <c r="CR493" s="1" t="s">
        <v>298</v>
      </c>
      <c r="CS493" s="1" t="s">
        <v>298</v>
      </c>
      <c r="CT493" s="1" t="s">
        <v>298</v>
      </c>
      <c r="CU493" s="1" t="s">
        <v>298</v>
      </c>
      <c r="CV493" s="1" t="s">
        <v>298</v>
      </c>
      <c r="CW493" s="1" t="s">
        <v>298</v>
      </c>
      <c r="CX493" s="1" t="s">
        <v>298</v>
      </c>
      <c r="CY493" s="1" t="s">
        <v>298</v>
      </c>
      <c r="CZ493" s="1" t="s">
        <v>298</v>
      </c>
      <c r="DA493" s="1" t="s">
        <v>298</v>
      </c>
      <c r="DB493" s="1" t="s">
        <v>298</v>
      </c>
      <c r="DC493" s="1" t="s">
        <v>298</v>
      </c>
      <c r="DD493" s="1" t="s">
        <v>298</v>
      </c>
      <c r="DE493" s="1" t="s">
        <v>298</v>
      </c>
      <c r="DF493" s="1" t="s">
        <v>298</v>
      </c>
      <c r="DG493" s="1" t="s">
        <v>298</v>
      </c>
      <c r="DH493" s="1" t="s">
        <v>298</v>
      </c>
      <c r="DI493" s="1" t="s">
        <v>298</v>
      </c>
      <c r="DJ493" s="1">
        <v>1999.9762962963</v>
      </c>
      <c r="DK493" s="1">
        <v>1681.17678842217</v>
      </c>
      <c r="DL493" s="1">
        <v>0.840598356858278</v>
      </c>
      <c r="DM493" s="1">
        <v>0.160754828736476</v>
      </c>
      <c r="DN493" s="1">
        <v>3.46</v>
      </c>
      <c r="DO493" s="1">
        <v>0.5</v>
      </c>
      <c r="DP493" s="1" t="s">
        <v>299</v>
      </c>
      <c r="DQ493" s="1">
        <v>2.0</v>
      </c>
      <c r="DR493" s="1" t="b">
        <v>1</v>
      </c>
      <c r="DS493" s="1">
        <v>1.685205145E9</v>
      </c>
      <c r="DT493" s="1">
        <v>305.541740740741</v>
      </c>
      <c r="DU493" s="1">
        <v>282.088814814815</v>
      </c>
      <c r="DV493" s="1">
        <v>17.9706296296296</v>
      </c>
      <c r="DW493" s="1">
        <v>14.2693777777778</v>
      </c>
      <c r="DX493" s="1">
        <v>306.328074074074</v>
      </c>
      <c r="DY493" s="1">
        <v>18.4999185185185</v>
      </c>
      <c r="DZ493" s="1">
        <v>499.988</v>
      </c>
      <c r="EA493" s="1">
        <v>99.703937037037</v>
      </c>
      <c r="EB493" s="1">
        <v>0.0999461185185185</v>
      </c>
      <c r="EC493" s="1">
        <v>27.0366037037037</v>
      </c>
      <c r="ED493" s="1">
        <v>28.0067148148148</v>
      </c>
      <c r="EE493" s="1">
        <v>999.9</v>
      </c>
      <c r="EF493" s="1">
        <v>0.0</v>
      </c>
      <c r="EG493" s="1">
        <v>0.0</v>
      </c>
      <c r="EH493" s="1">
        <v>10002.7374074074</v>
      </c>
      <c r="EI493" s="1">
        <v>0.0</v>
      </c>
      <c r="EJ493" s="1">
        <v>1252.47222222222</v>
      </c>
      <c r="EK493" s="1">
        <v>23.4530037037037</v>
      </c>
      <c r="EL493" s="1">
        <v>311.133111111111</v>
      </c>
      <c r="EM493" s="1">
        <v>286.172296296296</v>
      </c>
      <c r="EN493" s="1">
        <v>3.70124444444444</v>
      </c>
      <c r="EO493" s="1">
        <v>282.088814814815</v>
      </c>
      <c r="EP493" s="1">
        <v>14.2693777777778</v>
      </c>
      <c r="EQ493" s="1">
        <v>1.79174296296296</v>
      </c>
      <c r="ER493" s="1">
        <v>1.4227137037037</v>
      </c>
      <c r="ES493" s="1">
        <v>15.7149333333333</v>
      </c>
      <c r="ET493" s="1">
        <v>12.1619074074074</v>
      </c>
      <c r="EU493" s="1">
        <v>1999.9762962963</v>
      </c>
      <c r="EV493" s="1">
        <v>0.980006666666667</v>
      </c>
      <c r="EW493" s="1">
        <v>0.0199932</v>
      </c>
      <c r="EX493" s="1">
        <v>0.0</v>
      </c>
      <c r="EY493" s="1">
        <v>87.0095481481482</v>
      </c>
      <c r="EZ493" s="1">
        <v>5.00078</v>
      </c>
      <c r="FA493" s="1">
        <v>5675.58777777778</v>
      </c>
      <c r="FB493" s="1">
        <v>16379.4962962963</v>
      </c>
      <c r="FC493" s="1">
        <v>44.8631111111111</v>
      </c>
      <c r="FD493" s="1">
        <v>47.0183703703704</v>
      </c>
      <c r="FE493" s="1">
        <v>45.3285555555556</v>
      </c>
      <c r="FF493" s="1">
        <v>46.1548518518519</v>
      </c>
      <c r="FG493" s="1">
        <v>45.2844814814815</v>
      </c>
      <c r="FH493" s="1">
        <v>1955.0862962963</v>
      </c>
      <c r="FI493" s="1">
        <v>39.89</v>
      </c>
      <c r="FJ493" s="1">
        <v>0.0</v>
      </c>
      <c r="FK493" s="1">
        <v>1.6852051534E9</v>
      </c>
      <c r="FL493" s="1">
        <v>0.0</v>
      </c>
      <c r="FM493" s="1">
        <v>87.02618</v>
      </c>
      <c r="FN493" s="1">
        <v>-1.37200769299367</v>
      </c>
      <c r="FO493" s="1">
        <v>128.399230710607</v>
      </c>
      <c r="FP493" s="1">
        <v>5676.7296</v>
      </c>
      <c r="FQ493" s="1">
        <v>15.0</v>
      </c>
      <c r="FR493" s="1">
        <v>1.68520471E9</v>
      </c>
      <c r="FS493" s="4">
        <v>0.5174768518518519</v>
      </c>
      <c r="FT493" s="1">
        <v>1.685204697E9</v>
      </c>
      <c r="FU493" s="1">
        <v>1.68520471E9</v>
      </c>
      <c r="FV493" s="1">
        <v>5.0</v>
      </c>
      <c r="FW493" s="1">
        <v>0.023</v>
      </c>
      <c r="FX493" s="1">
        <v>0.008</v>
      </c>
      <c r="FY493" s="1">
        <v>-0.833</v>
      </c>
      <c r="FZ493" s="1">
        <v>-0.557</v>
      </c>
      <c r="GA493" s="1">
        <v>420.0</v>
      </c>
      <c r="GB493" s="1">
        <v>11.0</v>
      </c>
      <c r="GC493" s="1">
        <v>0.36</v>
      </c>
      <c r="GD493" s="1">
        <v>0.03</v>
      </c>
      <c r="GE493" s="1">
        <v>23.2309475</v>
      </c>
      <c r="GF493" s="1">
        <v>3.82620675422138</v>
      </c>
      <c r="GG493" s="1">
        <v>0.377658723576922</v>
      </c>
      <c r="GH493" s="1">
        <v>0.0</v>
      </c>
      <c r="GI493" s="1">
        <v>3.70078525</v>
      </c>
      <c r="GJ493" s="1">
        <v>0.00576551594746259</v>
      </c>
      <c r="GK493" s="1">
        <v>0.00154013471407537</v>
      </c>
      <c r="GL493" s="1">
        <v>1.0</v>
      </c>
      <c r="GM493" s="1">
        <v>1.0</v>
      </c>
      <c r="GN493" s="1">
        <v>2.0</v>
      </c>
      <c r="GO493" s="6">
        <v>45293.0</v>
      </c>
      <c r="GP493" s="1">
        <v>3.09829</v>
      </c>
      <c r="GQ493" s="1">
        <v>2.75807</v>
      </c>
      <c r="GR493" s="1">
        <v>0.0694368</v>
      </c>
      <c r="GS493" s="1">
        <v>0.0644155</v>
      </c>
      <c r="GT493" s="1">
        <v>0.097904</v>
      </c>
      <c r="GU493" s="1">
        <v>0.0815379</v>
      </c>
      <c r="GV493" s="1">
        <v>23640.0</v>
      </c>
      <c r="GW493" s="1">
        <v>23451.3</v>
      </c>
      <c r="GX493" s="1">
        <v>25966.4</v>
      </c>
      <c r="GY493" s="1">
        <v>25428.6</v>
      </c>
      <c r="GZ493" s="1">
        <v>37600.4</v>
      </c>
      <c r="HA493" s="1">
        <v>35405.2</v>
      </c>
      <c r="HB493" s="1">
        <v>45411.5</v>
      </c>
      <c r="HC493" s="1">
        <v>41711.8</v>
      </c>
      <c r="HD493" s="1">
        <v>1.82405</v>
      </c>
      <c r="HE493" s="1">
        <v>1.80965</v>
      </c>
      <c r="HF493" s="1">
        <v>-0.0637211</v>
      </c>
      <c r="HG493" s="1">
        <v>0.0</v>
      </c>
      <c r="HH493" s="1">
        <v>29.0386</v>
      </c>
      <c r="HI493" s="1">
        <v>999.9</v>
      </c>
      <c r="HJ493" s="1">
        <v>43.3</v>
      </c>
      <c r="HK493" s="1">
        <v>41.5</v>
      </c>
      <c r="HL493" s="1">
        <v>34.8706</v>
      </c>
      <c r="HM493" s="1">
        <v>62.5332</v>
      </c>
      <c r="HN493" s="1">
        <v>26.1098</v>
      </c>
      <c r="HO493" s="1">
        <v>1.0</v>
      </c>
      <c r="HP493" s="1">
        <v>0.681161</v>
      </c>
      <c r="HQ493" s="1">
        <v>5.90962</v>
      </c>
      <c r="HR493" s="1">
        <v>20.2037</v>
      </c>
      <c r="HS493" s="1">
        <v>5.2116</v>
      </c>
      <c r="HT493" s="1">
        <v>11.986</v>
      </c>
      <c r="HU493" s="1">
        <v>4.9634</v>
      </c>
      <c r="HV493" s="1">
        <v>3.27443</v>
      </c>
      <c r="HW493" s="1">
        <v>9999.0</v>
      </c>
      <c r="HX493" s="1">
        <v>9999.0</v>
      </c>
      <c r="HY493" s="1">
        <v>9999.0</v>
      </c>
      <c r="HZ493" s="1">
        <v>48.8</v>
      </c>
      <c r="IA493" s="1">
        <v>1.86401</v>
      </c>
      <c r="IB493" s="1">
        <v>1.8602</v>
      </c>
      <c r="IC493" s="1">
        <v>1.85852</v>
      </c>
      <c r="ID493" s="1">
        <v>1.85989</v>
      </c>
      <c r="IE493" s="1">
        <v>1.85988</v>
      </c>
      <c r="IF493" s="1">
        <v>1.85838</v>
      </c>
      <c r="IG493" s="1">
        <v>1.85747</v>
      </c>
      <c r="IH493" s="1">
        <v>1.85241</v>
      </c>
      <c r="II493" s="1">
        <v>0.0</v>
      </c>
      <c r="IJ493" s="1">
        <v>0.0</v>
      </c>
      <c r="IK493" s="1">
        <v>0.0</v>
      </c>
      <c r="IL493" s="1">
        <v>0.0</v>
      </c>
      <c r="IM493" s="1">
        <v>0.0</v>
      </c>
      <c r="IN493" s="1" t="s">
        <v>300</v>
      </c>
      <c r="IO493" s="1" t="s">
        <v>301</v>
      </c>
      <c r="IP493" s="1" t="s">
        <v>301</v>
      </c>
      <c r="IQ493" s="1" t="s">
        <v>301</v>
      </c>
      <c r="IR493" s="1" t="s">
        <v>301</v>
      </c>
      <c r="IS493" s="1">
        <v>0.0</v>
      </c>
      <c r="IT493" s="1">
        <v>100.0</v>
      </c>
      <c r="IU493" s="1">
        <v>100.0</v>
      </c>
      <c r="IV493" s="1">
        <v>-0.775</v>
      </c>
      <c r="IW493" s="1">
        <v>-0.5293</v>
      </c>
      <c r="IX493" s="1">
        <v>-0.607579341054651</v>
      </c>
      <c r="IY493" s="1">
        <v>-7.5046352040077E-4</v>
      </c>
      <c r="IZ493" s="5">
        <v>6.3208877583927E-7</v>
      </c>
      <c r="JA493" s="5">
        <v>-2.88034269742966E-10</v>
      </c>
      <c r="JB493" s="1">
        <v>-0.412955522282392</v>
      </c>
      <c r="JC493" s="1">
        <v>-0.0258690363720074</v>
      </c>
      <c r="JD493" s="1">
        <v>0.0013316041653318</v>
      </c>
      <c r="JE493" s="5">
        <v>-1.47673817399417E-5</v>
      </c>
      <c r="JF493" s="1">
        <v>2.0</v>
      </c>
      <c r="JG493" s="1">
        <v>1970.0</v>
      </c>
      <c r="JH493" s="1">
        <v>0.0</v>
      </c>
      <c r="JI493" s="1">
        <v>27.0</v>
      </c>
      <c r="JJ493" s="1">
        <v>7.6</v>
      </c>
      <c r="JK493" s="1">
        <v>7.4</v>
      </c>
      <c r="JL493" s="1">
        <v>0.725098</v>
      </c>
      <c r="JM493" s="1">
        <v>2.66724</v>
      </c>
      <c r="JN493" s="1">
        <v>1.49658</v>
      </c>
      <c r="JO493" s="1">
        <v>2.34131</v>
      </c>
      <c r="JP493" s="1">
        <v>1.54785</v>
      </c>
      <c r="JQ493" s="1">
        <v>2.44751</v>
      </c>
      <c r="JR493" s="1">
        <v>44.6132</v>
      </c>
      <c r="JS493" s="1">
        <v>13.1514</v>
      </c>
      <c r="JT493" s="1">
        <v>18.0</v>
      </c>
      <c r="JU493" s="1">
        <v>498.787</v>
      </c>
      <c r="JV493" s="1">
        <v>504.215</v>
      </c>
      <c r="JW493" s="1">
        <v>22.5717</v>
      </c>
      <c r="JX493" s="1">
        <v>35.2587</v>
      </c>
      <c r="JY493" s="1">
        <v>30.0013</v>
      </c>
      <c r="JZ493" s="1">
        <v>35.1144</v>
      </c>
      <c r="KA493" s="1">
        <v>35.0129</v>
      </c>
      <c r="KB493" s="1">
        <v>14.5462</v>
      </c>
      <c r="KC493" s="1">
        <v>52.0766</v>
      </c>
      <c r="KD493" s="1">
        <v>0.0</v>
      </c>
      <c r="KE493" s="1">
        <v>22.5548</v>
      </c>
      <c r="KF493" s="1">
        <v>233.066</v>
      </c>
      <c r="KG493" s="1">
        <v>14.3109</v>
      </c>
      <c r="KH493" s="1">
        <v>99.2341</v>
      </c>
      <c r="KI493" s="1">
        <v>99.2101</v>
      </c>
    </row>
    <row r="494">
      <c r="A494" s="1">
        <v>504.0</v>
      </c>
      <c r="B494" s="1">
        <v>493.0</v>
      </c>
      <c r="C494" s="1" t="s">
        <v>294</v>
      </c>
      <c r="D494" s="1">
        <v>1.6852051575E9</v>
      </c>
      <c r="E494" s="1">
        <v>12948.9000000954</v>
      </c>
      <c r="F494" s="3">
        <v>45073.52265046296</v>
      </c>
      <c r="G494" s="4">
        <v>0.5226504629629629</v>
      </c>
      <c r="H494" s="1">
        <v>5.0</v>
      </c>
      <c r="I494" s="1" t="s">
        <v>311</v>
      </c>
      <c r="J494" s="1" t="s">
        <v>312</v>
      </c>
      <c r="K494" s="1">
        <v>1.68520514971429E9</v>
      </c>
      <c r="L494" s="1">
        <v>0.00543418017088569</v>
      </c>
      <c r="M494" s="1">
        <v>5.4341801708857</v>
      </c>
      <c r="N494" s="1">
        <v>2.16866430457618</v>
      </c>
      <c r="O494" s="1">
        <v>290.084177146143</v>
      </c>
      <c r="P494" s="1">
        <v>267.813812305092</v>
      </c>
      <c r="Q494" s="1">
        <v>26.7289217346998</v>
      </c>
      <c r="R494" s="1">
        <v>28.951595889241</v>
      </c>
      <c r="S494" s="1">
        <v>0.274226225923032</v>
      </c>
      <c r="T494" s="1">
        <v>3.61933022619315</v>
      </c>
      <c r="U494" s="1">
        <v>0.263184146298823</v>
      </c>
      <c r="V494" s="1">
        <v>0.165445129736307</v>
      </c>
      <c r="W494" s="1">
        <v>321.505811099233</v>
      </c>
      <c r="X494" s="1">
        <v>27.4327055946816</v>
      </c>
      <c r="Y494" s="1">
        <v>28.006575</v>
      </c>
      <c r="Z494" s="1">
        <v>3.79629448450937</v>
      </c>
      <c r="AA494" s="1">
        <v>49.9947254451842</v>
      </c>
      <c r="AB494" s="1">
        <v>1.79326259752517</v>
      </c>
      <c r="AC494" s="1">
        <v>3.58690358144152</v>
      </c>
      <c r="AD494" s="1">
        <v>2.00303188698419</v>
      </c>
      <c r="AE494" s="1">
        <v>-239.647345536059</v>
      </c>
      <c r="AF494" s="1">
        <v>-189.226971144197</v>
      </c>
      <c r="AG494" s="1">
        <v>-11.3421302634349</v>
      </c>
      <c r="AH494" s="1">
        <v>-118.710635844458</v>
      </c>
      <c r="AI494" s="1">
        <v>-35.777708613859</v>
      </c>
      <c r="AJ494" s="1">
        <v>5.44365266094898</v>
      </c>
      <c r="AK494" s="1">
        <v>2.16866430457618</v>
      </c>
      <c r="AL494" s="1">
        <v>254.806044309677</v>
      </c>
      <c r="AM494" s="1">
        <v>271.076727272727</v>
      </c>
      <c r="AN494" s="1">
        <v>-3.32641709507699</v>
      </c>
      <c r="AO494" s="1">
        <v>66.9496623662663</v>
      </c>
      <c r="AP494" s="1">
        <v>5.4341801708857</v>
      </c>
      <c r="AQ494" s="1">
        <v>14.2689223066858</v>
      </c>
      <c r="AR494" s="1">
        <v>17.9617384615385</v>
      </c>
      <c r="AS494" s="5">
        <v>-5.03207211853313E-6</v>
      </c>
      <c r="AT494" s="1">
        <v>101.849240674587</v>
      </c>
      <c r="AU494" s="1">
        <v>0.0</v>
      </c>
      <c r="AV494" s="1">
        <v>0.0</v>
      </c>
      <c r="AW494" s="1">
        <v>1.0</v>
      </c>
      <c r="AX494" s="1">
        <v>0.0</v>
      </c>
      <c r="AY494" s="1">
        <v>52649.0</v>
      </c>
      <c r="AZ494" s="1" t="s">
        <v>297</v>
      </c>
      <c r="BA494" s="1" t="s">
        <v>297</v>
      </c>
      <c r="BB494" s="1">
        <v>0.0</v>
      </c>
      <c r="BC494" s="1">
        <v>0.0</v>
      </c>
      <c r="BD494" s="1">
        <v>0.0</v>
      </c>
      <c r="BE494" s="1">
        <v>0.0</v>
      </c>
      <c r="BF494" s="1" t="s">
        <v>297</v>
      </c>
      <c r="BG494" s="1" t="s">
        <v>297</v>
      </c>
      <c r="BH494" s="1">
        <v>0.0</v>
      </c>
      <c r="BI494" s="1">
        <v>0.0</v>
      </c>
      <c r="BJ494" s="1">
        <v>0.0</v>
      </c>
      <c r="BK494" s="1">
        <v>0.5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>
        <v>0.0</v>
      </c>
      <c r="BR494" s="1" t="s">
        <v>297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0.0</v>
      </c>
      <c r="CA494" s="1">
        <v>1.0</v>
      </c>
      <c r="CB494" s="1" t="s">
        <v>298</v>
      </c>
      <c r="CC494" s="1" t="s">
        <v>298</v>
      </c>
      <c r="CD494" s="1" t="s">
        <v>298</v>
      </c>
      <c r="CE494" s="1" t="s">
        <v>298</v>
      </c>
      <c r="CF494" s="1" t="s">
        <v>298</v>
      </c>
      <c r="CG494" s="1" t="s">
        <v>298</v>
      </c>
      <c r="CH494" s="1" t="s">
        <v>298</v>
      </c>
      <c r="CI494" s="1" t="s">
        <v>298</v>
      </c>
      <c r="CJ494" s="1" t="s">
        <v>298</v>
      </c>
      <c r="CK494" s="1" t="s">
        <v>298</v>
      </c>
      <c r="CL494" s="1" t="s">
        <v>298</v>
      </c>
      <c r="CM494" s="1" t="s">
        <v>298</v>
      </c>
      <c r="CN494" s="1" t="s">
        <v>298</v>
      </c>
      <c r="CO494" s="1" t="s">
        <v>298</v>
      </c>
      <c r="CP494" s="1" t="s">
        <v>298</v>
      </c>
      <c r="CQ494" s="1" t="s">
        <v>298</v>
      </c>
      <c r="CR494" s="1" t="s">
        <v>298</v>
      </c>
      <c r="CS494" s="1" t="s">
        <v>298</v>
      </c>
      <c r="CT494" s="1" t="s">
        <v>298</v>
      </c>
      <c r="CU494" s="1" t="s">
        <v>298</v>
      </c>
      <c r="CV494" s="1" t="s">
        <v>298</v>
      </c>
      <c r="CW494" s="1" t="s">
        <v>298</v>
      </c>
      <c r="CX494" s="1" t="s">
        <v>298</v>
      </c>
      <c r="CY494" s="1" t="s">
        <v>298</v>
      </c>
      <c r="CZ494" s="1" t="s">
        <v>298</v>
      </c>
      <c r="DA494" s="1" t="s">
        <v>298</v>
      </c>
      <c r="DB494" s="1" t="s">
        <v>298</v>
      </c>
      <c r="DC494" s="1" t="s">
        <v>298</v>
      </c>
      <c r="DD494" s="1" t="s">
        <v>298</v>
      </c>
      <c r="DE494" s="1" t="s">
        <v>298</v>
      </c>
      <c r="DF494" s="1" t="s">
        <v>298</v>
      </c>
      <c r="DG494" s="1" t="s">
        <v>298</v>
      </c>
      <c r="DH494" s="1" t="s">
        <v>298</v>
      </c>
      <c r="DI494" s="1" t="s">
        <v>298</v>
      </c>
      <c r="DJ494" s="1">
        <v>1999.97607142857</v>
      </c>
      <c r="DK494" s="1">
        <v>1681.17659953328</v>
      </c>
      <c r="DL494" s="1">
        <v>0.840598356925554</v>
      </c>
      <c r="DM494" s="1">
        <v>0.160754828866319</v>
      </c>
      <c r="DN494" s="1">
        <v>3.46</v>
      </c>
      <c r="DO494" s="1">
        <v>0.5</v>
      </c>
      <c r="DP494" s="1" t="s">
        <v>299</v>
      </c>
      <c r="DQ494" s="1">
        <v>2.0</v>
      </c>
      <c r="DR494" s="1" t="b">
        <v>1</v>
      </c>
      <c r="DS494" s="1">
        <v>1.68520514971429E9</v>
      </c>
      <c r="DT494" s="1">
        <v>290.084178571429</v>
      </c>
      <c r="DU494" s="1">
        <v>266.419607142857</v>
      </c>
      <c r="DV494" s="1">
        <v>17.9678214285714</v>
      </c>
      <c r="DW494" s="1">
        <v>14.2686321428571</v>
      </c>
      <c r="DX494" s="1">
        <v>290.863464285714</v>
      </c>
      <c r="DY494" s="1">
        <v>18.4971321428571</v>
      </c>
      <c r="DZ494" s="1">
        <v>500.018035714286</v>
      </c>
      <c r="EA494" s="1">
        <v>99.7040964285714</v>
      </c>
      <c r="EB494" s="1">
        <v>0.1000231</v>
      </c>
      <c r="EC494" s="1">
        <v>27.0368035714286</v>
      </c>
      <c r="ED494" s="1">
        <v>28.006575</v>
      </c>
      <c r="EE494" s="1">
        <v>999.9</v>
      </c>
      <c r="EF494" s="1">
        <v>0.0</v>
      </c>
      <c r="EG494" s="1">
        <v>0.0</v>
      </c>
      <c r="EH494" s="1">
        <v>9999.46</v>
      </c>
      <c r="EI494" s="1">
        <v>0.0</v>
      </c>
      <c r="EJ494" s="1">
        <v>1258.90892857143</v>
      </c>
      <c r="EK494" s="1">
        <v>23.6645214285714</v>
      </c>
      <c r="EL494" s="1">
        <v>295.391821428571</v>
      </c>
      <c r="EM494" s="1">
        <v>270.276107142857</v>
      </c>
      <c r="EN494" s="1">
        <v>3.69918142857143</v>
      </c>
      <c r="EO494" s="1">
        <v>266.419607142857</v>
      </c>
      <c r="EP494" s="1">
        <v>14.2686321428571</v>
      </c>
      <c r="EQ494" s="1">
        <v>1.79146571428571</v>
      </c>
      <c r="ER494" s="1">
        <v>1.42264107142857</v>
      </c>
      <c r="ES494" s="1">
        <v>15.7125178571429</v>
      </c>
      <c r="ET494" s="1">
        <v>12.1611392857143</v>
      </c>
      <c r="EU494" s="1">
        <v>1999.97607142857</v>
      </c>
      <c r="EV494" s="1">
        <v>0.980006642857143</v>
      </c>
      <c r="EW494" s="1">
        <v>0.0199932321428571</v>
      </c>
      <c r="EX494" s="1">
        <v>0.0</v>
      </c>
      <c r="EY494" s="1">
        <v>86.9624857142857</v>
      </c>
      <c r="EZ494" s="1">
        <v>5.00078</v>
      </c>
      <c r="FA494" s="1">
        <v>5687.105</v>
      </c>
      <c r="FB494" s="1">
        <v>16379.4785714286</v>
      </c>
      <c r="FC494" s="1">
        <v>44.8747142857143</v>
      </c>
      <c r="FD494" s="1">
        <v>47.0221428571429</v>
      </c>
      <c r="FE494" s="1">
        <v>45.3458571428571</v>
      </c>
      <c r="FF494" s="1">
        <v>46.1582142857143</v>
      </c>
      <c r="FG494" s="1">
        <v>45.2653928571429</v>
      </c>
      <c r="FH494" s="1">
        <v>1955.08607142857</v>
      </c>
      <c r="FI494" s="1">
        <v>39.89</v>
      </c>
      <c r="FJ494" s="1">
        <v>0.0</v>
      </c>
      <c r="FK494" s="1">
        <v>1.6852051588E9</v>
      </c>
      <c r="FL494" s="1">
        <v>0.0</v>
      </c>
      <c r="FM494" s="1">
        <v>86.9640423076923</v>
      </c>
      <c r="FN494" s="1">
        <v>0.0433606746364865</v>
      </c>
      <c r="FO494" s="1">
        <v>198.43794893708</v>
      </c>
      <c r="FP494" s="1">
        <v>5688.18884615385</v>
      </c>
      <c r="FQ494" s="1">
        <v>15.0</v>
      </c>
      <c r="FR494" s="1">
        <v>1.68520471E9</v>
      </c>
      <c r="FS494" s="4">
        <v>0.5174768518518519</v>
      </c>
      <c r="FT494" s="1">
        <v>1.685204697E9</v>
      </c>
      <c r="FU494" s="1">
        <v>1.68520471E9</v>
      </c>
      <c r="FV494" s="1">
        <v>5.0</v>
      </c>
      <c r="FW494" s="1">
        <v>0.023</v>
      </c>
      <c r="FX494" s="1">
        <v>0.008</v>
      </c>
      <c r="FY494" s="1">
        <v>-0.833</v>
      </c>
      <c r="FZ494" s="1">
        <v>-0.557</v>
      </c>
      <c r="GA494" s="1">
        <v>420.0</v>
      </c>
      <c r="GB494" s="1">
        <v>11.0</v>
      </c>
      <c r="GC494" s="1">
        <v>0.36</v>
      </c>
      <c r="GD494" s="1">
        <v>0.03</v>
      </c>
      <c r="GE494" s="1">
        <v>23.5310195121951</v>
      </c>
      <c r="GF494" s="1">
        <v>2.75495958188155</v>
      </c>
      <c r="GG494" s="1">
        <v>0.277518530446573</v>
      </c>
      <c r="GH494" s="1">
        <v>0.0</v>
      </c>
      <c r="GI494" s="1">
        <v>3.69949804878049</v>
      </c>
      <c r="GJ494" s="1">
        <v>-0.0223739372822241</v>
      </c>
      <c r="GK494" s="1">
        <v>0.00312309432197653</v>
      </c>
      <c r="GL494" s="1">
        <v>1.0</v>
      </c>
      <c r="GM494" s="1">
        <v>1.0</v>
      </c>
      <c r="GN494" s="1">
        <v>2.0</v>
      </c>
      <c r="GO494" s="6">
        <v>45293.0</v>
      </c>
      <c r="GP494" s="1">
        <v>3.09859</v>
      </c>
      <c r="GQ494" s="1">
        <v>2.75816</v>
      </c>
      <c r="GR494" s="1">
        <v>0.0660893</v>
      </c>
      <c r="GS494" s="1">
        <v>0.0609036</v>
      </c>
      <c r="GT494" s="1">
        <v>0.0978926</v>
      </c>
      <c r="GU494" s="1">
        <v>0.0815343</v>
      </c>
      <c r="GV494" s="1">
        <v>23724.9</v>
      </c>
      <c r="GW494" s="1">
        <v>23538.9</v>
      </c>
      <c r="GX494" s="1">
        <v>25966.3</v>
      </c>
      <c r="GY494" s="1">
        <v>25428.2</v>
      </c>
      <c r="GZ494" s="1">
        <v>37600.1</v>
      </c>
      <c r="HA494" s="1">
        <v>35404.4</v>
      </c>
      <c r="HB494" s="1">
        <v>45411.0</v>
      </c>
      <c r="HC494" s="1">
        <v>41711.2</v>
      </c>
      <c r="HD494" s="1">
        <v>1.82447</v>
      </c>
      <c r="HE494" s="1">
        <v>1.80947</v>
      </c>
      <c r="HF494" s="1">
        <v>-0.0631548</v>
      </c>
      <c r="HG494" s="1">
        <v>0.0</v>
      </c>
      <c r="HH494" s="1">
        <v>29.0405</v>
      </c>
      <c r="HI494" s="1">
        <v>999.9</v>
      </c>
      <c r="HJ494" s="1">
        <v>43.3</v>
      </c>
      <c r="HK494" s="1">
        <v>41.5</v>
      </c>
      <c r="HL494" s="1">
        <v>34.8656</v>
      </c>
      <c r="HM494" s="1">
        <v>62.6932</v>
      </c>
      <c r="HN494" s="1">
        <v>25.6891</v>
      </c>
      <c r="HO494" s="1">
        <v>1.0</v>
      </c>
      <c r="HP494" s="1">
        <v>0.681974</v>
      </c>
      <c r="HQ494" s="1">
        <v>5.85614</v>
      </c>
      <c r="HR494" s="1">
        <v>20.2058</v>
      </c>
      <c r="HS494" s="1">
        <v>5.21115</v>
      </c>
      <c r="HT494" s="1">
        <v>11.986</v>
      </c>
      <c r="HU494" s="1">
        <v>4.9634</v>
      </c>
      <c r="HV494" s="1">
        <v>3.27425</v>
      </c>
      <c r="HW494" s="1">
        <v>9999.0</v>
      </c>
      <c r="HX494" s="1">
        <v>9999.0</v>
      </c>
      <c r="HY494" s="1">
        <v>9999.0</v>
      </c>
      <c r="HZ494" s="1">
        <v>48.8</v>
      </c>
      <c r="IA494" s="1">
        <v>1.86401</v>
      </c>
      <c r="IB494" s="1">
        <v>1.8602</v>
      </c>
      <c r="IC494" s="1">
        <v>1.85852</v>
      </c>
      <c r="ID494" s="1">
        <v>1.85989</v>
      </c>
      <c r="IE494" s="1">
        <v>1.85987</v>
      </c>
      <c r="IF494" s="1">
        <v>1.85839</v>
      </c>
      <c r="IG494" s="1">
        <v>1.85747</v>
      </c>
      <c r="IH494" s="1">
        <v>1.8524</v>
      </c>
      <c r="II494" s="1">
        <v>0.0</v>
      </c>
      <c r="IJ494" s="1">
        <v>0.0</v>
      </c>
      <c r="IK494" s="1">
        <v>0.0</v>
      </c>
      <c r="IL494" s="1">
        <v>0.0</v>
      </c>
      <c r="IM494" s="1">
        <v>0.0</v>
      </c>
      <c r="IN494" s="1" t="s">
        <v>300</v>
      </c>
      <c r="IO494" s="1" t="s">
        <v>301</v>
      </c>
      <c r="IP494" s="1" t="s">
        <v>301</v>
      </c>
      <c r="IQ494" s="1" t="s">
        <v>301</v>
      </c>
      <c r="IR494" s="1" t="s">
        <v>301</v>
      </c>
      <c r="IS494" s="1">
        <v>0.0</v>
      </c>
      <c r="IT494" s="1">
        <v>100.0</v>
      </c>
      <c r="IU494" s="1">
        <v>100.0</v>
      </c>
      <c r="IV494" s="1">
        <v>-0.768</v>
      </c>
      <c r="IW494" s="1">
        <v>-0.5294</v>
      </c>
      <c r="IX494" s="1">
        <v>-0.607579341054651</v>
      </c>
      <c r="IY494" s="1">
        <v>-7.5046352040077E-4</v>
      </c>
      <c r="IZ494" s="5">
        <v>6.3208877583927E-7</v>
      </c>
      <c r="JA494" s="5">
        <v>-2.88034269742966E-10</v>
      </c>
      <c r="JB494" s="1">
        <v>-0.412955522282392</v>
      </c>
      <c r="JC494" s="1">
        <v>-0.0258690363720074</v>
      </c>
      <c r="JD494" s="1">
        <v>0.0013316041653318</v>
      </c>
      <c r="JE494" s="5">
        <v>-1.47673817399417E-5</v>
      </c>
      <c r="JF494" s="1">
        <v>2.0</v>
      </c>
      <c r="JG494" s="1">
        <v>1970.0</v>
      </c>
      <c r="JH494" s="1">
        <v>0.0</v>
      </c>
      <c r="JI494" s="1">
        <v>27.0</v>
      </c>
      <c r="JJ494" s="1">
        <v>7.7</v>
      </c>
      <c r="JK494" s="1">
        <v>7.5</v>
      </c>
      <c r="JL494" s="1">
        <v>0.688477</v>
      </c>
      <c r="JM494" s="1">
        <v>2.67334</v>
      </c>
      <c r="JN494" s="1">
        <v>1.49658</v>
      </c>
      <c r="JO494" s="1">
        <v>2.34131</v>
      </c>
      <c r="JP494" s="1">
        <v>1.54785</v>
      </c>
      <c r="JQ494" s="1">
        <v>2.38647</v>
      </c>
      <c r="JR494" s="1">
        <v>44.6132</v>
      </c>
      <c r="JS494" s="1">
        <v>13.1514</v>
      </c>
      <c r="JT494" s="1">
        <v>18.0</v>
      </c>
      <c r="JU494" s="1">
        <v>499.096</v>
      </c>
      <c r="JV494" s="1">
        <v>504.151</v>
      </c>
      <c r="JW494" s="1">
        <v>22.5524</v>
      </c>
      <c r="JX494" s="1">
        <v>35.2652</v>
      </c>
      <c r="JY494" s="1">
        <v>30.001</v>
      </c>
      <c r="JZ494" s="1">
        <v>35.1208</v>
      </c>
      <c r="KA494" s="1">
        <v>35.0203</v>
      </c>
      <c r="KB494" s="1">
        <v>13.7459</v>
      </c>
      <c r="KC494" s="1">
        <v>52.0766</v>
      </c>
      <c r="KD494" s="1">
        <v>0.0</v>
      </c>
      <c r="KE494" s="1">
        <v>22.5531</v>
      </c>
      <c r="KF494" s="1">
        <v>213.033</v>
      </c>
      <c r="KG494" s="1">
        <v>14.321</v>
      </c>
      <c r="KH494" s="1">
        <v>99.2333</v>
      </c>
      <c r="KI494" s="1">
        <v>99.2086</v>
      </c>
    </row>
    <row r="495">
      <c r="A495" s="1">
        <v>505.0</v>
      </c>
      <c r="B495" s="1">
        <v>494.0</v>
      </c>
      <c r="C495" s="1" t="s">
        <v>294</v>
      </c>
      <c r="D495" s="1">
        <v>1.6852051625E9</v>
      </c>
      <c r="E495" s="1">
        <v>12953.9000000954</v>
      </c>
      <c r="F495" s="3">
        <v>45073.52270833333</v>
      </c>
      <c r="G495" s="4">
        <v>0.5227083333333333</v>
      </c>
      <c r="H495" s="1">
        <v>5.0</v>
      </c>
      <c r="I495" s="1" t="s">
        <v>311</v>
      </c>
      <c r="J495" s="1" t="s">
        <v>312</v>
      </c>
      <c r="K495" s="1">
        <v>1.685205155E9</v>
      </c>
      <c r="L495" s="1">
        <v>0.00542989040751353</v>
      </c>
      <c r="M495" s="1">
        <v>5.42989040751353</v>
      </c>
      <c r="N495" s="1">
        <v>2.10447918284114</v>
      </c>
      <c r="O495" s="1">
        <v>272.767406026692</v>
      </c>
      <c r="P495" s="1">
        <v>251.430191485391</v>
      </c>
      <c r="Q495" s="1">
        <v>25.0938428690963</v>
      </c>
      <c r="R495" s="1">
        <v>27.2233910581995</v>
      </c>
      <c r="S495" s="1">
        <v>0.274024745705341</v>
      </c>
      <c r="T495" s="1">
        <v>3.6197072733884</v>
      </c>
      <c r="U495" s="1">
        <v>0.26299963391533</v>
      </c>
      <c r="V495" s="1">
        <v>0.16532837166722</v>
      </c>
      <c r="W495" s="1">
        <v>321.511210304725</v>
      </c>
      <c r="X495" s="1">
        <v>27.4302566731738</v>
      </c>
      <c r="Y495" s="1">
        <v>28.0036037037037</v>
      </c>
      <c r="Z495" s="1">
        <v>3.79563698598821</v>
      </c>
      <c r="AA495" s="1">
        <v>49.9906661029785</v>
      </c>
      <c r="AB495" s="1">
        <v>1.79276413641869</v>
      </c>
      <c r="AC495" s="1">
        <v>3.58619773684486</v>
      </c>
      <c r="AD495" s="1">
        <v>2.00287284956953</v>
      </c>
      <c r="AE495" s="1">
        <v>-239.458166971347</v>
      </c>
      <c r="AF495" s="1">
        <v>-189.320921996855</v>
      </c>
      <c r="AG495" s="1">
        <v>-11.3462214972959</v>
      </c>
      <c r="AH495" s="1">
        <v>-118.614100160773</v>
      </c>
      <c r="AI495" s="1">
        <v>-35.9414853075331</v>
      </c>
      <c r="AJ495" s="1">
        <v>5.43827863720723</v>
      </c>
      <c r="AK495" s="1">
        <v>2.10447918284114</v>
      </c>
      <c r="AL495" s="1">
        <v>238.126768759855</v>
      </c>
      <c r="AM495" s="1">
        <v>254.43856969697</v>
      </c>
      <c r="AN495" s="1">
        <v>-3.32552385570487</v>
      </c>
      <c r="AO495" s="1">
        <v>66.9496623662663</v>
      </c>
      <c r="AP495" s="1">
        <v>5.42989040751353</v>
      </c>
      <c r="AQ495" s="1">
        <v>14.265831302968</v>
      </c>
      <c r="AR495" s="1">
        <v>17.9559384615385</v>
      </c>
      <c r="AS495" s="5">
        <v>-1.14246284200953E-5</v>
      </c>
      <c r="AT495" s="1">
        <v>101.849240674587</v>
      </c>
      <c r="AU495" s="1">
        <v>0.0</v>
      </c>
      <c r="AV495" s="1">
        <v>0.0</v>
      </c>
      <c r="AW495" s="1">
        <v>1.0</v>
      </c>
      <c r="AX495" s="1">
        <v>0.0</v>
      </c>
      <c r="AY495" s="1">
        <v>52732.0</v>
      </c>
      <c r="AZ495" s="1" t="s">
        <v>297</v>
      </c>
      <c r="BA495" s="1" t="s">
        <v>297</v>
      </c>
      <c r="BB495" s="1">
        <v>0.0</v>
      </c>
      <c r="BC495" s="1">
        <v>0.0</v>
      </c>
      <c r="BD495" s="1">
        <v>0.0</v>
      </c>
      <c r="BE495" s="1">
        <v>0.0</v>
      </c>
      <c r="BF495" s="1" t="s">
        <v>297</v>
      </c>
      <c r="BG495" s="1" t="s">
        <v>297</v>
      </c>
      <c r="BH495" s="1">
        <v>0.0</v>
      </c>
      <c r="BI495" s="1">
        <v>0.0</v>
      </c>
      <c r="BJ495" s="1">
        <v>0.0</v>
      </c>
      <c r="BK495" s="1">
        <v>0.5</v>
      </c>
      <c r="BL495" s="1">
        <v>0.0</v>
      </c>
      <c r="BM495" s="1">
        <v>0.0</v>
      </c>
      <c r="BN495" s="1">
        <v>0.0</v>
      </c>
      <c r="BO495" s="1">
        <v>0.0</v>
      </c>
      <c r="BP495" s="1">
        <v>0.0</v>
      </c>
      <c r="BQ495" s="1">
        <v>0.0</v>
      </c>
      <c r="BR495" s="1" t="s">
        <v>297</v>
      </c>
      <c r="BS495" s="1">
        <v>0.0</v>
      </c>
      <c r="BT495" s="1">
        <v>0.0</v>
      </c>
      <c r="BU495" s="1">
        <v>0.0</v>
      </c>
      <c r="BV495" s="1">
        <v>0.0</v>
      </c>
      <c r="BW495" s="1">
        <v>0.0</v>
      </c>
      <c r="BX495" s="1">
        <v>0.0</v>
      </c>
      <c r="BY495" s="1">
        <v>0.0</v>
      </c>
      <c r="BZ495" s="1">
        <v>0.0</v>
      </c>
      <c r="CA495" s="1">
        <v>1.0</v>
      </c>
      <c r="CB495" s="1" t="s">
        <v>298</v>
      </c>
      <c r="CC495" s="1" t="s">
        <v>298</v>
      </c>
      <c r="CD495" s="1" t="s">
        <v>298</v>
      </c>
      <c r="CE495" s="1" t="s">
        <v>298</v>
      </c>
      <c r="CF495" s="1" t="s">
        <v>298</v>
      </c>
      <c r="CG495" s="1" t="s">
        <v>298</v>
      </c>
      <c r="CH495" s="1" t="s">
        <v>298</v>
      </c>
      <c r="CI495" s="1" t="s">
        <v>298</v>
      </c>
      <c r="CJ495" s="1" t="s">
        <v>298</v>
      </c>
      <c r="CK495" s="1" t="s">
        <v>298</v>
      </c>
      <c r="CL495" s="1" t="s">
        <v>298</v>
      </c>
      <c r="CM495" s="1" t="s">
        <v>298</v>
      </c>
      <c r="CN495" s="1" t="s">
        <v>298</v>
      </c>
      <c r="CO495" s="1" t="s">
        <v>298</v>
      </c>
      <c r="CP495" s="1" t="s">
        <v>298</v>
      </c>
      <c r="CQ495" s="1" t="s">
        <v>298</v>
      </c>
      <c r="CR495" s="1" t="s">
        <v>298</v>
      </c>
      <c r="CS495" s="1" t="s">
        <v>298</v>
      </c>
      <c r="CT495" s="1" t="s">
        <v>298</v>
      </c>
      <c r="CU495" s="1" t="s">
        <v>298</v>
      </c>
      <c r="CV495" s="1" t="s">
        <v>298</v>
      </c>
      <c r="CW495" s="1" t="s">
        <v>298</v>
      </c>
      <c r="CX495" s="1" t="s">
        <v>298</v>
      </c>
      <c r="CY495" s="1" t="s">
        <v>298</v>
      </c>
      <c r="CZ495" s="1" t="s">
        <v>298</v>
      </c>
      <c r="DA495" s="1" t="s">
        <v>298</v>
      </c>
      <c r="DB495" s="1" t="s">
        <v>298</v>
      </c>
      <c r="DC495" s="1" t="s">
        <v>298</v>
      </c>
      <c r="DD495" s="1" t="s">
        <v>298</v>
      </c>
      <c r="DE495" s="1" t="s">
        <v>298</v>
      </c>
      <c r="DF495" s="1" t="s">
        <v>298</v>
      </c>
      <c r="DG495" s="1" t="s">
        <v>298</v>
      </c>
      <c r="DH495" s="1" t="s">
        <v>298</v>
      </c>
      <c r="DI495" s="1" t="s">
        <v>298</v>
      </c>
      <c r="DJ495" s="1">
        <v>2000.00962962963</v>
      </c>
      <c r="DK495" s="1">
        <v>1681.20481086601</v>
      </c>
      <c r="DL495" s="1">
        <v>0.840598358107575</v>
      </c>
      <c r="DM495" s="1">
        <v>0.16075483114762</v>
      </c>
      <c r="DN495" s="1">
        <v>3.46</v>
      </c>
      <c r="DO495" s="1">
        <v>0.5</v>
      </c>
      <c r="DP495" s="1" t="s">
        <v>299</v>
      </c>
      <c r="DQ495" s="1">
        <v>2.0</v>
      </c>
      <c r="DR495" s="1" t="b">
        <v>1</v>
      </c>
      <c r="DS495" s="1">
        <v>1.685205155E9</v>
      </c>
      <c r="DT495" s="1">
        <v>272.767407407407</v>
      </c>
      <c r="DU495" s="1">
        <v>248.922407407407</v>
      </c>
      <c r="DV495" s="1">
        <v>17.9627740740741</v>
      </c>
      <c r="DW495" s="1">
        <v>14.2670851851852</v>
      </c>
      <c r="DX495" s="1">
        <v>273.538703703704</v>
      </c>
      <c r="DY495" s="1">
        <v>18.4921407407407</v>
      </c>
      <c r="DZ495" s="1">
        <v>500.000111111111</v>
      </c>
      <c r="EA495" s="1">
        <v>99.7043925925926</v>
      </c>
      <c r="EB495" s="1">
        <v>0.100021192592593</v>
      </c>
      <c r="EC495" s="1">
        <v>27.0334518518519</v>
      </c>
      <c r="ED495" s="1">
        <v>28.0036037037037</v>
      </c>
      <c r="EE495" s="1">
        <v>999.9</v>
      </c>
      <c r="EF495" s="1">
        <v>0.0</v>
      </c>
      <c r="EG495" s="1">
        <v>0.0</v>
      </c>
      <c r="EH495" s="1">
        <v>10000.9707407407</v>
      </c>
      <c r="EI495" s="1">
        <v>0.0</v>
      </c>
      <c r="EJ495" s="1">
        <v>1265.4137037037</v>
      </c>
      <c r="EK495" s="1">
        <v>23.8448777777778</v>
      </c>
      <c r="EL495" s="1">
        <v>277.756740740741</v>
      </c>
      <c r="EM495" s="1">
        <v>252.525296296296</v>
      </c>
      <c r="EN495" s="1">
        <v>3.69569333333333</v>
      </c>
      <c r="EO495" s="1">
        <v>248.922407407407</v>
      </c>
      <c r="EP495" s="1">
        <v>14.2670851851852</v>
      </c>
      <c r="EQ495" s="1">
        <v>1.79096851851852</v>
      </c>
      <c r="ER495" s="1">
        <v>1.42249074074074</v>
      </c>
      <c r="ES495" s="1">
        <v>15.7081851851852</v>
      </c>
      <c r="ET495" s="1">
        <v>12.1595296296296</v>
      </c>
      <c r="EU495" s="1">
        <v>2000.00962962963</v>
      </c>
      <c r="EV495" s="1">
        <v>0.980006518518518</v>
      </c>
      <c r="EW495" s="1">
        <v>0.0199933740740741</v>
      </c>
      <c r="EX495" s="1">
        <v>0.0</v>
      </c>
      <c r="EY495" s="1">
        <v>86.9000037037037</v>
      </c>
      <c r="EZ495" s="1">
        <v>5.00078</v>
      </c>
      <c r="FA495" s="1">
        <v>5697.4662962963</v>
      </c>
      <c r="FB495" s="1">
        <v>16379.7518518519</v>
      </c>
      <c r="FC495" s="1">
        <v>44.8817037037037</v>
      </c>
      <c r="FD495" s="1">
        <v>47.0367407407407</v>
      </c>
      <c r="FE495" s="1">
        <v>45.3724814814815</v>
      </c>
      <c r="FF495" s="1">
        <v>46.1826296296296</v>
      </c>
      <c r="FG495" s="1">
        <v>45.2428888888889</v>
      </c>
      <c r="FH495" s="1">
        <v>1955.11851851852</v>
      </c>
      <c r="FI495" s="1">
        <v>39.8907407407407</v>
      </c>
      <c r="FJ495" s="1">
        <v>0.0</v>
      </c>
      <c r="FK495" s="1">
        <v>1.6852051636E9</v>
      </c>
      <c r="FL495" s="1">
        <v>0.0</v>
      </c>
      <c r="FM495" s="1">
        <v>86.9008461538462</v>
      </c>
      <c r="FN495" s="1">
        <v>-0.319418816065704</v>
      </c>
      <c r="FO495" s="1">
        <v>92.5360684813723</v>
      </c>
      <c r="FP495" s="1">
        <v>5698.03076923077</v>
      </c>
      <c r="FQ495" s="1">
        <v>15.0</v>
      </c>
      <c r="FR495" s="1">
        <v>1.68520471E9</v>
      </c>
      <c r="FS495" s="4">
        <v>0.5174768518518519</v>
      </c>
      <c r="FT495" s="1">
        <v>1.685204697E9</v>
      </c>
      <c r="FU495" s="1">
        <v>1.68520471E9</v>
      </c>
      <c r="FV495" s="1">
        <v>5.0</v>
      </c>
      <c r="FW495" s="1">
        <v>0.023</v>
      </c>
      <c r="FX495" s="1">
        <v>0.008</v>
      </c>
      <c r="FY495" s="1">
        <v>-0.833</v>
      </c>
      <c r="FZ495" s="1">
        <v>-0.557</v>
      </c>
      <c r="GA495" s="1">
        <v>420.0</v>
      </c>
      <c r="GB495" s="1">
        <v>11.0</v>
      </c>
      <c r="GC495" s="1">
        <v>0.36</v>
      </c>
      <c r="GD495" s="1">
        <v>0.03</v>
      </c>
      <c r="GE495" s="1">
        <v>23.7344073170732</v>
      </c>
      <c r="GF495" s="1">
        <v>2.08894494773521</v>
      </c>
      <c r="GG495" s="1">
        <v>0.209318022006478</v>
      </c>
      <c r="GH495" s="1">
        <v>0.0</v>
      </c>
      <c r="GI495" s="1">
        <v>3.69764512195122</v>
      </c>
      <c r="GJ495" s="1">
        <v>-0.0391588850174236</v>
      </c>
      <c r="GK495" s="1">
        <v>0.00407944946187071</v>
      </c>
      <c r="GL495" s="1">
        <v>1.0</v>
      </c>
      <c r="GM495" s="1">
        <v>1.0</v>
      </c>
      <c r="GN495" s="1">
        <v>2.0</v>
      </c>
      <c r="GO495" s="6">
        <v>45293.0</v>
      </c>
      <c r="GP495" s="1">
        <v>3.09835</v>
      </c>
      <c r="GQ495" s="1">
        <v>2.758</v>
      </c>
      <c r="GR495" s="1">
        <v>0.0626762</v>
      </c>
      <c r="GS495" s="1">
        <v>0.0573354</v>
      </c>
      <c r="GT495" s="1">
        <v>0.0978692</v>
      </c>
      <c r="GU495" s="1">
        <v>0.0815277</v>
      </c>
      <c r="GV495" s="1">
        <v>23811.3</v>
      </c>
      <c r="GW495" s="1">
        <v>23628.0</v>
      </c>
      <c r="GX495" s="1">
        <v>25966.1</v>
      </c>
      <c r="GY495" s="1">
        <v>25428.0</v>
      </c>
      <c r="GZ495" s="1">
        <v>37600.2</v>
      </c>
      <c r="HA495" s="1">
        <v>35404.1</v>
      </c>
      <c r="HB495" s="1">
        <v>45410.5</v>
      </c>
      <c r="HC495" s="1">
        <v>41710.9</v>
      </c>
      <c r="HD495" s="1">
        <v>1.82418</v>
      </c>
      <c r="HE495" s="1">
        <v>1.80932</v>
      </c>
      <c r="HF495" s="1">
        <v>-0.0642613</v>
      </c>
      <c r="HG495" s="1">
        <v>0.0</v>
      </c>
      <c r="HH495" s="1">
        <v>29.0418</v>
      </c>
      <c r="HI495" s="1">
        <v>999.9</v>
      </c>
      <c r="HJ495" s="1">
        <v>43.3</v>
      </c>
      <c r="HK495" s="1">
        <v>41.5</v>
      </c>
      <c r="HL495" s="1">
        <v>34.865</v>
      </c>
      <c r="HM495" s="1">
        <v>62.6132</v>
      </c>
      <c r="HN495" s="1">
        <v>26.0897</v>
      </c>
      <c r="HO495" s="1">
        <v>1.0</v>
      </c>
      <c r="HP495" s="1">
        <v>0.682177</v>
      </c>
      <c r="HQ495" s="1">
        <v>5.82703</v>
      </c>
      <c r="HR495" s="1">
        <v>20.2068</v>
      </c>
      <c r="HS495" s="1">
        <v>5.21085</v>
      </c>
      <c r="HT495" s="1">
        <v>11.9858</v>
      </c>
      <c r="HU495" s="1">
        <v>4.9633</v>
      </c>
      <c r="HV495" s="1">
        <v>3.2743</v>
      </c>
      <c r="HW495" s="1">
        <v>9999.0</v>
      </c>
      <c r="HX495" s="1">
        <v>9999.0</v>
      </c>
      <c r="HY495" s="1">
        <v>9999.0</v>
      </c>
      <c r="HZ495" s="1">
        <v>48.8</v>
      </c>
      <c r="IA495" s="1">
        <v>1.86401</v>
      </c>
      <c r="IB495" s="1">
        <v>1.8602</v>
      </c>
      <c r="IC495" s="1">
        <v>1.85852</v>
      </c>
      <c r="ID495" s="1">
        <v>1.85989</v>
      </c>
      <c r="IE495" s="1">
        <v>1.85989</v>
      </c>
      <c r="IF495" s="1">
        <v>1.85837</v>
      </c>
      <c r="IG495" s="1">
        <v>1.85746</v>
      </c>
      <c r="IH495" s="1">
        <v>1.85242</v>
      </c>
      <c r="II495" s="1">
        <v>0.0</v>
      </c>
      <c r="IJ495" s="1">
        <v>0.0</v>
      </c>
      <c r="IK495" s="1">
        <v>0.0</v>
      </c>
      <c r="IL495" s="1">
        <v>0.0</v>
      </c>
      <c r="IM495" s="1">
        <v>0.0</v>
      </c>
      <c r="IN495" s="1" t="s">
        <v>300</v>
      </c>
      <c r="IO495" s="1" t="s">
        <v>301</v>
      </c>
      <c r="IP495" s="1" t="s">
        <v>301</v>
      </c>
      <c r="IQ495" s="1" t="s">
        <v>301</v>
      </c>
      <c r="IR495" s="1" t="s">
        <v>301</v>
      </c>
      <c r="IS495" s="1">
        <v>0.0</v>
      </c>
      <c r="IT495" s="1">
        <v>100.0</v>
      </c>
      <c r="IU495" s="1">
        <v>100.0</v>
      </c>
      <c r="IV495" s="1">
        <v>-0.76</v>
      </c>
      <c r="IW495" s="1">
        <v>-0.5294</v>
      </c>
      <c r="IX495" s="1">
        <v>-0.607579341054651</v>
      </c>
      <c r="IY495" s="1">
        <v>-7.5046352040077E-4</v>
      </c>
      <c r="IZ495" s="5">
        <v>6.3208877583927E-7</v>
      </c>
      <c r="JA495" s="5">
        <v>-2.88034269742966E-10</v>
      </c>
      <c r="JB495" s="1">
        <v>-0.412955522282392</v>
      </c>
      <c r="JC495" s="1">
        <v>-0.0258690363720074</v>
      </c>
      <c r="JD495" s="1">
        <v>0.0013316041653318</v>
      </c>
      <c r="JE495" s="5">
        <v>-1.47673817399417E-5</v>
      </c>
      <c r="JF495" s="1">
        <v>2.0</v>
      </c>
      <c r="JG495" s="1">
        <v>1970.0</v>
      </c>
      <c r="JH495" s="1">
        <v>0.0</v>
      </c>
      <c r="JI495" s="1">
        <v>27.0</v>
      </c>
      <c r="JJ495" s="1">
        <v>7.8</v>
      </c>
      <c r="JK495" s="1">
        <v>7.5</v>
      </c>
      <c r="JL495" s="1">
        <v>0.648193</v>
      </c>
      <c r="JM495" s="1">
        <v>2.66968</v>
      </c>
      <c r="JN495" s="1">
        <v>1.49658</v>
      </c>
      <c r="JO495" s="1">
        <v>2.34253</v>
      </c>
      <c r="JP495" s="1">
        <v>1.54785</v>
      </c>
      <c r="JQ495" s="1">
        <v>2.47681</v>
      </c>
      <c r="JR495" s="1">
        <v>44.6132</v>
      </c>
      <c r="JS495" s="1">
        <v>13.1514</v>
      </c>
      <c r="JT495" s="1">
        <v>18.0</v>
      </c>
      <c r="JU495" s="1">
        <v>498.959</v>
      </c>
      <c r="JV495" s="1">
        <v>504.099</v>
      </c>
      <c r="JW495" s="1">
        <v>22.5444</v>
      </c>
      <c r="JX495" s="1">
        <v>35.2709</v>
      </c>
      <c r="JY495" s="1">
        <v>30.0005</v>
      </c>
      <c r="JZ495" s="1">
        <v>35.1279</v>
      </c>
      <c r="KA495" s="1">
        <v>35.0271</v>
      </c>
      <c r="KB495" s="1">
        <v>12.997</v>
      </c>
      <c r="KC495" s="1">
        <v>52.0766</v>
      </c>
      <c r="KD495" s="1">
        <v>0.0</v>
      </c>
      <c r="KE495" s="1">
        <v>22.5445</v>
      </c>
      <c r="KF495" s="1">
        <v>199.659</v>
      </c>
      <c r="KG495" s="1">
        <v>14.338</v>
      </c>
      <c r="KH495" s="1">
        <v>99.2323</v>
      </c>
      <c r="KI495" s="1">
        <v>99.2079</v>
      </c>
    </row>
    <row r="496">
      <c r="A496" s="1">
        <v>506.0</v>
      </c>
      <c r="B496" s="1">
        <v>495.0</v>
      </c>
      <c r="C496" s="1" t="s">
        <v>294</v>
      </c>
      <c r="D496" s="1">
        <v>1.6852051675E9</v>
      </c>
      <c r="E496" s="1">
        <v>12958.9000000954</v>
      </c>
      <c r="F496" s="3">
        <v>45073.52276620371</v>
      </c>
      <c r="G496" s="4">
        <v>0.5227662037037037</v>
      </c>
      <c r="H496" s="1">
        <v>5.0</v>
      </c>
      <c r="I496" s="1" t="s">
        <v>311</v>
      </c>
      <c r="J496" s="1" t="s">
        <v>312</v>
      </c>
      <c r="K496" s="1">
        <v>1.68520515971429E9</v>
      </c>
      <c r="L496" s="1">
        <v>0.00542177899831436</v>
      </c>
      <c r="M496" s="1">
        <v>5.42177899831437</v>
      </c>
      <c r="N496" s="1">
        <v>1.94103109596903</v>
      </c>
      <c r="O496" s="1">
        <v>257.348248725758</v>
      </c>
      <c r="P496" s="1">
        <v>237.461580366774</v>
      </c>
      <c r="Q496" s="1">
        <v>23.6998415387577</v>
      </c>
      <c r="R496" s="1">
        <v>25.6846295120954</v>
      </c>
      <c r="S496" s="1">
        <v>0.273555994536897</v>
      </c>
      <c r="T496" s="1">
        <v>3.61988196518465</v>
      </c>
      <c r="U496" s="1">
        <v>0.262568264066364</v>
      </c>
      <c r="V496" s="1">
        <v>0.165055594355145</v>
      </c>
      <c r="W496" s="1">
        <v>321.508454602683</v>
      </c>
      <c r="X496" s="1">
        <v>27.4303464476954</v>
      </c>
      <c r="Y496" s="1">
        <v>28.0027785714286</v>
      </c>
      <c r="Z496" s="1">
        <v>3.79545441554667</v>
      </c>
      <c r="AA496" s="1">
        <v>49.9816056707113</v>
      </c>
      <c r="AB496" s="1">
        <v>1.79226987472765</v>
      </c>
      <c r="AC496" s="1">
        <v>3.58585893885738</v>
      </c>
      <c r="AD496" s="1">
        <v>2.00318454081902</v>
      </c>
      <c r="AE496" s="1">
        <v>-239.100453825664</v>
      </c>
      <c r="AF496" s="1">
        <v>-189.483033604841</v>
      </c>
      <c r="AG496" s="1">
        <v>-11.3552510920832</v>
      </c>
      <c r="AH496" s="1">
        <v>-118.430283919905</v>
      </c>
      <c r="AI496" s="1">
        <v>-36.1340561426115</v>
      </c>
      <c r="AJ496" s="1">
        <v>5.43253572830192</v>
      </c>
      <c r="AK496" s="1">
        <v>1.94103109596903</v>
      </c>
      <c r="AL496" s="1">
        <v>221.276688618239</v>
      </c>
      <c r="AM496" s="1">
        <v>237.78756969697</v>
      </c>
      <c r="AN496" s="1">
        <v>-3.3413793064848</v>
      </c>
      <c r="AO496" s="1">
        <v>66.9496623662663</v>
      </c>
      <c r="AP496" s="1">
        <v>5.42177899831437</v>
      </c>
      <c r="AQ496" s="1">
        <v>14.2650948710169</v>
      </c>
      <c r="AR496" s="1">
        <v>17.9495944055944</v>
      </c>
      <c r="AS496" s="5">
        <v>-1.53785975608515E-5</v>
      </c>
      <c r="AT496" s="1">
        <v>101.849240674587</v>
      </c>
      <c r="AU496" s="1">
        <v>0.0</v>
      </c>
      <c r="AV496" s="1">
        <v>0.0</v>
      </c>
      <c r="AW496" s="1">
        <v>1.0</v>
      </c>
      <c r="AX496" s="1">
        <v>0.0</v>
      </c>
      <c r="AY496" s="1">
        <v>52697.0</v>
      </c>
      <c r="AZ496" s="1" t="s">
        <v>297</v>
      </c>
      <c r="BA496" s="1" t="s">
        <v>297</v>
      </c>
      <c r="BB496" s="1">
        <v>0.0</v>
      </c>
      <c r="BC496" s="1">
        <v>0.0</v>
      </c>
      <c r="BD496" s="1">
        <v>0.0</v>
      </c>
      <c r="BE496" s="1">
        <v>0.0</v>
      </c>
      <c r="BF496" s="1" t="s">
        <v>297</v>
      </c>
      <c r="BG496" s="1" t="s">
        <v>297</v>
      </c>
      <c r="BH496" s="1">
        <v>0.0</v>
      </c>
      <c r="BI496" s="1">
        <v>0.0</v>
      </c>
      <c r="BJ496" s="1">
        <v>0.0</v>
      </c>
      <c r="BK496" s="1">
        <v>0.5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>
        <v>0.0</v>
      </c>
      <c r="BR496" s="1" t="s">
        <v>297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0.0</v>
      </c>
      <c r="BZ496" s="1">
        <v>0.0</v>
      </c>
      <c r="CA496" s="1">
        <v>1.0</v>
      </c>
      <c r="CB496" s="1" t="s">
        <v>298</v>
      </c>
      <c r="CC496" s="1" t="s">
        <v>298</v>
      </c>
      <c r="CD496" s="1" t="s">
        <v>298</v>
      </c>
      <c r="CE496" s="1" t="s">
        <v>298</v>
      </c>
      <c r="CF496" s="1" t="s">
        <v>298</v>
      </c>
      <c r="CG496" s="1" t="s">
        <v>298</v>
      </c>
      <c r="CH496" s="1" t="s">
        <v>298</v>
      </c>
      <c r="CI496" s="1" t="s">
        <v>298</v>
      </c>
      <c r="CJ496" s="1" t="s">
        <v>298</v>
      </c>
      <c r="CK496" s="1" t="s">
        <v>298</v>
      </c>
      <c r="CL496" s="1" t="s">
        <v>298</v>
      </c>
      <c r="CM496" s="1" t="s">
        <v>298</v>
      </c>
      <c r="CN496" s="1" t="s">
        <v>298</v>
      </c>
      <c r="CO496" s="1" t="s">
        <v>298</v>
      </c>
      <c r="CP496" s="1" t="s">
        <v>298</v>
      </c>
      <c r="CQ496" s="1" t="s">
        <v>298</v>
      </c>
      <c r="CR496" s="1" t="s">
        <v>298</v>
      </c>
      <c r="CS496" s="1" t="s">
        <v>298</v>
      </c>
      <c r="CT496" s="1" t="s">
        <v>298</v>
      </c>
      <c r="CU496" s="1" t="s">
        <v>298</v>
      </c>
      <c r="CV496" s="1" t="s">
        <v>298</v>
      </c>
      <c r="CW496" s="1" t="s">
        <v>298</v>
      </c>
      <c r="CX496" s="1" t="s">
        <v>298</v>
      </c>
      <c r="CY496" s="1" t="s">
        <v>298</v>
      </c>
      <c r="CZ496" s="1" t="s">
        <v>298</v>
      </c>
      <c r="DA496" s="1" t="s">
        <v>298</v>
      </c>
      <c r="DB496" s="1" t="s">
        <v>298</v>
      </c>
      <c r="DC496" s="1" t="s">
        <v>298</v>
      </c>
      <c r="DD496" s="1" t="s">
        <v>298</v>
      </c>
      <c r="DE496" s="1" t="s">
        <v>298</v>
      </c>
      <c r="DF496" s="1" t="s">
        <v>298</v>
      </c>
      <c r="DG496" s="1" t="s">
        <v>298</v>
      </c>
      <c r="DH496" s="1" t="s">
        <v>298</v>
      </c>
      <c r="DI496" s="1" t="s">
        <v>298</v>
      </c>
      <c r="DJ496" s="1">
        <v>1999.9925</v>
      </c>
      <c r="DK496" s="1">
        <v>1681.19041067496</v>
      </c>
      <c r="DL496" s="1">
        <v>0.840598357581323</v>
      </c>
      <c r="DM496" s="1">
        <v>0.160754830131954</v>
      </c>
      <c r="DN496" s="1">
        <v>3.46</v>
      </c>
      <c r="DO496" s="1">
        <v>0.5</v>
      </c>
      <c r="DP496" s="1" t="s">
        <v>299</v>
      </c>
      <c r="DQ496" s="1">
        <v>2.0</v>
      </c>
      <c r="DR496" s="1" t="b">
        <v>1</v>
      </c>
      <c r="DS496" s="1">
        <v>1.68520515971429E9</v>
      </c>
      <c r="DT496" s="1">
        <v>257.34825</v>
      </c>
      <c r="DU496" s="1">
        <v>233.311928571429</v>
      </c>
      <c r="DV496" s="1">
        <v>17.957725</v>
      </c>
      <c r="DW496" s="1">
        <v>14.2660714285714</v>
      </c>
      <c r="DX496" s="1">
        <v>258.112285714286</v>
      </c>
      <c r="DY496" s="1">
        <v>18.4871321428571</v>
      </c>
      <c r="DZ496" s="1">
        <v>500.020642857143</v>
      </c>
      <c r="EA496" s="1">
        <v>99.7049642857143</v>
      </c>
      <c r="EB496" s="1">
        <v>0.0999873285714286</v>
      </c>
      <c r="EC496" s="1">
        <v>27.0318428571429</v>
      </c>
      <c r="ED496" s="1">
        <v>28.0027785714286</v>
      </c>
      <c r="EE496" s="1">
        <v>999.9</v>
      </c>
      <c r="EF496" s="1">
        <v>0.0</v>
      </c>
      <c r="EG496" s="1">
        <v>0.0</v>
      </c>
      <c r="EH496" s="1">
        <v>10001.6271428571</v>
      </c>
      <c r="EI496" s="1">
        <v>0.0</v>
      </c>
      <c r="EJ496" s="1">
        <v>1271.33428571429</v>
      </c>
      <c r="EK496" s="1">
        <v>24.0363214285714</v>
      </c>
      <c r="EL496" s="1">
        <v>262.05425</v>
      </c>
      <c r="EM496" s="1">
        <v>236.688535714286</v>
      </c>
      <c r="EN496" s="1">
        <v>3.69165392857143</v>
      </c>
      <c r="EO496" s="1">
        <v>233.311928571429</v>
      </c>
      <c r="EP496" s="1">
        <v>14.2660714285714</v>
      </c>
      <c r="EQ496" s="1">
        <v>1.79047464285714</v>
      </c>
      <c r="ER496" s="1">
        <v>1.42239785714286</v>
      </c>
      <c r="ES496" s="1">
        <v>15.7038857142857</v>
      </c>
      <c r="ET496" s="1">
        <v>12.1585392857143</v>
      </c>
      <c r="EU496" s="1">
        <v>1999.9925</v>
      </c>
      <c r="EV496" s="1">
        <v>0.9800065</v>
      </c>
      <c r="EW496" s="1">
        <v>0.0199933857142857</v>
      </c>
      <c r="EX496" s="1">
        <v>0.0</v>
      </c>
      <c r="EY496" s="1">
        <v>86.9329392857143</v>
      </c>
      <c r="EZ496" s="1">
        <v>5.00078</v>
      </c>
      <c r="FA496" s="1">
        <v>5713.85107142857</v>
      </c>
      <c r="FB496" s="1">
        <v>16379.6107142857</v>
      </c>
      <c r="FC496" s="1">
        <v>44.8837142857143</v>
      </c>
      <c r="FD496" s="1">
        <v>47.0465</v>
      </c>
      <c r="FE496" s="1">
        <v>45.4015</v>
      </c>
      <c r="FF496" s="1">
        <v>46.1895</v>
      </c>
      <c r="FG496" s="1">
        <v>45.2430714285714</v>
      </c>
      <c r="FH496" s="1">
        <v>1955.10142857143</v>
      </c>
      <c r="FI496" s="1">
        <v>39.8903571428572</v>
      </c>
      <c r="FJ496" s="1">
        <v>0.0</v>
      </c>
      <c r="FK496" s="1">
        <v>1.6852051684E9</v>
      </c>
      <c r="FL496" s="1">
        <v>0.0</v>
      </c>
      <c r="FM496" s="1">
        <v>86.9424692307692</v>
      </c>
      <c r="FN496" s="1">
        <v>0.0628581091317287</v>
      </c>
      <c r="FO496" s="1">
        <v>167.431111256352</v>
      </c>
      <c r="FP496" s="1">
        <v>5714.52076923077</v>
      </c>
      <c r="FQ496" s="1">
        <v>15.0</v>
      </c>
      <c r="FR496" s="1">
        <v>1.68520471E9</v>
      </c>
      <c r="FS496" s="4">
        <v>0.5174768518518519</v>
      </c>
      <c r="FT496" s="1">
        <v>1.685204697E9</v>
      </c>
      <c r="FU496" s="1">
        <v>1.68520471E9</v>
      </c>
      <c r="FV496" s="1">
        <v>5.0</v>
      </c>
      <c r="FW496" s="1">
        <v>0.023</v>
      </c>
      <c r="FX496" s="1">
        <v>0.008</v>
      </c>
      <c r="FY496" s="1">
        <v>-0.833</v>
      </c>
      <c r="FZ496" s="1">
        <v>-0.557</v>
      </c>
      <c r="GA496" s="1">
        <v>420.0</v>
      </c>
      <c r="GB496" s="1">
        <v>11.0</v>
      </c>
      <c r="GC496" s="1">
        <v>0.36</v>
      </c>
      <c r="GD496" s="1">
        <v>0.03</v>
      </c>
      <c r="GE496" s="1">
        <v>23.92367</v>
      </c>
      <c r="GF496" s="1">
        <v>2.27530806754216</v>
      </c>
      <c r="GG496" s="1">
        <v>0.224213434254061</v>
      </c>
      <c r="GH496" s="1">
        <v>0.0</v>
      </c>
      <c r="GI496" s="1">
        <v>3.69403175</v>
      </c>
      <c r="GJ496" s="1">
        <v>-0.0449845778611694</v>
      </c>
      <c r="GK496" s="1">
        <v>0.00449849079553352</v>
      </c>
      <c r="GL496" s="1">
        <v>1.0</v>
      </c>
      <c r="GM496" s="1">
        <v>1.0</v>
      </c>
      <c r="GN496" s="1">
        <v>2.0</v>
      </c>
      <c r="GO496" s="6">
        <v>45293.0</v>
      </c>
      <c r="GP496" s="1">
        <v>3.09836</v>
      </c>
      <c r="GQ496" s="1">
        <v>2.75817</v>
      </c>
      <c r="GR496" s="1">
        <v>0.05917</v>
      </c>
      <c r="GS496" s="1">
        <v>0.0536459</v>
      </c>
      <c r="GT496" s="1">
        <v>0.0978481</v>
      </c>
      <c r="GU496" s="1">
        <v>0.0815188</v>
      </c>
      <c r="GV496" s="1">
        <v>23899.8</v>
      </c>
      <c r="GW496" s="1">
        <v>23720.1</v>
      </c>
      <c r="GX496" s="1">
        <v>25965.6</v>
      </c>
      <c r="GY496" s="1">
        <v>25427.8</v>
      </c>
      <c r="GZ496" s="1">
        <v>37600.2</v>
      </c>
      <c r="HA496" s="1">
        <v>35403.7</v>
      </c>
      <c r="HB496" s="1">
        <v>45409.9</v>
      </c>
      <c r="HC496" s="1">
        <v>41710.5</v>
      </c>
      <c r="HD496" s="1">
        <v>1.824</v>
      </c>
      <c r="HE496" s="1">
        <v>1.80915</v>
      </c>
      <c r="HF496" s="1">
        <v>-0.0652932</v>
      </c>
      <c r="HG496" s="1">
        <v>0.0</v>
      </c>
      <c r="HH496" s="1">
        <v>29.0436</v>
      </c>
      <c r="HI496" s="1">
        <v>999.9</v>
      </c>
      <c r="HJ496" s="1">
        <v>43.3</v>
      </c>
      <c r="HK496" s="1">
        <v>41.5</v>
      </c>
      <c r="HL496" s="1">
        <v>34.8672</v>
      </c>
      <c r="HM496" s="1">
        <v>62.6832</v>
      </c>
      <c r="HN496" s="1">
        <v>25.9135</v>
      </c>
      <c r="HO496" s="1">
        <v>1.0</v>
      </c>
      <c r="HP496" s="1">
        <v>0.682744</v>
      </c>
      <c r="HQ496" s="1">
        <v>5.79704</v>
      </c>
      <c r="HR496" s="1">
        <v>20.2077</v>
      </c>
      <c r="HS496" s="1">
        <v>5.2104</v>
      </c>
      <c r="HT496" s="1">
        <v>11.986</v>
      </c>
      <c r="HU496" s="1">
        <v>4.96325</v>
      </c>
      <c r="HV496" s="1">
        <v>3.27428</v>
      </c>
      <c r="HW496" s="1">
        <v>9999.0</v>
      </c>
      <c r="HX496" s="1">
        <v>9999.0</v>
      </c>
      <c r="HY496" s="1">
        <v>9999.0</v>
      </c>
      <c r="HZ496" s="1">
        <v>48.8</v>
      </c>
      <c r="IA496" s="1">
        <v>1.86401</v>
      </c>
      <c r="IB496" s="1">
        <v>1.8602</v>
      </c>
      <c r="IC496" s="1">
        <v>1.85852</v>
      </c>
      <c r="ID496" s="1">
        <v>1.85989</v>
      </c>
      <c r="IE496" s="1">
        <v>1.85987</v>
      </c>
      <c r="IF496" s="1">
        <v>1.85838</v>
      </c>
      <c r="IG496" s="1">
        <v>1.85748</v>
      </c>
      <c r="IH496" s="1">
        <v>1.85241</v>
      </c>
      <c r="II496" s="1">
        <v>0.0</v>
      </c>
      <c r="IJ496" s="1">
        <v>0.0</v>
      </c>
      <c r="IK496" s="1">
        <v>0.0</v>
      </c>
      <c r="IL496" s="1">
        <v>0.0</v>
      </c>
      <c r="IM496" s="1">
        <v>0.0</v>
      </c>
      <c r="IN496" s="1" t="s">
        <v>300</v>
      </c>
      <c r="IO496" s="1" t="s">
        <v>301</v>
      </c>
      <c r="IP496" s="1" t="s">
        <v>301</v>
      </c>
      <c r="IQ496" s="1" t="s">
        <v>301</v>
      </c>
      <c r="IR496" s="1" t="s">
        <v>301</v>
      </c>
      <c r="IS496" s="1">
        <v>0.0</v>
      </c>
      <c r="IT496" s="1">
        <v>100.0</v>
      </c>
      <c r="IU496" s="1">
        <v>100.0</v>
      </c>
      <c r="IV496" s="1">
        <v>-0.752</v>
      </c>
      <c r="IW496" s="1">
        <v>-0.5295</v>
      </c>
      <c r="IX496" s="1">
        <v>-0.607579341054651</v>
      </c>
      <c r="IY496" s="1">
        <v>-7.5046352040077E-4</v>
      </c>
      <c r="IZ496" s="5">
        <v>6.3208877583927E-7</v>
      </c>
      <c r="JA496" s="5">
        <v>-2.88034269742966E-10</v>
      </c>
      <c r="JB496" s="1">
        <v>-0.412955522282392</v>
      </c>
      <c r="JC496" s="1">
        <v>-0.0258690363720074</v>
      </c>
      <c r="JD496" s="1">
        <v>0.0013316041653318</v>
      </c>
      <c r="JE496" s="5">
        <v>-1.47673817399417E-5</v>
      </c>
      <c r="JF496" s="1">
        <v>2.0</v>
      </c>
      <c r="JG496" s="1">
        <v>1970.0</v>
      </c>
      <c r="JH496" s="1">
        <v>0.0</v>
      </c>
      <c r="JI496" s="1">
        <v>27.0</v>
      </c>
      <c r="JJ496" s="1">
        <v>7.8</v>
      </c>
      <c r="JK496" s="1">
        <v>7.6</v>
      </c>
      <c r="JL496" s="1">
        <v>0.610352</v>
      </c>
      <c r="JM496" s="1">
        <v>2.67822</v>
      </c>
      <c r="JN496" s="1">
        <v>1.49658</v>
      </c>
      <c r="JO496" s="1">
        <v>2.34253</v>
      </c>
      <c r="JP496" s="1">
        <v>1.54785</v>
      </c>
      <c r="JQ496" s="1">
        <v>2.38037</v>
      </c>
      <c r="JR496" s="1">
        <v>44.6132</v>
      </c>
      <c r="JS496" s="1">
        <v>13.1514</v>
      </c>
      <c r="JT496" s="1">
        <v>18.0</v>
      </c>
      <c r="JU496" s="1">
        <v>498.895</v>
      </c>
      <c r="JV496" s="1">
        <v>504.032</v>
      </c>
      <c r="JW496" s="1">
        <v>22.5385</v>
      </c>
      <c r="JX496" s="1">
        <v>35.2766</v>
      </c>
      <c r="JY496" s="1">
        <v>30.0006</v>
      </c>
      <c r="JZ496" s="1">
        <v>35.1343</v>
      </c>
      <c r="KA496" s="1">
        <v>35.0343</v>
      </c>
      <c r="KB496" s="1">
        <v>12.1857</v>
      </c>
      <c r="KC496" s="1">
        <v>52.0766</v>
      </c>
      <c r="KD496" s="1">
        <v>0.0</v>
      </c>
      <c r="KE496" s="1">
        <v>22.5438</v>
      </c>
      <c r="KF496" s="1">
        <v>179.624</v>
      </c>
      <c r="KG496" s="1">
        <v>14.3484</v>
      </c>
      <c r="KH496" s="1">
        <v>99.2308</v>
      </c>
      <c r="KI496" s="1">
        <v>99.207</v>
      </c>
    </row>
    <row r="497">
      <c r="A497" s="1">
        <v>507.0</v>
      </c>
      <c r="B497" s="1">
        <v>496.0</v>
      </c>
      <c r="C497" s="1" t="s">
        <v>294</v>
      </c>
      <c r="D497" s="1">
        <v>1.6852051725E9</v>
      </c>
      <c r="E497" s="1">
        <v>12963.9000000954</v>
      </c>
      <c r="F497" s="3">
        <v>45073.522824074076</v>
      </c>
      <c r="G497" s="4">
        <v>0.522824074074074</v>
      </c>
      <c r="H497" s="1">
        <v>5.0</v>
      </c>
      <c r="I497" s="1" t="s">
        <v>311</v>
      </c>
      <c r="J497" s="1" t="s">
        <v>312</v>
      </c>
      <c r="K497" s="1">
        <v>1.685205165E9</v>
      </c>
      <c r="L497" s="1">
        <v>0.00541679464820969</v>
      </c>
      <c r="M497" s="1">
        <v>5.4167946482097</v>
      </c>
      <c r="N497" s="1">
        <v>1.52686960579859</v>
      </c>
      <c r="O497" s="1">
        <v>240.074813812367</v>
      </c>
      <c r="P497" s="1">
        <v>223.220108489822</v>
      </c>
      <c r="Q497" s="1">
        <v>22.2785764843346</v>
      </c>
      <c r="R497" s="1">
        <v>23.9607674132327</v>
      </c>
      <c r="S497" s="1">
        <v>0.273527311854154</v>
      </c>
      <c r="T497" s="1">
        <v>3.61892270100762</v>
      </c>
      <c r="U497" s="1">
        <v>0.262539049551192</v>
      </c>
      <c r="V497" s="1">
        <v>0.165037375640884</v>
      </c>
      <c r="W497" s="1">
        <v>321.509652399107</v>
      </c>
      <c r="X497" s="1">
        <v>27.4291653989347</v>
      </c>
      <c r="Y497" s="1">
        <v>27.9932518518519</v>
      </c>
      <c r="Z497" s="1">
        <v>3.79334706905724</v>
      </c>
      <c r="AA497" s="1">
        <v>49.9738530197794</v>
      </c>
      <c r="AB497" s="1">
        <v>1.79174458835158</v>
      </c>
      <c r="AC497" s="1">
        <v>3.58536410559021</v>
      </c>
      <c r="AD497" s="1">
        <v>2.00160248070566</v>
      </c>
      <c r="AE497" s="1">
        <v>-238.880643986048</v>
      </c>
      <c r="AF497" s="1">
        <v>-188.032670345514</v>
      </c>
      <c r="AG497" s="1">
        <v>-11.2706526702261</v>
      </c>
      <c r="AH497" s="1">
        <v>-116.674314602681</v>
      </c>
      <c r="AI497" s="1">
        <v>-36.3835689712982</v>
      </c>
      <c r="AJ497" s="1">
        <v>5.42756933475645</v>
      </c>
      <c r="AK497" s="1">
        <v>1.52686960579859</v>
      </c>
      <c r="AL497" s="1">
        <v>204.394930556016</v>
      </c>
      <c r="AM497" s="1">
        <v>221.142866666667</v>
      </c>
      <c r="AN497" s="1">
        <v>-3.33139253187665</v>
      </c>
      <c r="AO497" s="1">
        <v>66.9496623662663</v>
      </c>
      <c r="AP497" s="1">
        <v>5.4167946482097</v>
      </c>
      <c r="AQ497" s="1">
        <v>14.2632088927933</v>
      </c>
      <c r="AR497" s="1">
        <v>17.9441286713287</v>
      </c>
      <c r="AS497" s="5">
        <v>-2.20987177563416E-6</v>
      </c>
      <c r="AT497" s="1">
        <v>101.849240674587</v>
      </c>
      <c r="AU497" s="1">
        <v>0.0</v>
      </c>
      <c r="AV497" s="1">
        <v>0.0</v>
      </c>
      <c r="AW497" s="1">
        <v>1.0</v>
      </c>
      <c r="AX497" s="1">
        <v>0.0</v>
      </c>
      <c r="AY497" s="1">
        <v>52713.0</v>
      </c>
      <c r="AZ497" s="1" t="s">
        <v>297</v>
      </c>
      <c r="BA497" s="1" t="s">
        <v>297</v>
      </c>
      <c r="BB497" s="1">
        <v>0.0</v>
      </c>
      <c r="BC497" s="1">
        <v>0.0</v>
      </c>
      <c r="BD497" s="1">
        <v>0.0</v>
      </c>
      <c r="BE497" s="1">
        <v>0.0</v>
      </c>
      <c r="BF497" s="1" t="s">
        <v>297</v>
      </c>
      <c r="BG497" s="1" t="s">
        <v>297</v>
      </c>
      <c r="BH497" s="1">
        <v>0.0</v>
      </c>
      <c r="BI497" s="1">
        <v>0.0</v>
      </c>
      <c r="BJ497" s="1">
        <v>0.0</v>
      </c>
      <c r="BK497" s="1">
        <v>0.5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 t="s">
        <v>297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0.0</v>
      </c>
      <c r="CA497" s="1">
        <v>1.0</v>
      </c>
      <c r="CB497" s="1" t="s">
        <v>298</v>
      </c>
      <c r="CC497" s="1" t="s">
        <v>298</v>
      </c>
      <c r="CD497" s="1" t="s">
        <v>298</v>
      </c>
      <c r="CE497" s="1" t="s">
        <v>298</v>
      </c>
      <c r="CF497" s="1" t="s">
        <v>298</v>
      </c>
      <c r="CG497" s="1" t="s">
        <v>298</v>
      </c>
      <c r="CH497" s="1" t="s">
        <v>298</v>
      </c>
      <c r="CI497" s="1" t="s">
        <v>298</v>
      </c>
      <c r="CJ497" s="1" t="s">
        <v>298</v>
      </c>
      <c r="CK497" s="1" t="s">
        <v>298</v>
      </c>
      <c r="CL497" s="1" t="s">
        <v>298</v>
      </c>
      <c r="CM497" s="1" t="s">
        <v>298</v>
      </c>
      <c r="CN497" s="1" t="s">
        <v>298</v>
      </c>
      <c r="CO497" s="1" t="s">
        <v>298</v>
      </c>
      <c r="CP497" s="1" t="s">
        <v>298</v>
      </c>
      <c r="CQ497" s="1" t="s">
        <v>298</v>
      </c>
      <c r="CR497" s="1" t="s">
        <v>298</v>
      </c>
      <c r="CS497" s="1" t="s">
        <v>298</v>
      </c>
      <c r="CT497" s="1" t="s">
        <v>298</v>
      </c>
      <c r="CU497" s="1" t="s">
        <v>298</v>
      </c>
      <c r="CV497" s="1" t="s">
        <v>298</v>
      </c>
      <c r="CW497" s="1" t="s">
        <v>298</v>
      </c>
      <c r="CX497" s="1" t="s">
        <v>298</v>
      </c>
      <c r="CY497" s="1" t="s">
        <v>298</v>
      </c>
      <c r="CZ497" s="1" t="s">
        <v>298</v>
      </c>
      <c r="DA497" s="1" t="s">
        <v>298</v>
      </c>
      <c r="DB497" s="1" t="s">
        <v>298</v>
      </c>
      <c r="DC497" s="1" t="s">
        <v>298</v>
      </c>
      <c r="DD497" s="1" t="s">
        <v>298</v>
      </c>
      <c r="DE497" s="1" t="s">
        <v>298</v>
      </c>
      <c r="DF497" s="1" t="s">
        <v>298</v>
      </c>
      <c r="DG497" s="1" t="s">
        <v>298</v>
      </c>
      <c r="DH497" s="1" t="s">
        <v>298</v>
      </c>
      <c r="DI497" s="1" t="s">
        <v>298</v>
      </c>
      <c r="DJ497" s="1">
        <v>2000.0</v>
      </c>
      <c r="DK497" s="1">
        <v>1681.19671108762</v>
      </c>
      <c r="DL497" s="1">
        <v>0.84059835554381</v>
      </c>
      <c r="DM497" s="1">
        <v>0.160754826199553</v>
      </c>
      <c r="DN497" s="1">
        <v>3.46</v>
      </c>
      <c r="DO497" s="1">
        <v>0.5</v>
      </c>
      <c r="DP497" s="1" t="s">
        <v>299</v>
      </c>
      <c r="DQ497" s="1">
        <v>2.0</v>
      </c>
      <c r="DR497" s="1" t="b">
        <v>1</v>
      </c>
      <c r="DS497" s="1">
        <v>1.685205165E9</v>
      </c>
      <c r="DT497" s="1">
        <v>240.074814814815</v>
      </c>
      <c r="DU497" s="1">
        <v>215.800777777778</v>
      </c>
      <c r="DV497" s="1">
        <v>17.9523777777778</v>
      </c>
      <c r="DW497" s="1">
        <v>14.2641851851852</v>
      </c>
      <c r="DX497" s="1">
        <v>240.830444444444</v>
      </c>
      <c r="DY497" s="1">
        <v>18.4818296296296</v>
      </c>
      <c r="DZ497" s="1">
        <v>500.035037037037</v>
      </c>
      <c r="EA497" s="1">
        <v>99.7054148148148</v>
      </c>
      <c r="EB497" s="1">
        <v>0.100004307407407</v>
      </c>
      <c r="EC497" s="1">
        <v>27.0294925925926</v>
      </c>
      <c r="ED497" s="1">
        <v>27.9932518518519</v>
      </c>
      <c r="EE497" s="1">
        <v>999.9</v>
      </c>
      <c r="EF497" s="1">
        <v>0.0</v>
      </c>
      <c r="EG497" s="1">
        <v>0.0</v>
      </c>
      <c r="EH497" s="1">
        <v>9997.66296296296</v>
      </c>
      <c r="EI497" s="1">
        <v>0.0</v>
      </c>
      <c r="EJ497" s="1">
        <v>1284.1137037037</v>
      </c>
      <c r="EK497" s="1">
        <v>24.2741259259259</v>
      </c>
      <c r="EL497" s="1">
        <v>244.46362962963</v>
      </c>
      <c r="EM497" s="1">
        <v>218.923555555556</v>
      </c>
      <c r="EN497" s="1">
        <v>3.68820185185185</v>
      </c>
      <c r="EO497" s="1">
        <v>215.800777777778</v>
      </c>
      <c r="EP497" s="1">
        <v>14.2641851851852</v>
      </c>
      <c r="EQ497" s="1">
        <v>1.78994962962963</v>
      </c>
      <c r="ER497" s="1">
        <v>1.42221555555556</v>
      </c>
      <c r="ES497" s="1">
        <v>15.6993037037037</v>
      </c>
      <c r="ET497" s="1">
        <v>12.1565851851852</v>
      </c>
      <c r="EU497" s="1">
        <v>2000.0</v>
      </c>
      <c r="EV497" s="1">
        <v>0.98000662962963</v>
      </c>
      <c r="EW497" s="1">
        <v>0.0199932555555556</v>
      </c>
      <c r="EX497" s="1">
        <v>0.0</v>
      </c>
      <c r="EY497" s="1">
        <v>86.8443814814815</v>
      </c>
      <c r="EZ497" s="1">
        <v>5.00078</v>
      </c>
      <c r="FA497" s="1">
        <v>5724.15</v>
      </c>
      <c r="FB497" s="1">
        <v>16379.6814814815</v>
      </c>
      <c r="FC497" s="1">
        <v>44.8955555555555</v>
      </c>
      <c r="FD497" s="1">
        <v>47.069</v>
      </c>
      <c r="FE497" s="1">
        <v>45.4001481481481</v>
      </c>
      <c r="FF497" s="1">
        <v>46.2151481481481</v>
      </c>
      <c r="FG497" s="1">
        <v>45.2428518518519</v>
      </c>
      <c r="FH497" s="1">
        <v>1955.10888888889</v>
      </c>
      <c r="FI497" s="1">
        <v>39.8903703703704</v>
      </c>
      <c r="FJ497" s="1">
        <v>0.0</v>
      </c>
      <c r="FK497" s="1">
        <v>1.6852051732E9</v>
      </c>
      <c r="FL497" s="1">
        <v>0.0</v>
      </c>
      <c r="FM497" s="1">
        <v>86.8660230769231</v>
      </c>
      <c r="FN497" s="1">
        <v>-0.165100853888488</v>
      </c>
      <c r="FO497" s="1">
        <v>212.298461687001</v>
      </c>
      <c r="FP497" s="1">
        <v>5723.43961538462</v>
      </c>
      <c r="FQ497" s="1">
        <v>15.0</v>
      </c>
      <c r="FR497" s="1">
        <v>1.68520471E9</v>
      </c>
      <c r="FS497" s="4">
        <v>0.5174768518518519</v>
      </c>
      <c r="FT497" s="1">
        <v>1.685204697E9</v>
      </c>
      <c r="FU497" s="1">
        <v>1.68520471E9</v>
      </c>
      <c r="FV497" s="1">
        <v>5.0</v>
      </c>
      <c r="FW497" s="1">
        <v>0.023</v>
      </c>
      <c r="FX497" s="1">
        <v>0.008</v>
      </c>
      <c r="FY497" s="1">
        <v>-0.833</v>
      </c>
      <c r="FZ497" s="1">
        <v>-0.557</v>
      </c>
      <c r="GA497" s="1">
        <v>420.0</v>
      </c>
      <c r="GB497" s="1">
        <v>11.0</v>
      </c>
      <c r="GC497" s="1">
        <v>0.36</v>
      </c>
      <c r="GD497" s="1">
        <v>0.03</v>
      </c>
      <c r="GE497" s="1">
        <v>24.1402025</v>
      </c>
      <c r="GF497" s="1">
        <v>2.75786003752341</v>
      </c>
      <c r="GG497" s="1">
        <v>0.271526897827361</v>
      </c>
      <c r="GH497" s="1">
        <v>0.0</v>
      </c>
      <c r="GI497" s="1">
        <v>3.69032075</v>
      </c>
      <c r="GJ497" s="1">
        <v>-0.0414750844277762</v>
      </c>
      <c r="GK497" s="1">
        <v>0.00412422501053225</v>
      </c>
      <c r="GL497" s="1">
        <v>1.0</v>
      </c>
      <c r="GM497" s="1">
        <v>1.0</v>
      </c>
      <c r="GN497" s="1">
        <v>2.0</v>
      </c>
      <c r="GO497" s="6">
        <v>45293.0</v>
      </c>
      <c r="GP497" s="1">
        <v>3.09841</v>
      </c>
      <c r="GQ497" s="1">
        <v>2.75801</v>
      </c>
      <c r="GR497" s="1">
        <v>0.0555888</v>
      </c>
      <c r="GS497" s="1">
        <v>0.0498886</v>
      </c>
      <c r="GT497" s="1">
        <v>0.0978201</v>
      </c>
      <c r="GU497" s="1">
        <v>0.0815115</v>
      </c>
      <c r="GV497" s="1">
        <v>23990.3</v>
      </c>
      <c r="GW497" s="1">
        <v>23813.8</v>
      </c>
      <c r="GX497" s="1">
        <v>25965.2</v>
      </c>
      <c r="GY497" s="1">
        <v>25427.4</v>
      </c>
      <c r="GZ497" s="1">
        <v>37600.4</v>
      </c>
      <c r="HA497" s="1">
        <v>35403.2</v>
      </c>
      <c r="HB497" s="1">
        <v>45409.3</v>
      </c>
      <c r="HC497" s="1">
        <v>41710.1</v>
      </c>
      <c r="HD497" s="1">
        <v>1.82415</v>
      </c>
      <c r="HE497" s="1">
        <v>1.80928</v>
      </c>
      <c r="HF497" s="1">
        <v>-0.0652596</v>
      </c>
      <c r="HG497" s="1">
        <v>0.0</v>
      </c>
      <c r="HH497" s="1">
        <v>29.0443</v>
      </c>
      <c r="HI497" s="1">
        <v>999.9</v>
      </c>
      <c r="HJ497" s="1">
        <v>43.3</v>
      </c>
      <c r="HK497" s="1">
        <v>41.5</v>
      </c>
      <c r="HL497" s="1">
        <v>34.8671</v>
      </c>
      <c r="HM497" s="1">
        <v>62.7232</v>
      </c>
      <c r="HN497" s="1">
        <v>25.8454</v>
      </c>
      <c r="HO497" s="1">
        <v>1.0</v>
      </c>
      <c r="HP497" s="1">
        <v>0.68299</v>
      </c>
      <c r="HQ497" s="1">
        <v>5.76105</v>
      </c>
      <c r="HR497" s="1">
        <v>20.2088</v>
      </c>
      <c r="HS497" s="1">
        <v>5.21115</v>
      </c>
      <c r="HT497" s="1">
        <v>11.986</v>
      </c>
      <c r="HU497" s="1">
        <v>4.96335</v>
      </c>
      <c r="HV497" s="1">
        <v>3.27433</v>
      </c>
      <c r="HW497" s="1">
        <v>9999.0</v>
      </c>
      <c r="HX497" s="1">
        <v>9999.0</v>
      </c>
      <c r="HY497" s="1">
        <v>9999.0</v>
      </c>
      <c r="HZ497" s="1">
        <v>48.8</v>
      </c>
      <c r="IA497" s="1">
        <v>1.86401</v>
      </c>
      <c r="IB497" s="1">
        <v>1.8602</v>
      </c>
      <c r="IC497" s="1">
        <v>1.85852</v>
      </c>
      <c r="ID497" s="1">
        <v>1.85989</v>
      </c>
      <c r="IE497" s="1">
        <v>1.85986</v>
      </c>
      <c r="IF497" s="1">
        <v>1.85838</v>
      </c>
      <c r="IG497" s="1">
        <v>1.85746</v>
      </c>
      <c r="IH497" s="1">
        <v>1.8524</v>
      </c>
      <c r="II497" s="1">
        <v>0.0</v>
      </c>
      <c r="IJ497" s="1">
        <v>0.0</v>
      </c>
      <c r="IK497" s="1">
        <v>0.0</v>
      </c>
      <c r="IL497" s="1">
        <v>0.0</v>
      </c>
      <c r="IM497" s="1">
        <v>0.0</v>
      </c>
      <c r="IN497" s="1" t="s">
        <v>300</v>
      </c>
      <c r="IO497" s="1" t="s">
        <v>301</v>
      </c>
      <c r="IP497" s="1" t="s">
        <v>301</v>
      </c>
      <c r="IQ497" s="1" t="s">
        <v>301</v>
      </c>
      <c r="IR497" s="1" t="s">
        <v>301</v>
      </c>
      <c r="IS497" s="1">
        <v>0.0</v>
      </c>
      <c r="IT497" s="1">
        <v>100.0</v>
      </c>
      <c r="IU497" s="1">
        <v>100.0</v>
      </c>
      <c r="IV497" s="1">
        <v>-0.743</v>
      </c>
      <c r="IW497" s="1">
        <v>-0.5295</v>
      </c>
      <c r="IX497" s="1">
        <v>-0.607579341054651</v>
      </c>
      <c r="IY497" s="1">
        <v>-7.5046352040077E-4</v>
      </c>
      <c r="IZ497" s="5">
        <v>6.3208877583927E-7</v>
      </c>
      <c r="JA497" s="5">
        <v>-2.88034269742966E-10</v>
      </c>
      <c r="JB497" s="1">
        <v>-0.412955522282392</v>
      </c>
      <c r="JC497" s="1">
        <v>-0.0258690363720074</v>
      </c>
      <c r="JD497" s="1">
        <v>0.0013316041653318</v>
      </c>
      <c r="JE497" s="5">
        <v>-1.47673817399417E-5</v>
      </c>
      <c r="JF497" s="1">
        <v>2.0</v>
      </c>
      <c r="JG497" s="1">
        <v>1970.0</v>
      </c>
      <c r="JH497" s="1">
        <v>0.0</v>
      </c>
      <c r="JI497" s="1">
        <v>27.0</v>
      </c>
      <c r="JJ497" s="1">
        <v>7.9</v>
      </c>
      <c r="JK497" s="1">
        <v>7.7</v>
      </c>
      <c r="JL497" s="1">
        <v>0.57251</v>
      </c>
      <c r="JM497" s="1">
        <v>2.67944</v>
      </c>
      <c r="JN497" s="1">
        <v>1.49658</v>
      </c>
      <c r="JO497" s="1">
        <v>2.34253</v>
      </c>
      <c r="JP497" s="1">
        <v>1.54785</v>
      </c>
      <c r="JQ497" s="1">
        <v>2.44019</v>
      </c>
      <c r="JR497" s="1">
        <v>44.6132</v>
      </c>
      <c r="JS497" s="1">
        <v>13.1514</v>
      </c>
      <c r="JT497" s="1">
        <v>18.0</v>
      </c>
      <c r="JU497" s="1">
        <v>499.039</v>
      </c>
      <c r="JV497" s="1">
        <v>504.168</v>
      </c>
      <c r="JW497" s="1">
        <v>22.5394</v>
      </c>
      <c r="JX497" s="1">
        <v>35.2823</v>
      </c>
      <c r="JY497" s="1">
        <v>30.0005</v>
      </c>
      <c r="JZ497" s="1">
        <v>35.1415</v>
      </c>
      <c r="KA497" s="1">
        <v>35.0406</v>
      </c>
      <c r="KB497" s="1">
        <v>11.4772</v>
      </c>
      <c r="KC497" s="1">
        <v>51.7919</v>
      </c>
      <c r="KD497" s="1">
        <v>0.0</v>
      </c>
      <c r="KE497" s="1">
        <v>22.5481</v>
      </c>
      <c r="KF497" s="1">
        <v>166.268</v>
      </c>
      <c r="KG497" s="1">
        <v>14.3698</v>
      </c>
      <c r="KH497" s="1">
        <v>99.2294</v>
      </c>
      <c r="KI497" s="1">
        <v>99.2058</v>
      </c>
    </row>
    <row r="498">
      <c r="A498" s="1">
        <v>508.0</v>
      </c>
      <c r="B498" s="1">
        <v>497.0</v>
      </c>
      <c r="C498" s="1" t="s">
        <v>294</v>
      </c>
      <c r="D498" s="1">
        <v>1.6852051775E9</v>
      </c>
      <c r="E498" s="1">
        <v>12968.9000000954</v>
      </c>
      <c r="F498" s="3">
        <v>45073.522881944446</v>
      </c>
      <c r="G498" s="4">
        <v>0.5228819444444445</v>
      </c>
      <c r="H498" s="1">
        <v>5.0</v>
      </c>
      <c r="I498" s="1" t="s">
        <v>311</v>
      </c>
      <c r="J498" s="1" t="s">
        <v>312</v>
      </c>
      <c r="K498" s="1">
        <v>1.68520516971429E9</v>
      </c>
      <c r="L498" s="1">
        <v>0.00541054162604559</v>
      </c>
      <c r="M498" s="1">
        <v>5.41054162604559</v>
      </c>
      <c r="N498" s="1">
        <v>1.29291590602889</v>
      </c>
      <c r="O498" s="1">
        <v>224.684999151113</v>
      </c>
      <c r="P498" s="1">
        <v>209.724809882915</v>
      </c>
      <c r="Q498" s="1">
        <v>20.9317184180912</v>
      </c>
      <c r="R498" s="1">
        <v>22.4248296499864</v>
      </c>
      <c r="S498" s="1">
        <v>0.273424434115673</v>
      </c>
      <c r="T498" s="1">
        <v>3.61970002313122</v>
      </c>
      <c r="U498" s="1">
        <v>0.262446513709934</v>
      </c>
      <c r="V498" s="1">
        <v>0.164978666984251</v>
      </c>
      <c r="W498" s="1">
        <v>321.509324833111</v>
      </c>
      <c r="X498" s="1">
        <v>27.4287205954601</v>
      </c>
      <c r="Y498" s="1">
        <v>27.9841607142857</v>
      </c>
      <c r="Z498" s="1">
        <v>3.79133702691076</v>
      </c>
      <c r="AA498" s="1">
        <v>49.9667226678459</v>
      </c>
      <c r="AB498" s="1">
        <v>1.79131051833698</v>
      </c>
      <c r="AC498" s="1">
        <v>3.58500702606559</v>
      </c>
      <c r="AD498" s="1">
        <v>2.00002650857378</v>
      </c>
      <c r="AE498" s="1">
        <v>-238.604885708611</v>
      </c>
      <c r="AF498" s="1">
        <v>-186.629964503794</v>
      </c>
      <c r="AG498" s="1">
        <v>-11.1835697457244</v>
      </c>
      <c r="AH498" s="1">
        <v>-114.909095125018</v>
      </c>
      <c r="AI498" s="1">
        <v>-36.41610597971</v>
      </c>
      <c r="AJ498" s="1">
        <v>5.39734985893831</v>
      </c>
      <c r="AK498" s="1">
        <v>1.29291590602889</v>
      </c>
      <c r="AL498" s="1">
        <v>188.024215890211</v>
      </c>
      <c r="AM498" s="1">
        <v>204.680375757576</v>
      </c>
      <c r="AN498" s="1">
        <v>-3.28327852908795</v>
      </c>
      <c r="AO498" s="1">
        <v>66.9496623662663</v>
      </c>
      <c r="AP498" s="1">
        <v>5.41054162604559</v>
      </c>
      <c r="AQ498" s="1">
        <v>14.2743873772057</v>
      </c>
      <c r="AR498" s="1">
        <v>17.9514650349651</v>
      </c>
      <c r="AS498" s="5">
        <v>-2.20376951532334E-5</v>
      </c>
      <c r="AT498" s="1">
        <v>101.849240674587</v>
      </c>
      <c r="AU498" s="1">
        <v>0.0</v>
      </c>
      <c r="AV498" s="1">
        <v>0.0</v>
      </c>
      <c r="AW498" s="1">
        <v>1.0</v>
      </c>
      <c r="AX498" s="1">
        <v>0.0</v>
      </c>
      <c r="AY498" s="1">
        <v>52694.0</v>
      </c>
      <c r="AZ498" s="1" t="s">
        <v>297</v>
      </c>
      <c r="BA498" s="1" t="s">
        <v>297</v>
      </c>
      <c r="BB498" s="1">
        <v>0.0</v>
      </c>
      <c r="BC498" s="1">
        <v>0.0</v>
      </c>
      <c r="BD498" s="1">
        <v>0.0</v>
      </c>
      <c r="BE498" s="1">
        <v>0.0</v>
      </c>
      <c r="BF498" s="1" t="s">
        <v>297</v>
      </c>
      <c r="BG498" s="1" t="s">
        <v>297</v>
      </c>
      <c r="BH498" s="1">
        <v>0.0</v>
      </c>
      <c r="BI498" s="1">
        <v>0.0</v>
      </c>
      <c r="BJ498" s="1">
        <v>0.0</v>
      </c>
      <c r="BK498" s="1">
        <v>0.5</v>
      </c>
      <c r="BL498" s="1">
        <v>0.0</v>
      </c>
      <c r="BM498" s="1">
        <v>0.0</v>
      </c>
      <c r="BN498" s="1">
        <v>0.0</v>
      </c>
      <c r="BO498" s="1">
        <v>0.0</v>
      </c>
      <c r="BP498" s="1">
        <v>0.0</v>
      </c>
      <c r="BQ498" s="1">
        <v>0.0</v>
      </c>
      <c r="BR498" s="1" t="s">
        <v>297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0.0</v>
      </c>
      <c r="BZ498" s="1">
        <v>0.0</v>
      </c>
      <c r="CA498" s="1">
        <v>1.0</v>
      </c>
      <c r="CB498" s="1" t="s">
        <v>298</v>
      </c>
      <c r="CC498" s="1" t="s">
        <v>298</v>
      </c>
      <c r="CD498" s="1" t="s">
        <v>298</v>
      </c>
      <c r="CE498" s="1" t="s">
        <v>298</v>
      </c>
      <c r="CF498" s="1" t="s">
        <v>298</v>
      </c>
      <c r="CG498" s="1" t="s">
        <v>298</v>
      </c>
      <c r="CH498" s="1" t="s">
        <v>298</v>
      </c>
      <c r="CI498" s="1" t="s">
        <v>298</v>
      </c>
      <c r="CJ498" s="1" t="s">
        <v>298</v>
      </c>
      <c r="CK498" s="1" t="s">
        <v>298</v>
      </c>
      <c r="CL498" s="1" t="s">
        <v>298</v>
      </c>
      <c r="CM498" s="1" t="s">
        <v>298</v>
      </c>
      <c r="CN498" s="1" t="s">
        <v>298</v>
      </c>
      <c r="CO498" s="1" t="s">
        <v>298</v>
      </c>
      <c r="CP498" s="1" t="s">
        <v>298</v>
      </c>
      <c r="CQ498" s="1" t="s">
        <v>298</v>
      </c>
      <c r="CR498" s="1" t="s">
        <v>298</v>
      </c>
      <c r="CS498" s="1" t="s">
        <v>298</v>
      </c>
      <c r="CT498" s="1" t="s">
        <v>298</v>
      </c>
      <c r="CU498" s="1" t="s">
        <v>298</v>
      </c>
      <c r="CV498" s="1" t="s">
        <v>298</v>
      </c>
      <c r="CW498" s="1" t="s">
        <v>298</v>
      </c>
      <c r="CX498" s="1" t="s">
        <v>298</v>
      </c>
      <c r="CY498" s="1" t="s">
        <v>298</v>
      </c>
      <c r="CZ498" s="1" t="s">
        <v>298</v>
      </c>
      <c r="DA498" s="1" t="s">
        <v>298</v>
      </c>
      <c r="DB498" s="1" t="s">
        <v>298</v>
      </c>
      <c r="DC498" s="1" t="s">
        <v>298</v>
      </c>
      <c r="DD498" s="1" t="s">
        <v>298</v>
      </c>
      <c r="DE498" s="1" t="s">
        <v>298</v>
      </c>
      <c r="DF498" s="1" t="s">
        <v>298</v>
      </c>
      <c r="DG498" s="1" t="s">
        <v>298</v>
      </c>
      <c r="DH498" s="1" t="s">
        <v>298</v>
      </c>
      <c r="DI498" s="1" t="s">
        <v>298</v>
      </c>
      <c r="DJ498" s="1">
        <v>1999.99821428571</v>
      </c>
      <c r="DK498" s="1">
        <v>1681.1951890327</v>
      </c>
      <c r="DL498" s="1">
        <v>0.840598345050586</v>
      </c>
      <c r="DM498" s="1">
        <v>0.160754805947632</v>
      </c>
      <c r="DN498" s="1">
        <v>3.46</v>
      </c>
      <c r="DO498" s="1">
        <v>0.5</v>
      </c>
      <c r="DP498" s="1" t="s">
        <v>299</v>
      </c>
      <c r="DQ498" s="1">
        <v>2.0</v>
      </c>
      <c r="DR498" s="1" t="b">
        <v>1</v>
      </c>
      <c r="DS498" s="1">
        <v>1.68520516971429E9</v>
      </c>
      <c r="DT498" s="1">
        <v>224.685</v>
      </c>
      <c r="DU498" s="1">
        <v>200.324142857143</v>
      </c>
      <c r="DV498" s="1">
        <v>17.9479892857143</v>
      </c>
      <c r="DW498" s="1">
        <v>14.2800428571429</v>
      </c>
      <c r="DX498" s="1">
        <v>225.432892857143</v>
      </c>
      <c r="DY498" s="1">
        <v>18.477475</v>
      </c>
      <c r="DZ498" s="1">
        <v>499.997892857143</v>
      </c>
      <c r="EA498" s="1">
        <v>99.7056321428571</v>
      </c>
      <c r="EB498" s="1">
        <v>0.100005682142857</v>
      </c>
      <c r="EC498" s="1">
        <v>27.0277964285714</v>
      </c>
      <c r="ED498" s="1">
        <v>27.9841607142857</v>
      </c>
      <c r="EE498" s="1">
        <v>999.9</v>
      </c>
      <c r="EF498" s="1">
        <v>0.0</v>
      </c>
      <c r="EG498" s="1">
        <v>0.0</v>
      </c>
      <c r="EH498" s="1">
        <v>10000.8167857143</v>
      </c>
      <c r="EI498" s="1">
        <v>0.0</v>
      </c>
      <c r="EJ498" s="1">
        <v>1297.14</v>
      </c>
      <c r="EK498" s="1">
        <v>24.3609</v>
      </c>
      <c r="EL498" s="1">
        <v>228.791428571429</v>
      </c>
      <c r="EM498" s="1">
        <v>203.225928571429</v>
      </c>
      <c r="EN498" s="1">
        <v>3.66795714285714</v>
      </c>
      <c r="EO498" s="1">
        <v>200.324142857143</v>
      </c>
      <c r="EP498" s="1">
        <v>14.2800428571429</v>
      </c>
      <c r="EQ498" s="1">
        <v>1.78951607142857</v>
      </c>
      <c r="ER498" s="1">
        <v>1.42380071428571</v>
      </c>
      <c r="ES498" s="1">
        <v>15.6955214285714</v>
      </c>
      <c r="ET498" s="1">
        <v>12.1734678571429</v>
      </c>
      <c r="EU498" s="1">
        <v>1999.99821428571</v>
      </c>
      <c r="EV498" s="1">
        <v>0.980007178571429</v>
      </c>
      <c r="EW498" s="1">
        <v>0.0199926714285714</v>
      </c>
      <c r="EX498" s="1">
        <v>0.0</v>
      </c>
      <c r="EY498" s="1">
        <v>86.8069071428572</v>
      </c>
      <c r="EZ498" s="1">
        <v>5.00078</v>
      </c>
      <c r="FA498" s="1">
        <v>5738.89142857143</v>
      </c>
      <c r="FB498" s="1">
        <v>16379.6714285714</v>
      </c>
      <c r="FC498" s="1">
        <v>44.906</v>
      </c>
      <c r="FD498" s="1">
        <v>47.07775</v>
      </c>
      <c r="FE498" s="1">
        <v>45.4014642857143</v>
      </c>
      <c r="FF498" s="1">
        <v>46.2252857142857</v>
      </c>
      <c r="FG498" s="1">
        <v>45.2341071428571</v>
      </c>
      <c r="FH498" s="1">
        <v>1955.10821428571</v>
      </c>
      <c r="FI498" s="1">
        <v>39.8896428571429</v>
      </c>
      <c r="FJ498" s="1">
        <v>0.0</v>
      </c>
      <c r="FK498" s="1">
        <v>1.6852051786E9</v>
      </c>
      <c r="FL498" s="1">
        <v>0.0</v>
      </c>
      <c r="FM498" s="1">
        <v>86.82844</v>
      </c>
      <c r="FN498" s="1">
        <v>-1.25847692761215</v>
      </c>
      <c r="FO498" s="1">
        <v>60.8592307705727</v>
      </c>
      <c r="FP498" s="1">
        <v>5741.2076</v>
      </c>
      <c r="FQ498" s="1">
        <v>15.0</v>
      </c>
      <c r="FR498" s="1">
        <v>1.68520471E9</v>
      </c>
      <c r="FS498" s="4">
        <v>0.5174768518518519</v>
      </c>
      <c r="FT498" s="1">
        <v>1.685204697E9</v>
      </c>
      <c r="FU498" s="1">
        <v>1.68520471E9</v>
      </c>
      <c r="FV498" s="1">
        <v>5.0</v>
      </c>
      <c r="FW498" s="1">
        <v>0.023</v>
      </c>
      <c r="FX498" s="1">
        <v>0.008</v>
      </c>
      <c r="FY498" s="1">
        <v>-0.833</v>
      </c>
      <c r="FZ498" s="1">
        <v>-0.557</v>
      </c>
      <c r="GA498" s="1">
        <v>420.0</v>
      </c>
      <c r="GB498" s="1">
        <v>11.0</v>
      </c>
      <c r="GC498" s="1">
        <v>0.36</v>
      </c>
      <c r="GD498" s="1">
        <v>0.03</v>
      </c>
      <c r="GE498" s="1">
        <v>24.2654365853659</v>
      </c>
      <c r="GF498" s="1">
        <v>1.44744459930315</v>
      </c>
      <c r="GG498" s="1">
        <v>0.226528969510225</v>
      </c>
      <c r="GH498" s="1">
        <v>0.0</v>
      </c>
      <c r="GI498" s="1">
        <v>3.67539902439024</v>
      </c>
      <c r="GJ498" s="1">
        <v>-0.218116515679436</v>
      </c>
      <c r="GK498" s="1">
        <v>0.0299775087889993</v>
      </c>
      <c r="GL498" s="1">
        <v>1.0</v>
      </c>
      <c r="GM498" s="1">
        <v>1.0</v>
      </c>
      <c r="GN498" s="1">
        <v>2.0</v>
      </c>
      <c r="GO498" s="6">
        <v>45293.0</v>
      </c>
      <c r="GP498" s="1">
        <v>3.09853</v>
      </c>
      <c r="GQ498" s="1">
        <v>2.75819</v>
      </c>
      <c r="GR498" s="1">
        <v>0.0519736</v>
      </c>
      <c r="GS498" s="1">
        <v>0.0462617</v>
      </c>
      <c r="GT498" s="1">
        <v>0.0978718</v>
      </c>
      <c r="GU498" s="1">
        <v>0.082058</v>
      </c>
      <c r="GV498" s="1">
        <v>24081.7</v>
      </c>
      <c r="GW498" s="1">
        <v>23904.4</v>
      </c>
      <c r="GX498" s="1">
        <v>25964.9</v>
      </c>
      <c r="GY498" s="1">
        <v>25427.3</v>
      </c>
      <c r="GZ498" s="1">
        <v>37597.5</v>
      </c>
      <c r="HA498" s="1">
        <v>35381.4</v>
      </c>
      <c r="HB498" s="1">
        <v>45408.8</v>
      </c>
      <c r="HC498" s="1">
        <v>41709.7</v>
      </c>
      <c r="HD498" s="1">
        <v>1.82415</v>
      </c>
      <c r="HE498" s="1">
        <v>1.80903</v>
      </c>
      <c r="HF498" s="1">
        <v>-0.0645518</v>
      </c>
      <c r="HG498" s="1">
        <v>0.0</v>
      </c>
      <c r="HH498" s="1">
        <v>29.0449</v>
      </c>
      <c r="HI498" s="1">
        <v>999.9</v>
      </c>
      <c r="HJ498" s="1">
        <v>43.3</v>
      </c>
      <c r="HK498" s="1">
        <v>41.5</v>
      </c>
      <c r="HL498" s="1">
        <v>34.8692</v>
      </c>
      <c r="HM498" s="1">
        <v>62.5832</v>
      </c>
      <c r="HN498" s="1">
        <v>25.9936</v>
      </c>
      <c r="HO498" s="1">
        <v>1.0</v>
      </c>
      <c r="HP498" s="1">
        <v>0.683366</v>
      </c>
      <c r="HQ498" s="1">
        <v>5.71048</v>
      </c>
      <c r="HR498" s="1">
        <v>20.2105</v>
      </c>
      <c r="HS498" s="1">
        <v>5.2107</v>
      </c>
      <c r="HT498" s="1">
        <v>11.9858</v>
      </c>
      <c r="HU498" s="1">
        <v>4.96335</v>
      </c>
      <c r="HV498" s="1">
        <v>3.27443</v>
      </c>
      <c r="HW498" s="1">
        <v>9999.0</v>
      </c>
      <c r="HX498" s="1">
        <v>9999.0</v>
      </c>
      <c r="HY498" s="1">
        <v>9999.0</v>
      </c>
      <c r="HZ498" s="1">
        <v>48.8</v>
      </c>
      <c r="IA498" s="1">
        <v>1.86401</v>
      </c>
      <c r="IB498" s="1">
        <v>1.8602</v>
      </c>
      <c r="IC498" s="1">
        <v>1.85852</v>
      </c>
      <c r="ID498" s="1">
        <v>1.85989</v>
      </c>
      <c r="IE498" s="1">
        <v>1.85988</v>
      </c>
      <c r="IF498" s="1">
        <v>1.85837</v>
      </c>
      <c r="IG498" s="1">
        <v>1.85745</v>
      </c>
      <c r="IH498" s="1">
        <v>1.85241</v>
      </c>
      <c r="II498" s="1">
        <v>0.0</v>
      </c>
      <c r="IJ498" s="1">
        <v>0.0</v>
      </c>
      <c r="IK498" s="1">
        <v>0.0</v>
      </c>
      <c r="IL498" s="1">
        <v>0.0</v>
      </c>
      <c r="IM498" s="1">
        <v>0.0</v>
      </c>
      <c r="IN498" s="1" t="s">
        <v>300</v>
      </c>
      <c r="IO498" s="1" t="s">
        <v>301</v>
      </c>
      <c r="IP498" s="1" t="s">
        <v>301</v>
      </c>
      <c r="IQ498" s="1" t="s">
        <v>301</v>
      </c>
      <c r="IR498" s="1" t="s">
        <v>301</v>
      </c>
      <c r="IS498" s="1">
        <v>0.0</v>
      </c>
      <c r="IT498" s="1">
        <v>100.0</v>
      </c>
      <c r="IU498" s="1">
        <v>100.0</v>
      </c>
      <c r="IV498" s="1">
        <v>-0.735</v>
      </c>
      <c r="IW498" s="1">
        <v>-0.5294</v>
      </c>
      <c r="IX498" s="1">
        <v>-0.607579341054651</v>
      </c>
      <c r="IY498" s="1">
        <v>-7.5046352040077E-4</v>
      </c>
      <c r="IZ498" s="5">
        <v>6.3208877583927E-7</v>
      </c>
      <c r="JA498" s="5">
        <v>-2.88034269742966E-10</v>
      </c>
      <c r="JB498" s="1">
        <v>-0.412955522282392</v>
      </c>
      <c r="JC498" s="1">
        <v>-0.0258690363720074</v>
      </c>
      <c r="JD498" s="1">
        <v>0.0013316041653318</v>
      </c>
      <c r="JE498" s="5">
        <v>-1.47673817399417E-5</v>
      </c>
      <c r="JF498" s="1">
        <v>2.0</v>
      </c>
      <c r="JG498" s="1">
        <v>1970.0</v>
      </c>
      <c r="JH498" s="1">
        <v>0.0</v>
      </c>
      <c r="JI498" s="1">
        <v>27.0</v>
      </c>
      <c r="JJ498" s="1">
        <v>8.0</v>
      </c>
      <c r="JK498" s="1">
        <v>7.8</v>
      </c>
      <c r="JL498" s="1">
        <v>0.535889</v>
      </c>
      <c r="JM498" s="1">
        <v>2.67578</v>
      </c>
      <c r="JN498" s="1">
        <v>1.49658</v>
      </c>
      <c r="JO498" s="1">
        <v>2.34131</v>
      </c>
      <c r="JP498" s="1">
        <v>1.54785</v>
      </c>
      <c r="JQ498" s="1">
        <v>2.42676</v>
      </c>
      <c r="JR498" s="1">
        <v>44.6132</v>
      </c>
      <c r="JS498" s="1">
        <v>13.1601</v>
      </c>
      <c r="JT498" s="1">
        <v>18.0</v>
      </c>
      <c r="JU498" s="1">
        <v>499.084</v>
      </c>
      <c r="JV498" s="1">
        <v>504.049</v>
      </c>
      <c r="JW498" s="1">
        <v>22.548</v>
      </c>
      <c r="JX498" s="1">
        <v>35.2887</v>
      </c>
      <c r="JY498" s="1">
        <v>30.0004</v>
      </c>
      <c r="JZ498" s="1">
        <v>35.1479</v>
      </c>
      <c r="KA498" s="1">
        <v>35.0478</v>
      </c>
      <c r="KB498" s="1">
        <v>10.7472</v>
      </c>
      <c r="KC498" s="1">
        <v>51.7919</v>
      </c>
      <c r="KD498" s="1">
        <v>0.0</v>
      </c>
      <c r="KE498" s="1">
        <v>22.5647</v>
      </c>
      <c r="KF498" s="1">
        <v>152.907</v>
      </c>
      <c r="KG498" s="1">
        <v>14.355</v>
      </c>
      <c r="KH498" s="1">
        <v>99.2284</v>
      </c>
      <c r="KI498" s="1">
        <v>99.205</v>
      </c>
    </row>
    <row r="499">
      <c r="A499" s="1">
        <v>509.0</v>
      </c>
      <c r="B499" s="1">
        <v>498.0</v>
      </c>
      <c r="C499" s="1" t="s">
        <v>294</v>
      </c>
      <c r="D499" s="1">
        <v>1.6852051825E9</v>
      </c>
      <c r="E499" s="1">
        <v>12973.9000000954</v>
      </c>
      <c r="F499" s="3">
        <v>45073.522939814815</v>
      </c>
      <c r="G499" s="4">
        <v>0.5229398148148148</v>
      </c>
      <c r="H499" s="1">
        <v>5.0</v>
      </c>
      <c r="I499" s="1" t="s">
        <v>311</v>
      </c>
      <c r="J499" s="1" t="s">
        <v>312</v>
      </c>
      <c r="K499" s="1">
        <v>1.685205175E9</v>
      </c>
      <c r="L499" s="1">
        <v>0.0053965306245993</v>
      </c>
      <c r="M499" s="1">
        <v>5.3965306245993</v>
      </c>
      <c r="N499" s="1">
        <v>1.21224569707027</v>
      </c>
      <c r="O499" s="1">
        <v>207.543591796788</v>
      </c>
      <c r="P499" s="1">
        <v>193.607122582483</v>
      </c>
      <c r="Q499" s="1">
        <v>19.3230669014021</v>
      </c>
      <c r="R499" s="1">
        <v>20.7140039878339</v>
      </c>
      <c r="S499" s="1">
        <v>0.272863824761146</v>
      </c>
      <c r="T499" s="1">
        <v>3.61917239396512</v>
      </c>
      <c r="U499" s="1">
        <v>0.261928381590995</v>
      </c>
      <c r="V499" s="1">
        <v>0.164651226892446</v>
      </c>
      <c r="W499" s="1">
        <v>321.508638348849</v>
      </c>
      <c r="X499" s="1">
        <v>27.4317867135896</v>
      </c>
      <c r="Y499" s="1">
        <v>27.982537037037</v>
      </c>
      <c r="Z499" s="1">
        <v>3.79097813118531</v>
      </c>
      <c r="AA499" s="1">
        <v>49.9912285576783</v>
      </c>
      <c r="AB499" s="1">
        <v>1.79219177067983</v>
      </c>
      <c r="AC499" s="1">
        <v>3.58501245595925</v>
      </c>
      <c r="AD499" s="1">
        <v>1.99878636050549</v>
      </c>
      <c r="AE499" s="1">
        <v>-237.987000544829</v>
      </c>
      <c r="AF499" s="1">
        <v>-186.280920681748</v>
      </c>
      <c r="AG499" s="1">
        <v>-11.1641919560342</v>
      </c>
      <c r="AH499" s="1">
        <v>-113.923474833762</v>
      </c>
      <c r="AI499" s="1">
        <v>-36.2394744209311</v>
      </c>
      <c r="AJ499" s="1">
        <v>5.34005544090679</v>
      </c>
      <c r="AK499" s="1">
        <v>1.21224569707027</v>
      </c>
      <c r="AL499" s="1">
        <v>172.134234339545</v>
      </c>
      <c r="AM499" s="1">
        <v>188.534084848485</v>
      </c>
      <c r="AN499" s="1">
        <v>-3.22491588758582</v>
      </c>
      <c r="AO499" s="1">
        <v>66.9496623662663</v>
      </c>
      <c r="AP499" s="1">
        <v>5.3965306245993</v>
      </c>
      <c r="AQ499" s="1">
        <v>14.4033098853547</v>
      </c>
      <c r="AR499" s="1">
        <v>17.9971272727273</v>
      </c>
      <c r="AS499" s="1">
        <v>0.00900000000000236</v>
      </c>
      <c r="AT499" s="1">
        <v>101.849240674587</v>
      </c>
      <c r="AU499" s="1">
        <v>0.0</v>
      </c>
      <c r="AV499" s="1">
        <v>0.0</v>
      </c>
      <c r="AW499" s="1">
        <v>1.0</v>
      </c>
      <c r="AX499" s="1">
        <v>0.0</v>
      </c>
      <c r="AY499" s="1">
        <v>52713.0</v>
      </c>
      <c r="AZ499" s="1" t="s">
        <v>297</v>
      </c>
      <c r="BA499" s="1" t="s">
        <v>297</v>
      </c>
      <c r="BB499" s="1">
        <v>0.0</v>
      </c>
      <c r="BC499" s="1">
        <v>0.0</v>
      </c>
      <c r="BD499" s="1">
        <v>0.0</v>
      </c>
      <c r="BE499" s="1">
        <v>0.0</v>
      </c>
      <c r="BF499" s="1" t="s">
        <v>297</v>
      </c>
      <c r="BG499" s="1" t="s">
        <v>297</v>
      </c>
      <c r="BH499" s="1">
        <v>0.0</v>
      </c>
      <c r="BI499" s="1">
        <v>0.0</v>
      </c>
      <c r="BJ499" s="1">
        <v>0.0</v>
      </c>
      <c r="BK499" s="1">
        <v>0.5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 t="s">
        <v>297</v>
      </c>
      <c r="BS499" s="1">
        <v>0.0</v>
      </c>
      <c r="BT499" s="1">
        <v>0.0</v>
      </c>
      <c r="BU499" s="1">
        <v>0.0</v>
      </c>
      <c r="BV499" s="1">
        <v>0.0</v>
      </c>
      <c r="BW499" s="1">
        <v>0.0</v>
      </c>
      <c r="BX499" s="1">
        <v>0.0</v>
      </c>
      <c r="BY499" s="1">
        <v>0.0</v>
      </c>
      <c r="BZ499" s="1">
        <v>0.0</v>
      </c>
      <c r="CA499" s="1">
        <v>1.0</v>
      </c>
      <c r="CB499" s="1" t="s">
        <v>298</v>
      </c>
      <c r="CC499" s="1" t="s">
        <v>298</v>
      </c>
      <c r="CD499" s="1" t="s">
        <v>298</v>
      </c>
      <c r="CE499" s="1" t="s">
        <v>298</v>
      </c>
      <c r="CF499" s="1" t="s">
        <v>298</v>
      </c>
      <c r="CG499" s="1" t="s">
        <v>298</v>
      </c>
      <c r="CH499" s="1" t="s">
        <v>298</v>
      </c>
      <c r="CI499" s="1" t="s">
        <v>298</v>
      </c>
      <c r="CJ499" s="1" t="s">
        <v>298</v>
      </c>
      <c r="CK499" s="1" t="s">
        <v>298</v>
      </c>
      <c r="CL499" s="1" t="s">
        <v>298</v>
      </c>
      <c r="CM499" s="1" t="s">
        <v>298</v>
      </c>
      <c r="CN499" s="1" t="s">
        <v>298</v>
      </c>
      <c r="CO499" s="1" t="s">
        <v>298</v>
      </c>
      <c r="CP499" s="1" t="s">
        <v>298</v>
      </c>
      <c r="CQ499" s="1" t="s">
        <v>298</v>
      </c>
      <c r="CR499" s="1" t="s">
        <v>298</v>
      </c>
      <c r="CS499" s="1" t="s">
        <v>298</v>
      </c>
      <c r="CT499" s="1" t="s">
        <v>298</v>
      </c>
      <c r="CU499" s="1" t="s">
        <v>298</v>
      </c>
      <c r="CV499" s="1" t="s">
        <v>298</v>
      </c>
      <c r="CW499" s="1" t="s">
        <v>298</v>
      </c>
      <c r="CX499" s="1" t="s">
        <v>298</v>
      </c>
      <c r="CY499" s="1" t="s">
        <v>298</v>
      </c>
      <c r="CZ499" s="1" t="s">
        <v>298</v>
      </c>
      <c r="DA499" s="1" t="s">
        <v>298</v>
      </c>
      <c r="DB499" s="1" t="s">
        <v>298</v>
      </c>
      <c r="DC499" s="1" t="s">
        <v>298</v>
      </c>
      <c r="DD499" s="1" t="s">
        <v>298</v>
      </c>
      <c r="DE499" s="1" t="s">
        <v>298</v>
      </c>
      <c r="DF499" s="1" t="s">
        <v>298</v>
      </c>
      <c r="DG499" s="1" t="s">
        <v>298</v>
      </c>
      <c r="DH499" s="1" t="s">
        <v>298</v>
      </c>
      <c r="DI499" s="1" t="s">
        <v>298</v>
      </c>
      <c r="DJ499" s="1">
        <v>1999.99444444444</v>
      </c>
      <c r="DK499" s="1">
        <v>1681.19197841909</v>
      </c>
      <c r="DL499" s="1">
        <v>0.840598324204891</v>
      </c>
      <c r="DM499" s="1">
        <v>0.16075476571544</v>
      </c>
      <c r="DN499" s="1">
        <v>3.46</v>
      </c>
      <c r="DO499" s="1">
        <v>0.5</v>
      </c>
      <c r="DP499" s="1" t="s">
        <v>299</v>
      </c>
      <c r="DQ499" s="1">
        <v>2.0</v>
      </c>
      <c r="DR499" s="1" t="b">
        <v>1</v>
      </c>
      <c r="DS499" s="1">
        <v>1.685205175E9</v>
      </c>
      <c r="DT499" s="1">
        <v>207.543592592593</v>
      </c>
      <c r="DU499" s="1">
        <v>183.233703703704</v>
      </c>
      <c r="DV499" s="1">
        <v>17.9568333333333</v>
      </c>
      <c r="DW499" s="1">
        <v>14.3280037037037</v>
      </c>
      <c r="DX499" s="1">
        <v>208.282555555556</v>
      </c>
      <c r="DY499" s="1">
        <v>18.4862407407407</v>
      </c>
      <c r="DZ499" s="1">
        <v>500.018259259259</v>
      </c>
      <c r="EA499" s="1">
        <v>99.7055074074074</v>
      </c>
      <c r="EB499" s="1">
        <v>0.100050588888889</v>
      </c>
      <c r="EC499" s="1">
        <v>27.0278222222222</v>
      </c>
      <c r="ED499" s="1">
        <v>27.982537037037</v>
      </c>
      <c r="EE499" s="1">
        <v>999.9</v>
      </c>
      <c r="EF499" s="1">
        <v>0.0</v>
      </c>
      <c r="EG499" s="1">
        <v>0.0</v>
      </c>
      <c r="EH499" s="1">
        <v>9998.6737037037</v>
      </c>
      <c r="EI499" s="1">
        <v>0.0</v>
      </c>
      <c r="EJ499" s="1">
        <v>1310.66222222222</v>
      </c>
      <c r="EK499" s="1">
        <v>24.3097851851852</v>
      </c>
      <c r="EL499" s="1">
        <v>211.338333333333</v>
      </c>
      <c r="EM499" s="1">
        <v>185.896444444444</v>
      </c>
      <c r="EN499" s="1">
        <v>3.62883962962963</v>
      </c>
      <c r="EO499" s="1">
        <v>183.233703703704</v>
      </c>
      <c r="EP499" s="1">
        <v>14.3280037037037</v>
      </c>
      <c r="EQ499" s="1">
        <v>1.79039518518519</v>
      </c>
      <c r="ER499" s="1">
        <v>1.42858148148148</v>
      </c>
      <c r="ES499" s="1">
        <v>15.7031888888889</v>
      </c>
      <c r="ET499" s="1">
        <v>12.2243074074074</v>
      </c>
      <c r="EU499" s="1">
        <v>1999.99444444444</v>
      </c>
      <c r="EV499" s="1">
        <v>0.980007222222222</v>
      </c>
      <c r="EW499" s="1">
        <v>0.0199926296296296</v>
      </c>
      <c r="EX499" s="1">
        <v>0.0</v>
      </c>
      <c r="EY499" s="1">
        <v>86.6856851851852</v>
      </c>
      <c r="EZ499" s="1">
        <v>5.00078</v>
      </c>
      <c r="FA499" s="1">
        <v>5747.88555555555</v>
      </c>
      <c r="FB499" s="1">
        <v>16379.6481481481</v>
      </c>
      <c r="FC499" s="1">
        <v>44.928</v>
      </c>
      <c r="FD499" s="1">
        <v>47.09</v>
      </c>
      <c r="FE499" s="1">
        <v>45.3838888888889</v>
      </c>
      <c r="FF499" s="1">
        <v>46.2498148148148</v>
      </c>
      <c r="FG499" s="1">
        <v>45.2335925925926</v>
      </c>
      <c r="FH499" s="1">
        <v>1955.10444444444</v>
      </c>
      <c r="FI499" s="1">
        <v>39.8881481481481</v>
      </c>
      <c r="FJ499" s="1">
        <v>0.0</v>
      </c>
      <c r="FK499" s="1">
        <v>1.6852051834E9</v>
      </c>
      <c r="FL499" s="1">
        <v>0.0</v>
      </c>
      <c r="FM499" s="1">
        <v>86.673732</v>
      </c>
      <c r="FN499" s="1">
        <v>-1.13676923192952</v>
      </c>
      <c r="FO499" s="1">
        <v>129.809999743462</v>
      </c>
      <c r="FP499" s="1">
        <v>5748.252</v>
      </c>
      <c r="FQ499" s="1">
        <v>15.0</v>
      </c>
      <c r="FR499" s="1">
        <v>1.68520471E9</v>
      </c>
      <c r="FS499" s="4">
        <v>0.5174768518518519</v>
      </c>
      <c r="FT499" s="1">
        <v>1.685204697E9</v>
      </c>
      <c r="FU499" s="1">
        <v>1.68520471E9</v>
      </c>
      <c r="FV499" s="1">
        <v>5.0</v>
      </c>
      <c r="FW499" s="1">
        <v>0.023</v>
      </c>
      <c r="FX499" s="1">
        <v>0.008</v>
      </c>
      <c r="FY499" s="1">
        <v>-0.833</v>
      </c>
      <c r="FZ499" s="1">
        <v>-0.557</v>
      </c>
      <c r="GA499" s="1">
        <v>420.0</v>
      </c>
      <c r="GB499" s="1">
        <v>11.0</v>
      </c>
      <c r="GC499" s="1">
        <v>0.36</v>
      </c>
      <c r="GD499" s="1">
        <v>0.03</v>
      </c>
      <c r="GE499" s="1">
        <v>24.2951975609756</v>
      </c>
      <c r="GF499" s="1">
        <v>-0.664712195121946</v>
      </c>
      <c r="GG499" s="1">
        <v>0.19451312638358</v>
      </c>
      <c r="GH499" s="1">
        <v>0.0</v>
      </c>
      <c r="GI499" s="1">
        <v>3.64575365853659</v>
      </c>
      <c r="GJ499" s="1">
        <v>-0.454359721254355</v>
      </c>
      <c r="GK499" s="1">
        <v>0.0508487561665798</v>
      </c>
      <c r="GL499" s="1">
        <v>1.0</v>
      </c>
      <c r="GM499" s="1">
        <v>1.0</v>
      </c>
      <c r="GN499" s="1">
        <v>2.0</v>
      </c>
      <c r="GO499" s="6">
        <v>45293.0</v>
      </c>
      <c r="GP499" s="1">
        <v>3.09852</v>
      </c>
      <c r="GQ499" s="1">
        <v>2.7581</v>
      </c>
      <c r="GR499" s="1">
        <v>0.0483423</v>
      </c>
      <c r="GS499" s="1">
        <v>0.0424263</v>
      </c>
      <c r="GT499" s="1">
        <v>0.0980387</v>
      </c>
      <c r="GU499" s="1">
        <v>0.082137</v>
      </c>
      <c r="GV499" s="1">
        <v>24173.6</v>
      </c>
      <c r="GW499" s="1">
        <v>24000.2</v>
      </c>
      <c r="GX499" s="1">
        <v>25964.8</v>
      </c>
      <c r="GY499" s="1">
        <v>25427.1</v>
      </c>
      <c r="GZ499" s="1">
        <v>37589.8</v>
      </c>
      <c r="HA499" s="1">
        <v>35377.8</v>
      </c>
      <c r="HB499" s="1">
        <v>45408.5</v>
      </c>
      <c r="HC499" s="1">
        <v>41709.6</v>
      </c>
      <c r="HD499" s="1">
        <v>1.824</v>
      </c>
      <c r="HE499" s="1">
        <v>1.80862</v>
      </c>
      <c r="HF499" s="1">
        <v>-0.0641681</v>
      </c>
      <c r="HG499" s="1">
        <v>0.0</v>
      </c>
      <c r="HH499" s="1">
        <v>29.0468</v>
      </c>
      <c r="HI499" s="1">
        <v>999.9</v>
      </c>
      <c r="HJ499" s="1">
        <v>43.3</v>
      </c>
      <c r="HK499" s="1">
        <v>41.5</v>
      </c>
      <c r="HL499" s="1">
        <v>34.8663</v>
      </c>
      <c r="HM499" s="1">
        <v>62.8332</v>
      </c>
      <c r="HN499" s="1">
        <v>25.6971</v>
      </c>
      <c r="HO499" s="1">
        <v>1.0</v>
      </c>
      <c r="HP499" s="1">
        <v>0.683506</v>
      </c>
      <c r="HQ499" s="1">
        <v>5.68508</v>
      </c>
      <c r="HR499" s="1">
        <v>20.2113</v>
      </c>
      <c r="HS499" s="1">
        <v>5.21055</v>
      </c>
      <c r="HT499" s="1">
        <v>11.9857</v>
      </c>
      <c r="HU499" s="1">
        <v>4.9634</v>
      </c>
      <c r="HV499" s="1">
        <v>3.27438</v>
      </c>
      <c r="HW499" s="1">
        <v>9999.0</v>
      </c>
      <c r="HX499" s="1">
        <v>9999.0</v>
      </c>
      <c r="HY499" s="1">
        <v>9999.0</v>
      </c>
      <c r="HZ499" s="1">
        <v>48.8</v>
      </c>
      <c r="IA499" s="1">
        <v>1.86401</v>
      </c>
      <c r="IB499" s="1">
        <v>1.8602</v>
      </c>
      <c r="IC499" s="1">
        <v>1.85852</v>
      </c>
      <c r="ID499" s="1">
        <v>1.85989</v>
      </c>
      <c r="IE499" s="1">
        <v>1.85986</v>
      </c>
      <c r="IF499" s="1">
        <v>1.85838</v>
      </c>
      <c r="IG499" s="1">
        <v>1.85745</v>
      </c>
      <c r="IH499" s="1">
        <v>1.8524</v>
      </c>
      <c r="II499" s="1">
        <v>0.0</v>
      </c>
      <c r="IJ499" s="1">
        <v>0.0</v>
      </c>
      <c r="IK499" s="1">
        <v>0.0</v>
      </c>
      <c r="IL499" s="1">
        <v>0.0</v>
      </c>
      <c r="IM499" s="1">
        <v>0.0</v>
      </c>
      <c r="IN499" s="1" t="s">
        <v>300</v>
      </c>
      <c r="IO499" s="1" t="s">
        <v>301</v>
      </c>
      <c r="IP499" s="1" t="s">
        <v>301</v>
      </c>
      <c r="IQ499" s="1" t="s">
        <v>301</v>
      </c>
      <c r="IR499" s="1" t="s">
        <v>301</v>
      </c>
      <c r="IS499" s="1">
        <v>0.0</v>
      </c>
      <c r="IT499" s="1">
        <v>100.0</v>
      </c>
      <c r="IU499" s="1">
        <v>100.0</v>
      </c>
      <c r="IV499" s="1">
        <v>-0.726</v>
      </c>
      <c r="IW499" s="1">
        <v>-0.5291</v>
      </c>
      <c r="IX499" s="1">
        <v>-0.607579341054651</v>
      </c>
      <c r="IY499" s="1">
        <v>-7.5046352040077E-4</v>
      </c>
      <c r="IZ499" s="5">
        <v>6.3208877583927E-7</v>
      </c>
      <c r="JA499" s="5">
        <v>-2.88034269742966E-10</v>
      </c>
      <c r="JB499" s="1">
        <v>-0.412955522282392</v>
      </c>
      <c r="JC499" s="1">
        <v>-0.0258690363720074</v>
      </c>
      <c r="JD499" s="1">
        <v>0.0013316041653318</v>
      </c>
      <c r="JE499" s="5">
        <v>-1.47673817399417E-5</v>
      </c>
      <c r="JF499" s="1">
        <v>2.0</v>
      </c>
      <c r="JG499" s="1">
        <v>1970.0</v>
      </c>
      <c r="JH499" s="1">
        <v>0.0</v>
      </c>
      <c r="JI499" s="1">
        <v>27.0</v>
      </c>
      <c r="JJ499" s="1">
        <v>8.1</v>
      </c>
      <c r="JK499" s="1">
        <v>7.9</v>
      </c>
      <c r="JL499" s="1">
        <v>0.494385</v>
      </c>
      <c r="JM499" s="1">
        <v>2.69165</v>
      </c>
      <c r="JN499" s="1">
        <v>1.49658</v>
      </c>
      <c r="JO499" s="1">
        <v>2.34131</v>
      </c>
      <c r="JP499" s="1">
        <v>1.54907</v>
      </c>
      <c r="JQ499" s="1">
        <v>2.34863</v>
      </c>
      <c r="JR499" s="1">
        <v>44.6132</v>
      </c>
      <c r="JS499" s="1">
        <v>13.1339</v>
      </c>
      <c r="JT499" s="1">
        <v>18.0</v>
      </c>
      <c r="JU499" s="1">
        <v>499.042</v>
      </c>
      <c r="JV499" s="1">
        <v>503.823</v>
      </c>
      <c r="JW499" s="1">
        <v>22.5627</v>
      </c>
      <c r="JX499" s="1">
        <v>35.2952</v>
      </c>
      <c r="JY499" s="1">
        <v>30.0004</v>
      </c>
      <c r="JZ499" s="1">
        <v>35.1551</v>
      </c>
      <c r="KA499" s="1">
        <v>35.0544</v>
      </c>
      <c r="KB499" s="1">
        <v>9.92029</v>
      </c>
      <c r="KC499" s="1">
        <v>51.7919</v>
      </c>
      <c r="KD499" s="1">
        <v>0.0</v>
      </c>
      <c r="KE499" s="1">
        <v>22.5724</v>
      </c>
      <c r="KF499" s="1">
        <v>132.87</v>
      </c>
      <c r="KG499" s="1">
        <v>14.349</v>
      </c>
      <c r="KH499" s="1">
        <v>99.2277</v>
      </c>
      <c r="KI499" s="1">
        <v>99.2045</v>
      </c>
    </row>
    <row r="500">
      <c r="A500" s="1">
        <v>510.0</v>
      </c>
      <c r="B500" s="1">
        <v>499.0</v>
      </c>
      <c r="C500" s="1" t="s">
        <v>294</v>
      </c>
      <c r="D500" s="1">
        <v>1.6852051875E9</v>
      </c>
      <c r="E500" s="1">
        <v>12978.9000000954</v>
      </c>
      <c r="F500" s="3">
        <v>45073.522997685184</v>
      </c>
      <c r="G500" s="4">
        <v>0.5229976851851852</v>
      </c>
      <c r="H500" s="1">
        <v>5.0</v>
      </c>
      <c r="I500" s="1" t="s">
        <v>311</v>
      </c>
      <c r="J500" s="1" t="s">
        <v>312</v>
      </c>
      <c r="K500" s="1">
        <v>1.68520517971429E9</v>
      </c>
      <c r="L500" s="1">
        <v>0.00539946793354763</v>
      </c>
      <c r="M500" s="1">
        <v>5.39946793354763</v>
      </c>
      <c r="N500" s="1">
        <v>1.13686562357587</v>
      </c>
      <c r="O500" s="1">
        <v>192.408284967475</v>
      </c>
      <c r="P500" s="1">
        <v>179.417513249276</v>
      </c>
      <c r="Q500" s="1">
        <v>17.9068134954658</v>
      </c>
      <c r="R500" s="1">
        <v>19.2033609846553</v>
      </c>
      <c r="S500" s="1">
        <v>0.273092108141328</v>
      </c>
      <c r="T500" s="1">
        <v>3.62025416958347</v>
      </c>
      <c r="U500" s="1">
        <v>0.262141886493833</v>
      </c>
      <c r="V500" s="1">
        <v>0.164785927055081</v>
      </c>
      <c r="W500" s="1">
        <v>321.505299372783</v>
      </c>
      <c r="X500" s="1">
        <v>27.4320114388548</v>
      </c>
      <c r="Y500" s="1">
        <v>27.9895392857143</v>
      </c>
      <c r="Z500" s="1">
        <v>3.79252611181608</v>
      </c>
      <c r="AA500" s="1">
        <v>50.0478336801631</v>
      </c>
      <c r="AB500" s="1">
        <v>1.79432446614329</v>
      </c>
      <c r="AC500" s="1">
        <v>3.58521904786158</v>
      </c>
      <c r="AD500" s="1">
        <v>1.99820164567279</v>
      </c>
      <c r="AE500" s="1">
        <v>-238.116535869451</v>
      </c>
      <c r="AF500" s="1">
        <v>-187.511730219728</v>
      </c>
      <c r="AG500" s="1">
        <v>-11.2350468939911</v>
      </c>
      <c r="AH500" s="1">
        <v>-115.358013610387</v>
      </c>
      <c r="AI500" s="1">
        <v>-36.2150011899562</v>
      </c>
      <c r="AJ500" s="1">
        <v>5.30407433095992</v>
      </c>
      <c r="AK500" s="1">
        <v>1.13686562357587</v>
      </c>
      <c r="AL500" s="1">
        <v>155.465404141748</v>
      </c>
      <c r="AM500" s="1">
        <v>172.20616969697</v>
      </c>
      <c r="AN500" s="1">
        <v>-3.27860001509472</v>
      </c>
      <c r="AO500" s="1">
        <v>66.9496623662663</v>
      </c>
      <c r="AP500" s="1">
        <v>5.39946793354763</v>
      </c>
      <c r="AQ500" s="1">
        <v>14.4118477976033</v>
      </c>
      <c r="AR500" s="1">
        <v>18.0238769230769</v>
      </c>
      <c r="AS500" s="1">
        <v>0.00702058627048332</v>
      </c>
      <c r="AT500" s="1">
        <v>101.849240674587</v>
      </c>
      <c r="AU500" s="1">
        <v>0.0</v>
      </c>
      <c r="AV500" s="1">
        <v>0.0</v>
      </c>
      <c r="AW500" s="1">
        <v>1.0</v>
      </c>
      <c r="AX500" s="1">
        <v>0.0</v>
      </c>
      <c r="AY500" s="1">
        <v>52655.0</v>
      </c>
      <c r="AZ500" s="1" t="s">
        <v>297</v>
      </c>
      <c r="BA500" s="1" t="s">
        <v>297</v>
      </c>
      <c r="BB500" s="1">
        <v>0.0</v>
      </c>
      <c r="BC500" s="1">
        <v>0.0</v>
      </c>
      <c r="BD500" s="1">
        <v>0.0</v>
      </c>
      <c r="BE500" s="1">
        <v>0.0</v>
      </c>
      <c r="BF500" s="1" t="s">
        <v>297</v>
      </c>
      <c r="BG500" s="1" t="s">
        <v>297</v>
      </c>
      <c r="BH500" s="1">
        <v>0.0</v>
      </c>
      <c r="BI500" s="1">
        <v>0.0</v>
      </c>
      <c r="BJ500" s="1">
        <v>0.0</v>
      </c>
      <c r="BK500" s="1">
        <v>0.5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>
        <v>0.0</v>
      </c>
      <c r="BR500" s="1" t="s">
        <v>297</v>
      </c>
      <c r="BS500" s="1">
        <v>0.0</v>
      </c>
      <c r="BT500" s="1">
        <v>0.0</v>
      </c>
      <c r="BU500" s="1">
        <v>0.0</v>
      </c>
      <c r="BV500" s="1">
        <v>0.0</v>
      </c>
      <c r="BW500" s="1">
        <v>0.0</v>
      </c>
      <c r="BX500" s="1">
        <v>0.0</v>
      </c>
      <c r="BY500" s="1">
        <v>0.0</v>
      </c>
      <c r="BZ500" s="1">
        <v>0.0</v>
      </c>
      <c r="CA500" s="1">
        <v>1.0</v>
      </c>
      <c r="CB500" s="1" t="s">
        <v>298</v>
      </c>
      <c r="CC500" s="1" t="s">
        <v>298</v>
      </c>
      <c r="CD500" s="1" t="s">
        <v>298</v>
      </c>
      <c r="CE500" s="1" t="s">
        <v>298</v>
      </c>
      <c r="CF500" s="1" t="s">
        <v>298</v>
      </c>
      <c r="CG500" s="1" t="s">
        <v>298</v>
      </c>
      <c r="CH500" s="1" t="s">
        <v>298</v>
      </c>
      <c r="CI500" s="1" t="s">
        <v>298</v>
      </c>
      <c r="CJ500" s="1" t="s">
        <v>298</v>
      </c>
      <c r="CK500" s="1" t="s">
        <v>298</v>
      </c>
      <c r="CL500" s="1" t="s">
        <v>298</v>
      </c>
      <c r="CM500" s="1" t="s">
        <v>298</v>
      </c>
      <c r="CN500" s="1" t="s">
        <v>298</v>
      </c>
      <c r="CO500" s="1" t="s">
        <v>298</v>
      </c>
      <c r="CP500" s="1" t="s">
        <v>298</v>
      </c>
      <c r="CQ500" s="1" t="s">
        <v>298</v>
      </c>
      <c r="CR500" s="1" t="s">
        <v>298</v>
      </c>
      <c r="CS500" s="1" t="s">
        <v>298</v>
      </c>
      <c r="CT500" s="1" t="s">
        <v>298</v>
      </c>
      <c r="CU500" s="1" t="s">
        <v>298</v>
      </c>
      <c r="CV500" s="1" t="s">
        <v>298</v>
      </c>
      <c r="CW500" s="1" t="s">
        <v>298</v>
      </c>
      <c r="CX500" s="1" t="s">
        <v>298</v>
      </c>
      <c r="CY500" s="1" t="s">
        <v>298</v>
      </c>
      <c r="CZ500" s="1" t="s">
        <v>298</v>
      </c>
      <c r="DA500" s="1" t="s">
        <v>298</v>
      </c>
      <c r="DB500" s="1" t="s">
        <v>298</v>
      </c>
      <c r="DC500" s="1" t="s">
        <v>298</v>
      </c>
      <c r="DD500" s="1" t="s">
        <v>298</v>
      </c>
      <c r="DE500" s="1" t="s">
        <v>298</v>
      </c>
      <c r="DF500" s="1" t="s">
        <v>298</v>
      </c>
      <c r="DG500" s="1" t="s">
        <v>298</v>
      </c>
      <c r="DH500" s="1" t="s">
        <v>298</v>
      </c>
      <c r="DI500" s="1" t="s">
        <v>298</v>
      </c>
      <c r="DJ500" s="1">
        <v>1999.97464285714</v>
      </c>
      <c r="DK500" s="1">
        <v>1681.17525252476</v>
      </c>
      <c r="DL500" s="1">
        <v>0.840598283847763</v>
      </c>
      <c r="DM500" s="1">
        <v>0.160754687826183</v>
      </c>
      <c r="DN500" s="1">
        <v>3.46</v>
      </c>
      <c r="DO500" s="1">
        <v>0.5</v>
      </c>
      <c r="DP500" s="1" t="s">
        <v>299</v>
      </c>
      <c r="DQ500" s="1">
        <v>2.0</v>
      </c>
      <c r="DR500" s="1" t="b">
        <v>1</v>
      </c>
      <c r="DS500" s="1">
        <v>1.68520517971429E9</v>
      </c>
      <c r="DT500" s="1">
        <v>192.408285714286</v>
      </c>
      <c r="DU500" s="1">
        <v>168.053214285714</v>
      </c>
      <c r="DV500" s="1">
        <v>17.9782535714286</v>
      </c>
      <c r="DW500" s="1">
        <v>14.3737464285714</v>
      </c>
      <c r="DX500" s="1">
        <v>193.139178571429</v>
      </c>
      <c r="DY500" s="1">
        <v>18.5074821428571</v>
      </c>
      <c r="DZ500" s="1">
        <v>499.989535714286</v>
      </c>
      <c r="EA500" s="1">
        <v>99.7052714285714</v>
      </c>
      <c r="EB500" s="1">
        <v>0.0999993678571429</v>
      </c>
      <c r="EC500" s="1">
        <v>27.0288035714286</v>
      </c>
      <c r="ED500" s="1">
        <v>27.9895392857143</v>
      </c>
      <c r="EE500" s="1">
        <v>999.9</v>
      </c>
      <c r="EF500" s="1">
        <v>0.0</v>
      </c>
      <c r="EG500" s="1">
        <v>0.0</v>
      </c>
      <c r="EH500" s="1">
        <v>10003.1171428571</v>
      </c>
      <c r="EI500" s="1">
        <v>0.0</v>
      </c>
      <c r="EJ500" s="1">
        <v>1314.92928571429</v>
      </c>
      <c r="EK500" s="1">
        <v>24.3549</v>
      </c>
      <c r="EL500" s="1">
        <v>195.93025</v>
      </c>
      <c r="EM500" s="1">
        <v>170.503357142857</v>
      </c>
      <c r="EN500" s="1">
        <v>3.60450857142857</v>
      </c>
      <c r="EO500" s="1">
        <v>168.053214285714</v>
      </c>
      <c r="EP500" s="1">
        <v>14.3737464285714</v>
      </c>
      <c r="EQ500" s="1">
        <v>1.79252607142857</v>
      </c>
      <c r="ER500" s="1">
        <v>1.43313964285714</v>
      </c>
      <c r="ES500" s="1">
        <v>15.7217571428571</v>
      </c>
      <c r="ET500" s="1">
        <v>12.2727785714286</v>
      </c>
      <c r="EU500" s="1">
        <v>1999.97464285714</v>
      </c>
      <c r="EV500" s="1">
        <v>0.980007178571429</v>
      </c>
      <c r="EW500" s="1">
        <v>0.0199926678571428</v>
      </c>
      <c r="EX500" s="1">
        <v>0.0</v>
      </c>
      <c r="EY500" s="1">
        <v>86.6363285714286</v>
      </c>
      <c r="EZ500" s="1">
        <v>5.00078</v>
      </c>
      <c r="FA500" s="1">
        <v>5754.83857142857</v>
      </c>
      <c r="FB500" s="1">
        <v>16379.4714285714</v>
      </c>
      <c r="FC500" s="1">
        <v>44.9216071428571</v>
      </c>
      <c r="FD500" s="1">
        <v>47.089</v>
      </c>
      <c r="FE500" s="1">
        <v>45.4058928571429</v>
      </c>
      <c r="FF500" s="1">
        <v>46.24525</v>
      </c>
      <c r="FG500" s="1">
        <v>45.2631785714286</v>
      </c>
      <c r="FH500" s="1">
        <v>1955.08464285714</v>
      </c>
      <c r="FI500" s="1">
        <v>39.885</v>
      </c>
      <c r="FJ500" s="1">
        <v>0.0</v>
      </c>
      <c r="FK500" s="1">
        <v>1.6852051882E9</v>
      </c>
      <c r="FL500" s="1">
        <v>0.0</v>
      </c>
      <c r="FM500" s="1">
        <v>86.600732</v>
      </c>
      <c r="FN500" s="1">
        <v>-1.32080770913161</v>
      </c>
      <c r="FO500" s="1">
        <v>85.0784615327295</v>
      </c>
      <c r="FP500" s="1">
        <v>5756.016</v>
      </c>
      <c r="FQ500" s="1">
        <v>15.0</v>
      </c>
      <c r="FR500" s="1">
        <v>1.68520471E9</v>
      </c>
      <c r="FS500" s="4">
        <v>0.5174768518518519</v>
      </c>
      <c r="FT500" s="1">
        <v>1.685204697E9</v>
      </c>
      <c r="FU500" s="1">
        <v>1.68520471E9</v>
      </c>
      <c r="FV500" s="1">
        <v>5.0</v>
      </c>
      <c r="FW500" s="1">
        <v>0.023</v>
      </c>
      <c r="FX500" s="1">
        <v>0.008</v>
      </c>
      <c r="FY500" s="1">
        <v>-0.833</v>
      </c>
      <c r="FZ500" s="1">
        <v>-0.557</v>
      </c>
      <c r="GA500" s="1">
        <v>420.0</v>
      </c>
      <c r="GB500" s="1">
        <v>11.0</v>
      </c>
      <c r="GC500" s="1">
        <v>0.36</v>
      </c>
      <c r="GD500" s="1">
        <v>0.03</v>
      </c>
      <c r="GE500" s="1">
        <v>24.3808725</v>
      </c>
      <c r="GF500" s="1">
        <v>-0.0113797373358681</v>
      </c>
      <c r="GG500" s="1">
        <v>0.238756955906524</v>
      </c>
      <c r="GH500" s="1">
        <v>1.0</v>
      </c>
      <c r="GI500" s="1">
        <v>3.62509475</v>
      </c>
      <c r="GJ500" s="1">
        <v>-0.389173395872417</v>
      </c>
      <c r="GK500" s="1">
        <v>0.0473465844062431</v>
      </c>
      <c r="GL500" s="1">
        <v>1.0</v>
      </c>
      <c r="GM500" s="1">
        <v>2.0</v>
      </c>
      <c r="GN500" s="1">
        <v>2.0</v>
      </c>
      <c r="GO500" s="6">
        <v>45324.0</v>
      </c>
      <c r="GP500" s="1">
        <v>3.09846</v>
      </c>
      <c r="GQ500" s="1">
        <v>2.75807</v>
      </c>
      <c r="GR500" s="1">
        <v>0.0445703</v>
      </c>
      <c r="GS500" s="1">
        <v>0.0383917</v>
      </c>
      <c r="GT500" s="1">
        <v>0.0981314</v>
      </c>
      <c r="GU500" s="1">
        <v>0.0821451</v>
      </c>
      <c r="GV500" s="1">
        <v>24269.0</v>
      </c>
      <c r="GW500" s="1">
        <v>24100.8</v>
      </c>
      <c r="GX500" s="1">
        <v>25964.5</v>
      </c>
      <c r="GY500" s="1">
        <v>25426.8</v>
      </c>
      <c r="GZ500" s="1">
        <v>37585.1</v>
      </c>
      <c r="HA500" s="1">
        <v>35376.9</v>
      </c>
      <c r="HB500" s="1">
        <v>45407.9</v>
      </c>
      <c r="HC500" s="1">
        <v>41709.4</v>
      </c>
      <c r="HD500" s="1">
        <v>1.8237</v>
      </c>
      <c r="HE500" s="1">
        <v>1.80862</v>
      </c>
      <c r="HF500" s="1">
        <v>-0.063926</v>
      </c>
      <c r="HG500" s="1">
        <v>0.0</v>
      </c>
      <c r="HH500" s="1">
        <v>29.0468</v>
      </c>
      <c r="HI500" s="1">
        <v>999.9</v>
      </c>
      <c r="HJ500" s="1">
        <v>43.3</v>
      </c>
      <c r="HK500" s="1">
        <v>41.5</v>
      </c>
      <c r="HL500" s="1">
        <v>34.8669</v>
      </c>
      <c r="HM500" s="1">
        <v>62.6332</v>
      </c>
      <c r="HN500" s="1">
        <v>26.0377</v>
      </c>
      <c r="HO500" s="1">
        <v>1.0</v>
      </c>
      <c r="HP500" s="1">
        <v>0.684197</v>
      </c>
      <c r="HQ500" s="1">
        <v>5.70764</v>
      </c>
      <c r="HR500" s="1">
        <v>20.2109</v>
      </c>
      <c r="HS500" s="1">
        <v>5.21055</v>
      </c>
      <c r="HT500" s="1">
        <v>11.986</v>
      </c>
      <c r="HU500" s="1">
        <v>4.9633</v>
      </c>
      <c r="HV500" s="1">
        <v>3.2743</v>
      </c>
      <c r="HW500" s="1">
        <v>9999.0</v>
      </c>
      <c r="HX500" s="1">
        <v>9999.0</v>
      </c>
      <c r="HY500" s="1">
        <v>9999.0</v>
      </c>
      <c r="HZ500" s="1">
        <v>48.8</v>
      </c>
      <c r="IA500" s="1">
        <v>1.86401</v>
      </c>
      <c r="IB500" s="1">
        <v>1.8602</v>
      </c>
      <c r="IC500" s="1">
        <v>1.85852</v>
      </c>
      <c r="ID500" s="1">
        <v>1.85989</v>
      </c>
      <c r="IE500" s="1">
        <v>1.85987</v>
      </c>
      <c r="IF500" s="1">
        <v>1.8584</v>
      </c>
      <c r="IG500" s="1">
        <v>1.85745</v>
      </c>
      <c r="IH500" s="1">
        <v>1.85239</v>
      </c>
      <c r="II500" s="1">
        <v>0.0</v>
      </c>
      <c r="IJ500" s="1">
        <v>0.0</v>
      </c>
      <c r="IK500" s="1">
        <v>0.0</v>
      </c>
      <c r="IL500" s="1">
        <v>0.0</v>
      </c>
      <c r="IM500" s="1">
        <v>0.0</v>
      </c>
      <c r="IN500" s="1" t="s">
        <v>300</v>
      </c>
      <c r="IO500" s="1" t="s">
        <v>301</v>
      </c>
      <c r="IP500" s="1" t="s">
        <v>301</v>
      </c>
      <c r="IQ500" s="1" t="s">
        <v>301</v>
      </c>
      <c r="IR500" s="1" t="s">
        <v>301</v>
      </c>
      <c r="IS500" s="1">
        <v>0.0</v>
      </c>
      <c r="IT500" s="1">
        <v>100.0</v>
      </c>
      <c r="IU500" s="1">
        <v>100.0</v>
      </c>
      <c r="IV500" s="1">
        <v>-0.717</v>
      </c>
      <c r="IW500" s="1">
        <v>-0.5289</v>
      </c>
      <c r="IX500" s="1">
        <v>-0.607579341054651</v>
      </c>
      <c r="IY500" s="1">
        <v>-7.5046352040077E-4</v>
      </c>
      <c r="IZ500" s="5">
        <v>6.3208877583927E-7</v>
      </c>
      <c r="JA500" s="5">
        <v>-2.88034269742966E-10</v>
      </c>
      <c r="JB500" s="1">
        <v>-0.412955522282392</v>
      </c>
      <c r="JC500" s="1">
        <v>-0.0258690363720074</v>
      </c>
      <c r="JD500" s="1">
        <v>0.0013316041653318</v>
      </c>
      <c r="JE500" s="5">
        <v>-1.47673817399417E-5</v>
      </c>
      <c r="JF500" s="1">
        <v>2.0</v>
      </c>
      <c r="JG500" s="1">
        <v>1970.0</v>
      </c>
      <c r="JH500" s="1">
        <v>0.0</v>
      </c>
      <c r="JI500" s="1">
        <v>27.0</v>
      </c>
      <c r="JJ500" s="1">
        <v>8.2</v>
      </c>
      <c r="JK500" s="1">
        <v>8.0</v>
      </c>
      <c r="JL500" s="1">
        <v>0.456543</v>
      </c>
      <c r="JM500" s="1">
        <v>2.68311</v>
      </c>
      <c r="JN500" s="1">
        <v>1.49658</v>
      </c>
      <c r="JO500" s="1">
        <v>2.34253</v>
      </c>
      <c r="JP500" s="1">
        <v>1.54785</v>
      </c>
      <c r="JQ500" s="1">
        <v>2.46094</v>
      </c>
      <c r="JR500" s="1">
        <v>44.6132</v>
      </c>
      <c r="JS500" s="1">
        <v>13.1601</v>
      </c>
      <c r="JT500" s="1">
        <v>18.0</v>
      </c>
      <c r="JU500" s="1">
        <v>498.902</v>
      </c>
      <c r="JV500" s="1">
        <v>503.878</v>
      </c>
      <c r="JW500" s="1">
        <v>22.5747</v>
      </c>
      <c r="JX500" s="1">
        <v>35.3025</v>
      </c>
      <c r="JY500" s="1">
        <v>30.0007</v>
      </c>
      <c r="JZ500" s="1">
        <v>35.1616</v>
      </c>
      <c r="KA500" s="1">
        <v>35.0615</v>
      </c>
      <c r="KB500" s="1">
        <v>9.16658</v>
      </c>
      <c r="KC500" s="1">
        <v>51.7919</v>
      </c>
      <c r="KD500" s="1">
        <v>0.0</v>
      </c>
      <c r="KE500" s="1">
        <v>22.5746</v>
      </c>
      <c r="KF500" s="1">
        <v>119.509</v>
      </c>
      <c r="KG500" s="1">
        <v>14.349</v>
      </c>
      <c r="KH500" s="1">
        <v>99.2265</v>
      </c>
      <c r="KI500" s="1">
        <v>99.2039</v>
      </c>
    </row>
    <row r="501">
      <c r="A501" s="1">
        <v>511.0</v>
      </c>
      <c r="B501" s="1">
        <v>500.0</v>
      </c>
      <c r="C501" s="1" t="s">
        <v>294</v>
      </c>
      <c r="D501" s="1">
        <v>1.6852051925E9</v>
      </c>
      <c r="E501" s="1">
        <v>12983.9000000954</v>
      </c>
      <c r="F501" s="3">
        <v>45073.52305555555</v>
      </c>
      <c r="G501" s="4">
        <v>0.5230555555555556</v>
      </c>
      <c r="H501" s="1">
        <v>5.0</v>
      </c>
      <c r="I501" s="1" t="s">
        <v>311</v>
      </c>
      <c r="J501" s="1" t="s">
        <v>312</v>
      </c>
      <c r="K501" s="1">
        <v>1.685205185E9</v>
      </c>
      <c r="L501" s="1">
        <v>0.00535876077106927</v>
      </c>
      <c r="M501" s="1">
        <v>5.35876077106927</v>
      </c>
      <c r="N501" s="1">
        <v>0.807052981097202</v>
      </c>
      <c r="O501" s="1">
        <v>175.485184656401</v>
      </c>
      <c r="P501" s="1">
        <v>164.97246738864</v>
      </c>
      <c r="Q501" s="1">
        <v>16.465138801316</v>
      </c>
      <c r="R501" s="1">
        <v>17.5143644795917</v>
      </c>
      <c r="S501" s="1">
        <v>0.270958770080936</v>
      </c>
      <c r="T501" s="1">
        <v>3.61967978725469</v>
      </c>
      <c r="U501" s="1">
        <v>0.260173691573156</v>
      </c>
      <c r="V501" s="1">
        <v>0.163541783946223</v>
      </c>
      <c r="W501" s="1">
        <v>321.507018712525</v>
      </c>
      <c r="X501" s="1">
        <v>27.4474898593881</v>
      </c>
      <c r="Y501" s="1">
        <v>28.003462962963</v>
      </c>
      <c r="Z501" s="1">
        <v>3.79560584486436</v>
      </c>
      <c r="AA501" s="1">
        <v>50.1174116823753</v>
      </c>
      <c r="AB501" s="1">
        <v>1.79752916247955</v>
      </c>
      <c r="AC501" s="1">
        <v>3.58663606546881</v>
      </c>
      <c r="AD501" s="1">
        <v>1.99807668238481</v>
      </c>
      <c r="AE501" s="1">
        <v>-236.321350004155</v>
      </c>
      <c r="AF501" s="1">
        <v>-188.88583066839</v>
      </c>
      <c r="AG501" s="1">
        <v>-11.3203414551726</v>
      </c>
      <c r="AH501" s="1">
        <v>-115.020503415193</v>
      </c>
      <c r="AI501" s="1">
        <v>-36.430386712668</v>
      </c>
      <c r="AJ501" s="1">
        <v>5.29646015886742</v>
      </c>
      <c r="AK501" s="1">
        <v>0.807052981097202</v>
      </c>
      <c r="AL501" s="1">
        <v>138.788481016195</v>
      </c>
      <c r="AM501" s="1">
        <v>155.780557575758</v>
      </c>
      <c r="AN501" s="1">
        <v>-3.28256926174547</v>
      </c>
      <c r="AO501" s="1">
        <v>66.9496623662663</v>
      </c>
      <c r="AP501" s="1">
        <v>5.35876077106927</v>
      </c>
      <c r="AQ501" s="1">
        <v>14.4140556143313</v>
      </c>
      <c r="AR501" s="1">
        <v>18.0430125874126</v>
      </c>
      <c r="AS501" s="1">
        <v>0.00150425890229963</v>
      </c>
      <c r="AT501" s="1">
        <v>101.849240674587</v>
      </c>
      <c r="AU501" s="1">
        <v>0.0</v>
      </c>
      <c r="AV501" s="1">
        <v>0.0</v>
      </c>
      <c r="AW501" s="1">
        <v>1.0</v>
      </c>
      <c r="AX501" s="1">
        <v>0.0</v>
      </c>
      <c r="AY501" s="1">
        <v>52804.0</v>
      </c>
      <c r="AZ501" s="1" t="s">
        <v>297</v>
      </c>
      <c r="BA501" s="1" t="s">
        <v>297</v>
      </c>
      <c r="BB501" s="1">
        <v>0.0</v>
      </c>
      <c r="BC501" s="1">
        <v>0.0</v>
      </c>
      <c r="BD501" s="1">
        <v>0.0</v>
      </c>
      <c r="BE501" s="1">
        <v>0.0</v>
      </c>
      <c r="BF501" s="1" t="s">
        <v>297</v>
      </c>
      <c r="BG501" s="1" t="s">
        <v>297</v>
      </c>
      <c r="BH501" s="1">
        <v>0.0</v>
      </c>
      <c r="BI501" s="1">
        <v>0.0</v>
      </c>
      <c r="BJ501" s="1">
        <v>0.0</v>
      </c>
      <c r="BK501" s="1">
        <v>0.5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 t="s">
        <v>297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0.0</v>
      </c>
      <c r="CA501" s="1">
        <v>1.0</v>
      </c>
      <c r="CB501" s="1" t="s">
        <v>298</v>
      </c>
      <c r="CC501" s="1" t="s">
        <v>298</v>
      </c>
      <c r="CD501" s="1" t="s">
        <v>298</v>
      </c>
      <c r="CE501" s="1" t="s">
        <v>298</v>
      </c>
      <c r="CF501" s="1" t="s">
        <v>298</v>
      </c>
      <c r="CG501" s="1" t="s">
        <v>298</v>
      </c>
      <c r="CH501" s="1" t="s">
        <v>298</v>
      </c>
      <c r="CI501" s="1" t="s">
        <v>298</v>
      </c>
      <c r="CJ501" s="1" t="s">
        <v>298</v>
      </c>
      <c r="CK501" s="1" t="s">
        <v>298</v>
      </c>
      <c r="CL501" s="1" t="s">
        <v>298</v>
      </c>
      <c r="CM501" s="1" t="s">
        <v>298</v>
      </c>
      <c r="CN501" s="1" t="s">
        <v>298</v>
      </c>
      <c r="CO501" s="1" t="s">
        <v>298</v>
      </c>
      <c r="CP501" s="1" t="s">
        <v>298</v>
      </c>
      <c r="CQ501" s="1" t="s">
        <v>298</v>
      </c>
      <c r="CR501" s="1" t="s">
        <v>298</v>
      </c>
      <c r="CS501" s="1" t="s">
        <v>298</v>
      </c>
      <c r="CT501" s="1" t="s">
        <v>298</v>
      </c>
      <c r="CU501" s="1" t="s">
        <v>298</v>
      </c>
      <c r="CV501" s="1" t="s">
        <v>298</v>
      </c>
      <c r="CW501" s="1" t="s">
        <v>298</v>
      </c>
      <c r="CX501" s="1" t="s">
        <v>298</v>
      </c>
      <c r="CY501" s="1" t="s">
        <v>298</v>
      </c>
      <c r="CZ501" s="1" t="s">
        <v>298</v>
      </c>
      <c r="DA501" s="1" t="s">
        <v>298</v>
      </c>
      <c r="DB501" s="1" t="s">
        <v>298</v>
      </c>
      <c r="DC501" s="1" t="s">
        <v>298</v>
      </c>
      <c r="DD501" s="1" t="s">
        <v>298</v>
      </c>
      <c r="DE501" s="1" t="s">
        <v>298</v>
      </c>
      <c r="DF501" s="1" t="s">
        <v>298</v>
      </c>
      <c r="DG501" s="1" t="s">
        <v>298</v>
      </c>
      <c r="DH501" s="1" t="s">
        <v>298</v>
      </c>
      <c r="DI501" s="1" t="s">
        <v>298</v>
      </c>
      <c r="DJ501" s="1">
        <v>1999.98666666667</v>
      </c>
      <c r="DK501" s="1">
        <v>1681.18524907385</v>
      </c>
      <c r="DL501" s="1">
        <v>0.840598228525114</v>
      </c>
      <c r="DM501" s="1">
        <v>0.160754581053469</v>
      </c>
      <c r="DN501" s="1">
        <v>3.46</v>
      </c>
      <c r="DO501" s="1">
        <v>0.5</v>
      </c>
      <c r="DP501" s="1" t="s">
        <v>299</v>
      </c>
      <c r="DQ501" s="1">
        <v>2.0</v>
      </c>
      <c r="DR501" s="1" t="b">
        <v>1</v>
      </c>
      <c r="DS501" s="1">
        <v>1.685205185E9</v>
      </c>
      <c r="DT501" s="1">
        <v>175.485185185185</v>
      </c>
      <c r="DU501" s="1">
        <v>150.919592592593</v>
      </c>
      <c r="DV501" s="1">
        <v>18.0103444444444</v>
      </c>
      <c r="DW501" s="1">
        <v>14.4113592592593</v>
      </c>
      <c r="DX501" s="1">
        <v>176.206851851852</v>
      </c>
      <c r="DY501" s="1">
        <v>18.5393037037037</v>
      </c>
      <c r="DZ501" s="1">
        <v>500.021481481481</v>
      </c>
      <c r="EA501" s="1">
        <v>99.7053555555556</v>
      </c>
      <c r="EB501" s="1">
        <v>0.100018407407407</v>
      </c>
      <c r="EC501" s="1">
        <v>27.0355333333333</v>
      </c>
      <c r="ED501" s="1">
        <v>28.003462962963</v>
      </c>
      <c r="EE501" s="1">
        <v>999.9</v>
      </c>
      <c r="EF501" s="1">
        <v>0.0</v>
      </c>
      <c r="EG501" s="1">
        <v>0.0</v>
      </c>
      <c r="EH501" s="1">
        <v>10000.7618518519</v>
      </c>
      <c r="EI501" s="1">
        <v>0.0</v>
      </c>
      <c r="EJ501" s="1">
        <v>1313.09666666667</v>
      </c>
      <c r="EK501" s="1">
        <v>24.5654185185185</v>
      </c>
      <c r="EL501" s="1">
        <v>178.703259259259</v>
      </c>
      <c r="EM501" s="1">
        <v>153.126259259259</v>
      </c>
      <c r="EN501" s="1">
        <v>3.59898185185185</v>
      </c>
      <c r="EO501" s="1">
        <v>150.919592592593</v>
      </c>
      <c r="EP501" s="1">
        <v>14.4113592592593</v>
      </c>
      <c r="EQ501" s="1">
        <v>1.79572703703704</v>
      </c>
      <c r="ER501" s="1">
        <v>1.43689037037037</v>
      </c>
      <c r="ES501" s="1">
        <v>15.749637037037</v>
      </c>
      <c r="ET501" s="1">
        <v>12.3126333333333</v>
      </c>
      <c r="EU501" s="1">
        <v>1999.98666666667</v>
      </c>
      <c r="EV501" s="1">
        <v>0.980007444444444</v>
      </c>
      <c r="EW501" s="1">
        <v>0.0199924037037037</v>
      </c>
      <c r="EX501" s="1">
        <v>0.0</v>
      </c>
      <c r="EY501" s="1">
        <v>86.5368296296296</v>
      </c>
      <c r="EZ501" s="1">
        <v>5.00078</v>
      </c>
      <c r="FA501" s="1">
        <v>5764.32111111111</v>
      </c>
      <c r="FB501" s="1">
        <v>16379.5666666667</v>
      </c>
      <c r="FC501" s="1">
        <v>44.9395185185185</v>
      </c>
      <c r="FD501" s="1">
        <v>47.0946666666667</v>
      </c>
      <c r="FE501" s="1">
        <v>45.4140740740741</v>
      </c>
      <c r="FF501" s="1">
        <v>46.2496296296296</v>
      </c>
      <c r="FG501" s="1">
        <v>45.302962962963</v>
      </c>
      <c r="FH501" s="1">
        <v>1955.09666666667</v>
      </c>
      <c r="FI501" s="1">
        <v>39.8814814814815</v>
      </c>
      <c r="FJ501" s="1">
        <v>0.0</v>
      </c>
      <c r="FK501" s="1">
        <v>1.6852051936E9</v>
      </c>
      <c r="FL501" s="1">
        <v>0.0</v>
      </c>
      <c r="FM501" s="1">
        <v>86.5095423076923</v>
      </c>
      <c r="FN501" s="1">
        <v>-0.877152138966433</v>
      </c>
      <c r="FO501" s="1">
        <v>71.208546988133</v>
      </c>
      <c r="FP501" s="1">
        <v>5764.59807692308</v>
      </c>
      <c r="FQ501" s="1">
        <v>15.0</v>
      </c>
      <c r="FR501" s="1">
        <v>1.68520471E9</v>
      </c>
      <c r="FS501" s="4">
        <v>0.5174768518518519</v>
      </c>
      <c r="FT501" s="1">
        <v>1.685204697E9</v>
      </c>
      <c r="FU501" s="1">
        <v>1.68520471E9</v>
      </c>
      <c r="FV501" s="1">
        <v>5.0</v>
      </c>
      <c r="FW501" s="1">
        <v>0.023</v>
      </c>
      <c r="FX501" s="1">
        <v>0.008</v>
      </c>
      <c r="FY501" s="1">
        <v>-0.833</v>
      </c>
      <c r="FZ501" s="1">
        <v>-0.557</v>
      </c>
      <c r="GA501" s="1">
        <v>420.0</v>
      </c>
      <c r="GB501" s="1">
        <v>11.0</v>
      </c>
      <c r="GC501" s="1">
        <v>0.36</v>
      </c>
      <c r="GD501" s="1">
        <v>0.03</v>
      </c>
      <c r="GE501" s="1">
        <v>24.4926365853659</v>
      </c>
      <c r="GF501" s="1">
        <v>2.53849756097564</v>
      </c>
      <c r="GG501" s="1">
        <v>0.339179280427427</v>
      </c>
      <c r="GH501" s="1">
        <v>0.0</v>
      </c>
      <c r="GI501" s="1">
        <v>3.60899658536585</v>
      </c>
      <c r="GJ501" s="1">
        <v>-0.0548747038327507</v>
      </c>
      <c r="GK501" s="1">
        <v>0.0325569494742978</v>
      </c>
      <c r="GL501" s="1">
        <v>1.0</v>
      </c>
      <c r="GM501" s="1">
        <v>1.0</v>
      </c>
      <c r="GN501" s="1">
        <v>2.0</v>
      </c>
      <c r="GO501" s="6">
        <v>45293.0</v>
      </c>
      <c r="GP501" s="1">
        <v>3.09852</v>
      </c>
      <c r="GQ501" s="1">
        <v>2.75822</v>
      </c>
      <c r="GR501" s="1">
        <v>0.0406991</v>
      </c>
      <c r="GS501" s="1">
        <v>0.034299</v>
      </c>
      <c r="GT501" s="1">
        <v>0.0981993</v>
      </c>
      <c r="GU501" s="1">
        <v>0.0821496</v>
      </c>
      <c r="GV501" s="1">
        <v>24366.8</v>
      </c>
      <c r="GW501" s="1">
        <v>24203.2</v>
      </c>
      <c r="GX501" s="1">
        <v>25964.1</v>
      </c>
      <c r="GY501" s="1">
        <v>25426.9</v>
      </c>
      <c r="GZ501" s="1">
        <v>37581.3</v>
      </c>
      <c r="HA501" s="1">
        <v>35375.7</v>
      </c>
      <c r="HB501" s="1">
        <v>45407.3</v>
      </c>
      <c r="HC501" s="1">
        <v>41708.8</v>
      </c>
      <c r="HD501" s="1">
        <v>1.82365</v>
      </c>
      <c r="HE501" s="1">
        <v>1.80835</v>
      </c>
      <c r="HF501" s="1">
        <v>-0.0626743</v>
      </c>
      <c r="HG501" s="1">
        <v>0.0</v>
      </c>
      <c r="HH501" s="1">
        <v>29.0474</v>
      </c>
      <c r="HI501" s="1">
        <v>999.9</v>
      </c>
      <c r="HJ501" s="1">
        <v>43.3</v>
      </c>
      <c r="HK501" s="1">
        <v>41.5</v>
      </c>
      <c r="HL501" s="1">
        <v>34.8673</v>
      </c>
      <c r="HM501" s="1">
        <v>62.5532</v>
      </c>
      <c r="HN501" s="1">
        <v>25.7612</v>
      </c>
      <c r="HO501" s="1">
        <v>1.0</v>
      </c>
      <c r="HP501" s="1">
        <v>0.685122</v>
      </c>
      <c r="HQ501" s="1">
        <v>5.77766</v>
      </c>
      <c r="HR501" s="1">
        <v>20.2084</v>
      </c>
      <c r="HS501" s="1">
        <v>5.20965</v>
      </c>
      <c r="HT501" s="1">
        <v>11.9858</v>
      </c>
      <c r="HU501" s="1">
        <v>4.96325</v>
      </c>
      <c r="HV501" s="1">
        <v>3.2741</v>
      </c>
      <c r="HW501" s="1">
        <v>9999.0</v>
      </c>
      <c r="HX501" s="1">
        <v>9999.0</v>
      </c>
      <c r="HY501" s="1">
        <v>9999.0</v>
      </c>
      <c r="HZ501" s="1">
        <v>48.8</v>
      </c>
      <c r="IA501" s="1">
        <v>1.86401</v>
      </c>
      <c r="IB501" s="1">
        <v>1.8602</v>
      </c>
      <c r="IC501" s="1">
        <v>1.85852</v>
      </c>
      <c r="ID501" s="1">
        <v>1.85989</v>
      </c>
      <c r="IE501" s="1">
        <v>1.85988</v>
      </c>
      <c r="IF501" s="1">
        <v>1.85838</v>
      </c>
      <c r="IG501" s="1">
        <v>1.85747</v>
      </c>
      <c r="IH501" s="1">
        <v>1.85242</v>
      </c>
      <c r="II501" s="1">
        <v>0.0</v>
      </c>
      <c r="IJ501" s="1">
        <v>0.0</v>
      </c>
      <c r="IK501" s="1">
        <v>0.0</v>
      </c>
      <c r="IL501" s="1">
        <v>0.0</v>
      </c>
      <c r="IM501" s="1">
        <v>0.0</v>
      </c>
      <c r="IN501" s="1" t="s">
        <v>300</v>
      </c>
      <c r="IO501" s="1" t="s">
        <v>301</v>
      </c>
      <c r="IP501" s="1" t="s">
        <v>301</v>
      </c>
      <c r="IQ501" s="1" t="s">
        <v>301</v>
      </c>
      <c r="IR501" s="1" t="s">
        <v>301</v>
      </c>
      <c r="IS501" s="1">
        <v>0.0</v>
      </c>
      <c r="IT501" s="1">
        <v>100.0</v>
      </c>
      <c r="IU501" s="1">
        <v>100.0</v>
      </c>
      <c r="IV501" s="1">
        <v>-0.708</v>
      </c>
      <c r="IW501" s="1">
        <v>-0.5287</v>
      </c>
      <c r="IX501" s="1">
        <v>-0.607579341054651</v>
      </c>
      <c r="IY501" s="1">
        <v>-7.5046352040077E-4</v>
      </c>
      <c r="IZ501" s="5">
        <v>6.3208877583927E-7</v>
      </c>
      <c r="JA501" s="5">
        <v>-2.88034269742966E-10</v>
      </c>
      <c r="JB501" s="1">
        <v>-0.412955522282392</v>
      </c>
      <c r="JC501" s="1">
        <v>-0.0258690363720074</v>
      </c>
      <c r="JD501" s="1">
        <v>0.0013316041653318</v>
      </c>
      <c r="JE501" s="5">
        <v>-1.47673817399417E-5</v>
      </c>
      <c r="JF501" s="1">
        <v>2.0</v>
      </c>
      <c r="JG501" s="1">
        <v>1970.0</v>
      </c>
      <c r="JH501" s="1">
        <v>0.0</v>
      </c>
      <c r="JI501" s="1">
        <v>27.0</v>
      </c>
      <c r="JJ501" s="1">
        <v>8.3</v>
      </c>
      <c r="JK501" s="1">
        <v>8.0</v>
      </c>
      <c r="JL501" s="1">
        <v>0.415039</v>
      </c>
      <c r="JM501" s="1">
        <v>2.69775</v>
      </c>
      <c r="JN501" s="1">
        <v>1.49658</v>
      </c>
      <c r="JO501" s="1">
        <v>2.34131</v>
      </c>
      <c r="JP501" s="1">
        <v>1.54785</v>
      </c>
      <c r="JQ501" s="1">
        <v>2.36572</v>
      </c>
      <c r="JR501" s="1">
        <v>44.6132</v>
      </c>
      <c r="JS501" s="1">
        <v>13.1426</v>
      </c>
      <c r="JT501" s="1">
        <v>18.0</v>
      </c>
      <c r="JU501" s="1">
        <v>498.926</v>
      </c>
      <c r="JV501" s="1">
        <v>503.74</v>
      </c>
      <c r="JW501" s="1">
        <v>22.5782</v>
      </c>
      <c r="JX501" s="1">
        <v>35.309</v>
      </c>
      <c r="JY501" s="1">
        <v>30.0008</v>
      </c>
      <c r="JZ501" s="1">
        <v>35.1695</v>
      </c>
      <c r="KA501" s="1">
        <v>35.0684</v>
      </c>
      <c r="KB501" s="1">
        <v>8.32617</v>
      </c>
      <c r="KC501" s="1">
        <v>51.7919</v>
      </c>
      <c r="KD501" s="1">
        <v>0.0</v>
      </c>
      <c r="KE501" s="1">
        <v>22.563</v>
      </c>
      <c r="KF501" s="1">
        <v>99.4694</v>
      </c>
      <c r="KG501" s="1">
        <v>14.3474</v>
      </c>
      <c r="KH501" s="1">
        <v>99.2251</v>
      </c>
      <c r="KI501" s="1">
        <v>99.203</v>
      </c>
    </row>
    <row r="502">
      <c r="A502" s="1">
        <v>512.0</v>
      </c>
      <c r="B502" s="1">
        <v>501.0</v>
      </c>
      <c r="C502" s="1" t="s">
        <v>294</v>
      </c>
      <c r="D502" s="1">
        <v>1.6852051975E9</v>
      </c>
      <c r="E502" s="1">
        <v>12988.9000000954</v>
      </c>
      <c r="F502" s="3">
        <v>45073.52311342592</v>
      </c>
      <c r="G502" s="4">
        <v>0.5231134259259259</v>
      </c>
      <c r="H502" s="1">
        <v>5.0</v>
      </c>
      <c r="I502" s="1" t="s">
        <v>311</v>
      </c>
      <c r="J502" s="1" t="s">
        <v>312</v>
      </c>
      <c r="K502" s="1">
        <v>1.68520518971429E9</v>
      </c>
      <c r="L502" s="1">
        <v>0.00535632870173455</v>
      </c>
      <c r="M502" s="1">
        <v>5.35632870173455</v>
      </c>
      <c r="N502" s="1">
        <v>0.497669838491846</v>
      </c>
      <c r="O502" s="1">
        <v>160.32703538732</v>
      </c>
      <c r="P502" s="1">
        <v>152.17187932575</v>
      </c>
      <c r="Q502" s="1">
        <v>15.1875891781508</v>
      </c>
      <c r="R502" s="1">
        <v>16.001518535504</v>
      </c>
      <c r="S502" s="1">
        <v>0.27114381603971</v>
      </c>
      <c r="T502" s="1">
        <v>3.62006512852542</v>
      </c>
      <c r="U502" s="1">
        <v>0.260345417617294</v>
      </c>
      <c r="V502" s="1">
        <v>0.163650245499294</v>
      </c>
      <c r="W502" s="1">
        <v>321.504576902247</v>
      </c>
      <c r="X502" s="1">
        <v>27.4543669034609</v>
      </c>
      <c r="Y502" s="1">
        <v>28.0030678571429</v>
      </c>
      <c r="Z502" s="1">
        <v>3.79551842261863</v>
      </c>
      <c r="AA502" s="1">
        <v>50.158622289909</v>
      </c>
      <c r="AB502" s="1">
        <v>1.79968477726157</v>
      </c>
      <c r="AC502" s="1">
        <v>3.58798686068304</v>
      </c>
      <c r="AD502" s="1">
        <v>1.99583364535706</v>
      </c>
      <c r="AE502" s="1">
        <v>-236.214095746494</v>
      </c>
      <c r="AF502" s="1">
        <v>-187.577216713128</v>
      </c>
      <c r="AG502" s="1">
        <v>-11.2410539410909</v>
      </c>
      <c r="AH502" s="1">
        <v>-113.527789498466</v>
      </c>
      <c r="AI502" s="1">
        <v>-36.9609142390531</v>
      </c>
      <c r="AJ502" s="1">
        <v>5.32559639339902</v>
      </c>
      <c r="AK502" s="1">
        <v>0.497669838491846</v>
      </c>
      <c r="AL502" s="1">
        <v>121.870220884267</v>
      </c>
      <c r="AM502" s="1">
        <v>139.235745454545</v>
      </c>
      <c r="AN502" s="1">
        <v>-3.311878571586</v>
      </c>
      <c r="AO502" s="1">
        <v>66.9496623662663</v>
      </c>
      <c r="AP502" s="1">
        <v>5.35632870173455</v>
      </c>
      <c r="AQ502" s="1">
        <v>14.4124689459883</v>
      </c>
      <c r="AR502" s="1">
        <v>18.0488706293706</v>
      </c>
      <c r="AS502" s="1">
        <v>3.7874660386943E-4</v>
      </c>
      <c r="AT502" s="1">
        <v>101.849240674587</v>
      </c>
      <c r="AU502" s="1">
        <v>0.0</v>
      </c>
      <c r="AV502" s="1">
        <v>0.0</v>
      </c>
      <c r="AW502" s="1">
        <v>1.0</v>
      </c>
      <c r="AX502" s="1">
        <v>0.0</v>
      </c>
      <c r="AY502" s="1">
        <v>52652.0</v>
      </c>
      <c r="AZ502" s="1" t="s">
        <v>297</v>
      </c>
      <c r="BA502" s="1" t="s">
        <v>297</v>
      </c>
      <c r="BB502" s="1">
        <v>0.0</v>
      </c>
      <c r="BC502" s="1">
        <v>0.0</v>
      </c>
      <c r="BD502" s="1">
        <v>0.0</v>
      </c>
      <c r="BE502" s="1">
        <v>0.0</v>
      </c>
      <c r="BF502" s="1" t="s">
        <v>297</v>
      </c>
      <c r="BG502" s="1" t="s">
        <v>297</v>
      </c>
      <c r="BH502" s="1">
        <v>0.0</v>
      </c>
      <c r="BI502" s="1">
        <v>0.0</v>
      </c>
      <c r="BJ502" s="1">
        <v>0.0</v>
      </c>
      <c r="BK502" s="1">
        <v>0.5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 t="s">
        <v>297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A502" s="1">
        <v>1.0</v>
      </c>
      <c r="CB502" s="1" t="s">
        <v>298</v>
      </c>
      <c r="CC502" s="1" t="s">
        <v>298</v>
      </c>
      <c r="CD502" s="1" t="s">
        <v>298</v>
      </c>
      <c r="CE502" s="1" t="s">
        <v>298</v>
      </c>
      <c r="CF502" s="1" t="s">
        <v>298</v>
      </c>
      <c r="CG502" s="1" t="s">
        <v>298</v>
      </c>
      <c r="CH502" s="1" t="s">
        <v>298</v>
      </c>
      <c r="CI502" s="1" t="s">
        <v>298</v>
      </c>
      <c r="CJ502" s="1" t="s">
        <v>298</v>
      </c>
      <c r="CK502" s="1" t="s">
        <v>298</v>
      </c>
      <c r="CL502" s="1" t="s">
        <v>298</v>
      </c>
      <c r="CM502" s="1" t="s">
        <v>298</v>
      </c>
      <c r="CN502" s="1" t="s">
        <v>298</v>
      </c>
      <c r="CO502" s="1" t="s">
        <v>298</v>
      </c>
      <c r="CP502" s="1" t="s">
        <v>298</v>
      </c>
      <c r="CQ502" s="1" t="s">
        <v>298</v>
      </c>
      <c r="CR502" s="1" t="s">
        <v>298</v>
      </c>
      <c r="CS502" s="1" t="s">
        <v>298</v>
      </c>
      <c r="CT502" s="1" t="s">
        <v>298</v>
      </c>
      <c r="CU502" s="1" t="s">
        <v>298</v>
      </c>
      <c r="CV502" s="1" t="s">
        <v>298</v>
      </c>
      <c r="CW502" s="1" t="s">
        <v>298</v>
      </c>
      <c r="CX502" s="1" t="s">
        <v>298</v>
      </c>
      <c r="CY502" s="1" t="s">
        <v>298</v>
      </c>
      <c r="CZ502" s="1" t="s">
        <v>298</v>
      </c>
      <c r="DA502" s="1" t="s">
        <v>298</v>
      </c>
      <c r="DB502" s="1" t="s">
        <v>298</v>
      </c>
      <c r="DC502" s="1" t="s">
        <v>298</v>
      </c>
      <c r="DD502" s="1" t="s">
        <v>298</v>
      </c>
      <c r="DE502" s="1" t="s">
        <v>298</v>
      </c>
      <c r="DF502" s="1" t="s">
        <v>298</v>
      </c>
      <c r="DG502" s="1" t="s">
        <v>298</v>
      </c>
      <c r="DH502" s="1" t="s">
        <v>298</v>
      </c>
      <c r="DI502" s="1" t="s">
        <v>298</v>
      </c>
      <c r="DJ502" s="1">
        <v>1999.97035714286</v>
      </c>
      <c r="DK502" s="1">
        <v>1681.17163259184</v>
      </c>
      <c r="DL502" s="1">
        <v>0.840598275163212</v>
      </c>
      <c r="DM502" s="1">
        <v>0.160754671064998</v>
      </c>
      <c r="DN502" s="1">
        <v>3.46</v>
      </c>
      <c r="DO502" s="1">
        <v>0.5</v>
      </c>
      <c r="DP502" s="1" t="s">
        <v>299</v>
      </c>
      <c r="DQ502" s="1">
        <v>2.0</v>
      </c>
      <c r="DR502" s="1" t="b">
        <v>1</v>
      </c>
      <c r="DS502" s="1">
        <v>1.68520518971429E9</v>
      </c>
      <c r="DT502" s="1">
        <v>160.327035714286</v>
      </c>
      <c r="DU502" s="1">
        <v>135.342285714286</v>
      </c>
      <c r="DV502" s="1">
        <v>18.0319214285714</v>
      </c>
      <c r="DW502" s="1">
        <v>14.4132571428571</v>
      </c>
      <c r="DX502" s="1">
        <v>161.040214285714</v>
      </c>
      <c r="DY502" s="1">
        <v>18.5607142857143</v>
      </c>
      <c r="DZ502" s="1">
        <v>500.026964285714</v>
      </c>
      <c r="EA502" s="1">
        <v>99.7055</v>
      </c>
      <c r="EB502" s="1">
        <v>0.0999913</v>
      </c>
      <c r="EC502" s="1">
        <v>27.0419464285714</v>
      </c>
      <c r="ED502" s="1">
        <v>28.0030678571429</v>
      </c>
      <c r="EE502" s="1">
        <v>999.9</v>
      </c>
      <c r="EF502" s="1">
        <v>0.0</v>
      </c>
      <c r="EG502" s="1">
        <v>0.0</v>
      </c>
      <c r="EH502" s="1">
        <v>10002.3217857143</v>
      </c>
      <c r="EI502" s="1">
        <v>0.0</v>
      </c>
      <c r="EJ502" s="1">
        <v>1316.63357142857</v>
      </c>
      <c r="EK502" s="1">
        <v>24.9847071428571</v>
      </c>
      <c r="EL502" s="1">
        <v>163.270821428571</v>
      </c>
      <c r="EM502" s="1">
        <v>137.321428571429</v>
      </c>
      <c r="EN502" s="1">
        <v>3.61866142857143</v>
      </c>
      <c r="EO502" s="1">
        <v>135.342285714286</v>
      </c>
      <c r="EP502" s="1">
        <v>14.4132571428571</v>
      </c>
      <c r="EQ502" s="1">
        <v>1.79788214285714</v>
      </c>
      <c r="ER502" s="1">
        <v>1.43708142857143</v>
      </c>
      <c r="ES502" s="1">
        <v>15.7683785714286</v>
      </c>
      <c r="ET502" s="1">
        <v>12.3146642857143</v>
      </c>
      <c r="EU502" s="1">
        <v>1999.97035714286</v>
      </c>
      <c r="EV502" s="1">
        <v>0.980005678571429</v>
      </c>
      <c r="EW502" s="1">
        <v>0.0199942142857143</v>
      </c>
      <c r="EX502" s="1">
        <v>0.0</v>
      </c>
      <c r="EY502" s="1">
        <v>86.4928928571429</v>
      </c>
      <c r="EZ502" s="1">
        <v>5.00078</v>
      </c>
      <c r="FA502" s="1">
        <v>5770.86964285714</v>
      </c>
      <c r="FB502" s="1">
        <v>16379.425</v>
      </c>
      <c r="FC502" s="1">
        <v>44.9349285714286</v>
      </c>
      <c r="FD502" s="1">
        <v>47.10475</v>
      </c>
      <c r="FE502" s="1">
        <v>45.4327857142857</v>
      </c>
      <c r="FF502" s="1">
        <v>46.2495714285714</v>
      </c>
      <c r="FG502" s="1">
        <v>45.3212142857143</v>
      </c>
      <c r="FH502" s="1">
        <v>1955.07857142857</v>
      </c>
      <c r="FI502" s="1">
        <v>39.8842857142857</v>
      </c>
      <c r="FJ502" s="1">
        <v>0.0</v>
      </c>
      <c r="FK502" s="1">
        <v>1.6852051984E9</v>
      </c>
      <c r="FL502" s="1">
        <v>0.0</v>
      </c>
      <c r="FM502" s="1">
        <v>86.4990961538461</v>
      </c>
      <c r="FN502" s="1">
        <v>0.0963931672992897</v>
      </c>
      <c r="FO502" s="1">
        <v>102.976410251509</v>
      </c>
      <c r="FP502" s="1">
        <v>5771.14615384615</v>
      </c>
      <c r="FQ502" s="1">
        <v>15.0</v>
      </c>
      <c r="FR502" s="1">
        <v>1.68520471E9</v>
      </c>
      <c r="FS502" s="4">
        <v>0.5174768518518519</v>
      </c>
      <c r="FT502" s="1">
        <v>1.685204697E9</v>
      </c>
      <c r="FU502" s="1">
        <v>1.68520471E9</v>
      </c>
      <c r="FV502" s="1">
        <v>5.0</v>
      </c>
      <c r="FW502" s="1">
        <v>0.023</v>
      </c>
      <c r="FX502" s="1">
        <v>0.008</v>
      </c>
      <c r="FY502" s="1">
        <v>-0.833</v>
      </c>
      <c r="FZ502" s="1">
        <v>-0.557</v>
      </c>
      <c r="GA502" s="1">
        <v>420.0</v>
      </c>
      <c r="GB502" s="1">
        <v>11.0</v>
      </c>
      <c r="GC502" s="1">
        <v>0.36</v>
      </c>
      <c r="GD502" s="1">
        <v>0.03</v>
      </c>
      <c r="GE502" s="1">
        <v>24.7281275</v>
      </c>
      <c r="GF502" s="1">
        <v>4.96747654784234</v>
      </c>
      <c r="GG502" s="1">
        <v>0.485077732424145</v>
      </c>
      <c r="GH502" s="1">
        <v>0.0</v>
      </c>
      <c r="GI502" s="1">
        <v>3.60555925</v>
      </c>
      <c r="GJ502" s="1">
        <v>0.248511782363964</v>
      </c>
      <c r="GK502" s="1">
        <v>0.0243928874251799</v>
      </c>
      <c r="GL502" s="1">
        <v>1.0</v>
      </c>
      <c r="GM502" s="1">
        <v>1.0</v>
      </c>
      <c r="GN502" s="1">
        <v>2.0</v>
      </c>
      <c r="GO502" s="6">
        <v>45293.0</v>
      </c>
      <c r="GP502" s="1">
        <v>3.09841</v>
      </c>
      <c r="GQ502" s="1">
        <v>2.758</v>
      </c>
      <c r="GR502" s="1">
        <v>0.0367058</v>
      </c>
      <c r="GS502" s="1">
        <v>0.0300475</v>
      </c>
      <c r="GT502" s="1">
        <v>0.0982137</v>
      </c>
      <c r="GU502" s="1">
        <v>0.08214</v>
      </c>
      <c r="GV502" s="1">
        <v>24467.7</v>
      </c>
      <c r="GW502" s="1">
        <v>24309.5</v>
      </c>
      <c r="GX502" s="1">
        <v>25963.8</v>
      </c>
      <c r="GY502" s="1">
        <v>25426.8</v>
      </c>
      <c r="GZ502" s="1">
        <v>37579.6</v>
      </c>
      <c r="HA502" s="1">
        <v>35375.4</v>
      </c>
      <c r="HB502" s="1">
        <v>45406.5</v>
      </c>
      <c r="HC502" s="1">
        <v>41708.5</v>
      </c>
      <c r="HD502" s="1">
        <v>1.82365</v>
      </c>
      <c r="HE502" s="1">
        <v>1.80847</v>
      </c>
      <c r="HF502" s="1">
        <v>-0.0660568</v>
      </c>
      <c r="HG502" s="1">
        <v>0.0</v>
      </c>
      <c r="HH502" s="1">
        <v>29.0505</v>
      </c>
      <c r="HI502" s="1">
        <v>999.9</v>
      </c>
      <c r="HJ502" s="1">
        <v>43.3</v>
      </c>
      <c r="HK502" s="1">
        <v>41.5</v>
      </c>
      <c r="HL502" s="1">
        <v>34.8679</v>
      </c>
      <c r="HM502" s="1">
        <v>62.7132</v>
      </c>
      <c r="HN502" s="1">
        <v>25.8454</v>
      </c>
      <c r="HO502" s="1">
        <v>1.0</v>
      </c>
      <c r="HP502" s="1">
        <v>0.686461</v>
      </c>
      <c r="HQ502" s="1">
        <v>5.85296</v>
      </c>
      <c r="HR502" s="1">
        <v>20.2056</v>
      </c>
      <c r="HS502" s="1">
        <v>5.2092</v>
      </c>
      <c r="HT502" s="1">
        <v>11.986</v>
      </c>
      <c r="HU502" s="1">
        <v>4.96375</v>
      </c>
      <c r="HV502" s="1">
        <v>3.2743</v>
      </c>
      <c r="HW502" s="1">
        <v>9999.0</v>
      </c>
      <c r="HX502" s="1">
        <v>9999.0</v>
      </c>
      <c r="HY502" s="1">
        <v>9999.0</v>
      </c>
      <c r="HZ502" s="1">
        <v>48.8</v>
      </c>
      <c r="IA502" s="1">
        <v>1.864</v>
      </c>
      <c r="IB502" s="1">
        <v>1.8602</v>
      </c>
      <c r="IC502" s="1">
        <v>1.85852</v>
      </c>
      <c r="ID502" s="1">
        <v>1.85989</v>
      </c>
      <c r="IE502" s="1">
        <v>1.85988</v>
      </c>
      <c r="IF502" s="1">
        <v>1.85837</v>
      </c>
      <c r="IG502" s="1">
        <v>1.85746</v>
      </c>
      <c r="IH502" s="1">
        <v>1.8524</v>
      </c>
      <c r="II502" s="1">
        <v>0.0</v>
      </c>
      <c r="IJ502" s="1">
        <v>0.0</v>
      </c>
      <c r="IK502" s="1">
        <v>0.0</v>
      </c>
      <c r="IL502" s="1">
        <v>0.0</v>
      </c>
      <c r="IM502" s="1">
        <v>0.0</v>
      </c>
      <c r="IN502" s="1" t="s">
        <v>300</v>
      </c>
      <c r="IO502" s="1" t="s">
        <v>301</v>
      </c>
      <c r="IP502" s="1" t="s">
        <v>301</v>
      </c>
      <c r="IQ502" s="1" t="s">
        <v>301</v>
      </c>
      <c r="IR502" s="1" t="s">
        <v>301</v>
      </c>
      <c r="IS502" s="1">
        <v>0.0</v>
      </c>
      <c r="IT502" s="1">
        <v>100.0</v>
      </c>
      <c r="IU502" s="1">
        <v>100.0</v>
      </c>
      <c r="IV502" s="1">
        <v>-0.699</v>
      </c>
      <c r="IW502" s="1">
        <v>-0.5287</v>
      </c>
      <c r="IX502" s="1">
        <v>-0.607579341054651</v>
      </c>
      <c r="IY502" s="1">
        <v>-7.5046352040077E-4</v>
      </c>
      <c r="IZ502" s="5">
        <v>6.3208877583927E-7</v>
      </c>
      <c r="JA502" s="5">
        <v>-2.88034269742966E-10</v>
      </c>
      <c r="JB502" s="1">
        <v>-0.412955522282392</v>
      </c>
      <c r="JC502" s="1">
        <v>-0.0258690363720074</v>
      </c>
      <c r="JD502" s="1">
        <v>0.0013316041653318</v>
      </c>
      <c r="JE502" s="5">
        <v>-1.47673817399417E-5</v>
      </c>
      <c r="JF502" s="1">
        <v>2.0</v>
      </c>
      <c r="JG502" s="1">
        <v>1970.0</v>
      </c>
      <c r="JH502" s="1">
        <v>0.0</v>
      </c>
      <c r="JI502" s="1">
        <v>27.0</v>
      </c>
      <c r="JJ502" s="1">
        <v>8.3</v>
      </c>
      <c r="JK502" s="1">
        <v>8.1</v>
      </c>
      <c r="JL502" s="1">
        <v>0.375977</v>
      </c>
      <c r="JM502" s="1">
        <v>2.70386</v>
      </c>
      <c r="JN502" s="1">
        <v>1.49658</v>
      </c>
      <c r="JO502" s="1">
        <v>2.34131</v>
      </c>
      <c r="JP502" s="1">
        <v>1.54785</v>
      </c>
      <c r="JQ502" s="1">
        <v>2.44873</v>
      </c>
      <c r="JR502" s="1">
        <v>44.6132</v>
      </c>
      <c r="JS502" s="1">
        <v>13.1426</v>
      </c>
      <c r="JT502" s="1">
        <v>18.0</v>
      </c>
      <c r="JU502" s="1">
        <v>498.971</v>
      </c>
      <c r="JV502" s="1">
        <v>503.887</v>
      </c>
      <c r="JW502" s="1">
        <v>22.5677</v>
      </c>
      <c r="JX502" s="1">
        <v>35.3162</v>
      </c>
      <c r="JY502" s="1">
        <v>30.0012</v>
      </c>
      <c r="JZ502" s="1">
        <v>35.1759</v>
      </c>
      <c r="KA502" s="1">
        <v>35.0764</v>
      </c>
      <c r="KB502" s="1">
        <v>7.55965</v>
      </c>
      <c r="KC502" s="1">
        <v>51.7919</v>
      </c>
      <c r="KD502" s="1">
        <v>0.0</v>
      </c>
      <c r="KE502" s="1">
        <v>22.5476</v>
      </c>
      <c r="KF502" s="1">
        <v>86.0225</v>
      </c>
      <c r="KG502" s="1">
        <v>14.3457</v>
      </c>
      <c r="KH502" s="1">
        <v>99.2236</v>
      </c>
      <c r="KI502" s="1">
        <v>99.2025</v>
      </c>
    </row>
    <row r="503">
      <c r="A503" s="1">
        <v>513.0</v>
      </c>
      <c r="B503" s="1">
        <v>502.0</v>
      </c>
      <c r="C503" s="1" t="s">
        <v>294</v>
      </c>
      <c r="D503" s="1">
        <v>1.6852052025E9</v>
      </c>
      <c r="E503" s="1">
        <v>12993.9000000954</v>
      </c>
      <c r="F503" s="3">
        <v>45073.5231712963</v>
      </c>
      <c r="G503" s="4">
        <v>0.5231712962962963</v>
      </c>
      <c r="H503" s="1">
        <v>5.0</v>
      </c>
      <c r="I503" s="1" t="s">
        <v>311</v>
      </c>
      <c r="J503" s="1" t="s">
        <v>312</v>
      </c>
      <c r="K503" s="1">
        <v>1.685205195E9</v>
      </c>
      <c r="L503" s="1">
        <v>0.00535623454933298</v>
      </c>
      <c r="M503" s="1">
        <v>5.35623454933299</v>
      </c>
      <c r="N503" s="1">
        <v>0.317388079991226</v>
      </c>
      <c r="O503" s="1">
        <v>143.196666458305</v>
      </c>
      <c r="P503" s="1">
        <v>136.681758676185</v>
      </c>
      <c r="Q503" s="1">
        <v>13.6415715828765</v>
      </c>
      <c r="R503" s="1">
        <v>14.291794273354</v>
      </c>
      <c r="S503" s="1">
        <v>0.271347903515202</v>
      </c>
      <c r="T503" s="1">
        <v>3.61947608715552</v>
      </c>
      <c r="U503" s="1">
        <v>0.260531907378811</v>
      </c>
      <c r="V503" s="1">
        <v>0.163768292788196</v>
      </c>
      <c r="W503" s="1">
        <v>321.51102286461</v>
      </c>
      <c r="X503" s="1">
        <v>27.4626813132735</v>
      </c>
      <c r="Y503" s="1">
        <v>28.0020518518518</v>
      </c>
      <c r="Z503" s="1">
        <v>3.79529362644387</v>
      </c>
      <c r="AA503" s="1">
        <v>50.1693584514113</v>
      </c>
      <c r="AB503" s="1">
        <v>1.80093700697624</v>
      </c>
      <c r="AC503" s="1">
        <v>3.58971504234089</v>
      </c>
      <c r="AD503" s="1">
        <v>1.99435661946764</v>
      </c>
      <c r="AE503" s="1">
        <v>-236.209943625585</v>
      </c>
      <c r="AF503" s="1">
        <v>-185.748010855868</v>
      </c>
      <c r="AG503" s="1">
        <v>-11.1336443296942</v>
      </c>
      <c r="AH503" s="1">
        <v>-111.580575946537</v>
      </c>
      <c r="AI503" s="1">
        <v>-37.4154115238371</v>
      </c>
      <c r="AJ503" s="1">
        <v>5.34474509878644</v>
      </c>
      <c r="AK503" s="1">
        <v>0.317388079991226</v>
      </c>
      <c r="AL503" s="1">
        <v>105.068262929443</v>
      </c>
      <c r="AM503" s="1">
        <v>122.626163636364</v>
      </c>
      <c r="AN503" s="1">
        <v>-3.32420288478853</v>
      </c>
      <c r="AO503" s="1">
        <v>66.9496623662663</v>
      </c>
      <c r="AP503" s="1">
        <v>5.35623454933299</v>
      </c>
      <c r="AQ503" s="1">
        <v>14.4109279418799</v>
      </c>
      <c r="AR503" s="1">
        <v>18.0505377622378</v>
      </c>
      <c r="AS503" s="5">
        <v>-1.40253539161819E-5</v>
      </c>
      <c r="AT503" s="1">
        <v>101.849240674587</v>
      </c>
      <c r="AU503" s="1">
        <v>0.0</v>
      </c>
      <c r="AV503" s="1">
        <v>0.0</v>
      </c>
      <c r="AW503" s="1">
        <v>1.0</v>
      </c>
      <c r="AX503" s="1">
        <v>0.0</v>
      </c>
      <c r="AY503" s="1">
        <v>52705.0</v>
      </c>
      <c r="AZ503" s="1" t="s">
        <v>297</v>
      </c>
      <c r="BA503" s="1" t="s">
        <v>297</v>
      </c>
      <c r="BB503" s="1">
        <v>0.0</v>
      </c>
      <c r="BC503" s="1">
        <v>0.0</v>
      </c>
      <c r="BD503" s="1">
        <v>0.0</v>
      </c>
      <c r="BE503" s="1">
        <v>0.0</v>
      </c>
      <c r="BF503" s="1" t="s">
        <v>297</v>
      </c>
      <c r="BG503" s="1" t="s">
        <v>297</v>
      </c>
      <c r="BH503" s="1">
        <v>0.0</v>
      </c>
      <c r="BI503" s="1">
        <v>0.0</v>
      </c>
      <c r="BJ503" s="1">
        <v>0.0</v>
      </c>
      <c r="BK503" s="1">
        <v>0.5</v>
      </c>
      <c r="BL503" s="1">
        <v>0.0</v>
      </c>
      <c r="BM503" s="1">
        <v>0.0</v>
      </c>
      <c r="BN503" s="1">
        <v>0.0</v>
      </c>
      <c r="BO503" s="1">
        <v>0.0</v>
      </c>
      <c r="BP503" s="1">
        <v>0.0</v>
      </c>
      <c r="BQ503" s="1">
        <v>0.0</v>
      </c>
      <c r="BR503" s="1" t="s">
        <v>297</v>
      </c>
      <c r="BS503" s="1">
        <v>0.0</v>
      </c>
      <c r="BT503" s="1">
        <v>0.0</v>
      </c>
      <c r="BU503" s="1">
        <v>0.0</v>
      </c>
      <c r="BV503" s="1">
        <v>0.0</v>
      </c>
      <c r="BW503" s="1">
        <v>0.0</v>
      </c>
      <c r="BX503" s="1">
        <v>0.0</v>
      </c>
      <c r="BY503" s="1">
        <v>0.0</v>
      </c>
      <c r="BZ503" s="1">
        <v>0.0</v>
      </c>
      <c r="CA503" s="1">
        <v>1.0</v>
      </c>
      <c r="CB503" s="1" t="s">
        <v>298</v>
      </c>
      <c r="CC503" s="1" t="s">
        <v>298</v>
      </c>
      <c r="CD503" s="1" t="s">
        <v>298</v>
      </c>
      <c r="CE503" s="1" t="s">
        <v>298</v>
      </c>
      <c r="CF503" s="1" t="s">
        <v>298</v>
      </c>
      <c r="CG503" s="1" t="s">
        <v>298</v>
      </c>
      <c r="CH503" s="1" t="s">
        <v>298</v>
      </c>
      <c r="CI503" s="1" t="s">
        <v>298</v>
      </c>
      <c r="CJ503" s="1" t="s">
        <v>298</v>
      </c>
      <c r="CK503" s="1" t="s">
        <v>298</v>
      </c>
      <c r="CL503" s="1" t="s">
        <v>298</v>
      </c>
      <c r="CM503" s="1" t="s">
        <v>298</v>
      </c>
      <c r="CN503" s="1" t="s">
        <v>298</v>
      </c>
      <c r="CO503" s="1" t="s">
        <v>298</v>
      </c>
      <c r="CP503" s="1" t="s">
        <v>298</v>
      </c>
      <c r="CQ503" s="1" t="s">
        <v>298</v>
      </c>
      <c r="CR503" s="1" t="s">
        <v>298</v>
      </c>
      <c r="CS503" s="1" t="s">
        <v>298</v>
      </c>
      <c r="CT503" s="1" t="s">
        <v>298</v>
      </c>
      <c r="CU503" s="1" t="s">
        <v>298</v>
      </c>
      <c r="CV503" s="1" t="s">
        <v>298</v>
      </c>
      <c r="CW503" s="1" t="s">
        <v>298</v>
      </c>
      <c r="CX503" s="1" t="s">
        <v>298</v>
      </c>
      <c r="CY503" s="1" t="s">
        <v>298</v>
      </c>
      <c r="CZ503" s="1" t="s">
        <v>298</v>
      </c>
      <c r="DA503" s="1" t="s">
        <v>298</v>
      </c>
      <c r="DB503" s="1" t="s">
        <v>298</v>
      </c>
      <c r="DC503" s="1" t="s">
        <v>298</v>
      </c>
      <c r="DD503" s="1" t="s">
        <v>298</v>
      </c>
      <c r="DE503" s="1" t="s">
        <v>298</v>
      </c>
      <c r="DF503" s="1" t="s">
        <v>298</v>
      </c>
      <c r="DG503" s="1" t="s">
        <v>298</v>
      </c>
      <c r="DH503" s="1" t="s">
        <v>298</v>
      </c>
      <c r="DI503" s="1" t="s">
        <v>298</v>
      </c>
      <c r="DJ503" s="1">
        <v>2000.00962962963</v>
      </c>
      <c r="DK503" s="1">
        <v>1681.20471374678</v>
      </c>
      <c r="DL503" s="1">
        <v>0.840598309548193</v>
      </c>
      <c r="DM503" s="1">
        <v>0.160754737428014</v>
      </c>
      <c r="DN503" s="1">
        <v>3.46</v>
      </c>
      <c r="DO503" s="1">
        <v>0.5</v>
      </c>
      <c r="DP503" s="1" t="s">
        <v>299</v>
      </c>
      <c r="DQ503" s="1">
        <v>2.0</v>
      </c>
      <c r="DR503" s="1" t="b">
        <v>1</v>
      </c>
      <c r="DS503" s="1">
        <v>1.685205195E9</v>
      </c>
      <c r="DT503" s="1">
        <v>143.196666666667</v>
      </c>
      <c r="DU503" s="1">
        <v>117.835618518519</v>
      </c>
      <c r="DV503" s="1">
        <v>18.0444925925926</v>
      </c>
      <c r="DW503" s="1">
        <v>14.4127814814815</v>
      </c>
      <c r="DX503" s="1">
        <v>143.899888888889</v>
      </c>
      <c r="DY503" s="1">
        <v>18.5731777777778</v>
      </c>
      <c r="DZ503" s="1">
        <v>500.015666666667</v>
      </c>
      <c r="EA503" s="1">
        <v>99.705337037037</v>
      </c>
      <c r="EB503" s="1">
        <v>0.100018959259259</v>
      </c>
      <c r="EC503" s="1">
        <v>27.0501481481481</v>
      </c>
      <c r="ED503" s="1">
        <v>28.0020518518518</v>
      </c>
      <c r="EE503" s="1">
        <v>999.9</v>
      </c>
      <c r="EF503" s="1">
        <v>0.0</v>
      </c>
      <c r="EG503" s="1">
        <v>0.0</v>
      </c>
      <c r="EH503" s="1">
        <v>9999.93148148148</v>
      </c>
      <c r="EI503" s="1">
        <v>0.0</v>
      </c>
      <c r="EJ503" s="1">
        <v>1321.93592592593</v>
      </c>
      <c r="EK503" s="1">
        <v>25.3609888888889</v>
      </c>
      <c r="EL503" s="1">
        <v>145.827888888889</v>
      </c>
      <c r="EM503" s="1">
        <v>119.558733333333</v>
      </c>
      <c r="EN503" s="1">
        <v>3.63170518518519</v>
      </c>
      <c r="EO503" s="1">
        <v>117.835618518519</v>
      </c>
      <c r="EP503" s="1">
        <v>14.4127814814815</v>
      </c>
      <c r="EQ503" s="1">
        <v>1.79913296296296</v>
      </c>
      <c r="ER503" s="1">
        <v>1.43703111111111</v>
      </c>
      <c r="ES503" s="1">
        <v>15.7792481481481</v>
      </c>
      <c r="ET503" s="1">
        <v>12.3141407407407</v>
      </c>
      <c r="EU503" s="1">
        <v>2000.00962962963</v>
      </c>
      <c r="EV503" s="1">
        <v>0.980004925925926</v>
      </c>
      <c r="EW503" s="1">
        <v>0.0199950259259259</v>
      </c>
      <c r="EX503" s="1">
        <v>0.0</v>
      </c>
      <c r="EY503" s="1">
        <v>86.5255740740741</v>
      </c>
      <c r="EZ503" s="1">
        <v>5.00078</v>
      </c>
      <c r="FA503" s="1">
        <v>5781.1862962963</v>
      </c>
      <c r="FB503" s="1">
        <v>16379.7481481481</v>
      </c>
      <c r="FC503" s="1">
        <v>44.9626296296296</v>
      </c>
      <c r="FD503" s="1">
        <v>47.1203333333333</v>
      </c>
      <c r="FE503" s="1">
        <v>45.4372962962963</v>
      </c>
      <c r="FF503" s="1">
        <v>46.2681111111111</v>
      </c>
      <c r="FG503" s="1">
        <v>45.3354814814815</v>
      </c>
      <c r="FH503" s="1">
        <v>1955.11703703704</v>
      </c>
      <c r="FI503" s="1">
        <v>39.8874074074074</v>
      </c>
      <c r="FJ503" s="1">
        <v>0.0</v>
      </c>
      <c r="FK503" s="1">
        <v>1.6852052032E9</v>
      </c>
      <c r="FL503" s="1">
        <v>0.0</v>
      </c>
      <c r="FM503" s="1">
        <v>86.5121307692308</v>
      </c>
      <c r="FN503" s="1">
        <v>1.23707350961565</v>
      </c>
      <c r="FO503" s="1">
        <v>108.241367557555</v>
      </c>
      <c r="FP503" s="1">
        <v>5780.58230769231</v>
      </c>
      <c r="FQ503" s="1">
        <v>15.0</v>
      </c>
      <c r="FR503" s="1">
        <v>1.68520471E9</v>
      </c>
      <c r="FS503" s="4">
        <v>0.5174768518518519</v>
      </c>
      <c r="FT503" s="1">
        <v>1.685204697E9</v>
      </c>
      <c r="FU503" s="1">
        <v>1.68520471E9</v>
      </c>
      <c r="FV503" s="1">
        <v>5.0</v>
      </c>
      <c r="FW503" s="1">
        <v>0.023</v>
      </c>
      <c r="FX503" s="1">
        <v>0.008</v>
      </c>
      <c r="FY503" s="1">
        <v>-0.833</v>
      </c>
      <c r="FZ503" s="1">
        <v>-0.557</v>
      </c>
      <c r="GA503" s="1">
        <v>420.0</v>
      </c>
      <c r="GB503" s="1">
        <v>11.0</v>
      </c>
      <c r="GC503" s="1">
        <v>0.36</v>
      </c>
      <c r="GD503" s="1">
        <v>0.03</v>
      </c>
      <c r="GE503" s="1">
        <v>25.1447243902439</v>
      </c>
      <c r="GF503" s="1">
        <v>4.48575679442512</v>
      </c>
      <c r="GG503" s="1">
        <v>0.447456845053915</v>
      </c>
      <c r="GH503" s="1">
        <v>0.0</v>
      </c>
      <c r="GI503" s="1">
        <v>3.62289951219512</v>
      </c>
      <c r="GJ503" s="1">
        <v>0.152804529616717</v>
      </c>
      <c r="GK503" s="1">
        <v>0.015802536991629</v>
      </c>
      <c r="GL503" s="1">
        <v>1.0</v>
      </c>
      <c r="GM503" s="1">
        <v>1.0</v>
      </c>
      <c r="GN503" s="1">
        <v>2.0</v>
      </c>
      <c r="GO503" s="6">
        <v>45293.0</v>
      </c>
      <c r="GP503" s="1">
        <v>3.09846</v>
      </c>
      <c r="GQ503" s="1">
        <v>2.7581</v>
      </c>
      <c r="GR503" s="1">
        <v>0.0326045</v>
      </c>
      <c r="GS503" s="1">
        <v>0.0257027</v>
      </c>
      <c r="GT503" s="1">
        <v>0.0982195</v>
      </c>
      <c r="GU503" s="1">
        <v>0.0821302</v>
      </c>
      <c r="GV503" s="1">
        <v>24571.1</v>
      </c>
      <c r="GW503" s="1">
        <v>24417.7</v>
      </c>
      <c r="GX503" s="1">
        <v>25963.2</v>
      </c>
      <c r="GY503" s="1">
        <v>25426.4</v>
      </c>
      <c r="GZ503" s="1">
        <v>37578.2</v>
      </c>
      <c r="HA503" s="1">
        <v>35374.8</v>
      </c>
      <c r="HB503" s="1">
        <v>45405.7</v>
      </c>
      <c r="HC503" s="1">
        <v>41707.9</v>
      </c>
      <c r="HD503" s="1">
        <v>1.82375</v>
      </c>
      <c r="HE503" s="1">
        <v>1.8082</v>
      </c>
      <c r="HF503" s="1">
        <v>-0.0639521</v>
      </c>
      <c r="HG503" s="1">
        <v>0.0</v>
      </c>
      <c r="HH503" s="1">
        <v>29.0536</v>
      </c>
      <c r="HI503" s="1">
        <v>999.9</v>
      </c>
      <c r="HJ503" s="1">
        <v>43.3</v>
      </c>
      <c r="HK503" s="1">
        <v>41.5</v>
      </c>
      <c r="HL503" s="1">
        <v>34.8652</v>
      </c>
      <c r="HM503" s="1">
        <v>62.7532</v>
      </c>
      <c r="HN503" s="1">
        <v>26.0377</v>
      </c>
      <c r="HO503" s="1">
        <v>1.0</v>
      </c>
      <c r="HP503" s="1">
        <v>0.687203</v>
      </c>
      <c r="HQ503" s="1">
        <v>5.81925</v>
      </c>
      <c r="HR503" s="1">
        <v>20.2068</v>
      </c>
      <c r="HS503" s="1">
        <v>5.20875</v>
      </c>
      <c r="HT503" s="1">
        <v>11.9858</v>
      </c>
      <c r="HU503" s="1">
        <v>4.9637</v>
      </c>
      <c r="HV503" s="1">
        <v>3.27425</v>
      </c>
      <c r="HW503" s="1">
        <v>9999.0</v>
      </c>
      <c r="HX503" s="1">
        <v>9999.0</v>
      </c>
      <c r="HY503" s="1">
        <v>9999.0</v>
      </c>
      <c r="HZ503" s="1">
        <v>48.8</v>
      </c>
      <c r="IA503" s="1">
        <v>1.86401</v>
      </c>
      <c r="IB503" s="1">
        <v>1.8602</v>
      </c>
      <c r="IC503" s="1">
        <v>1.85852</v>
      </c>
      <c r="ID503" s="1">
        <v>1.85989</v>
      </c>
      <c r="IE503" s="1">
        <v>1.85988</v>
      </c>
      <c r="IF503" s="1">
        <v>1.85839</v>
      </c>
      <c r="IG503" s="1">
        <v>1.85746</v>
      </c>
      <c r="IH503" s="1">
        <v>1.8524</v>
      </c>
      <c r="II503" s="1">
        <v>0.0</v>
      </c>
      <c r="IJ503" s="1">
        <v>0.0</v>
      </c>
      <c r="IK503" s="1">
        <v>0.0</v>
      </c>
      <c r="IL503" s="1">
        <v>0.0</v>
      </c>
      <c r="IM503" s="1">
        <v>0.0</v>
      </c>
      <c r="IN503" s="1" t="s">
        <v>300</v>
      </c>
      <c r="IO503" s="1" t="s">
        <v>301</v>
      </c>
      <c r="IP503" s="1" t="s">
        <v>301</v>
      </c>
      <c r="IQ503" s="1" t="s">
        <v>301</v>
      </c>
      <c r="IR503" s="1" t="s">
        <v>301</v>
      </c>
      <c r="IS503" s="1">
        <v>0.0</v>
      </c>
      <c r="IT503" s="1">
        <v>100.0</v>
      </c>
      <c r="IU503" s="1">
        <v>100.0</v>
      </c>
      <c r="IV503" s="1">
        <v>-0.689</v>
      </c>
      <c r="IW503" s="1">
        <v>-0.5286</v>
      </c>
      <c r="IX503" s="1">
        <v>-0.607579341054651</v>
      </c>
      <c r="IY503" s="1">
        <v>-7.5046352040077E-4</v>
      </c>
      <c r="IZ503" s="5">
        <v>6.3208877583927E-7</v>
      </c>
      <c r="JA503" s="5">
        <v>-2.88034269742966E-10</v>
      </c>
      <c r="JB503" s="1">
        <v>-0.412955522282392</v>
      </c>
      <c r="JC503" s="1">
        <v>-0.0258690363720074</v>
      </c>
      <c r="JD503" s="1">
        <v>0.0013316041653318</v>
      </c>
      <c r="JE503" s="5">
        <v>-1.47673817399417E-5</v>
      </c>
      <c r="JF503" s="1">
        <v>2.0</v>
      </c>
      <c r="JG503" s="1">
        <v>1970.0</v>
      </c>
      <c r="JH503" s="1">
        <v>0.0</v>
      </c>
      <c r="JI503" s="1">
        <v>27.0</v>
      </c>
      <c r="JJ503" s="1">
        <v>8.4</v>
      </c>
      <c r="JK503" s="1">
        <v>8.2</v>
      </c>
      <c r="JL503" s="1">
        <v>0.333252</v>
      </c>
      <c r="JM503" s="1">
        <v>2.7002</v>
      </c>
      <c r="JN503" s="1">
        <v>1.49658</v>
      </c>
      <c r="JO503" s="1">
        <v>2.34131</v>
      </c>
      <c r="JP503" s="1">
        <v>1.54785</v>
      </c>
      <c r="JQ503" s="1">
        <v>2.45361</v>
      </c>
      <c r="JR503" s="1">
        <v>44.6132</v>
      </c>
      <c r="JS503" s="1">
        <v>13.1514</v>
      </c>
      <c r="JT503" s="1">
        <v>18.0</v>
      </c>
      <c r="JU503" s="1">
        <v>499.09</v>
      </c>
      <c r="JV503" s="1">
        <v>503.754</v>
      </c>
      <c r="JW503" s="1">
        <v>22.5541</v>
      </c>
      <c r="JX503" s="1">
        <v>35.3236</v>
      </c>
      <c r="JY503" s="1">
        <v>30.0008</v>
      </c>
      <c r="JZ503" s="1">
        <v>35.184</v>
      </c>
      <c r="KA503" s="1">
        <v>35.0838</v>
      </c>
      <c r="KB503" s="1">
        <v>6.70311</v>
      </c>
      <c r="KC503" s="1">
        <v>51.7919</v>
      </c>
      <c r="KD503" s="1">
        <v>0.0</v>
      </c>
      <c r="KE503" s="1">
        <v>22.561</v>
      </c>
      <c r="KF503" s="1">
        <v>65.7471</v>
      </c>
      <c r="KG503" s="1">
        <v>14.3414</v>
      </c>
      <c r="KH503" s="1">
        <v>99.2216</v>
      </c>
      <c r="KI503" s="1">
        <v>99.201</v>
      </c>
    </row>
    <row r="504">
      <c r="A504" s="1">
        <v>514.0</v>
      </c>
      <c r="B504" s="1">
        <v>503.0</v>
      </c>
      <c r="C504" s="1" t="s">
        <v>294</v>
      </c>
      <c r="D504" s="1">
        <v>1.6852052075E9</v>
      </c>
      <c r="E504" s="1">
        <v>12998.9000000954</v>
      </c>
      <c r="F504" s="3">
        <v>45073.52322916667</v>
      </c>
      <c r="G504" s="4">
        <v>0.5232291666666666</v>
      </c>
      <c r="H504" s="1">
        <v>5.0</v>
      </c>
      <c r="I504" s="1" t="s">
        <v>311</v>
      </c>
      <c r="J504" s="1" t="s">
        <v>312</v>
      </c>
      <c r="K504" s="1">
        <v>1.68520519971429E9</v>
      </c>
      <c r="L504" s="1">
        <v>0.00536297342360959</v>
      </c>
      <c r="M504" s="1">
        <v>5.3629734236096</v>
      </c>
      <c r="N504" s="1">
        <v>-0.0732715084633433</v>
      </c>
      <c r="O504" s="1">
        <v>127.851678619512</v>
      </c>
      <c r="P504" s="1">
        <v>124.178742447353</v>
      </c>
      <c r="Q504" s="1">
        <v>12.3936462145935</v>
      </c>
      <c r="R504" s="1">
        <v>12.7602232195573</v>
      </c>
      <c r="S504" s="1">
        <v>0.271831017947871</v>
      </c>
      <c r="T504" s="1">
        <v>3.61948099199437</v>
      </c>
      <c r="U504" s="1">
        <v>0.260977315825979</v>
      </c>
      <c r="V504" s="1">
        <v>0.164049874094004</v>
      </c>
      <c r="W504" s="1">
        <v>321.511166002527</v>
      </c>
      <c r="X504" s="1">
        <v>27.4648809609308</v>
      </c>
      <c r="Y504" s="1">
        <v>28.0001607142857</v>
      </c>
      <c r="Z504" s="1">
        <v>3.79487523387523</v>
      </c>
      <c r="AA504" s="1">
        <v>50.1723124459996</v>
      </c>
      <c r="AB504" s="1">
        <v>1.80142771955595</v>
      </c>
      <c r="AC504" s="1">
        <v>3.590481745275</v>
      </c>
      <c r="AD504" s="1">
        <v>1.99344751431928</v>
      </c>
      <c r="AE504" s="1">
        <v>-236.507127981183</v>
      </c>
      <c r="AF504" s="1">
        <v>-184.669427488633</v>
      </c>
      <c r="AG504" s="1">
        <v>-11.0690757390541</v>
      </c>
      <c r="AH504" s="1">
        <v>-110.734465206343</v>
      </c>
      <c r="AI504" s="1">
        <v>-37.9398583021528</v>
      </c>
      <c r="AJ504" s="1">
        <v>5.35509385082841</v>
      </c>
      <c r="AK504" s="1">
        <v>-0.0732715084633433</v>
      </c>
      <c r="AL504" s="1">
        <v>87.936951468749</v>
      </c>
      <c r="AM504" s="1">
        <v>105.909442424242</v>
      </c>
      <c r="AN504" s="1">
        <v>-3.3505490805345</v>
      </c>
      <c r="AO504" s="1">
        <v>66.9496623662663</v>
      </c>
      <c r="AP504" s="1">
        <v>5.3629734236096</v>
      </c>
      <c r="AQ504" s="1">
        <v>14.4098306506143</v>
      </c>
      <c r="AR504" s="1">
        <v>18.0536104895105</v>
      </c>
      <c r="AS504" s="5">
        <v>2.69858196350252E-5</v>
      </c>
      <c r="AT504" s="1">
        <v>101.849240674587</v>
      </c>
      <c r="AU504" s="1">
        <v>0.0</v>
      </c>
      <c r="AV504" s="1">
        <v>0.0</v>
      </c>
      <c r="AW504" s="1">
        <v>1.0</v>
      </c>
      <c r="AX504" s="1">
        <v>0.0</v>
      </c>
      <c r="AY504" s="1">
        <v>52725.0</v>
      </c>
      <c r="AZ504" s="1" t="s">
        <v>297</v>
      </c>
      <c r="BA504" s="1" t="s">
        <v>297</v>
      </c>
      <c r="BB504" s="1">
        <v>0.0</v>
      </c>
      <c r="BC504" s="1">
        <v>0.0</v>
      </c>
      <c r="BD504" s="1">
        <v>0.0</v>
      </c>
      <c r="BE504" s="1">
        <v>0.0</v>
      </c>
      <c r="BF504" s="1" t="s">
        <v>297</v>
      </c>
      <c r="BG504" s="1" t="s">
        <v>297</v>
      </c>
      <c r="BH504" s="1">
        <v>0.0</v>
      </c>
      <c r="BI504" s="1">
        <v>0.0</v>
      </c>
      <c r="BJ504" s="1">
        <v>0.0</v>
      </c>
      <c r="BK504" s="1">
        <v>0.5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0.0</v>
      </c>
      <c r="BR504" s="1" t="s">
        <v>297</v>
      </c>
      <c r="BS504" s="1">
        <v>0.0</v>
      </c>
      <c r="BT504" s="1">
        <v>0.0</v>
      </c>
      <c r="BU504" s="1">
        <v>0.0</v>
      </c>
      <c r="BV504" s="1">
        <v>0.0</v>
      </c>
      <c r="BW504" s="1">
        <v>0.0</v>
      </c>
      <c r="BX504" s="1">
        <v>0.0</v>
      </c>
      <c r="BY504" s="1">
        <v>0.0</v>
      </c>
      <c r="BZ504" s="1">
        <v>0.0</v>
      </c>
      <c r="CA504" s="1">
        <v>1.0</v>
      </c>
      <c r="CB504" s="1" t="s">
        <v>298</v>
      </c>
      <c r="CC504" s="1" t="s">
        <v>298</v>
      </c>
      <c r="CD504" s="1" t="s">
        <v>298</v>
      </c>
      <c r="CE504" s="1" t="s">
        <v>298</v>
      </c>
      <c r="CF504" s="1" t="s">
        <v>298</v>
      </c>
      <c r="CG504" s="1" t="s">
        <v>298</v>
      </c>
      <c r="CH504" s="1" t="s">
        <v>298</v>
      </c>
      <c r="CI504" s="1" t="s">
        <v>298</v>
      </c>
      <c r="CJ504" s="1" t="s">
        <v>298</v>
      </c>
      <c r="CK504" s="1" t="s">
        <v>298</v>
      </c>
      <c r="CL504" s="1" t="s">
        <v>298</v>
      </c>
      <c r="CM504" s="1" t="s">
        <v>298</v>
      </c>
      <c r="CN504" s="1" t="s">
        <v>298</v>
      </c>
      <c r="CO504" s="1" t="s">
        <v>298</v>
      </c>
      <c r="CP504" s="1" t="s">
        <v>298</v>
      </c>
      <c r="CQ504" s="1" t="s">
        <v>298</v>
      </c>
      <c r="CR504" s="1" t="s">
        <v>298</v>
      </c>
      <c r="CS504" s="1" t="s">
        <v>298</v>
      </c>
      <c r="CT504" s="1" t="s">
        <v>298</v>
      </c>
      <c r="CU504" s="1" t="s">
        <v>298</v>
      </c>
      <c r="CV504" s="1" t="s">
        <v>298</v>
      </c>
      <c r="CW504" s="1" t="s">
        <v>298</v>
      </c>
      <c r="CX504" s="1" t="s">
        <v>298</v>
      </c>
      <c r="CY504" s="1" t="s">
        <v>298</v>
      </c>
      <c r="CZ504" s="1" t="s">
        <v>298</v>
      </c>
      <c r="DA504" s="1" t="s">
        <v>298</v>
      </c>
      <c r="DB504" s="1" t="s">
        <v>298</v>
      </c>
      <c r="DC504" s="1" t="s">
        <v>298</v>
      </c>
      <c r="DD504" s="1" t="s">
        <v>298</v>
      </c>
      <c r="DE504" s="1" t="s">
        <v>298</v>
      </c>
      <c r="DF504" s="1" t="s">
        <v>298</v>
      </c>
      <c r="DG504" s="1" t="s">
        <v>298</v>
      </c>
      <c r="DH504" s="1" t="s">
        <v>298</v>
      </c>
      <c r="DI504" s="1" t="s">
        <v>298</v>
      </c>
      <c r="DJ504" s="1">
        <v>2000.00857142857</v>
      </c>
      <c r="DK504" s="1">
        <v>1681.20398652981</v>
      </c>
      <c r="DL504" s="1">
        <v>0.840598390700372</v>
      </c>
      <c r="DM504" s="1">
        <v>0.160754894051718</v>
      </c>
      <c r="DN504" s="1">
        <v>3.46</v>
      </c>
      <c r="DO504" s="1">
        <v>0.5</v>
      </c>
      <c r="DP504" s="1" t="s">
        <v>299</v>
      </c>
      <c r="DQ504" s="1">
        <v>2.0</v>
      </c>
      <c r="DR504" s="1" t="b">
        <v>1</v>
      </c>
      <c r="DS504" s="1">
        <v>1.68520519971429E9</v>
      </c>
      <c r="DT504" s="1">
        <v>127.851678571429</v>
      </c>
      <c r="DU504" s="1">
        <v>102.072339285714</v>
      </c>
      <c r="DV504" s="1">
        <v>18.0494928571429</v>
      </c>
      <c r="DW504" s="1">
        <v>14.4108321428571</v>
      </c>
      <c r="DX504" s="1">
        <v>128.545714285714</v>
      </c>
      <c r="DY504" s="1">
        <v>18.57815</v>
      </c>
      <c r="DZ504" s="1">
        <v>500.024428571429</v>
      </c>
      <c r="EA504" s="1">
        <v>99.7048857142857</v>
      </c>
      <c r="EB504" s="1">
        <v>0.100008185714286</v>
      </c>
      <c r="EC504" s="1">
        <v>27.0537857142857</v>
      </c>
      <c r="ED504" s="1">
        <v>28.0001607142857</v>
      </c>
      <c r="EE504" s="1">
        <v>999.9</v>
      </c>
      <c r="EF504" s="1">
        <v>0.0</v>
      </c>
      <c r="EG504" s="1">
        <v>0.0</v>
      </c>
      <c r="EH504" s="1">
        <v>9999.99678571429</v>
      </c>
      <c r="EI504" s="1">
        <v>0.0</v>
      </c>
      <c r="EJ504" s="1">
        <v>1332.86285714286</v>
      </c>
      <c r="EK504" s="1">
        <v>25.7792821428571</v>
      </c>
      <c r="EL504" s="1">
        <v>130.201607142857</v>
      </c>
      <c r="EM504" s="1">
        <v>103.564796428571</v>
      </c>
      <c r="EN504" s="1">
        <v>3.63866071428571</v>
      </c>
      <c r="EO504" s="1">
        <v>102.072339285714</v>
      </c>
      <c r="EP504" s="1">
        <v>14.4108321428571</v>
      </c>
      <c r="EQ504" s="1">
        <v>1.79962392857143</v>
      </c>
      <c r="ER504" s="1">
        <v>1.43683035714286</v>
      </c>
      <c r="ES504" s="1">
        <v>15.7835107142857</v>
      </c>
      <c r="ET504" s="1">
        <v>12.3120107142857</v>
      </c>
      <c r="EU504" s="1">
        <v>2000.00857142857</v>
      </c>
      <c r="EV504" s="1">
        <v>0.980002785714286</v>
      </c>
      <c r="EW504" s="1">
        <v>0.0199972464285714</v>
      </c>
      <c r="EX504" s="1">
        <v>0.0</v>
      </c>
      <c r="EY504" s="1">
        <v>86.6237392857143</v>
      </c>
      <c r="EZ504" s="1">
        <v>5.00078</v>
      </c>
      <c r="FA504" s="1">
        <v>5786.90964285714</v>
      </c>
      <c r="FB504" s="1">
        <v>16379.7285714286</v>
      </c>
      <c r="FC504" s="1">
        <v>44.9594642857143</v>
      </c>
      <c r="FD504" s="1">
        <v>47.1294285714286</v>
      </c>
      <c r="FE504" s="1">
        <v>45.4483928571428</v>
      </c>
      <c r="FF504" s="1">
        <v>46.2764642857143</v>
      </c>
      <c r="FG504" s="1">
        <v>45.3368928571428</v>
      </c>
      <c r="FH504" s="1">
        <v>1955.11357142857</v>
      </c>
      <c r="FI504" s="1">
        <v>39.8928571428572</v>
      </c>
      <c r="FJ504" s="1">
        <v>0.0</v>
      </c>
      <c r="FK504" s="1">
        <v>1.6852052086E9</v>
      </c>
      <c r="FL504" s="1">
        <v>0.0</v>
      </c>
      <c r="FM504" s="1">
        <v>86.643776</v>
      </c>
      <c r="FN504" s="1">
        <v>1.29846923382193</v>
      </c>
      <c r="FO504" s="1">
        <v>73.4169230383483</v>
      </c>
      <c r="FP504" s="1">
        <v>5788.5744</v>
      </c>
      <c r="FQ504" s="1">
        <v>15.0</v>
      </c>
      <c r="FR504" s="1">
        <v>1.68520471E9</v>
      </c>
      <c r="FS504" s="4">
        <v>0.5174768518518519</v>
      </c>
      <c r="FT504" s="1">
        <v>1.685204697E9</v>
      </c>
      <c r="FU504" s="1">
        <v>1.68520471E9</v>
      </c>
      <c r="FV504" s="1">
        <v>5.0</v>
      </c>
      <c r="FW504" s="1">
        <v>0.023</v>
      </c>
      <c r="FX504" s="1">
        <v>0.008</v>
      </c>
      <c r="FY504" s="1">
        <v>-0.833</v>
      </c>
      <c r="FZ504" s="1">
        <v>-0.557</v>
      </c>
      <c r="GA504" s="1">
        <v>420.0</v>
      </c>
      <c r="GB504" s="1">
        <v>11.0</v>
      </c>
      <c r="GC504" s="1">
        <v>0.36</v>
      </c>
      <c r="GD504" s="1">
        <v>0.03</v>
      </c>
      <c r="GE504" s="1">
        <v>25.4704804878049</v>
      </c>
      <c r="GF504" s="1">
        <v>4.80749059233448</v>
      </c>
      <c r="GG504" s="1">
        <v>0.48033910136715</v>
      </c>
      <c r="GH504" s="1">
        <v>0.0</v>
      </c>
      <c r="GI504" s="1">
        <v>3.63176390243902</v>
      </c>
      <c r="GJ504" s="1">
        <v>0.0990334494773428</v>
      </c>
      <c r="GK504" s="1">
        <v>0.0104051288661981</v>
      </c>
      <c r="GL504" s="1">
        <v>1.0</v>
      </c>
      <c r="GM504" s="1">
        <v>1.0</v>
      </c>
      <c r="GN504" s="1">
        <v>2.0</v>
      </c>
      <c r="GO504" s="6">
        <v>45293.0</v>
      </c>
      <c r="GP504" s="1">
        <v>3.09859</v>
      </c>
      <c r="GQ504" s="1">
        <v>2.75798</v>
      </c>
      <c r="GR504" s="1">
        <v>0.0283798</v>
      </c>
      <c r="GS504" s="1">
        <v>0.0211919</v>
      </c>
      <c r="GT504" s="1">
        <v>0.0982319</v>
      </c>
      <c r="GU504" s="1">
        <v>0.0821144</v>
      </c>
      <c r="GV504" s="1">
        <v>24677.8</v>
      </c>
      <c r="GW504" s="1">
        <v>24530.1</v>
      </c>
      <c r="GX504" s="1">
        <v>25962.8</v>
      </c>
      <c r="GY504" s="1">
        <v>25425.9</v>
      </c>
      <c r="GZ504" s="1">
        <v>37576.9</v>
      </c>
      <c r="HA504" s="1">
        <v>35374.6</v>
      </c>
      <c r="HB504" s="1">
        <v>45405.4</v>
      </c>
      <c r="HC504" s="1">
        <v>41707.6</v>
      </c>
      <c r="HD504" s="1">
        <v>1.8235</v>
      </c>
      <c r="HE504" s="1">
        <v>1.80772</v>
      </c>
      <c r="HF504" s="1">
        <v>-0.0631846</v>
      </c>
      <c r="HG504" s="1">
        <v>0.0</v>
      </c>
      <c r="HH504" s="1">
        <v>29.0573</v>
      </c>
      <c r="HI504" s="1">
        <v>999.9</v>
      </c>
      <c r="HJ504" s="1">
        <v>43.3</v>
      </c>
      <c r="HK504" s="1">
        <v>41.5</v>
      </c>
      <c r="HL504" s="1">
        <v>34.8676</v>
      </c>
      <c r="HM504" s="1">
        <v>62.5832</v>
      </c>
      <c r="HN504" s="1">
        <v>25.653</v>
      </c>
      <c r="HO504" s="1">
        <v>1.0</v>
      </c>
      <c r="HP504" s="1">
        <v>0.687645</v>
      </c>
      <c r="HQ504" s="1">
        <v>5.80215</v>
      </c>
      <c r="HR504" s="1">
        <v>20.2074</v>
      </c>
      <c r="HS504" s="1">
        <v>5.2092</v>
      </c>
      <c r="HT504" s="1">
        <v>11.986</v>
      </c>
      <c r="HU504" s="1">
        <v>4.96345</v>
      </c>
      <c r="HV504" s="1">
        <v>3.27425</v>
      </c>
      <c r="HW504" s="1">
        <v>9999.0</v>
      </c>
      <c r="HX504" s="1">
        <v>9999.0</v>
      </c>
      <c r="HY504" s="1">
        <v>9999.0</v>
      </c>
      <c r="HZ504" s="1">
        <v>48.8</v>
      </c>
      <c r="IA504" s="1">
        <v>1.86401</v>
      </c>
      <c r="IB504" s="1">
        <v>1.8602</v>
      </c>
      <c r="IC504" s="1">
        <v>1.85852</v>
      </c>
      <c r="ID504" s="1">
        <v>1.85989</v>
      </c>
      <c r="IE504" s="1">
        <v>1.85986</v>
      </c>
      <c r="IF504" s="1">
        <v>1.85837</v>
      </c>
      <c r="IG504" s="1">
        <v>1.85745</v>
      </c>
      <c r="IH504" s="1">
        <v>1.85241</v>
      </c>
      <c r="II504" s="1">
        <v>0.0</v>
      </c>
      <c r="IJ504" s="1">
        <v>0.0</v>
      </c>
      <c r="IK504" s="1">
        <v>0.0</v>
      </c>
      <c r="IL504" s="1">
        <v>0.0</v>
      </c>
      <c r="IM504" s="1">
        <v>0.0</v>
      </c>
      <c r="IN504" s="1" t="s">
        <v>300</v>
      </c>
      <c r="IO504" s="1" t="s">
        <v>301</v>
      </c>
      <c r="IP504" s="1" t="s">
        <v>301</v>
      </c>
      <c r="IQ504" s="1" t="s">
        <v>301</v>
      </c>
      <c r="IR504" s="1" t="s">
        <v>301</v>
      </c>
      <c r="IS504" s="1">
        <v>0.0</v>
      </c>
      <c r="IT504" s="1">
        <v>100.0</v>
      </c>
      <c r="IU504" s="1">
        <v>100.0</v>
      </c>
      <c r="IV504" s="1">
        <v>-0.679</v>
      </c>
      <c r="IW504" s="1">
        <v>-0.5286</v>
      </c>
      <c r="IX504" s="1">
        <v>-0.607579341054651</v>
      </c>
      <c r="IY504" s="1">
        <v>-7.5046352040077E-4</v>
      </c>
      <c r="IZ504" s="5">
        <v>6.3208877583927E-7</v>
      </c>
      <c r="JA504" s="5">
        <v>-2.88034269742966E-10</v>
      </c>
      <c r="JB504" s="1">
        <v>-0.412955522282392</v>
      </c>
      <c r="JC504" s="1">
        <v>-0.0258690363720074</v>
      </c>
      <c r="JD504" s="1">
        <v>0.0013316041653318</v>
      </c>
      <c r="JE504" s="5">
        <v>-1.47673817399417E-5</v>
      </c>
      <c r="JF504" s="1">
        <v>2.0</v>
      </c>
      <c r="JG504" s="1">
        <v>1970.0</v>
      </c>
      <c r="JH504" s="1">
        <v>0.0</v>
      </c>
      <c r="JI504" s="1">
        <v>27.0</v>
      </c>
      <c r="JJ504" s="1">
        <v>8.5</v>
      </c>
      <c r="JK504" s="1">
        <v>8.3</v>
      </c>
      <c r="JL504" s="1">
        <v>0.29541</v>
      </c>
      <c r="JM504" s="1">
        <v>2.71729</v>
      </c>
      <c r="JN504" s="1">
        <v>1.49658</v>
      </c>
      <c r="JO504" s="1">
        <v>2.34253</v>
      </c>
      <c r="JP504" s="1">
        <v>1.54907</v>
      </c>
      <c r="JQ504" s="1">
        <v>2.35352</v>
      </c>
      <c r="JR504" s="1">
        <v>44.6132</v>
      </c>
      <c r="JS504" s="1">
        <v>13.1339</v>
      </c>
      <c r="JT504" s="1">
        <v>18.0</v>
      </c>
      <c r="JU504" s="1">
        <v>498.979</v>
      </c>
      <c r="JV504" s="1">
        <v>503.473</v>
      </c>
      <c r="JW504" s="1">
        <v>22.5579</v>
      </c>
      <c r="JX504" s="1">
        <v>35.3301</v>
      </c>
      <c r="JY504" s="1">
        <v>30.0007</v>
      </c>
      <c r="JZ504" s="1">
        <v>35.1904</v>
      </c>
      <c r="KA504" s="1">
        <v>35.0902</v>
      </c>
      <c r="KB504" s="1">
        <v>5.93509</v>
      </c>
      <c r="KC504" s="1">
        <v>52.0717</v>
      </c>
      <c r="KD504" s="1">
        <v>0.0</v>
      </c>
      <c r="KE504" s="1">
        <v>22.5585</v>
      </c>
      <c r="KF504" s="1">
        <v>52.3723</v>
      </c>
      <c r="KG504" s="1">
        <v>14.3363</v>
      </c>
      <c r="KH504" s="1">
        <v>99.2205</v>
      </c>
      <c r="KI504" s="1">
        <v>99.1998</v>
      </c>
    </row>
    <row r="505">
      <c r="A505" s="1">
        <v>515.0</v>
      </c>
      <c r="B505" s="1">
        <v>504.0</v>
      </c>
      <c r="C505" s="1" t="s">
        <v>294</v>
      </c>
      <c r="D505" s="1">
        <v>1.6852052125E9</v>
      </c>
      <c r="E505" s="1">
        <v>13003.9000000954</v>
      </c>
      <c r="F505" s="3">
        <v>45073.52328703704</v>
      </c>
      <c r="G505" s="4">
        <v>0.523287037037037</v>
      </c>
      <c r="H505" s="1">
        <v>5.0</v>
      </c>
      <c r="I505" s="1" t="s">
        <v>311</v>
      </c>
      <c r="J505" s="1" t="s">
        <v>312</v>
      </c>
      <c r="K505" s="1">
        <v>1.685205205E9</v>
      </c>
      <c r="L505" s="1">
        <v>0.00536959854747763</v>
      </c>
      <c r="M505" s="1">
        <v>5.36959854747764</v>
      </c>
      <c r="N505" s="1">
        <v>-0.307245029841175</v>
      </c>
      <c r="O505" s="1">
        <v>110.545870571745</v>
      </c>
      <c r="P505" s="1">
        <v>108.828555328431</v>
      </c>
      <c r="Q505" s="1">
        <v>10.8615690366318</v>
      </c>
      <c r="R505" s="1">
        <v>11.0329646599277</v>
      </c>
      <c r="S505" s="1">
        <v>0.271835888173723</v>
      </c>
      <c r="T505" s="1">
        <v>3.61987262164754</v>
      </c>
      <c r="U505" s="1">
        <v>0.260982929352414</v>
      </c>
      <c r="V505" s="1">
        <v>0.164053321362764</v>
      </c>
      <c r="W505" s="1">
        <v>321.514768571325</v>
      </c>
      <c r="X505" s="1">
        <v>27.467660592462</v>
      </c>
      <c r="Y505" s="1">
        <v>28.0119888888889</v>
      </c>
      <c r="Z505" s="1">
        <v>3.79749274367852</v>
      </c>
      <c r="AA505" s="1">
        <v>50.1664974588329</v>
      </c>
      <c r="AB505" s="1">
        <v>1.80166502393776</v>
      </c>
      <c r="AC505" s="1">
        <v>3.59137096508725</v>
      </c>
      <c r="AD505" s="1">
        <v>1.99582771974076</v>
      </c>
      <c r="AE505" s="1">
        <v>-236.799295943764</v>
      </c>
      <c r="AF505" s="1">
        <v>-186.174571251606</v>
      </c>
      <c r="AG505" s="1">
        <v>-11.1589807879697</v>
      </c>
      <c r="AH505" s="1">
        <v>-112.618079412014</v>
      </c>
      <c r="AI505" s="1">
        <v>-38.4209294288524</v>
      </c>
      <c r="AJ505" s="1">
        <v>5.37060025711049</v>
      </c>
      <c r="AK505" s="1">
        <v>-0.307245029841175</v>
      </c>
      <c r="AL505" s="1">
        <v>70.9221017234364</v>
      </c>
      <c r="AM505" s="1">
        <v>89.1218454545454</v>
      </c>
      <c r="AN505" s="1">
        <v>-3.36210265028042</v>
      </c>
      <c r="AO505" s="1">
        <v>66.9496623662663</v>
      </c>
      <c r="AP505" s="1">
        <v>5.36959854747764</v>
      </c>
      <c r="AQ505" s="1">
        <v>14.4043983230963</v>
      </c>
      <c r="AR505" s="1">
        <v>18.0527783216783</v>
      </c>
      <c r="AS505" s="5">
        <v>5.27020498275943E-5</v>
      </c>
      <c r="AT505" s="1">
        <v>101.849240674587</v>
      </c>
      <c r="AU505" s="1">
        <v>0.0</v>
      </c>
      <c r="AV505" s="1">
        <v>0.0</v>
      </c>
      <c r="AW505" s="1">
        <v>1.0</v>
      </c>
      <c r="AX505" s="1">
        <v>0.0</v>
      </c>
      <c r="AY505" s="1">
        <v>52782.0</v>
      </c>
      <c r="AZ505" s="1" t="s">
        <v>297</v>
      </c>
      <c r="BA505" s="1" t="s">
        <v>297</v>
      </c>
      <c r="BB505" s="1">
        <v>0.0</v>
      </c>
      <c r="BC505" s="1">
        <v>0.0</v>
      </c>
      <c r="BD505" s="1">
        <v>0.0</v>
      </c>
      <c r="BE505" s="1">
        <v>0.0</v>
      </c>
      <c r="BF505" s="1" t="s">
        <v>297</v>
      </c>
      <c r="BG505" s="1" t="s">
        <v>297</v>
      </c>
      <c r="BH505" s="1">
        <v>0.0</v>
      </c>
      <c r="BI505" s="1">
        <v>0.0</v>
      </c>
      <c r="BJ505" s="1">
        <v>0.0</v>
      </c>
      <c r="BK505" s="1">
        <v>0.5</v>
      </c>
      <c r="BL505" s="1">
        <v>0.0</v>
      </c>
      <c r="BM505" s="1">
        <v>0.0</v>
      </c>
      <c r="BN505" s="1">
        <v>0.0</v>
      </c>
      <c r="BO505" s="1">
        <v>0.0</v>
      </c>
      <c r="BP505" s="1">
        <v>0.0</v>
      </c>
      <c r="BQ505" s="1">
        <v>0.0</v>
      </c>
      <c r="BR505" s="1" t="s">
        <v>297</v>
      </c>
      <c r="BS505" s="1">
        <v>0.0</v>
      </c>
      <c r="BT505" s="1">
        <v>0.0</v>
      </c>
      <c r="BU505" s="1">
        <v>0.0</v>
      </c>
      <c r="BV505" s="1">
        <v>0.0</v>
      </c>
      <c r="BW505" s="1">
        <v>0.0</v>
      </c>
      <c r="BX505" s="1">
        <v>0.0</v>
      </c>
      <c r="BY505" s="1">
        <v>0.0</v>
      </c>
      <c r="BZ505" s="1">
        <v>0.0</v>
      </c>
      <c r="CA505" s="1">
        <v>1.0</v>
      </c>
      <c r="CB505" s="1" t="s">
        <v>298</v>
      </c>
      <c r="CC505" s="1" t="s">
        <v>298</v>
      </c>
      <c r="CD505" s="1" t="s">
        <v>298</v>
      </c>
      <c r="CE505" s="1" t="s">
        <v>298</v>
      </c>
      <c r="CF505" s="1" t="s">
        <v>298</v>
      </c>
      <c r="CG505" s="1" t="s">
        <v>298</v>
      </c>
      <c r="CH505" s="1" t="s">
        <v>298</v>
      </c>
      <c r="CI505" s="1" t="s">
        <v>298</v>
      </c>
      <c r="CJ505" s="1" t="s">
        <v>298</v>
      </c>
      <c r="CK505" s="1" t="s">
        <v>298</v>
      </c>
      <c r="CL505" s="1" t="s">
        <v>298</v>
      </c>
      <c r="CM505" s="1" t="s">
        <v>298</v>
      </c>
      <c r="CN505" s="1" t="s">
        <v>298</v>
      </c>
      <c r="CO505" s="1" t="s">
        <v>298</v>
      </c>
      <c r="CP505" s="1" t="s">
        <v>298</v>
      </c>
      <c r="CQ505" s="1" t="s">
        <v>298</v>
      </c>
      <c r="CR505" s="1" t="s">
        <v>298</v>
      </c>
      <c r="CS505" s="1" t="s">
        <v>298</v>
      </c>
      <c r="CT505" s="1" t="s">
        <v>298</v>
      </c>
      <c r="CU505" s="1" t="s">
        <v>298</v>
      </c>
      <c r="CV505" s="1" t="s">
        <v>298</v>
      </c>
      <c r="CW505" s="1" t="s">
        <v>298</v>
      </c>
      <c r="CX505" s="1" t="s">
        <v>298</v>
      </c>
      <c r="CY505" s="1" t="s">
        <v>298</v>
      </c>
      <c r="CZ505" s="1" t="s">
        <v>298</v>
      </c>
      <c r="DA505" s="1" t="s">
        <v>298</v>
      </c>
      <c r="DB505" s="1" t="s">
        <v>298</v>
      </c>
      <c r="DC505" s="1" t="s">
        <v>298</v>
      </c>
      <c r="DD505" s="1" t="s">
        <v>298</v>
      </c>
      <c r="DE505" s="1" t="s">
        <v>298</v>
      </c>
      <c r="DF505" s="1" t="s">
        <v>298</v>
      </c>
      <c r="DG505" s="1" t="s">
        <v>298</v>
      </c>
      <c r="DH505" s="1" t="s">
        <v>298</v>
      </c>
      <c r="DI505" s="1" t="s">
        <v>298</v>
      </c>
      <c r="DJ505" s="1">
        <v>2000.02962962963</v>
      </c>
      <c r="DK505" s="1">
        <v>1681.22180064145</v>
      </c>
      <c r="DL505" s="1">
        <v>0.840598447010397</v>
      </c>
      <c r="DM505" s="1">
        <v>0.160755002730067</v>
      </c>
      <c r="DN505" s="1">
        <v>3.46</v>
      </c>
      <c r="DO505" s="1">
        <v>0.5</v>
      </c>
      <c r="DP505" s="1" t="s">
        <v>299</v>
      </c>
      <c r="DQ505" s="1">
        <v>2.0</v>
      </c>
      <c r="DR505" s="1" t="b">
        <v>1</v>
      </c>
      <c r="DS505" s="1">
        <v>1.685205205E9</v>
      </c>
      <c r="DT505" s="1">
        <v>110.54587037037</v>
      </c>
      <c r="DU505" s="1">
        <v>84.3685185185185</v>
      </c>
      <c r="DV505" s="1">
        <v>18.0519592592593</v>
      </c>
      <c r="DW505" s="1">
        <v>14.4024666666667</v>
      </c>
      <c r="DX505" s="1">
        <v>111.229274074074</v>
      </c>
      <c r="DY505" s="1">
        <v>18.5805925925926</v>
      </c>
      <c r="DZ505" s="1">
        <v>499.982666666667</v>
      </c>
      <c r="EA505" s="1">
        <v>99.7044518518518</v>
      </c>
      <c r="EB505" s="1">
        <v>0.0999515407407408</v>
      </c>
      <c r="EC505" s="1">
        <v>27.0580037037037</v>
      </c>
      <c r="ED505" s="1">
        <v>28.0119888888889</v>
      </c>
      <c r="EE505" s="1">
        <v>999.9</v>
      </c>
      <c r="EF505" s="1">
        <v>0.0</v>
      </c>
      <c r="EG505" s="1">
        <v>0.0</v>
      </c>
      <c r="EH505" s="1">
        <v>10001.6403703704</v>
      </c>
      <c r="EI505" s="1">
        <v>0.0</v>
      </c>
      <c r="EJ505" s="1">
        <v>1335.92259259259</v>
      </c>
      <c r="EK505" s="1">
        <v>26.1772555555556</v>
      </c>
      <c r="EL505" s="1">
        <v>112.578025925926</v>
      </c>
      <c r="EM505" s="1">
        <v>85.6015592592593</v>
      </c>
      <c r="EN505" s="1">
        <v>3.64949333333333</v>
      </c>
      <c r="EO505" s="1">
        <v>84.3685185185185</v>
      </c>
      <c r="EP505" s="1">
        <v>14.4024666666667</v>
      </c>
      <c r="EQ505" s="1">
        <v>1.79986222222222</v>
      </c>
      <c r="ER505" s="1">
        <v>1.43599</v>
      </c>
      <c r="ES505" s="1">
        <v>15.7855814814815</v>
      </c>
      <c r="ET505" s="1">
        <v>12.3031</v>
      </c>
      <c r="EU505" s="1">
        <v>2000.02962962963</v>
      </c>
      <c r="EV505" s="1">
        <v>0.980001481481482</v>
      </c>
      <c r="EW505" s="1">
        <v>0.0199985962962963</v>
      </c>
      <c r="EX505" s="1">
        <v>0.0</v>
      </c>
      <c r="EY505" s="1">
        <v>86.7454148148148</v>
      </c>
      <c r="EZ505" s="1">
        <v>5.00078</v>
      </c>
      <c r="FA505" s="1">
        <v>5795.87851851852</v>
      </c>
      <c r="FB505" s="1">
        <v>16379.8851851852</v>
      </c>
      <c r="FC505" s="1">
        <v>44.995037037037</v>
      </c>
      <c r="FD505" s="1">
        <v>47.1364814814815</v>
      </c>
      <c r="FE505" s="1">
        <v>45.4696666666667</v>
      </c>
      <c r="FF505" s="1">
        <v>46.3007037037037</v>
      </c>
      <c r="FG505" s="1">
        <v>45.347</v>
      </c>
      <c r="FH505" s="1">
        <v>1955.13074074074</v>
      </c>
      <c r="FI505" s="1">
        <v>39.897037037037</v>
      </c>
      <c r="FJ505" s="1">
        <v>0.0</v>
      </c>
      <c r="FK505" s="1">
        <v>1.6852052134E9</v>
      </c>
      <c r="FL505" s="1">
        <v>0.0</v>
      </c>
      <c r="FM505" s="1">
        <v>86.72288</v>
      </c>
      <c r="FN505" s="1">
        <v>0.983469218500238</v>
      </c>
      <c r="FO505" s="1">
        <v>85.9430767116376</v>
      </c>
      <c r="FP505" s="1">
        <v>5796.56</v>
      </c>
      <c r="FQ505" s="1">
        <v>15.0</v>
      </c>
      <c r="FR505" s="1">
        <v>1.68520471E9</v>
      </c>
      <c r="FS505" s="4">
        <v>0.5174768518518519</v>
      </c>
      <c r="FT505" s="1">
        <v>1.685204697E9</v>
      </c>
      <c r="FU505" s="1">
        <v>1.68520471E9</v>
      </c>
      <c r="FV505" s="1">
        <v>5.0</v>
      </c>
      <c r="FW505" s="1">
        <v>0.023</v>
      </c>
      <c r="FX505" s="1">
        <v>0.008</v>
      </c>
      <c r="FY505" s="1">
        <v>-0.833</v>
      </c>
      <c r="FZ505" s="1">
        <v>-0.557</v>
      </c>
      <c r="GA505" s="1">
        <v>420.0</v>
      </c>
      <c r="GB505" s="1">
        <v>11.0</v>
      </c>
      <c r="GC505" s="1">
        <v>0.36</v>
      </c>
      <c r="GD505" s="1">
        <v>0.03</v>
      </c>
      <c r="GE505" s="1">
        <v>25.9307875</v>
      </c>
      <c r="GF505" s="1">
        <v>4.78451594746708</v>
      </c>
      <c r="GG505" s="1">
        <v>0.465542707056775</v>
      </c>
      <c r="GH505" s="1">
        <v>0.0</v>
      </c>
      <c r="GI505" s="1">
        <v>3.643478</v>
      </c>
      <c r="GJ505" s="1">
        <v>0.10494821763601</v>
      </c>
      <c r="GK505" s="1">
        <v>0.0121189855598561</v>
      </c>
      <c r="GL505" s="1">
        <v>1.0</v>
      </c>
      <c r="GM505" s="1">
        <v>1.0</v>
      </c>
      <c r="GN505" s="1">
        <v>2.0</v>
      </c>
      <c r="GO505" s="6">
        <v>45293.0</v>
      </c>
      <c r="GP505" s="1">
        <v>3.09829</v>
      </c>
      <c r="GQ505" s="1">
        <v>2.75817</v>
      </c>
      <c r="GR505" s="1">
        <v>0.0240465</v>
      </c>
      <c r="GS505" s="1">
        <v>0.0166455</v>
      </c>
      <c r="GT505" s="1">
        <v>0.098222</v>
      </c>
      <c r="GU505" s="1">
        <v>0.0818794</v>
      </c>
      <c r="GV505" s="1">
        <v>24787.4</v>
      </c>
      <c r="GW505" s="1">
        <v>24643.6</v>
      </c>
      <c r="GX505" s="1">
        <v>25962.6</v>
      </c>
      <c r="GY505" s="1">
        <v>25425.8</v>
      </c>
      <c r="GZ505" s="1">
        <v>37576.5</v>
      </c>
      <c r="HA505" s="1">
        <v>35382.7</v>
      </c>
      <c r="HB505" s="1">
        <v>45405.0</v>
      </c>
      <c r="HC505" s="1">
        <v>41707.0</v>
      </c>
      <c r="HD505" s="1">
        <v>1.8232</v>
      </c>
      <c r="HE505" s="1">
        <v>1.8079</v>
      </c>
      <c r="HF505" s="1">
        <v>-0.0632517</v>
      </c>
      <c r="HG505" s="1">
        <v>0.0</v>
      </c>
      <c r="HH505" s="1">
        <v>29.0598</v>
      </c>
      <c r="HI505" s="1">
        <v>999.9</v>
      </c>
      <c r="HJ505" s="1">
        <v>43.3</v>
      </c>
      <c r="HK505" s="1">
        <v>41.5</v>
      </c>
      <c r="HL505" s="1">
        <v>34.8682</v>
      </c>
      <c r="HM505" s="1">
        <v>62.7732</v>
      </c>
      <c r="HN505" s="1">
        <v>25.9535</v>
      </c>
      <c r="HO505" s="1">
        <v>1.0</v>
      </c>
      <c r="HP505" s="1">
        <v>0.688229</v>
      </c>
      <c r="HQ505" s="1">
        <v>5.88189</v>
      </c>
      <c r="HR505" s="1">
        <v>20.2047</v>
      </c>
      <c r="HS505" s="1">
        <v>5.20771</v>
      </c>
      <c r="HT505" s="1">
        <v>11.986</v>
      </c>
      <c r="HU505" s="1">
        <v>4.963</v>
      </c>
      <c r="HV505" s="1">
        <v>3.2741</v>
      </c>
      <c r="HW505" s="1">
        <v>9999.0</v>
      </c>
      <c r="HX505" s="1">
        <v>9999.0</v>
      </c>
      <c r="HY505" s="1">
        <v>9999.0</v>
      </c>
      <c r="HZ505" s="1">
        <v>48.8</v>
      </c>
      <c r="IA505" s="1">
        <v>1.86401</v>
      </c>
      <c r="IB505" s="1">
        <v>1.8602</v>
      </c>
      <c r="IC505" s="1">
        <v>1.85852</v>
      </c>
      <c r="ID505" s="1">
        <v>1.85989</v>
      </c>
      <c r="IE505" s="1">
        <v>1.85987</v>
      </c>
      <c r="IF505" s="1">
        <v>1.85838</v>
      </c>
      <c r="IG505" s="1">
        <v>1.85746</v>
      </c>
      <c r="IH505" s="1">
        <v>1.85241</v>
      </c>
      <c r="II505" s="1">
        <v>0.0</v>
      </c>
      <c r="IJ505" s="1">
        <v>0.0</v>
      </c>
      <c r="IK505" s="1">
        <v>0.0</v>
      </c>
      <c r="IL505" s="1">
        <v>0.0</v>
      </c>
      <c r="IM505" s="1">
        <v>0.0</v>
      </c>
      <c r="IN505" s="1" t="s">
        <v>300</v>
      </c>
      <c r="IO505" s="1" t="s">
        <v>301</v>
      </c>
      <c r="IP505" s="1" t="s">
        <v>301</v>
      </c>
      <c r="IQ505" s="1" t="s">
        <v>301</v>
      </c>
      <c r="IR505" s="1" t="s">
        <v>301</v>
      </c>
      <c r="IS505" s="1">
        <v>0.0</v>
      </c>
      <c r="IT505" s="1">
        <v>100.0</v>
      </c>
      <c r="IU505" s="1">
        <v>100.0</v>
      </c>
      <c r="IV505" s="1">
        <v>-0.668</v>
      </c>
      <c r="IW505" s="1">
        <v>-0.5286</v>
      </c>
      <c r="IX505" s="1">
        <v>-0.607579341054651</v>
      </c>
      <c r="IY505" s="1">
        <v>-7.5046352040077E-4</v>
      </c>
      <c r="IZ505" s="5">
        <v>6.3208877583927E-7</v>
      </c>
      <c r="JA505" s="5">
        <v>-2.88034269742966E-10</v>
      </c>
      <c r="JB505" s="1">
        <v>-0.412955522282392</v>
      </c>
      <c r="JC505" s="1">
        <v>-0.0258690363720074</v>
      </c>
      <c r="JD505" s="1">
        <v>0.0013316041653318</v>
      </c>
      <c r="JE505" s="5">
        <v>-1.47673817399417E-5</v>
      </c>
      <c r="JF505" s="1">
        <v>2.0</v>
      </c>
      <c r="JG505" s="1">
        <v>1970.0</v>
      </c>
      <c r="JH505" s="1">
        <v>0.0</v>
      </c>
      <c r="JI505" s="1">
        <v>27.0</v>
      </c>
      <c r="JJ505" s="1">
        <v>8.6</v>
      </c>
      <c r="JK505" s="1">
        <v>8.4</v>
      </c>
      <c r="JL505" s="1">
        <v>0.252686</v>
      </c>
      <c r="JM505" s="1">
        <v>2.72095</v>
      </c>
      <c r="JN505" s="1">
        <v>1.49658</v>
      </c>
      <c r="JO505" s="1">
        <v>2.34131</v>
      </c>
      <c r="JP505" s="1">
        <v>1.54907</v>
      </c>
      <c r="JQ505" s="1">
        <v>2.48413</v>
      </c>
      <c r="JR505" s="1">
        <v>44.6132</v>
      </c>
      <c r="JS505" s="1">
        <v>13.1426</v>
      </c>
      <c r="JT505" s="1">
        <v>18.0</v>
      </c>
      <c r="JU505" s="1">
        <v>498.839</v>
      </c>
      <c r="JV505" s="1">
        <v>503.647</v>
      </c>
      <c r="JW505" s="1">
        <v>22.5553</v>
      </c>
      <c r="JX505" s="1">
        <v>35.3373</v>
      </c>
      <c r="JY505" s="1">
        <v>30.0006</v>
      </c>
      <c r="JZ505" s="1">
        <v>35.1969</v>
      </c>
      <c r="KA505" s="1">
        <v>35.097</v>
      </c>
      <c r="KB505" s="1">
        <v>5.08818</v>
      </c>
      <c r="KC505" s="1">
        <v>52.0717</v>
      </c>
      <c r="KD505" s="1">
        <v>0.0</v>
      </c>
      <c r="KE505" s="1">
        <v>22.5338</v>
      </c>
      <c r="KF505" s="1">
        <v>32.3009</v>
      </c>
      <c r="KG505" s="1">
        <v>14.3381</v>
      </c>
      <c r="KH505" s="1">
        <v>99.2197</v>
      </c>
      <c r="KI505" s="1">
        <v>99.1988</v>
      </c>
    </row>
    <row r="506">
      <c r="A506" s="1">
        <v>516.0</v>
      </c>
      <c r="B506" s="1">
        <v>505.0</v>
      </c>
      <c r="C506" s="1" t="s">
        <v>294</v>
      </c>
      <c r="D506" s="1">
        <v>1.6852053095E9</v>
      </c>
      <c r="E506" s="1">
        <v>13100.9000000954</v>
      </c>
      <c r="F506" s="3">
        <v>45073.524409722224</v>
      </c>
      <c r="G506" s="4">
        <v>0.5244097222222223</v>
      </c>
      <c r="H506" s="1">
        <v>5.0</v>
      </c>
      <c r="I506" s="1" t="s">
        <v>311</v>
      </c>
      <c r="J506" s="1" t="s">
        <v>312</v>
      </c>
      <c r="K506" s="1">
        <v>1.6852053015E9</v>
      </c>
      <c r="L506" s="1">
        <v>0.0053442832100052</v>
      </c>
      <c r="M506" s="1">
        <v>5.3442832100052</v>
      </c>
      <c r="N506" s="1">
        <v>4.3269186832087</v>
      </c>
      <c r="O506" s="1">
        <v>415.614351999663</v>
      </c>
      <c r="P506" s="1">
        <v>376.201452690049</v>
      </c>
      <c r="Q506" s="1">
        <v>37.5461303466928</v>
      </c>
      <c r="R506" s="1">
        <v>41.4796660739965</v>
      </c>
      <c r="S506" s="1">
        <v>0.270834213632169</v>
      </c>
      <c r="T506" s="1">
        <v>3.61916175109539</v>
      </c>
      <c r="U506" s="1">
        <v>0.260057360001532</v>
      </c>
      <c r="V506" s="1">
        <v>0.163468375868686</v>
      </c>
      <c r="W506" s="1">
        <v>321.509648292705</v>
      </c>
      <c r="X506" s="1">
        <v>27.432494554069</v>
      </c>
      <c r="Y506" s="1">
        <v>27.9891258064516</v>
      </c>
      <c r="Z506" s="1">
        <v>3.79243468902021</v>
      </c>
      <c r="AA506" s="1">
        <v>50.208844340835</v>
      </c>
      <c r="AB506" s="1">
        <v>1.79888964401037</v>
      </c>
      <c r="AC506" s="1">
        <v>3.58281427829505</v>
      </c>
      <c r="AD506" s="1">
        <v>1.99354504500984</v>
      </c>
      <c r="AE506" s="1">
        <v>-235.682889561229</v>
      </c>
      <c r="AF506" s="1">
        <v>-189.603899606246</v>
      </c>
      <c r="AG506" s="1">
        <v>-11.3631605277782</v>
      </c>
      <c r="AH506" s="1">
        <v>-115.140301402548</v>
      </c>
      <c r="AI506" s="1">
        <v>4.38613324571566</v>
      </c>
      <c r="AJ506" s="1">
        <v>5.34692904777636</v>
      </c>
      <c r="AK506" s="1">
        <v>4.3269186832087</v>
      </c>
      <c r="AL506" s="1">
        <v>426.296629891203</v>
      </c>
      <c r="AM506" s="1">
        <v>423.260369696969</v>
      </c>
      <c r="AN506" s="1">
        <v>-2.9827063128992E-4</v>
      </c>
      <c r="AO506" s="1">
        <v>66.9496623662663</v>
      </c>
      <c r="AP506" s="1">
        <v>5.3442832100052</v>
      </c>
      <c r="AQ506" s="1">
        <v>14.3901998853304</v>
      </c>
      <c r="AR506" s="1">
        <v>18.0218846153846</v>
      </c>
      <c r="AS506" s="5">
        <v>-2.44847894042328E-5</v>
      </c>
      <c r="AT506" s="1">
        <v>101.849240674587</v>
      </c>
      <c r="AU506" s="1">
        <v>0.0</v>
      </c>
      <c r="AV506" s="1">
        <v>0.0</v>
      </c>
      <c r="AW506" s="1">
        <v>1.0</v>
      </c>
      <c r="AX506" s="1">
        <v>0.0</v>
      </c>
      <c r="AY506" s="1">
        <v>52739.0</v>
      </c>
      <c r="AZ506" s="1" t="s">
        <v>297</v>
      </c>
      <c r="BA506" s="1" t="s">
        <v>297</v>
      </c>
      <c r="BB506" s="1">
        <v>0.0</v>
      </c>
      <c r="BC506" s="1">
        <v>0.0</v>
      </c>
      <c r="BD506" s="1">
        <v>0.0</v>
      </c>
      <c r="BE506" s="1">
        <v>0.0</v>
      </c>
      <c r="BF506" s="1" t="s">
        <v>297</v>
      </c>
      <c r="BG506" s="1" t="s">
        <v>297</v>
      </c>
      <c r="BH506" s="1">
        <v>0.0</v>
      </c>
      <c r="BI506" s="1">
        <v>0.0</v>
      </c>
      <c r="BJ506" s="1">
        <v>0.0</v>
      </c>
      <c r="BK506" s="1">
        <v>0.5</v>
      </c>
      <c r="BL506" s="1">
        <v>0.0</v>
      </c>
      <c r="BM506" s="1">
        <v>0.0</v>
      </c>
      <c r="BN506" s="1">
        <v>0.0</v>
      </c>
      <c r="BO506" s="1">
        <v>0.0</v>
      </c>
      <c r="BP506" s="1">
        <v>0.0</v>
      </c>
      <c r="BQ506" s="1">
        <v>0.0</v>
      </c>
      <c r="BR506" s="1" t="s">
        <v>297</v>
      </c>
      <c r="BS506" s="1">
        <v>0.0</v>
      </c>
      <c r="BT506" s="1">
        <v>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0.0</v>
      </c>
      <c r="BZ506" s="1">
        <v>0.0</v>
      </c>
      <c r="CA506" s="1">
        <v>1.0</v>
      </c>
      <c r="CB506" s="1" t="s">
        <v>298</v>
      </c>
      <c r="CC506" s="1" t="s">
        <v>298</v>
      </c>
      <c r="CD506" s="1" t="s">
        <v>298</v>
      </c>
      <c r="CE506" s="1" t="s">
        <v>298</v>
      </c>
      <c r="CF506" s="1" t="s">
        <v>298</v>
      </c>
      <c r="CG506" s="1" t="s">
        <v>298</v>
      </c>
      <c r="CH506" s="1" t="s">
        <v>298</v>
      </c>
      <c r="CI506" s="1" t="s">
        <v>298</v>
      </c>
      <c r="CJ506" s="1" t="s">
        <v>298</v>
      </c>
      <c r="CK506" s="1" t="s">
        <v>298</v>
      </c>
      <c r="CL506" s="1" t="s">
        <v>298</v>
      </c>
      <c r="CM506" s="1" t="s">
        <v>298</v>
      </c>
      <c r="CN506" s="1" t="s">
        <v>298</v>
      </c>
      <c r="CO506" s="1" t="s">
        <v>298</v>
      </c>
      <c r="CP506" s="1" t="s">
        <v>298</v>
      </c>
      <c r="CQ506" s="1" t="s">
        <v>298</v>
      </c>
      <c r="CR506" s="1" t="s">
        <v>298</v>
      </c>
      <c r="CS506" s="1" t="s">
        <v>298</v>
      </c>
      <c r="CT506" s="1" t="s">
        <v>298</v>
      </c>
      <c r="CU506" s="1" t="s">
        <v>298</v>
      </c>
      <c r="CV506" s="1" t="s">
        <v>298</v>
      </c>
      <c r="CW506" s="1" t="s">
        <v>298</v>
      </c>
      <c r="CX506" s="1" t="s">
        <v>298</v>
      </c>
      <c r="CY506" s="1" t="s">
        <v>298</v>
      </c>
      <c r="CZ506" s="1" t="s">
        <v>298</v>
      </c>
      <c r="DA506" s="1" t="s">
        <v>298</v>
      </c>
      <c r="DB506" s="1" t="s">
        <v>298</v>
      </c>
      <c r="DC506" s="1" t="s">
        <v>298</v>
      </c>
      <c r="DD506" s="1" t="s">
        <v>298</v>
      </c>
      <c r="DE506" s="1" t="s">
        <v>298</v>
      </c>
      <c r="DF506" s="1" t="s">
        <v>298</v>
      </c>
      <c r="DG506" s="1" t="s">
        <v>298</v>
      </c>
      <c r="DH506" s="1" t="s">
        <v>298</v>
      </c>
      <c r="DI506" s="1" t="s">
        <v>298</v>
      </c>
      <c r="DJ506" s="1">
        <v>1999.99870967742</v>
      </c>
      <c r="DK506" s="1">
        <v>1681.19573179131</v>
      </c>
      <c r="DL506" s="1">
        <v>0.840598408217207</v>
      </c>
      <c r="DM506" s="1">
        <v>0.160754927859209</v>
      </c>
      <c r="DN506" s="1">
        <v>3.46</v>
      </c>
      <c r="DO506" s="1">
        <v>0.5</v>
      </c>
      <c r="DP506" s="1" t="s">
        <v>299</v>
      </c>
      <c r="DQ506" s="1">
        <v>2.0</v>
      </c>
      <c r="DR506" s="1" t="b">
        <v>1</v>
      </c>
      <c r="DS506" s="1">
        <v>1.6852053015E9</v>
      </c>
      <c r="DT506" s="1">
        <v>415.61435483871</v>
      </c>
      <c r="DU506" s="1">
        <v>420.187225806452</v>
      </c>
      <c r="DV506" s="1">
        <v>18.0243580645161</v>
      </c>
      <c r="DW506" s="1">
        <v>14.3910838709677</v>
      </c>
      <c r="DX506" s="1">
        <v>416.445612903226</v>
      </c>
      <c r="DY506" s="1">
        <v>18.5532</v>
      </c>
      <c r="DZ506" s="1">
        <v>500.015032258065</v>
      </c>
      <c r="EA506" s="1">
        <v>99.7032290322581</v>
      </c>
      <c r="EB506" s="1">
        <v>0.100028180645161</v>
      </c>
      <c r="EC506" s="1">
        <v>27.0173774193548</v>
      </c>
      <c r="ED506" s="1">
        <v>27.9891258064516</v>
      </c>
      <c r="EE506" s="1">
        <v>999.9</v>
      </c>
      <c r="EF506" s="1">
        <v>0.0</v>
      </c>
      <c r="EG506" s="1">
        <v>0.0</v>
      </c>
      <c r="EH506" s="1">
        <v>9998.85870967742</v>
      </c>
      <c r="EI506" s="1">
        <v>0.0</v>
      </c>
      <c r="EJ506" s="1">
        <v>1366.82870967742</v>
      </c>
      <c r="EK506" s="1">
        <v>-4.57294935483871</v>
      </c>
      <c r="EL506" s="1">
        <v>423.243032258064</v>
      </c>
      <c r="EM506" s="1">
        <v>426.322548387097</v>
      </c>
      <c r="EN506" s="1">
        <v>3.63327129032258</v>
      </c>
      <c r="EO506" s="1">
        <v>420.187225806452</v>
      </c>
      <c r="EP506" s="1">
        <v>14.3910838709677</v>
      </c>
      <c r="EQ506" s="1">
        <v>1.79708612903226</v>
      </c>
      <c r="ER506" s="1">
        <v>1.43483741935484</v>
      </c>
      <c r="ES506" s="1">
        <v>15.7614580645161</v>
      </c>
      <c r="ET506" s="1">
        <v>12.2908967741936</v>
      </c>
      <c r="EU506" s="1">
        <v>1999.99870967742</v>
      </c>
      <c r="EV506" s="1">
        <v>0.980001774193548</v>
      </c>
      <c r="EW506" s="1">
        <v>0.0199982838709677</v>
      </c>
      <c r="EX506" s="1">
        <v>0.0</v>
      </c>
      <c r="EY506" s="1">
        <v>86.0450709677419</v>
      </c>
      <c r="EZ506" s="1">
        <v>5.00078</v>
      </c>
      <c r="FA506" s="1">
        <v>5818.01161290323</v>
      </c>
      <c r="FB506" s="1">
        <v>16379.635483871</v>
      </c>
      <c r="FC506" s="1">
        <v>45.2276129032258</v>
      </c>
      <c r="FD506" s="1">
        <v>47.3140322580645</v>
      </c>
      <c r="FE506" s="1">
        <v>45.5863548387097</v>
      </c>
      <c r="FF506" s="1">
        <v>46.5965483870968</v>
      </c>
      <c r="FG506" s="1">
        <v>45.528</v>
      </c>
      <c r="FH506" s="1">
        <v>1955.10483870968</v>
      </c>
      <c r="FI506" s="1">
        <v>39.893870967742</v>
      </c>
      <c r="FJ506" s="1">
        <v>0.0</v>
      </c>
      <c r="FK506" s="1">
        <v>1.6852053106E9</v>
      </c>
      <c r="FL506" s="1">
        <v>0.0</v>
      </c>
      <c r="FM506" s="1">
        <v>86.099012</v>
      </c>
      <c r="FN506" s="1">
        <v>0.419592301358795</v>
      </c>
      <c r="FO506" s="1">
        <v>3.87999988212365</v>
      </c>
      <c r="FP506" s="1">
        <v>5819.1832</v>
      </c>
      <c r="FQ506" s="1">
        <v>15.0</v>
      </c>
      <c r="FR506" s="1">
        <v>1.68520471E9</v>
      </c>
      <c r="FS506" s="4">
        <v>0.5174768518518519</v>
      </c>
      <c r="FT506" s="1">
        <v>1.685204697E9</v>
      </c>
      <c r="FU506" s="1">
        <v>1.68520471E9</v>
      </c>
      <c r="FV506" s="1">
        <v>5.0</v>
      </c>
      <c r="FW506" s="1">
        <v>0.023</v>
      </c>
      <c r="FX506" s="1">
        <v>0.008</v>
      </c>
      <c r="FY506" s="1">
        <v>-0.833</v>
      </c>
      <c r="FZ506" s="1">
        <v>-0.557</v>
      </c>
      <c r="GA506" s="1">
        <v>420.0</v>
      </c>
      <c r="GB506" s="1">
        <v>11.0</v>
      </c>
      <c r="GC506" s="1">
        <v>0.36</v>
      </c>
      <c r="GD506" s="1">
        <v>0.03</v>
      </c>
      <c r="GE506" s="1">
        <v>-4.59532525</v>
      </c>
      <c r="GF506" s="1">
        <v>0.42685812382739</v>
      </c>
      <c r="GG506" s="1">
        <v>0.0580953549342587</v>
      </c>
      <c r="GH506" s="1">
        <v>0.0</v>
      </c>
      <c r="GI506" s="1">
        <v>3.63257075</v>
      </c>
      <c r="GJ506" s="1">
        <v>0.0101354971857272</v>
      </c>
      <c r="GK506" s="1">
        <v>0.00152970158446017</v>
      </c>
      <c r="GL506" s="1">
        <v>1.0</v>
      </c>
      <c r="GM506" s="1">
        <v>1.0</v>
      </c>
      <c r="GN506" s="1">
        <v>2.0</v>
      </c>
      <c r="GO506" s="6">
        <v>45293.0</v>
      </c>
      <c r="GP506" s="1">
        <v>3.09821</v>
      </c>
      <c r="GQ506" s="1">
        <v>2.75786</v>
      </c>
      <c r="GR506" s="1">
        <v>0.0945273</v>
      </c>
      <c r="GS506" s="1">
        <v>0.0951906</v>
      </c>
      <c r="GT506" s="1">
        <v>0.0980681</v>
      </c>
      <c r="GU506" s="1">
        <v>0.0820084</v>
      </c>
      <c r="GV506" s="1">
        <v>22991.3</v>
      </c>
      <c r="GW506" s="1">
        <v>22670.1</v>
      </c>
      <c r="GX506" s="1">
        <v>25953.9</v>
      </c>
      <c r="GY506" s="1">
        <v>25417.9</v>
      </c>
      <c r="GZ506" s="1">
        <v>37579.0</v>
      </c>
      <c r="HA506" s="1">
        <v>35377.1</v>
      </c>
      <c r="HB506" s="1">
        <v>45389.6</v>
      </c>
      <c r="HC506" s="1">
        <v>41695.8</v>
      </c>
      <c r="HD506" s="1">
        <v>1.82175</v>
      </c>
      <c r="HE506" s="1">
        <v>1.80617</v>
      </c>
      <c r="HF506" s="1">
        <v>-0.0715293</v>
      </c>
      <c r="HG506" s="1">
        <v>0.0</v>
      </c>
      <c r="HH506" s="1">
        <v>29.1493</v>
      </c>
      <c r="HI506" s="1">
        <v>999.9</v>
      </c>
      <c r="HJ506" s="1">
        <v>43.3</v>
      </c>
      <c r="HK506" s="1">
        <v>41.5</v>
      </c>
      <c r="HL506" s="1">
        <v>34.8699</v>
      </c>
      <c r="HM506" s="1">
        <v>62.7933</v>
      </c>
      <c r="HN506" s="1">
        <v>26.0096</v>
      </c>
      <c r="HO506" s="1">
        <v>1.0</v>
      </c>
      <c r="HP506" s="1">
        <v>0.704906</v>
      </c>
      <c r="HQ506" s="1">
        <v>6.18798</v>
      </c>
      <c r="HR506" s="1">
        <v>20.1945</v>
      </c>
      <c r="HS506" s="1">
        <v>5.2125</v>
      </c>
      <c r="HT506" s="1">
        <v>11.986</v>
      </c>
      <c r="HU506" s="1">
        <v>4.96295</v>
      </c>
      <c r="HV506" s="1">
        <v>3.27485</v>
      </c>
      <c r="HW506" s="1">
        <v>9999.0</v>
      </c>
      <c r="HX506" s="1">
        <v>9999.0</v>
      </c>
      <c r="HY506" s="1">
        <v>9999.0</v>
      </c>
      <c r="HZ506" s="1">
        <v>48.8</v>
      </c>
      <c r="IA506" s="1">
        <v>1.86401</v>
      </c>
      <c r="IB506" s="1">
        <v>1.8602</v>
      </c>
      <c r="IC506" s="1">
        <v>1.85852</v>
      </c>
      <c r="ID506" s="1">
        <v>1.85989</v>
      </c>
      <c r="IE506" s="1">
        <v>1.85987</v>
      </c>
      <c r="IF506" s="1">
        <v>1.8584</v>
      </c>
      <c r="IG506" s="1">
        <v>1.85747</v>
      </c>
      <c r="IH506" s="1">
        <v>1.85241</v>
      </c>
      <c r="II506" s="1">
        <v>0.0</v>
      </c>
      <c r="IJ506" s="1">
        <v>0.0</v>
      </c>
      <c r="IK506" s="1">
        <v>0.0</v>
      </c>
      <c r="IL506" s="1">
        <v>0.0</v>
      </c>
      <c r="IM506" s="1">
        <v>0.0</v>
      </c>
      <c r="IN506" s="1" t="s">
        <v>300</v>
      </c>
      <c r="IO506" s="1" t="s">
        <v>301</v>
      </c>
      <c r="IP506" s="1" t="s">
        <v>301</v>
      </c>
      <c r="IQ506" s="1" t="s">
        <v>301</v>
      </c>
      <c r="IR506" s="1" t="s">
        <v>301</v>
      </c>
      <c r="IS506" s="1">
        <v>0.0</v>
      </c>
      <c r="IT506" s="1">
        <v>100.0</v>
      </c>
      <c r="IU506" s="1">
        <v>100.0</v>
      </c>
      <c r="IV506" s="1">
        <v>-0.831</v>
      </c>
      <c r="IW506" s="1">
        <v>-0.5288</v>
      </c>
      <c r="IX506" s="1">
        <v>-0.607579341054651</v>
      </c>
      <c r="IY506" s="1">
        <v>-7.5046352040077E-4</v>
      </c>
      <c r="IZ506" s="5">
        <v>6.3208877583927E-7</v>
      </c>
      <c r="JA506" s="5">
        <v>-2.88034269742966E-10</v>
      </c>
      <c r="JB506" s="1">
        <v>-0.412955522282392</v>
      </c>
      <c r="JC506" s="1">
        <v>-0.0258690363720074</v>
      </c>
      <c r="JD506" s="1">
        <v>0.0013316041653318</v>
      </c>
      <c r="JE506" s="5">
        <v>-1.47673817399417E-5</v>
      </c>
      <c r="JF506" s="1">
        <v>2.0</v>
      </c>
      <c r="JG506" s="1">
        <v>1970.0</v>
      </c>
      <c r="JH506" s="1">
        <v>0.0</v>
      </c>
      <c r="JI506" s="1">
        <v>27.0</v>
      </c>
      <c r="JJ506" s="1">
        <v>10.2</v>
      </c>
      <c r="JK506" s="1">
        <v>10.0</v>
      </c>
      <c r="JL506" s="1">
        <v>1.12183</v>
      </c>
      <c r="JM506" s="1">
        <v>2.67456</v>
      </c>
      <c r="JN506" s="1">
        <v>1.49658</v>
      </c>
      <c r="JO506" s="1">
        <v>2.34131</v>
      </c>
      <c r="JP506" s="1">
        <v>1.54907</v>
      </c>
      <c r="JQ506" s="1">
        <v>2.47437</v>
      </c>
      <c r="JR506" s="1">
        <v>44.6692</v>
      </c>
      <c r="JS506" s="1">
        <v>13.0988</v>
      </c>
      <c r="JT506" s="1">
        <v>18.0</v>
      </c>
      <c r="JU506" s="1">
        <v>499.079</v>
      </c>
      <c r="JV506" s="1">
        <v>503.697</v>
      </c>
      <c r="JW506" s="1">
        <v>22.3351</v>
      </c>
      <c r="JX506" s="1">
        <v>35.5132</v>
      </c>
      <c r="JY506" s="1">
        <v>30.0013</v>
      </c>
      <c r="JZ506" s="1">
        <v>35.3594</v>
      </c>
      <c r="KA506" s="1">
        <v>35.2599</v>
      </c>
      <c r="KB506" s="1">
        <v>22.6489</v>
      </c>
      <c r="KC506" s="1">
        <v>52.0717</v>
      </c>
      <c r="KD506" s="1">
        <v>0.0</v>
      </c>
      <c r="KE506" s="1">
        <v>22.3264</v>
      </c>
      <c r="KF506" s="1">
        <v>426.879</v>
      </c>
      <c r="KG506" s="1">
        <v>14.3396</v>
      </c>
      <c r="KH506" s="1">
        <v>99.1863</v>
      </c>
      <c r="KI506" s="1">
        <v>99.1706</v>
      </c>
    </row>
    <row r="507">
      <c r="A507" s="1">
        <v>517.0</v>
      </c>
      <c r="B507" s="1">
        <v>506.0</v>
      </c>
      <c r="C507" s="1" t="s">
        <v>294</v>
      </c>
      <c r="D507" s="1">
        <v>1.6852053145E9</v>
      </c>
      <c r="E507" s="1">
        <v>13105.9000000954</v>
      </c>
      <c r="F507" s="3">
        <v>45073.52446759259</v>
      </c>
      <c r="G507" s="4">
        <v>0.5244675925925926</v>
      </c>
      <c r="H507" s="1">
        <v>5.0</v>
      </c>
      <c r="I507" s="1" t="s">
        <v>311</v>
      </c>
      <c r="J507" s="1" t="s">
        <v>312</v>
      </c>
      <c r="K507" s="1">
        <v>1.68520530665517E9</v>
      </c>
      <c r="L507" s="1">
        <v>0.00533674315753142</v>
      </c>
      <c r="M507" s="1">
        <v>5.33674315753143</v>
      </c>
      <c r="N507" s="1">
        <v>4.27418349730211</v>
      </c>
      <c r="O507" s="1">
        <v>415.631204093298</v>
      </c>
      <c r="P507" s="1">
        <v>376.508031080303</v>
      </c>
      <c r="Q507" s="1">
        <v>37.5765775254146</v>
      </c>
      <c r="R507" s="1">
        <v>41.4811820023625</v>
      </c>
      <c r="S507" s="1">
        <v>0.270504403703658</v>
      </c>
      <c r="T507" s="1">
        <v>3.61959060804889</v>
      </c>
      <c r="U507" s="1">
        <v>0.259754440374817</v>
      </c>
      <c r="V507" s="1">
        <v>0.163276769927195</v>
      </c>
      <c r="W507" s="1">
        <v>321.51069942833</v>
      </c>
      <c r="X507" s="1">
        <v>27.4352077685507</v>
      </c>
      <c r="Y507" s="1">
        <v>27.9861344827586</v>
      </c>
      <c r="Z507" s="1">
        <v>3.79177334631181</v>
      </c>
      <c r="AA507" s="1">
        <v>50.2007017271886</v>
      </c>
      <c r="AB507" s="1">
        <v>1.79871903202319</v>
      </c>
      <c r="AC507" s="1">
        <v>3.58305555527526</v>
      </c>
      <c r="AD507" s="1">
        <v>1.99305431428862</v>
      </c>
      <c r="AE507" s="1">
        <v>-235.350373247136</v>
      </c>
      <c r="AF507" s="1">
        <v>-188.818871993156</v>
      </c>
      <c r="AG507" s="1">
        <v>-11.3146678095349</v>
      </c>
      <c r="AH507" s="1">
        <v>-113.973213621496</v>
      </c>
      <c r="AI507" s="1">
        <v>4.58635654754404</v>
      </c>
      <c r="AJ507" s="1">
        <v>5.34495472219563</v>
      </c>
      <c r="AK507" s="1">
        <v>4.27418349730211</v>
      </c>
      <c r="AL507" s="1">
        <v>426.295499453354</v>
      </c>
      <c r="AM507" s="1">
        <v>423.293442424242</v>
      </c>
      <c r="AN507" s="1">
        <v>1.9067960278281E-4</v>
      </c>
      <c r="AO507" s="1">
        <v>66.9496623662663</v>
      </c>
      <c r="AP507" s="1">
        <v>5.33674315753143</v>
      </c>
      <c r="AQ507" s="1">
        <v>14.3912391837829</v>
      </c>
      <c r="AR507" s="1">
        <v>18.0180454545455</v>
      </c>
      <c r="AS507" s="5">
        <v>-2.20630613960166E-5</v>
      </c>
      <c r="AT507" s="1">
        <v>101.849240674587</v>
      </c>
      <c r="AU507" s="1">
        <v>0.0</v>
      </c>
      <c r="AV507" s="1">
        <v>0.0</v>
      </c>
      <c r="AW507" s="1">
        <v>1.0</v>
      </c>
      <c r="AX507" s="1">
        <v>0.0</v>
      </c>
      <c r="AY507" s="1">
        <v>52752.0</v>
      </c>
      <c r="AZ507" s="1" t="s">
        <v>297</v>
      </c>
      <c r="BA507" s="1" t="s">
        <v>297</v>
      </c>
      <c r="BB507" s="1">
        <v>0.0</v>
      </c>
      <c r="BC507" s="1">
        <v>0.0</v>
      </c>
      <c r="BD507" s="1">
        <v>0.0</v>
      </c>
      <c r="BE507" s="1">
        <v>0.0</v>
      </c>
      <c r="BF507" s="1" t="s">
        <v>297</v>
      </c>
      <c r="BG507" s="1" t="s">
        <v>297</v>
      </c>
      <c r="BH507" s="1">
        <v>0.0</v>
      </c>
      <c r="BI507" s="1">
        <v>0.0</v>
      </c>
      <c r="BJ507" s="1">
        <v>0.0</v>
      </c>
      <c r="BK507" s="1">
        <v>0.5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 t="s">
        <v>297</v>
      </c>
      <c r="BS507" s="1">
        <v>0.0</v>
      </c>
      <c r="BT507" s="1">
        <v>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0.0</v>
      </c>
      <c r="BZ507" s="1">
        <v>0.0</v>
      </c>
      <c r="CA507" s="1">
        <v>1.0</v>
      </c>
      <c r="CB507" s="1" t="s">
        <v>298</v>
      </c>
      <c r="CC507" s="1" t="s">
        <v>298</v>
      </c>
      <c r="CD507" s="1" t="s">
        <v>298</v>
      </c>
      <c r="CE507" s="1" t="s">
        <v>298</v>
      </c>
      <c r="CF507" s="1" t="s">
        <v>298</v>
      </c>
      <c r="CG507" s="1" t="s">
        <v>298</v>
      </c>
      <c r="CH507" s="1" t="s">
        <v>298</v>
      </c>
      <c r="CI507" s="1" t="s">
        <v>298</v>
      </c>
      <c r="CJ507" s="1" t="s">
        <v>298</v>
      </c>
      <c r="CK507" s="1" t="s">
        <v>298</v>
      </c>
      <c r="CL507" s="1" t="s">
        <v>298</v>
      </c>
      <c r="CM507" s="1" t="s">
        <v>298</v>
      </c>
      <c r="CN507" s="1" t="s">
        <v>298</v>
      </c>
      <c r="CO507" s="1" t="s">
        <v>298</v>
      </c>
      <c r="CP507" s="1" t="s">
        <v>298</v>
      </c>
      <c r="CQ507" s="1" t="s">
        <v>298</v>
      </c>
      <c r="CR507" s="1" t="s">
        <v>298</v>
      </c>
      <c r="CS507" s="1" t="s">
        <v>298</v>
      </c>
      <c r="CT507" s="1" t="s">
        <v>298</v>
      </c>
      <c r="CU507" s="1" t="s">
        <v>298</v>
      </c>
      <c r="CV507" s="1" t="s">
        <v>298</v>
      </c>
      <c r="CW507" s="1" t="s">
        <v>298</v>
      </c>
      <c r="CX507" s="1" t="s">
        <v>298</v>
      </c>
      <c r="CY507" s="1" t="s">
        <v>298</v>
      </c>
      <c r="CZ507" s="1" t="s">
        <v>298</v>
      </c>
      <c r="DA507" s="1" t="s">
        <v>298</v>
      </c>
      <c r="DB507" s="1" t="s">
        <v>298</v>
      </c>
      <c r="DC507" s="1" t="s">
        <v>298</v>
      </c>
      <c r="DD507" s="1" t="s">
        <v>298</v>
      </c>
      <c r="DE507" s="1" t="s">
        <v>298</v>
      </c>
      <c r="DF507" s="1" t="s">
        <v>298</v>
      </c>
      <c r="DG507" s="1" t="s">
        <v>298</v>
      </c>
      <c r="DH507" s="1" t="s">
        <v>298</v>
      </c>
      <c r="DI507" s="1" t="s">
        <v>298</v>
      </c>
      <c r="DJ507" s="1">
        <v>2000.00206896552</v>
      </c>
      <c r="DK507" s="1">
        <v>1681.19882042919</v>
      </c>
      <c r="DL507" s="1">
        <v>0.840598540629896</v>
      </c>
      <c r="DM507" s="1">
        <v>0.1607551834157</v>
      </c>
      <c r="DN507" s="1">
        <v>3.46</v>
      </c>
      <c r="DO507" s="1">
        <v>0.5</v>
      </c>
      <c r="DP507" s="1" t="s">
        <v>299</v>
      </c>
      <c r="DQ507" s="1">
        <v>2.0</v>
      </c>
      <c r="DR507" s="1" t="b">
        <v>1</v>
      </c>
      <c r="DS507" s="1">
        <v>1.68520530665517E9</v>
      </c>
      <c r="DT507" s="1">
        <v>415.631206896552</v>
      </c>
      <c r="DU507" s="1">
        <v>420.342448275862</v>
      </c>
      <c r="DV507" s="1">
        <v>18.0227206896552</v>
      </c>
      <c r="DW507" s="1">
        <v>14.3905310344828</v>
      </c>
      <c r="DX507" s="1">
        <v>416.462448275862</v>
      </c>
      <c r="DY507" s="1">
        <v>18.5515827586207</v>
      </c>
      <c r="DZ507" s="1">
        <v>499.980482758621</v>
      </c>
      <c r="EA507" s="1">
        <v>99.7029172413793</v>
      </c>
      <c r="EB507" s="1">
        <v>0.0999406620689655</v>
      </c>
      <c r="EC507" s="1">
        <v>27.018524137931</v>
      </c>
      <c r="ED507" s="1">
        <v>27.9861344827586</v>
      </c>
      <c r="EE507" s="1">
        <v>999.9</v>
      </c>
      <c r="EF507" s="1">
        <v>0.0</v>
      </c>
      <c r="EG507" s="1">
        <v>0.0</v>
      </c>
      <c r="EH507" s="1">
        <v>10000.6420689655</v>
      </c>
      <c r="EI507" s="1">
        <v>0.0</v>
      </c>
      <c r="EJ507" s="1">
        <v>1368.28896551724</v>
      </c>
      <c r="EK507" s="1">
        <v>-4.71134275862069</v>
      </c>
      <c r="EL507" s="1">
        <v>423.259448275862</v>
      </c>
      <c r="EM507" s="1">
        <v>426.479862068966</v>
      </c>
      <c r="EN507" s="1">
        <v>3.63219137931035</v>
      </c>
      <c r="EO507" s="1">
        <v>420.342448275862</v>
      </c>
      <c r="EP507" s="1">
        <v>14.3905310344828</v>
      </c>
      <c r="EQ507" s="1">
        <v>1.7969175862069</v>
      </c>
      <c r="ER507" s="1">
        <v>1.43477793103448</v>
      </c>
      <c r="ES507" s="1">
        <v>15.7599965517241</v>
      </c>
      <c r="ET507" s="1">
        <v>12.2902586206897</v>
      </c>
      <c r="EU507" s="1">
        <v>2000.00206896552</v>
      </c>
      <c r="EV507" s="1">
        <v>0.979997413793104</v>
      </c>
      <c r="EW507" s="1">
        <v>0.0200028</v>
      </c>
      <c r="EX507" s="1">
        <v>0.0</v>
      </c>
      <c r="EY507" s="1">
        <v>86.2019758620689</v>
      </c>
      <c r="EZ507" s="1">
        <v>5.00078</v>
      </c>
      <c r="FA507" s="1">
        <v>5820.17379310345</v>
      </c>
      <c r="FB507" s="1">
        <v>16379.6448275862</v>
      </c>
      <c r="FC507" s="1">
        <v>45.2260689655172</v>
      </c>
      <c r="FD507" s="1">
        <v>47.3293793103448</v>
      </c>
      <c r="FE507" s="1">
        <v>45.5793793103448</v>
      </c>
      <c r="FF507" s="1">
        <v>46.6096551724138</v>
      </c>
      <c r="FG507" s="1">
        <v>45.5364137931034</v>
      </c>
      <c r="FH507" s="1">
        <v>1955.09896551724</v>
      </c>
      <c r="FI507" s="1">
        <v>39.9027586206897</v>
      </c>
      <c r="FJ507" s="1">
        <v>0.0</v>
      </c>
      <c r="FK507" s="1">
        <v>1.6852053154E9</v>
      </c>
      <c r="FL507" s="1">
        <v>0.0</v>
      </c>
      <c r="FM507" s="1">
        <v>86.215816</v>
      </c>
      <c r="FN507" s="1">
        <v>1.1694615297483</v>
      </c>
      <c r="FO507" s="1">
        <v>93.4484613601762</v>
      </c>
      <c r="FP507" s="1">
        <v>5821.1828</v>
      </c>
      <c r="FQ507" s="1">
        <v>15.0</v>
      </c>
      <c r="FR507" s="1">
        <v>1.68520471E9</v>
      </c>
      <c r="FS507" s="4">
        <v>0.5174768518518519</v>
      </c>
      <c r="FT507" s="1">
        <v>1.685204697E9</v>
      </c>
      <c r="FU507" s="1">
        <v>1.68520471E9</v>
      </c>
      <c r="FV507" s="1">
        <v>5.0</v>
      </c>
      <c r="FW507" s="1">
        <v>0.023</v>
      </c>
      <c r="FX507" s="1">
        <v>0.008</v>
      </c>
      <c r="FY507" s="1">
        <v>-0.833</v>
      </c>
      <c r="FZ507" s="1">
        <v>-0.557</v>
      </c>
      <c r="GA507" s="1">
        <v>420.0</v>
      </c>
      <c r="GB507" s="1">
        <v>11.0</v>
      </c>
      <c r="GC507" s="1">
        <v>0.36</v>
      </c>
      <c r="GD507" s="1">
        <v>0.03</v>
      </c>
      <c r="GE507" s="1">
        <v>-4.67083634146342</v>
      </c>
      <c r="GF507" s="1">
        <v>-1.48322216027874</v>
      </c>
      <c r="GG507" s="1">
        <v>0.343221702549896</v>
      </c>
      <c r="GH507" s="1">
        <v>0.0</v>
      </c>
      <c r="GI507" s="1">
        <v>3.63238975609756</v>
      </c>
      <c r="GJ507" s="1">
        <v>-0.011727177700354</v>
      </c>
      <c r="GK507" s="1">
        <v>0.0017811362334125</v>
      </c>
      <c r="GL507" s="1">
        <v>1.0</v>
      </c>
      <c r="GM507" s="1">
        <v>1.0</v>
      </c>
      <c r="GN507" s="1">
        <v>2.0</v>
      </c>
      <c r="GO507" s="6">
        <v>45293.0</v>
      </c>
      <c r="GP507" s="1">
        <v>3.09858</v>
      </c>
      <c r="GQ507" s="1">
        <v>2.75809</v>
      </c>
      <c r="GR507" s="1">
        <v>0.094542</v>
      </c>
      <c r="GS507" s="1">
        <v>0.0956392</v>
      </c>
      <c r="GT507" s="1">
        <v>0.098051</v>
      </c>
      <c r="GU507" s="1">
        <v>0.0819941</v>
      </c>
      <c r="GV507" s="1">
        <v>22990.3</v>
      </c>
      <c r="GW507" s="1">
        <v>22658.5</v>
      </c>
      <c r="GX507" s="1">
        <v>25953.2</v>
      </c>
      <c r="GY507" s="1">
        <v>25417.5</v>
      </c>
      <c r="GZ507" s="1">
        <v>37578.7</v>
      </c>
      <c r="HA507" s="1">
        <v>35377.0</v>
      </c>
      <c r="HB507" s="1">
        <v>45388.4</v>
      </c>
      <c r="HC507" s="1">
        <v>41695.0</v>
      </c>
      <c r="HD507" s="1">
        <v>1.82197</v>
      </c>
      <c r="HE507" s="1">
        <v>1.80558</v>
      </c>
      <c r="HF507" s="1">
        <v>-0.0722185</v>
      </c>
      <c r="HG507" s="1">
        <v>0.0</v>
      </c>
      <c r="HH507" s="1">
        <v>29.1512</v>
      </c>
      <c r="HI507" s="1">
        <v>999.9</v>
      </c>
      <c r="HJ507" s="1">
        <v>43.3</v>
      </c>
      <c r="HK507" s="1">
        <v>41.5</v>
      </c>
      <c r="HL507" s="1">
        <v>34.8672</v>
      </c>
      <c r="HM507" s="1">
        <v>62.6533</v>
      </c>
      <c r="HN507" s="1">
        <v>25.6931</v>
      </c>
      <c r="HO507" s="1">
        <v>1.0</v>
      </c>
      <c r="HP507" s="1">
        <v>0.706275</v>
      </c>
      <c r="HQ507" s="1">
        <v>6.18461</v>
      </c>
      <c r="HR507" s="1">
        <v>20.1942</v>
      </c>
      <c r="HS507" s="1">
        <v>5.20995</v>
      </c>
      <c r="HT507" s="1">
        <v>11.986</v>
      </c>
      <c r="HU507" s="1">
        <v>4.96275</v>
      </c>
      <c r="HV507" s="1">
        <v>3.27435</v>
      </c>
      <c r="HW507" s="1">
        <v>9999.0</v>
      </c>
      <c r="HX507" s="1">
        <v>9999.0</v>
      </c>
      <c r="HY507" s="1">
        <v>9999.0</v>
      </c>
      <c r="HZ507" s="1">
        <v>48.8</v>
      </c>
      <c r="IA507" s="1">
        <v>1.86401</v>
      </c>
      <c r="IB507" s="1">
        <v>1.8602</v>
      </c>
      <c r="IC507" s="1">
        <v>1.85852</v>
      </c>
      <c r="ID507" s="1">
        <v>1.85989</v>
      </c>
      <c r="IE507" s="1">
        <v>1.85988</v>
      </c>
      <c r="IF507" s="1">
        <v>1.85838</v>
      </c>
      <c r="IG507" s="1">
        <v>1.85747</v>
      </c>
      <c r="IH507" s="1">
        <v>1.85242</v>
      </c>
      <c r="II507" s="1">
        <v>0.0</v>
      </c>
      <c r="IJ507" s="1">
        <v>0.0</v>
      </c>
      <c r="IK507" s="1">
        <v>0.0</v>
      </c>
      <c r="IL507" s="1">
        <v>0.0</v>
      </c>
      <c r="IM507" s="1">
        <v>0.0</v>
      </c>
      <c r="IN507" s="1" t="s">
        <v>300</v>
      </c>
      <c r="IO507" s="1" t="s">
        <v>301</v>
      </c>
      <c r="IP507" s="1" t="s">
        <v>301</v>
      </c>
      <c r="IQ507" s="1" t="s">
        <v>301</v>
      </c>
      <c r="IR507" s="1" t="s">
        <v>301</v>
      </c>
      <c r="IS507" s="1">
        <v>0.0</v>
      </c>
      <c r="IT507" s="1">
        <v>100.0</v>
      </c>
      <c r="IU507" s="1">
        <v>100.0</v>
      </c>
      <c r="IV507" s="1">
        <v>-0.831</v>
      </c>
      <c r="IW507" s="1">
        <v>-0.5289</v>
      </c>
      <c r="IX507" s="1">
        <v>-0.607579341054651</v>
      </c>
      <c r="IY507" s="1">
        <v>-7.5046352040077E-4</v>
      </c>
      <c r="IZ507" s="5">
        <v>6.3208877583927E-7</v>
      </c>
      <c r="JA507" s="5">
        <v>-2.88034269742966E-10</v>
      </c>
      <c r="JB507" s="1">
        <v>-0.412955522282392</v>
      </c>
      <c r="JC507" s="1">
        <v>-0.0258690363720074</v>
      </c>
      <c r="JD507" s="1">
        <v>0.0013316041653318</v>
      </c>
      <c r="JE507" s="5">
        <v>-1.47673817399417E-5</v>
      </c>
      <c r="JF507" s="1">
        <v>2.0</v>
      </c>
      <c r="JG507" s="1">
        <v>1970.0</v>
      </c>
      <c r="JH507" s="1">
        <v>0.0</v>
      </c>
      <c r="JI507" s="1">
        <v>27.0</v>
      </c>
      <c r="JJ507" s="1">
        <v>10.3</v>
      </c>
      <c r="JK507" s="1">
        <v>10.1</v>
      </c>
      <c r="JL507" s="1">
        <v>1.1499</v>
      </c>
      <c r="JM507" s="1">
        <v>2.67578</v>
      </c>
      <c r="JN507" s="1">
        <v>1.49658</v>
      </c>
      <c r="JO507" s="1">
        <v>2.34131</v>
      </c>
      <c r="JP507" s="1">
        <v>1.54907</v>
      </c>
      <c r="JQ507" s="1">
        <v>2.35474</v>
      </c>
      <c r="JR507" s="1">
        <v>44.6692</v>
      </c>
      <c r="JS507" s="1">
        <v>13.0813</v>
      </c>
      <c r="JT507" s="1">
        <v>18.0</v>
      </c>
      <c r="JU507" s="1">
        <v>499.286</v>
      </c>
      <c r="JV507" s="1">
        <v>503.36</v>
      </c>
      <c r="JW507" s="1">
        <v>22.3332</v>
      </c>
      <c r="JX507" s="1">
        <v>35.5247</v>
      </c>
      <c r="JY507" s="1">
        <v>30.0013</v>
      </c>
      <c r="JZ507" s="1">
        <v>35.3691</v>
      </c>
      <c r="KA507" s="1">
        <v>35.2703</v>
      </c>
      <c r="KB507" s="1">
        <v>23.1572</v>
      </c>
      <c r="KC507" s="1">
        <v>52.0717</v>
      </c>
      <c r="KD507" s="1">
        <v>0.0</v>
      </c>
      <c r="KE507" s="1">
        <v>22.3305</v>
      </c>
      <c r="KF507" s="1">
        <v>440.241</v>
      </c>
      <c r="KG507" s="1">
        <v>14.3396</v>
      </c>
      <c r="KH507" s="1">
        <v>99.1836</v>
      </c>
      <c r="KI507" s="1">
        <v>99.1688</v>
      </c>
    </row>
    <row r="508">
      <c r="A508" s="1">
        <v>518.0</v>
      </c>
      <c r="B508" s="1">
        <v>507.0</v>
      </c>
      <c r="C508" s="1" t="s">
        <v>294</v>
      </c>
      <c r="D508" s="1">
        <v>1.6852053195E9</v>
      </c>
      <c r="E508" s="1">
        <v>13110.9000000954</v>
      </c>
      <c r="F508" s="3">
        <v>45073.52452546296</v>
      </c>
      <c r="G508" s="4">
        <v>0.524525462962963</v>
      </c>
      <c r="H508" s="1">
        <v>5.0</v>
      </c>
      <c r="I508" s="1" t="s">
        <v>311</v>
      </c>
      <c r="J508" s="1" t="s">
        <v>312</v>
      </c>
      <c r="K508" s="1">
        <v>1.68520531173214E9</v>
      </c>
      <c r="L508" s="1">
        <v>0.00533128422285913</v>
      </c>
      <c r="M508" s="1">
        <v>5.33128422285914</v>
      </c>
      <c r="N508" s="1">
        <v>4.77876926309798</v>
      </c>
      <c r="O508" s="1">
        <v>416.03010400748</v>
      </c>
      <c r="P508" s="1">
        <v>373.864611555508</v>
      </c>
      <c r="Q508" s="1">
        <v>37.312829955678</v>
      </c>
      <c r="R508" s="1">
        <v>41.5210748690221</v>
      </c>
      <c r="S508" s="1">
        <v>0.270490730006247</v>
      </c>
      <c r="T508" s="1">
        <v>3.62015427025233</v>
      </c>
      <c r="U508" s="1">
        <v>0.259743432329548</v>
      </c>
      <c r="V508" s="1">
        <v>0.163269666264182</v>
      </c>
      <c r="W508" s="1">
        <v>321.51053586869</v>
      </c>
      <c r="X508" s="1">
        <v>27.4359500597764</v>
      </c>
      <c r="Y508" s="1">
        <v>27.97585</v>
      </c>
      <c r="Z508" s="1">
        <v>3.78950034871296</v>
      </c>
      <c r="AA508" s="1">
        <v>50.1920046048933</v>
      </c>
      <c r="AB508" s="1">
        <v>1.79836940554347</v>
      </c>
      <c r="AC508" s="1">
        <v>3.58297983852221</v>
      </c>
      <c r="AD508" s="1">
        <v>1.9911309431695</v>
      </c>
      <c r="AE508" s="1">
        <v>-235.109634228088</v>
      </c>
      <c r="AF508" s="1">
        <v>-186.911288156601</v>
      </c>
      <c r="AG508" s="1">
        <v>-11.1980194078145</v>
      </c>
      <c r="AH508" s="1">
        <v>-111.708405923813</v>
      </c>
      <c r="AI508" s="1">
        <v>7.83347824333665</v>
      </c>
      <c r="AJ508" s="1">
        <v>5.34052448457913</v>
      </c>
      <c r="AK508" s="1">
        <v>4.77876926309798</v>
      </c>
      <c r="AL508" s="1">
        <v>432.790936739487</v>
      </c>
      <c r="AM508" s="1">
        <v>426.026096969697</v>
      </c>
      <c r="AN508" s="1">
        <v>0.637316306993676</v>
      </c>
      <c r="AO508" s="1">
        <v>66.9496623662663</v>
      </c>
      <c r="AP508" s="1">
        <v>5.33128422285914</v>
      </c>
      <c r="AQ508" s="1">
        <v>14.3887932806004</v>
      </c>
      <c r="AR508" s="1">
        <v>18.011948951049</v>
      </c>
      <c r="AS508" s="5">
        <v>-2.20879792155071E-5</v>
      </c>
      <c r="AT508" s="1">
        <v>101.849240674587</v>
      </c>
      <c r="AU508" s="1">
        <v>0.0</v>
      </c>
      <c r="AV508" s="1">
        <v>0.0</v>
      </c>
      <c r="AW508" s="1">
        <v>1.0</v>
      </c>
      <c r="AX508" s="1">
        <v>0.0</v>
      </c>
      <c r="AY508" s="1">
        <v>52720.0</v>
      </c>
      <c r="AZ508" s="1" t="s">
        <v>297</v>
      </c>
      <c r="BA508" s="1" t="s">
        <v>297</v>
      </c>
      <c r="BB508" s="1">
        <v>0.0</v>
      </c>
      <c r="BC508" s="1">
        <v>0.0</v>
      </c>
      <c r="BD508" s="1">
        <v>0.0</v>
      </c>
      <c r="BE508" s="1">
        <v>0.0</v>
      </c>
      <c r="BF508" s="1" t="s">
        <v>297</v>
      </c>
      <c r="BG508" s="1" t="s">
        <v>297</v>
      </c>
      <c r="BH508" s="1">
        <v>0.0</v>
      </c>
      <c r="BI508" s="1">
        <v>0.0</v>
      </c>
      <c r="BJ508" s="1">
        <v>0.0</v>
      </c>
      <c r="BK508" s="1">
        <v>0.5</v>
      </c>
      <c r="BL508" s="1">
        <v>0.0</v>
      </c>
      <c r="BM508" s="1">
        <v>0.0</v>
      </c>
      <c r="BN508" s="1">
        <v>0.0</v>
      </c>
      <c r="BO508" s="1">
        <v>0.0</v>
      </c>
      <c r="BP508" s="1">
        <v>0.0</v>
      </c>
      <c r="BQ508" s="1">
        <v>0.0</v>
      </c>
      <c r="BR508" s="1" t="s">
        <v>297</v>
      </c>
      <c r="BS508" s="1">
        <v>0.0</v>
      </c>
      <c r="BT508" s="1">
        <v>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0.0</v>
      </c>
      <c r="CA508" s="1">
        <v>1.0</v>
      </c>
      <c r="CB508" s="1" t="s">
        <v>298</v>
      </c>
      <c r="CC508" s="1" t="s">
        <v>298</v>
      </c>
      <c r="CD508" s="1" t="s">
        <v>298</v>
      </c>
      <c r="CE508" s="1" t="s">
        <v>298</v>
      </c>
      <c r="CF508" s="1" t="s">
        <v>298</v>
      </c>
      <c r="CG508" s="1" t="s">
        <v>298</v>
      </c>
      <c r="CH508" s="1" t="s">
        <v>298</v>
      </c>
      <c r="CI508" s="1" t="s">
        <v>298</v>
      </c>
      <c r="CJ508" s="1" t="s">
        <v>298</v>
      </c>
      <c r="CK508" s="1" t="s">
        <v>298</v>
      </c>
      <c r="CL508" s="1" t="s">
        <v>298</v>
      </c>
      <c r="CM508" s="1" t="s">
        <v>298</v>
      </c>
      <c r="CN508" s="1" t="s">
        <v>298</v>
      </c>
      <c r="CO508" s="1" t="s">
        <v>298</v>
      </c>
      <c r="CP508" s="1" t="s">
        <v>298</v>
      </c>
      <c r="CQ508" s="1" t="s">
        <v>298</v>
      </c>
      <c r="CR508" s="1" t="s">
        <v>298</v>
      </c>
      <c r="CS508" s="1" t="s">
        <v>298</v>
      </c>
      <c r="CT508" s="1" t="s">
        <v>298</v>
      </c>
      <c r="CU508" s="1" t="s">
        <v>298</v>
      </c>
      <c r="CV508" s="1" t="s">
        <v>298</v>
      </c>
      <c r="CW508" s="1" t="s">
        <v>298</v>
      </c>
      <c r="CX508" s="1" t="s">
        <v>298</v>
      </c>
      <c r="CY508" s="1" t="s">
        <v>298</v>
      </c>
      <c r="CZ508" s="1" t="s">
        <v>298</v>
      </c>
      <c r="DA508" s="1" t="s">
        <v>298</v>
      </c>
      <c r="DB508" s="1" t="s">
        <v>298</v>
      </c>
      <c r="DC508" s="1" t="s">
        <v>298</v>
      </c>
      <c r="DD508" s="1" t="s">
        <v>298</v>
      </c>
      <c r="DE508" s="1" t="s">
        <v>298</v>
      </c>
      <c r="DF508" s="1" t="s">
        <v>298</v>
      </c>
      <c r="DG508" s="1" t="s">
        <v>298</v>
      </c>
      <c r="DH508" s="1" t="s">
        <v>298</v>
      </c>
      <c r="DI508" s="1" t="s">
        <v>298</v>
      </c>
      <c r="DJ508" s="1">
        <v>2000.00178571429</v>
      </c>
      <c r="DK508" s="1">
        <v>1681.19852117549</v>
      </c>
      <c r="DL508" s="1">
        <v>0.84059851005336</v>
      </c>
      <c r="DM508" s="1">
        <v>0.160755124402984</v>
      </c>
      <c r="DN508" s="1">
        <v>3.46</v>
      </c>
      <c r="DO508" s="1">
        <v>0.5</v>
      </c>
      <c r="DP508" s="1" t="s">
        <v>299</v>
      </c>
      <c r="DQ508" s="1">
        <v>2.0</v>
      </c>
      <c r="DR508" s="1" t="b">
        <v>1</v>
      </c>
      <c r="DS508" s="1">
        <v>1.68520531173214E9</v>
      </c>
      <c r="DT508" s="1">
        <v>416.030107142857</v>
      </c>
      <c r="DU508" s="1">
        <v>422.988714285714</v>
      </c>
      <c r="DV508" s="1">
        <v>18.0191821428571</v>
      </c>
      <c r="DW508" s="1">
        <v>14.3899535714286</v>
      </c>
      <c r="DX508" s="1">
        <v>416.861571428571</v>
      </c>
      <c r="DY508" s="1">
        <v>18.5480785714286</v>
      </c>
      <c r="DZ508" s="1">
        <v>499.975464285714</v>
      </c>
      <c r="EA508" s="1">
        <v>99.7031321428571</v>
      </c>
      <c r="EB508" s="1">
        <v>0.0999216964285714</v>
      </c>
      <c r="EC508" s="1">
        <v>27.0181642857143</v>
      </c>
      <c r="ED508" s="1">
        <v>27.97585</v>
      </c>
      <c r="EE508" s="1">
        <v>999.9</v>
      </c>
      <c r="EF508" s="1">
        <v>0.0</v>
      </c>
      <c r="EG508" s="1">
        <v>0.0</v>
      </c>
      <c r="EH508" s="1">
        <v>10002.9235714286</v>
      </c>
      <c r="EI508" s="1">
        <v>0.0</v>
      </c>
      <c r="EJ508" s="1">
        <v>1370.15178571429</v>
      </c>
      <c r="EK508" s="1">
        <v>-6.958635</v>
      </c>
      <c r="EL508" s="1">
        <v>423.66425</v>
      </c>
      <c r="EM508" s="1">
        <v>429.1645</v>
      </c>
      <c r="EN508" s="1">
        <v>3.62922785714286</v>
      </c>
      <c r="EO508" s="1">
        <v>422.988714285714</v>
      </c>
      <c r="EP508" s="1">
        <v>14.3899535714286</v>
      </c>
      <c r="EQ508" s="1">
        <v>1.79656821428571</v>
      </c>
      <c r="ER508" s="1">
        <v>1.43472285714286</v>
      </c>
      <c r="ES508" s="1">
        <v>15.7569714285714</v>
      </c>
      <c r="ET508" s="1">
        <v>12.2896892857143</v>
      </c>
      <c r="EU508" s="1">
        <v>2000.00178571429</v>
      </c>
      <c r="EV508" s="1">
        <v>0.979998714285714</v>
      </c>
      <c r="EW508" s="1">
        <v>0.0200014571428571</v>
      </c>
      <c r="EX508" s="1">
        <v>0.0</v>
      </c>
      <c r="EY508" s="1">
        <v>86.2491571428571</v>
      </c>
      <c r="EZ508" s="1">
        <v>5.00078</v>
      </c>
      <c r="FA508" s="1">
        <v>5836.33464285714</v>
      </c>
      <c r="FB508" s="1">
        <v>16379.6535714286</v>
      </c>
      <c r="FC508" s="1">
        <v>45.2408571428571</v>
      </c>
      <c r="FD508" s="1">
        <v>47.35025</v>
      </c>
      <c r="FE508" s="1">
        <v>45.5643928571428</v>
      </c>
      <c r="FF508" s="1">
        <v>46.6269285714286</v>
      </c>
      <c r="FG508" s="1">
        <v>45.5422142857143</v>
      </c>
      <c r="FH508" s="1">
        <v>1955.10071428571</v>
      </c>
      <c r="FI508" s="1">
        <v>39.9007142857143</v>
      </c>
      <c r="FJ508" s="1">
        <v>0.0</v>
      </c>
      <c r="FK508" s="1">
        <v>1.6852053202E9</v>
      </c>
      <c r="FL508" s="1">
        <v>0.0</v>
      </c>
      <c r="FM508" s="1">
        <v>86.28562</v>
      </c>
      <c r="FN508" s="1">
        <v>1.27176153403069</v>
      </c>
      <c r="FO508" s="1">
        <v>274.01846154746</v>
      </c>
      <c r="FP508" s="1">
        <v>5838.1836</v>
      </c>
      <c r="FQ508" s="1">
        <v>15.0</v>
      </c>
      <c r="FR508" s="1">
        <v>1.68520471E9</v>
      </c>
      <c r="FS508" s="4">
        <v>0.5174768518518519</v>
      </c>
      <c r="FT508" s="1">
        <v>1.685204697E9</v>
      </c>
      <c r="FU508" s="1">
        <v>1.68520471E9</v>
      </c>
      <c r="FV508" s="1">
        <v>5.0</v>
      </c>
      <c r="FW508" s="1">
        <v>0.023</v>
      </c>
      <c r="FX508" s="1">
        <v>0.008</v>
      </c>
      <c r="FY508" s="1">
        <v>-0.833</v>
      </c>
      <c r="FZ508" s="1">
        <v>-0.557</v>
      </c>
      <c r="GA508" s="1">
        <v>420.0</v>
      </c>
      <c r="GB508" s="1">
        <v>11.0</v>
      </c>
      <c r="GC508" s="1">
        <v>0.36</v>
      </c>
      <c r="GD508" s="1">
        <v>0.03</v>
      </c>
      <c r="GE508" s="1">
        <v>-5.76701804878049</v>
      </c>
      <c r="GF508" s="1">
        <v>-17.2156390243903</v>
      </c>
      <c r="GG508" s="1">
        <v>2.40411431086856</v>
      </c>
      <c r="GH508" s="1">
        <v>0.0</v>
      </c>
      <c r="GI508" s="1">
        <v>3.63123536585366</v>
      </c>
      <c r="GJ508" s="1">
        <v>-0.0284694773519169</v>
      </c>
      <c r="GK508" s="1">
        <v>0.00320372123384664</v>
      </c>
      <c r="GL508" s="1">
        <v>1.0</v>
      </c>
      <c r="GM508" s="1">
        <v>1.0</v>
      </c>
      <c r="GN508" s="1">
        <v>2.0</v>
      </c>
      <c r="GO508" s="6">
        <v>45293.0</v>
      </c>
      <c r="GP508" s="1">
        <v>3.09846</v>
      </c>
      <c r="GQ508" s="1">
        <v>2.75808</v>
      </c>
      <c r="GR508" s="1">
        <v>0.0950878</v>
      </c>
      <c r="GS508" s="1">
        <v>0.0977515</v>
      </c>
      <c r="GT508" s="1">
        <v>0.0980273</v>
      </c>
      <c r="GU508" s="1">
        <v>0.0820094</v>
      </c>
      <c r="GV508" s="1">
        <v>22975.8</v>
      </c>
      <c r="GW508" s="1">
        <v>22605.0</v>
      </c>
      <c r="GX508" s="1">
        <v>25952.6</v>
      </c>
      <c r="GY508" s="1">
        <v>25416.9</v>
      </c>
      <c r="GZ508" s="1">
        <v>37578.9</v>
      </c>
      <c r="HA508" s="1">
        <v>35375.9</v>
      </c>
      <c r="HB508" s="1">
        <v>45387.2</v>
      </c>
      <c r="HC508" s="1">
        <v>41694.1</v>
      </c>
      <c r="HD508" s="1">
        <v>1.82187</v>
      </c>
      <c r="HE508" s="1">
        <v>1.80565</v>
      </c>
      <c r="HF508" s="1">
        <v>-0.0720285</v>
      </c>
      <c r="HG508" s="1">
        <v>0.0</v>
      </c>
      <c r="HH508" s="1">
        <v>29.1519</v>
      </c>
      <c r="HI508" s="1">
        <v>999.9</v>
      </c>
      <c r="HJ508" s="1">
        <v>43.2</v>
      </c>
      <c r="HK508" s="1">
        <v>41.5</v>
      </c>
      <c r="HL508" s="1">
        <v>34.7861</v>
      </c>
      <c r="HM508" s="1">
        <v>62.7833</v>
      </c>
      <c r="HN508" s="1">
        <v>25.6731</v>
      </c>
      <c r="HO508" s="1">
        <v>1.0</v>
      </c>
      <c r="HP508" s="1">
        <v>0.706796</v>
      </c>
      <c r="HQ508" s="1">
        <v>6.09551</v>
      </c>
      <c r="HR508" s="1">
        <v>20.1972</v>
      </c>
      <c r="HS508" s="1">
        <v>5.20965</v>
      </c>
      <c r="HT508" s="1">
        <v>11.986</v>
      </c>
      <c r="HU508" s="1">
        <v>4.96275</v>
      </c>
      <c r="HV508" s="1">
        <v>3.27438</v>
      </c>
      <c r="HW508" s="1">
        <v>9999.0</v>
      </c>
      <c r="HX508" s="1">
        <v>9999.0</v>
      </c>
      <c r="HY508" s="1">
        <v>9999.0</v>
      </c>
      <c r="HZ508" s="1">
        <v>48.8</v>
      </c>
      <c r="IA508" s="1">
        <v>1.86401</v>
      </c>
      <c r="IB508" s="1">
        <v>1.8602</v>
      </c>
      <c r="IC508" s="1">
        <v>1.85852</v>
      </c>
      <c r="ID508" s="1">
        <v>1.85989</v>
      </c>
      <c r="IE508" s="1">
        <v>1.85987</v>
      </c>
      <c r="IF508" s="1">
        <v>1.85841</v>
      </c>
      <c r="IG508" s="1">
        <v>1.85747</v>
      </c>
      <c r="IH508" s="1">
        <v>1.85241</v>
      </c>
      <c r="II508" s="1">
        <v>0.0</v>
      </c>
      <c r="IJ508" s="1">
        <v>0.0</v>
      </c>
      <c r="IK508" s="1">
        <v>0.0</v>
      </c>
      <c r="IL508" s="1">
        <v>0.0</v>
      </c>
      <c r="IM508" s="1">
        <v>0.0</v>
      </c>
      <c r="IN508" s="1" t="s">
        <v>300</v>
      </c>
      <c r="IO508" s="1" t="s">
        <v>301</v>
      </c>
      <c r="IP508" s="1" t="s">
        <v>301</v>
      </c>
      <c r="IQ508" s="1" t="s">
        <v>301</v>
      </c>
      <c r="IR508" s="1" t="s">
        <v>301</v>
      </c>
      <c r="IS508" s="1">
        <v>0.0</v>
      </c>
      <c r="IT508" s="1">
        <v>100.0</v>
      </c>
      <c r="IU508" s="1">
        <v>100.0</v>
      </c>
      <c r="IV508" s="1">
        <v>-0.832</v>
      </c>
      <c r="IW508" s="1">
        <v>-0.529</v>
      </c>
      <c r="IX508" s="1">
        <v>-0.607579341054651</v>
      </c>
      <c r="IY508" s="1">
        <v>-7.5046352040077E-4</v>
      </c>
      <c r="IZ508" s="5">
        <v>6.3208877583927E-7</v>
      </c>
      <c r="JA508" s="5">
        <v>-2.88034269742966E-10</v>
      </c>
      <c r="JB508" s="1">
        <v>-0.412955522282392</v>
      </c>
      <c r="JC508" s="1">
        <v>-0.0258690363720074</v>
      </c>
      <c r="JD508" s="1">
        <v>0.0013316041653318</v>
      </c>
      <c r="JE508" s="5">
        <v>-1.47673817399417E-5</v>
      </c>
      <c r="JF508" s="1">
        <v>2.0</v>
      </c>
      <c r="JG508" s="1">
        <v>1970.0</v>
      </c>
      <c r="JH508" s="1">
        <v>0.0</v>
      </c>
      <c r="JI508" s="1">
        <v>27.0</v>
      </c>
      <c r="JJ508" s="1">
        <v>10.4</v>
      </c>
      <c r="JK508" s="1">
        <v>10.2</v>
      </c>
      <c r="JL508" s="1">
        <v>1.18164</v>
      </c>
      <c r="JM508" s="1">
        <v>2.67822</v>
      </c>
      <c r="JN508" s="1">
        <v>1.49658</v>
      </c>
      <c r="JO508" s="1">
        <v>2.34253</v>
      </c>
      <c r="JP508" s="1">
        <v>1.54907</v>
      </c>
      <c r="JQ508" s="1">
        <v>2.42676</v>
      </c>
      <c r="JR508" s="1">
        <v>44.6692</v>
      </c>
      <c r="JS508" s="1">
        <v>13.0901</v>
      </c>
      <c r="JT508" s="1">
        <v>18.0</v>
      </c>
      <c r="JU508" s="1">
        <v>499.292</v>
      </c>
      <c r="JV508" s="1">
        <v>503.48</v>
      </c>
      <c r="JW508" s="1">
        <v>22.3416</v>
      </c>
      <c r="JX508" s="1">
        <v>35.5345</v>
      </c>
      <c r="JY508" s="1">
        <v>30.0008</v>
      </c>
      <c r="JZ508" s="1">
        <v>35.3788</v>
      </c>
      <c r="KA508" s="1">
        <v>35.2791</v>
      </c>
      <c r="KB508" s="1">
        <v>23.8645</v>
      </c>
      <c r="KC508" s="1">
        <v>52.0717</v>
      </c>
      <c r="KD508" s="1">
        <v>0.0</v>
      </c>
      <c r="KE508" s="1">
        <v>22.3518</v>
      </c>
      <c r="KF508" s="1">
        <v>460.3</v>
      </c>
      <c r="KG508" s="1">
        <v>14.3396</v>
      </c>
      <c r="KH508" s="1">
        <v>99.1811</v>
      </c>
      <c r="KI508" s="1">
        <v>99.1666</v>
      </c>
    </row>
    <row r="509">
      <c r="A509" s="1">
        <v>519.0</v>
      </c>
      <c r="B509" s="1">
        <v>508.0</v>
      </c>
      <c r="C509" s="1" t="s">
        <v>294</v>
      </c>
      <c r="D509" s="1">
        <v>1.6852053245E9</v>
      </c>
      <c r="E509" s="1">
        <v>13115.9000000954</v>
      </c>
      <c r="F509" s="3">
        <v>45073.52458333333</v>
      </c>
      <c r="G509" s="4">
        <v>0.5245833333333333</v>
      </c>
      <c r="H509" s="1">
        <v>5.0</v>
      </c>
      <c r="I509" s="1" t="s">
        <v>311</v>
      </c>
      <c r="J509" s="1" t="s">
        <v>312</v>
      </c>
      <c r="K509" s="1">
        <v>1.685205317E9</v>
      </c>
      <c r="L509" s="1">
        <v>0.00532266546600131</v>
      </c>
      <c r="M509" s="1">
        <v>5.32266546600131</v>
      </c>
      <c r="N509" s="1">
        <v>4.99804646334458</v>
      </c>
      <c r="O509" s="1">
        <v>418.421885615233</v>
      </c>
      <c r="P509" s="1">
        <v>374.822745163515</v>
      </c>
      <c r="Q509" s="1">
        <v>37.4084976917514</v>
      </c>
      <c r="R509" s="1">
        <v>41.7598300641742</v>
      </c>
      <c r="S509" s="1">
        <v>0.270123217509065</v>
      </c>
      <c r="T509" s="1">
        <v>3.62103883171213</v>
      </c>
      <c r="U509" s="1">
        <v>0.259406988854832</v>
      </c>
      <c r="V509" s="1">
        <v>0.163056755038232</v>
      </c>
      <c r="W509" s="1">
        <v>321.51018341579</v>
      </c>
      <c r="X509" s="1">
        <v>27.4369290989103</v>
      </c>
      <c r="Y509" s="1">
        <v>27.9711074074074</v>
      </c>
      <c r="Z509" s="1">
        <v>3.78845257778412</v>
      </c>
      <c r="AA509" s="1">
        <v>50.1823965567216</v>
      </c>
      <c r="AB509" s="1">
        <v>1.79794484423063</v>
      </c>
      <c r="AC509" s="1">
        <v>3.58281980853266</v>
      </c>
      <c r="AD509" s="1">
        <v>1.99050773355348</v>
      </c>
      <c r="AE509" s="1">
        <v>-234.729547050658</v>
      </c>
      <c r="AF509" s="1">
        <v>-186.179600796409</v>
      </c>
      <c r="AG509" s="1">
        <v>-11.1511520219346</v>
      </c>
      <c r="AH509" s="1">
        <v>-110.550116453211</v>
      </c>
      <c r="AI509" s="1">
        <v>15.4950867002173</v>
      </c>
      <c r="AJ509" s="1">
        <v>5.33326154528779</v>
      </c>
      <c r="AK509" s="1">
        <v>4.99804646334458</v>
      </c>
      <c r="AL509" s="1">
        <v>447.175138214974</v>
      </c>
      <c r="AM509" s="1">
        <v>434.262339393939</v>
      </c>
      <c r="AN509" s="1">
        <v>1.75773992500923</v>
      </c>
      <c r="AO509" s="1">
        <v>66.9496623662663</v>
      </c>
      <c r="AP509" s="1">
        <v>5.32266546600131</v>
      </c>
      <c r="AQ509" s="1">
        <v>14.3912118474638</v>
      </c>
      <c r="AR509" s="1">
        <v>18.0084307692308</v>
      </c>
      <c r="AS509" s="5">
        <v>-1.17705121494522E-5</v>
      </c>
      <c r="AT509" s="1">
        <v>101.849240674587</v>
      </c>
      <c r="AU509" s="1">
        <v>0.0</v>
      </c>
      <c r="AV509" s="1">
        <v>0.0</v>
      </c>
      <c r="AW509" s="1">
        <v>1.0</v>
      </c>
      <c r="AX509" s="1">
        <v>0.0</v>
      </c>
      <c r="AY509" s="1">
        <v>52791.0</v>
      </c>
      <c r="AZ509" s="1" t="s">
        <v>297</v>
      </c>
      <c r="BA509" s="1" t="s">
        <v>297</v>
      </c>
      <c r="BB509" s="1">
        <v>0.0</v>
      </c>
      <c r="BC509" s="1">
        <v>0.0</v>
      </c>
      <c r="BD509" s="1">
        <v>0.0</v>
      </c>
      <c r="BE509" s="1">
        <v>0.0</v>
      </c>
      <c r="BF509" s="1" t="s">
        <v>297</v>
      </c>
      <c r="BG509" s="1" t="s">
        <v>297</v>
      </c>
      <c r="BH509" s="1">
        <v>0.0</v>
      </c>
      <c r="BI509" s="1">
        <v>0.0</v>
      </c>
      <c r="BJ509" s="1">
        <v>0.0</v>
      </c>
      <c r="BK509" s="1">
        <v>0.5</v>
      </c>
      <c r="BL509" s="1">
        <v>0.0</v>
      </c>
      <c r="BM509" s="1">
        <v>0.0</v>
      </c>
      <c r="BN509" s="1">
        <v>0.0</v>
      </c>
      <c r="BO509" s="1">
        <v>0.0</v>
      </c>
      <c r="BP509" s="1">
        <v>0.0</v>
      </c>
      <c r="BQ509" s="1">
        <v>0.0</v>
      </c>
      <c r="BR509" s="1" t="s">
        <v>297</v>
      </c>
      <c r="BS509" s="1">
        <v>0.0</v>
      </c>
      <c r="BT509" s="1">
        <v>0.0</v>
      </c>
      <c r="BU509" s="1">
        <v>0.0</v>
      </c>
      <c r="BV509" s="1">
        <v>0.0</v>
      </c>
      <c r="BW509" s="1">
        <v>0.0</v>
      </c>
      <c r="BX509" s="1">
        <v>0.0</v>
      </c>
      <c r="BY509" s="1">
        <v>0.0</v>
      </c>
      <c r="BZ509" s="1">
        <v>0.0</v>
      </c>
      <c r="CA509" s="1">
        <v>1.0</v>
      </c>
      <c r="CB509" s="1" t="s">
        <v>298</v>
      </c>
      <c r="CC509" s="1" t="s">
        <v>298</v>
      </c>
      <c r="CD509" s="1" t="s">
        <v>298</v>
      </c>
      <c r="CE509" s="1" t="s">
        <v>298</v>
      </c>
      <c r="CF509" s="1" t="s">
        <v>298</v>
      </c>
      <c r="CG509" s="1" t="s">
        <v>298</v>
      </c>
      <c r="CH509" s="1" t="s">
        <v>298</v>
      </c>
      <c r="CI509" s="1" t="s">
        <v>298</v>
      </c>
      <c r="CJ509" s="1" t="s">
        <v>298</v>
      </c>
      <c r="CK509" s="1" t="s">
        <v>298</v>
      </c>
      <c r="CL509" s="1" t="s">
        <v>298</v>
      </c>
      <c r="CM509" s="1" t="s">
        <v>298</v>
      </c>
      <c r="CN509" s="1" t="s">
        <v>298</v>
      </c>
      <c r="CO509" s="1" t="s">
        <v>298</v>
      </c>
      <c r="CP509" s="1" t="s">
        <v>298</v>
      </c>
      <c r="CQ509" s="1" t="s">
        <v>298</v>
      </c>
      <c r="CR509" s="1" t="s">
        <v>298</v>
      </c>
      <c r="CS509" s="1" t="s">
        <v>298</v>
      </c>
      <c r="CT509" s="1" t="s">
        <v>298</v>
      </c>
      <c r="CU509" s="1" t="s">
        <v>298</v>
      </c>
      <c r="CV509" s="1" t="s">
        <v>298</v>
      </c>
      <c r="CW509" s="1" t="s">
        <v>298</v>
      </c>
      <c r="CX509" s="1" t="s">
        <v>298</v>
      </c>
      <c r="CY509" s="1" t="s">
        <v>298</v>
      </c>
      <c r="CZ509" s="1" t="s">
        <v>298</v>
      </c>
      <c r="DA509" s="1" t="s">
        <v>298</v>
      </c>
      <c r="DB509" s="1" t="s">
        <v>298</v>
      </c>
      <c r="DC509" s="1" t="s">
        <v>298</v>
      </c>
      <c r="DD509" s="1" t="s">
        <v>298</v>
      </c>
      <c r="DE509" s="1" t="s">
        <v>298</v>
      </c>
      <c r="DF509" s="1" t="s">
        <v>298</v>
      </c>
      <c r="DG509" s="1" t="s">
        <v>298</v>
      </c>
      <c r="DH509" s="1" t="s">
        <v>298</v>
      </c>
      <c r="DI509" s="1" t="s">
        <v>298</v>
      </c>
      <c r="DJ509" s="1">
        <v>2000.00185185185</v>
      </c>
      <c r="DK509" s="1">
        <v>1681.19838864376</v>
      </c>
      <c r="DL509" s="1">
        <v>0.840598415990013</v>
      </c>
      <c r="DM509" s="1">
        <v>0.160754942860726</v>
      </c>
      <c r="DN509" s="1">
        <v>3.46</v>
      </c>
      <c r="DO509" s="1">
        <v>0.5</v>
      </c>
      <c r="DP509" s="1" t="s">
        <v>299</v>
      </c>
      <c r="DQ509" s="1">
        <v>2.0</v>
      </c>
      <c r="DR509" s="1" t="b">
        <v>1</v>
      </c>
      <c r="DS509" s="1">
        <v>1.685205317E9</v>
      </c>
      <c r="DT509" s="1">
        <v>418.421888888889</v>
      </c>
      <c r="DU509" s="1">
        <v>430.689296296296</v>
      </c>
      <c r="DV509" s="1">
        <v>18.0149074074074</v>
      </c>
      <c r="DW509" s="1">
        <v>14.3906074074074</v>
      </c>
      <c r="DX509" s="1">
        <v>419.254259259259</v>
      </c>
      <c r="DY509" s="1">
        <v>18.5438444444444</v>
      </c>
      <c r="DZ509" s="1">
        <v>499.976666666667</v>
      </c>
      <c r="EA509" s="1">
        <v>99.7032370370371</v>
      </c>
      <c r="EB509" s="1">
        <v>0.0999317259259259</v>
      </c>
      <c r="EC509" s="1">
        <v>27.0174037037037</v>
      </c>
      <c r="ED509" s="1">
        <v>27.9711074074074</v>
      </c>
      <c r="EE509" s="1">
        <v>999.9</v>
      </c>
      <c r="EF509" s="1">
        <v>0.0</v>
      </c>
      <c r="EG509" s="1">
        <v>0.0</v>
      </c>
      <c r="EH509" s="1">
        <v>10006.5277777778</v>
      </c>
      <c r="EI509" s="1">
        <v>0.0</v>
      </c>
      <c r="EJ509" s="1">
        <v>1374.51962962963</v>
      </c>
      <c r="EK509" s="1">
        <v>-12.2674248148148</v>
      </c>
      <c r="EL509" s="1">
        <v>426.098074074074</v>
      </c>
      <c r="EM509" s="1">
        <v>436.977777777778</v>
      </c>
      <c r="EN509" s="1">
        <v>3.62429703703704</v>
      </c>
      <c r="EO509" s="1">
        <v>430.689296296296</v>
      </c>
      <c r="EP509" s="1">
        <v>14.3906074074074</v>
      </c>
      <c r="EQ509" s="1">
        <v>1.7961437037037</v>
      </c>
      <c r="ER509" s="1">
        <v>1.43478925925926</v>
      </c>
      <c r="ES509" s="1">
        <v>15.7532814814815</v>
      </c>
      <c r="ET509" s="1">
        <v>12.2903962962963</v>
      </c>
      <c r="EU509" s="1">
        <v>2000.00185185185</v>
      </c>
      <c r="EV509" s="1">
        <v>0.980002481481481</v>
      </c>
      <c r="EW509" s="1">
        <v>0.0199975703703704</v>
      </c>
      <c r="EX509" s="1">
        <v>0.0</v>
      </c>
      <c r="EY509" s="1">
        <v>86.3458333333333</v>
      </c>
      <c r="EZ509" s="1">
        <v>5.00078</v>
      </c>
      <c r="FA509" s="1">
        <v>5854.53259259259</v>
      </c>
      <c r="FB509" s="1">
        <v>16379.662962963</v>
      </c>
      <c r="FC509" s="1">
        <v>45.2474074074074</v>
      </c>
      <c r="FD509" s="1">
        <v>47.3703333333333</v>
      </c>
      <c r="FE509" s="1">
        <v>45.5644814814815</v>
      </c>
      <c r="FF509" s="1">
        <v>46.6154814814815</v>
      </c>
      <c r="FG509" s="1">
        <v>45.5552592592593</v>
      </c>
      <c r="FH509" s="1">
        <v>1955.10703703704</v>
      </c>
      <c r="FI509" s="1">
        <v>39.8944444444444</v>
      </c>
      <c r="FJ509" s="1">
        <v>0.0</v>
      </c>
      <c r="FK509" s="1">
        <v>1.6852053256E9</v>
      </c>
      <c r="FL509" s="1">
        <v>0.0</v>
      </c>
      <c r="FM509" s="1">
        <v>86.3786192307692</v>
      </c>
      <c r="FN509" s="1">
        <v>0.236960680238987</v>
      </c>
      <c r="FO509" s="1">
        <v>241.974700845059</v>
      </c>
      <c r="FP509" s="1">
        <v>5855.72923076923</v>
      </c>
      <c r="FQ509" s="1">
        <v>15.0</v>
      </c>
      <c r="FR509" s="1">
        <v>1.68520471E9</v>
      </c>
      <c r="FS509" s="4">
        <v>0.5174768518518519</v>
      </c>
      <c r="FT509" s="1">
        <v>1.685204697E9</v>
      </c>
      <c r="FU509" s="1">
        <v>1.68520471E9</v>
      </c>
      <c r="FV509" s="1">
        <v>5.0</v>
      </c>
      <c r="FW509" s="1">
        <v>0.023</v>
      </c>
      <c r="FX509" s="1">
        <v>0.008</v>
      </c>
      <c r="FY509" s="1">
        <v>-0.833</v>
      </c>
      <c r="FZ509" s="1">
        <v>-0.557</v>
      </c>
      <c r="GA509" s="1">
        <v>420.0</v>
      </c>
      <c r="GB509" s="1">
        <v>11.0</v>
      </c>
      <c r="GC509" s="1">
        <v>0.36</v>
      </c>
      <c r="GD509" s="1">
        <v>0.03</v>
      </c>
      <c r="GE509" s="1">
        <v>-9.97180731707317</v>
      </c>
      <c r="GF509" s="1">
        <v>-59.8066743554007</v>
      </c>
      <c r="GG509" s="1">
        <v>6.38736947800091</v>
      </c>
      <c r="GH509" s="1">
        <v>0.0</v>
      </c>
      <c r="GI509" s="1">
        <v>3.62685219512195</v>
      </c>
      <c r="GJ509" s="1">
        <v>-0.0552735888501607</v>
      </c>
      <c r="GK509" s="1">
        <v>0.00573920896741733</v>
      </c>
      <c r="GL509" s="1">
        <v>1.0</v>
      </c>
      <c r="GM509" s="1">
        <v>1.0</v>
      </c>
      <c r="GN509" s="1">
        <v>2.0</v>
      </c>
      <c r="GO509" s="6">
        <v>45293.0</v>
      </c>
      <c r="GP509" s="1">
        <v>3.09842</v>
      </c>
      <c r="GQ509" s="1">
        <v>2.75816</v>
      </c>
      <c r="GR509" s="1">
        <v>0.09655</v>
      </c>
      <c r="GS509" s="1">
        <v>0.100378</v>
      </c>
      <c r="GT509" s="1">
        <v>0.0980109</v>
      </c>
      <c r="GU509" s="1">
        <v>0.0820123</v>
      </c>
      <c r="GV509" s="1">
        <v>22938.1</v>
      </c>
      <c r="GW509" s="1">
        <v>22538.7</v>
      </c>
      <c r="GX509" s="1">
        <v>25951.9</v>
      </c>
      <c r="GY509" s="1">
        <v>25416.3</v>
      </c>
      <c r="GZ509" s="1">
        <v>37578.9</v>
      </c>
      <c r="HA509" s="1">
        <v>35375.3</v>
      </c>
      <c r="HB509" s="1">
        <v>45386.2</v>
      </c>
      <c r="HC509" s="1">
        <v>41693.1</v>
      </c>
      <c r="HD509" s="1">
        <v>1.82202</v>
      </c>
      <c r="HE509" s="1">
        <v>1.80537</v>
      </c>
      <c r="HF509" s="1">
        <v>-0.0733919</v>
      </c>
      <c r="HG509" s="1">
        <v>0.0</v>
      </c>
      <c r="HH509" s="1">
        <v>29.1519</v>
      </c>
      <c r="HI509" s="1">
        <v>999.9</v>
      </c>
      <c r="HJ509" s="1">
        <v>43.2</v>
      </c>
      <c r="HK509" s="1">
        <v>41.5</v>
      </c>
      <c r="HL509" s="1">
        <v>34.7853</v>
      </c>
      <c r="HM509" s="1">
        <v>62.7333</v>
      </c>
      <c r="HN509" s="1">
        <v>26.0216</v>
      </c>
      <c r="HO509" s="1">
        <v>1.0</v>
      </c>
      <c r="HP509" s="1">
        <v>0.707429</v>
      </c>
      <c r="HQ509" s="1">
        <v>6.06578</v>
      </c>
      <c r="HR509" s="1">
        <v>20.198</v>
      </c>
      <c r="HS509" s="1">
        <v>5.2086</v>
      </c>
      <c r="HT509" s="1">
        <v>11.986</v>
      </c>
      <c r="HU509" s="1">
        <v>4.9623</v>
      </c>
      <c r="HV509" s="1">
        <v>3.27408</v>
      </c>
      <c r="HW509" s="1">
        <v>9999.0</v>
      </c>
      <c r="HX509" s="1">
        <v>9999.0</v>
      </c>
      <c r="HY509" s="1">
        <v>9999.0</v>
      </c>
      <c r="HZ509" s="1">
        <v>48.8</v>
      </c>
      <c r="IA509" s="1">
        <v>1.86401</v>
      </c>
      <c r="IB509" s="1">
        <v>1.86019</v>
      </c>
      <c r="IC509" s="1">
        <v>1.85852</v>
      </c>
      <c r="ID509" s="1">
        <v>1.85989</v>
      </c>
      <c r="IE509" s="1">
        <v>1.85984</v>
      </c>
      <c r="IF509" s="1">
        <v>1.85839</v>
      </c>
      <c r="IG509" s="1">
        <v>1.85746</v>
      </c>
      <c r="IH509" s="1">
        <v>1.8524</v>
      </c>
      <c r="II509" s="1">
        <v>0.0</v>
      </c>
      <c r="IJ509" s="1">
        <v>0.0</v>
      </c>
      <c r="IK509" s="1">
        <v>0.0</v>
      </c>
      <c r="IL509" s="1">
        <v>0.0</v>
      </c>
      <c r="IM509" s="1">
        <v>0.0</v>
      </c>
      <c r="IN509" s="1" t="s">
        <v>300</v>
      </c>
      <c r="IO509" s="1" t="s">
        <v>301</v>
      </c>
      <c r="IP509" s="1" t="s">
        <v>301</v>
      </c>
      <c r="IQ509" s="1" t="s">
        <v>301</v>
      </c>
      <c r="IR509" s="1" t="s">
        <v>301</v>
      </c>
      <c r="IS509" s="1">
        <v>0.0</v>
      </c>
      <c r="IT509" s="1">
        <v>100.0</v>
      </c>
      <c r="IU509" s="1">
        <v>100.0</v>
      </c>
      <c r="IV509" s="1">
        <v>-0.836</v>
      </c>
      <c r="IW509" s="1">
        <v>-0.529</v>
      </c>
      <c r="IX509" s="1">
        <v>-0.607579341054651</v>
      </c>
      <c r="IY509" s="1">
        <v>-7.5046352040077E-4</v>
      </c>
      <c r="IZ509" s="5">
        <v>6.3208877583927E-7</v>
      </c>
      <c r="JA509" s="5">
        <v>-2.88034269742966E-10</v>
      </c>
      <c r="JB509" s="1">
        <v>-0.412955522282392</v>
      </c>
      <c r="JC509" s="1">
        <v>-0.0258690363720074</v>
      </c>
      <c r="JD509" s="1">
        <v>0.0013316041653318</v>
      </c>
      <c r="JE509" s="5">
        <v>-1.47673817399417E-5</v>
      </c>
      <c r="JF509" s="1">
        <v>2.0</v>
      </c>
      <c r="JG509" s="1">
        <v>1970.0</v>
      </c>
      <c r="JH509" s="1">
        <v>0.0</v>
      </c>
      <c r="JI509" s="1">
        <v>27.0</v>
      </c>
      <c r="JJ509" s="1">
        <v>10.5</v>
      </c>
      <c r="JK509" s="1">
        <v>10.2</v>
      </c>
      <c r="JL509" s="1">
        <v>1.21826</v>
      </c>
      <c r="JM509" s="1">
        <v>2.67456</v>
      </c>
      <c r="JN509" s="1">
        <v>1.49658</v>
      </c>
      <c r="JO509" s="1">
        <v>2.34253</v>
      </c>
      <c r="JP509" s="1">
        <v>1.54907</v>
      </c>
      <c r="JQ509" s="1">
        <v>2.47681</v>
      </c>
      <c r="JR509" s="1">
        <v>44.6692</v>
      </c>
      <c r="JS509" s="1">
        <v>13.0988</v>
      </c>
      <c r="JT509" s="1">
        <v>18.0</v>
      </c>
      <c r="JU509" s="1">
        <v>499.453</v>
      </c>
      <c r="JV509" s="1">
        <v>503.362</v>
      </c>
      <c r="JW509" s="1">
        <v>22.359</v>
      </c>
      <c r="JX509" s="1">
        <v>35.5459</v>
      </c>
      <c r="JY509" s="1">
        <v>30.0007</v>
      </c>
      <c r="JZ509" s="1">
        <v>35.3885</v>
      </c>
      <c r="KA509" s="1">
        <v>35.2887</v>
      </c>
      <c r="KB509" s="1">
        <v>24.5482</v>
      </c>
      <c r="KC509" s="1">
        <v>52.0717</v>
      </c>
      <c r="KD509" s="1">
        <v>0.0</v>
      </c>
      <c r="KE509" s="1">
        <v>22.3666</v>
      </c>
      <c r="KF509" s="1">
        <v>473.672</v>
      </c>
      <c r="KG509" s="1">
        <v>14.3396</v>
      </c>
      <c r="KH509" s="1">
        <v>99.1788</v>
      </c>
      <c r="KI509" s="1">
        <v>99.1643</v>
      </c>
    </row>
    <row r="510">
      <c r="A510" s="1">
        <v>520.0</v>
      </c>
      <c r="B510" s="1">
        <v>509.0</v>
      </c>
      <c r="C510" s="1" t="s">
        <v>294</v>
      </c>
      <c r="D510" s="1">
        <v>1.6852053295E9</v>
      </c>
      <c r="E510" s="1">
        <v>13120.9000000954</v>
      </c>
      <c r="F510" s="3">
        <v>45073.5246412037</v>
      </c>
      <c r="G510" s="4">
        <v>0.5246412037037037</v>
      </c>
      <c r="H510" s="1">
        <v>5.0</v>
      </c>
      <c r="I510" s="1" t="s">
        <v>311</v>
      </c>
      <c r="J510" s="1" t="s">
        <v>312</v>
      </c>
      <c r="K510" s="1">
        <v>1.68520532171429E9</v>
      </c>
      <c r="L510" s="1">
        <v>0.0053226362920032</v>
      </c>
      <c r="M510" s="1">
        <v>5.32263629200321</v>
      </c>
      <c r="N510" s="1">
        <v>5.37058901507292</v>
      </c>
      <c r="O510" s="1">
        <v>424.003389332617</v>
      </c>
      <c r="P510" s="1">
        <v>377.973619749223</v>
      </c>
      <c r="Q510" s="1">
        <v>37.7230408654819</v>
      </c>
      <c r="R510" s="1">
        <v>42.3169669711587</v>
      </c>
      <c r="S510" s="1">
        <v>0.270103171049818</v>
      </c>
      <c r="T510" s="1">
        <v>3.62072929039927</v>
      </c>
      <c r="U510" s="1">
        <v>0.259387622031919</v>
      </c>
      <c r="V510" s="1">
        <v>0.163044591575059</v>
      </c>
      <c r="W510" s="1">
        <v>321.509247690306</v>
      </c>
      <c r="X510" s="1">
        <v>27.436703858148</v>
      </c>
      <c r="Y510" s="1">
        <v>27.9703392857143</v>
      </c>
      <c r="Z510" s="1">
        <v>3.7882829020722</v>
      </c>
      <c r="AA510" s="1">
        <v>50.1743315225656</v>
      </c>
      <c r="AB510" s="1">
        <v>1.79762835196701</v>
      </c>
      <c r="AC510" s="1">
        <v>3.5827649266409</v>
      </c>
      <c r="AD510" s="1">
        <v>1.99065455010519</v>
      </c>
      <c r="AE510" s="1">
        <v>-234.728260477341</v>
      </c>
      <c r="AF510" s="1">
        <v>-186.064664907255</v>
      </c>
      <c r="AG510" s="1">
        <v>-11.1451634468951</v>
      </c>
      <c r="AH510" s="1">
        <v>-110.428841141186</v>
      </c>
      <c r="AI510" s="1">
        <v>24.8240146052138</v>
      </c>
      <c r="AJ510" s="1">
        <v>5.32793732022381</v>
      </c>
      <c r="AK510" s="1">
        <v>5.37058901507292</v>
      </c>
      <c r="AL510" s="1">
        <v>463.478345845982</v>
      </c>
      <c r="AM510" s="1">
        <v>446.381509090909</v>
      </c>
      <c r="AN510" s="1">
        <v>2.49113315265475</v>
      </c>
      <c r="AO510" s="1">
        <v>66.9496623662663</v>
      </c>
      <c r="AP510" s="1">
        <v>5.32263629200321</v>
      </c>
      <c r="AQ510" s="1">
        <v>14.3921693934021</v>
      </c>
      <c r="AR510" s="1">
        <v>18.0090055944056</v>
      </c>
      <c r="AS510" s="5">
        <v>5.27962503816797E-6</v>
      </c>
      <c r="AT510" s="1">
        <v>101.849240674587</v>
      </c>
      <c r="AU510" s="1">
        <v>0.0</v>
      </c>
      <c r="AV510" s="1">
        <v>0.0</v>
      </c>
      <c r="AW510" s="1">
        <v>1.0</v>
      </c>
      <c r="AX510" s="1">
        <v>0.0</v>
      </c>
      <c r="AY510" s="1">
        <v>52695.0</v>
      </c>
      <c r="AZ510" s="1" t="s">
        <v>297</v>
      </c>
      <c r="BA510" s="1" t="s">
        <v>297</v>
      </c>
      <c r="BB510" s="1">
        <v>0.0</v>
      </c>
      <c r="BC510" s="1">
        <v>0.0</v>
      </c>
      <c r="BD510" s="1">
        <v>0.0</v>
      </c>
      <c r="BE510" s="1">
        <v>0.0</v>
      </c>
      <c r="BF510" s="1" t="s">
        <v>297</v>
      </c>
      <c r="BG510" s="1" t="s">
        <v>297</v>
      </c>
      <c r="BH510" s="1">
        <v>0.0</v>
      </c>
      <c r="BI510" s="1">
        <v>0.0</v>
      </c>
      <c r="BJ510" s="1">
        <v>0.0</v>
      </c>
      <c r="BK510" s="1">
        <v>0.5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 t="s">
        <v>297</v>
      </c>
      <c r="BS510" s="1">
        <v>0.0</v>
      </c>
      <c r="BT510" s="1">
        <v>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0.0</v>
      </c>
      <c r="BZ510" s="1">
        <v>0.0</v>
      </c>
      <c r="CA510" s="1">
        <v>1.0</v>
      </c>
      <c r="CB510" s="1" t="s">
        <v>298</v>
      </c>
      <c r="CC510" s="1" t="s">
        <v>298</v>
      </c>
      <c r="CD510" s="1" t="s">
        <v>298</v>
      </c>
      <c r="CE510" s="1" t="s">
        <v>298</v>
      </c>
      <c r="CF510" s="1" t="s">
        <v>298</v>
      </c>
      <c r="CG510" s="1" t="s">
        <v>298</v>
      </c>
      <c r="CH510" s="1" t="s">
        <v>298</v>
      </c>
      <c r="CI510" s="1" t="s">
        <v>298</v>
      </c>
      <c r="CJ510" s="1" t="s">
        <v>298</v>
      </c>
      <c r="CK510" s="1" t="s">
        <v>298</v>
      </c>
      <c r="CL510" s="1" t="s">
        <v>298</v>
      </c>
      <c r="CM510" s="1" t="s">
        <v>298</v>
      </c>
      <c r="CN510" s="1" t="s">
        <v>298</v>
      </c>
      <c r="CO510" s="1" t="s">
        <v>298</v>
      </c>
      <c r="CP510" s="1" t="s">
        <v>298</v>
      </c>
      <c r="CQ510" s="1" t="s">
        <v>298</v>
      </c>
      <c r="CR510" s="1" t="s">
        <v>298</v>
      </c>
      <c r="CS510" s="1" t="s">
        <v>298</v>
      </c>
      <c r="CT510" s="1" t="s">
        <v>298</v>
      </c>
      <c r="CU510" s="1" t="s">
        <v>298</v>
      </c>
      <c r="CV510" s="1" t="s">
        <v>298</v>
      </c>
      <c r="CW510" s="1" t="s">
        <v>298</v>
      </c>
      <c r="CX510" s="1" t="s">
        <v>298</v>
      </c>
      <c r="CY510" s="1" t="s">
        <v>298</v>
      </c>
      <c r="CZ510" s="1" t="s">
        <v>298</v>
      </c>
      <c r="DA510" s="1" t="s">
        <v>298</v>
      </c>
      <c r="DB510" s="1" t="s">
        <v>298</v>
      </c>
      <c r="DC510" s="1" t="s">
        <v>298</v>
      </c>
      <c r="DD510" s="1" t="s">
        <v>298</v>
      </c>
      <c r="DE510" s="1" t="s">
        <v>298</v>
      </c>
      <c r="DF510" s="1" t="s">
        <v>298</v>
      </c>
      <c r="DG510" s="1" t="s">
        <v>298</v>
      </c>
      <c r="DH510" s="1" t="s">
        <v>298</v>
      </c>
      <c r="DI510" s="1" t="s">
        <v>298</v>
      </c>
      <c r="DJ510" s="1">
        <v>1999.99928571429</v>
      </c>
      <c r="DK510" s="1">
        <v>1681.1959604613</v>
      </c>
      <c r="DL510" s="1">
        <v>0.840598280444321</v>
      </c>
      <c r="DM510" s="1">
        <v>0.160754681257539</v>
      </c>
      <c r="DN510" s="1">
        <v>3.46</v>
      </c>
      <c r="DO510" s="1">
        <v>0.5</v>
      </c>
      <c r="DP510" s="1" t="s">
        <v>299</v>
      </c>
      <c r="DQ510" s="1">
        <v>2.0</v>
      </c>
      <c r="DR510" s="1" t="b">
        <v>1</v>
      </c>
      <c r="DS510" s="1">
        <v>1.68520532171429E9</v>
      </c>
      <c r="DT510" s="1">
        <v>424.003392857143</v>
      </c>
      <c r="DU510" s="1">
        <v>442.744607142857</v>
      </c>
      <c r="DV510" s="1">
        <v>18.0117</v>
      </c>
      <c r="DW510" s="1">
        <v>14.3912285714286</v>
      </c>
      <c r="DX510" s="1">
        <v>424.83775</v>
      </c>
      <c r="DY510" s="1">
        <v>18.5406678571429</v>
      </c>
      <c r="DZ510" s="1">
        <v>500.007357142857</v>
      </c>
      <c r="EA510" s="1">
        <v>99.7033821428572</v>
      </c>
      <c r="EB510" s="1">
        <v>0.0999874428571428</v>
      </c>
      <c r="EC510" s="1">
        <v>27.0171428571429</v>
      </c>
      <c r="ED510" s="1">
        <v>27.9703392857143</v>
      </c>
      <c r="EE510" s="1">
        <v>999.9</v>
      </c>
      <c r="EF510" s="1">
        <v>0.0</v>
      </c>
      <c r="EG510" s="1">
        <v>0.0</v>
      </c>
      <c r="EH510" s="1">
        <v>10005.2482142857</v>
      </c>
      <c r="EI510" s="1">
        <v>0.0</v>
      </c>
      <c r="EJ510" s="1">
        <v>1380.46714285714</v>
      </c>
      <c r="EK510" s="1">
        <v>-18.7412621428571</v>
      </c>
      <c r="EL510" s="1">
        <v>431.7805</v>
      </c>
      <c r="EM510" s="1">
        <v>449.209321428571</v>
      </c>
      <c r="EN510" s="1">
        <v>3.62046678571429</v>
      </c>
      <c r="EO510" s="1">
        <v>442.744607142857</v>
      </c>
      <c r="EP510" s="1">
        <v>14.3912285714286</v>
      </c>
      <c r="EQ510" s="1">
        <v>1.79582714285714</v>
      </c>
      <c r="ER510" s="1">
        <v>1.43485357142857</v>
      </c>
      <c r="ES510" s="1">
        <v>15.7505178571429</v>
      </c>
      <c r="ET510" s="1">
        <v>12.291075</v>
      </c>
      <c r="EU510" s="1">
        <v>1999.99928571429</v>
      </c>
      <c r="EV510" s="1">
        <v>0.980006714285714</v>
      </c>
      <c r="EW510" s="1">
        <v>0.0199931785714286</v>
      </c>
      <c r="EX510" s="1">
        <v>0.0</v>
      </c>
      <c r="EY510" s="1">
        <v>86.3577892857143</v>
      </c>
      <c r="EZ510" s="1">
        <v>5.00078</v>
      </c>
      <c r="FA510" s="1">
        <v>5875.89</v>
      </c>
      <c r="FB510" s="1">
        <v>16379.6642857143</v>
      </c>
      <c r="FC510" s="1">
        <v>45.2675714285714</v>
      </c>
      <c r="FD510" s="1">
        <v>47.3772142857143</v>
      </c>
      <c r="FE510" s="1">
        <v>45.5778571428571</v>
      </c>
      <c r="FF510" s="1">
        <v>46.6224642857143</v>
      </c>
      <c r="FG510" s="1">
        <v>45.5531785714286</v>
      </c>
      <c r="FH510" s="1">
        <v>1955.11357142857</v>
      </c>
      <c r="FI510" s="1">
        <v>39.8853571428572</v>
      </c>
      <c r="FJ510" s="1">
        <v>0.0</v>
      </c>
      <c r="FK510" s="1">
        <v>1.6852053304E9</v>
      </c>
      <c r="FL510" s="1">
        <v>0.0</v>
      </c>
      <c r="FM510" s="1">
        <v>86.3825807692308</v>
      </c>
      <c r="FN510" s="1">
        <v>0.859360688494945</v>
      </c>
      <c r="FO510" s="1">
        <v>196.167863184021</v>
      </c>
      <c r="FP510" s="1">
        <v>5877.22423076923</v>
      </c>
      <c r="FQ510" s="1">
        <v>15.0</v>
      </c>
      <c r="FR510" s="1">
        <v>1.68520471E9</v>
      </c>
      <c r="FS510" s="4">
        <v>0.5174768518518519</v>
      </c>
      <c r="FT510" s="1">
        <v>1.685204697E9</v>
      </c>
      <c r="FU510" s="1">
        <v>1.68520471E9</v>
      </c>
      <c r="FV510" s="1">
        <v>5.0</v>
      </c>
      <c r="FW510" s="1">
        <v>0.023</v>
      </c>
      <c r="FX510" s="1">
        <v>0.008</v>
      </c>
      <c r="FY510" s="1">
        <v>-0.833</v>
      </c>
      <c r="FZ510" s="1">
        <v>-0.557</v>
      </c>
      <c r="GA510" s="1">
        <v>420.0</v>
      </c>
      <c r="GB510" s="1">
        <v>11.0</v>
      </c>
      <c r="GC510" s="1">
        <v>0.36</v>
      </c>
      <c r="GD510" s="1">
        <v>0.03</v>
      </c>
      <c r="GE510" s="1">
        <v>-14.7994125</v>
      </c>
      <c r="GF510" s="1">
        <v>-82.7985834146341</v>
      </c>
      <c r="GG510" s="1">
        <v>8.05233842834948</v>
      </c>
      <c r="GH510" s="1">
        <v>0.0</v>
      </c>
      <c r="GI510" s="1">
        <v>3.62307</v>
      </c>
      <c r="GJ510" s="1">
        <v>-0.0558792495309694</v>
      </c>
      <c r="GK510" s="1">
        <v>0.00568835740789906</v>
      </c>
      <c r="GL510" s="1">
        <v>1.0</v>
      </c>
      <c r="GM510" s="1">
        <v>1.0</v>
      </c>
      <c r="GN510" s="1">
        <v>2.0</v>
      </c>
      <c r="GO510" s="6">
        <v>45293.0</v>
      </c>
      <c r="GP510" s="1">
        <v>3.09857</v>
      </c>
      <c r="GQ510" s="1">
        <v>2.75813</v>
      </c>
      <c r="GR510" s="1">
        <v>0.09861</v>
      </c>
      <c r="GS510" s="1">
        <v>0.103117</v>
      </c>
      <c r="GT510" s="1">
        <v>0.0980113</v>
      </c>
      <c r="GU510" s="1">
        <v>0.0820134</v>
      </c>
      <c r="GV510" s="1">
        <v>22885.3</v>
      </c>
      <c r="GW510" s="1">
        <v>22469.7</v>
      </c>
      <c r="GX510" s="1">
        <v>25951.4</v>
      </c>
      <c r="GY510" s="1">
        <v>25415.9</v>
      </c>
      <c r="GZ510" s="1">
        <v>37578.5</v>
      </c>
      <c r="HA510" s="1">
        <v>35374.7</v>
      </c>
      <c r="HB510" s="1">
        <v>45385.4</v>
      </c>
      <c r="HC510" s="1">
        <v>41692.2</v>
      </c>
      <c r="HD510" s="1">
        <v>1.82197</v>
      </c>
      <c r="HE510" s="1">
        <v>1.80518</v>
      </c>
      <c r="HF510" s="1">
        <v>-0.0724047</v>
      </c>
      <c r="HG510" s="1">
        <v>0.0</v>
      </c>
      <c r="HH510" s="1">
        <v>29.1519</v>
      </c>
      <c r="HI510" s="1">
        <v>999.9</v>
      </c>
      <c r="HJ510" s="1">
        <v>43.2</v>
      </c>
      <c r="HK510" s="1">
        <v>41.6</v>
      </c>
      <c r="HL510" s="1">
        <v>34.9709</v>
      </c>
      <c r="HM510" s="1">
        <v>62.7433</v>
      </c>
      <c r="HN510" s="1">
        <v>25.645</v>
      </c>
      <c r="HO510" s="1">
        <v>1.0</v>
      </c>
      <c r="HP510" s="1">
        <v>0.708183</v>
      </c>
      <c r="HQ510" s="1">
        <v>5.99255</v>
      </c>
      <c r="HR510" s="1">
        <v>20.2007</v>
      </c>
      <c r="HS510" s="1">
        <v>5.20935</v>
      </c>
      <c r="HT510" s="1">
        <v>11.986</v>
      </c>
      <c r="HU510" s="1">
        <v>4.9623</v>
      </c>
      <c r="HV510" s="1">
        <v>3.27418</v>
      </c>
      <c r="HW510" s="1">
        <v>9999.0</v>
      </c>
      <c r="HX510" s="1">
        <v>9999.0</v>
      </c>
      <c r="HY510" s="1">
        <v>9999.0</v>
      </c>
      <c r="HZ510" s="1">
        <v>48.8</v>
      </c>
      <c r="IA510" s="1">
        <v>1.86401</v>
      </c>
      <c r="IB510" s="1">
        <v>1.8602</v>
      </c>
      <c r="IC510" s="1">
        <v>1.85852</v>
      </c>
      <c r="ID510" s="1">
        <v>1.85989</v>
      </c>
      <c r="IE510" s="1">
        <v>1.85982</v>
      </c>
      <c r="IF510" s="1">
        <v>1.85837</v>
      </c>
      <c r="IG510" s="1">
        <v>1.85746</v>
      </c>
      <c r="IH510" s="1">
        <v>1.85241</v>
      </c>
      <c r="II510" s="1">
        <v>0.0</v>
      </c>
      <c r="IJ510" s="1">
        <v>0.0</v>
      </c>
      <c r="IK510" s="1">
        <v>0.0</v>
      </c>
      <c r="IL510" s="1">
        <v>0.0</v>
      </c>
      <c r="IM510" s="1">
        <v>0.0</v>
      </c>
      <c r="IN510" s="1" t="s">
        <v>300</v>
      </c>
      <c r="IO510" s="1" t="s">
        <v>301</v>
      </c>
      <c r="IP510" s="1" t="s">
        <v>301</v>
      </c>
      <c r="IQ510" s="1" t="s">
        <v>301</v>
      </c>
      <c r="IR510" s="1" t="s">
        <v>301</v>
      </c>
      <c r="IS510" s="1">
        <v>0.0</v>
      </c>
      <c r="IT510" s="1">
        <v>100.0</v>
      </c>
      <c r="IU510" s="1">
        <v>100.0</v>
      </c>
      <c r="IV510" s="1">
        <v>-0.84</v>
      </c>
      <c r="IW510" s="1">
        <v>-0.5289</v>
      </c>
      <c r="IX510" s="1">
        <v>-0.607579341054651</v>
      </c>
      <c r="IY510" s="1">
        <v>-7.5046352040077E-4</v>
      </c>
      <c r="IZ510" s="5">
        <v>6.3208877583927E-7</v>
      </c>
      <c r="JA510" s="5">
        <v>-2.88034269742966E-10</v>
      </c>
      <c r="JB510" s="1">
        <v>-0.412955522282392</v>
      </c>
      <c r="JC510" s="1">
        <v>-0.0258690363720074</v>
      </c>
      <c r="JD510" s="1">
        <v>0.0013316041653318</v>
      </c>
      <c r="JE510" s="5">
        <v>-1.47673817399417E-5</v>
      </c>
      <c r="JF510" s="1">
        <v>2.0</v>
      </c>
      <c r="JG510" s="1">
        <v>1970.0</v>
      </c>
      <c r="JH510" s="1">
        <v>0.0</v>
      </c>
      <c r="JI510" s="1">
        <v>27.0</v>
      </c>
      <c r="JJ510" s="1">
        <v>10.5</v>
      </c>
      <c r="JK510" s="1">
        <v>10.3</v>
      </c>
      <c r="JL510" s="1">
        <v>1.25122</v>
      </c>
      <c r="JM510" s="1">
        <v>2.677</v>
      </c>
      <c r="JN510" s="1">
        <v>1.49658</v>
      </c>
      <c r="JO510" s="1">
        <v>2.34131</v>
      </c>
      <c r="JP510" s="1">
        <v>1.54907</v>
      </c>
      <c r="JQ510" s="1">
        <v>2.36084</v>
      </c>
      <c r="JR510" s="1">
        <v>44.6692</v>
      </c>
      <c r="JS510" s="1">
        <v>13.0813</v>
      </c>
      <c r="JT510" s="1">
        <v>18.0</v>
      </c>
      <c r="JU510" s="1">
        <v>499.496</v>
      </c>
      <c r="JV510" s="1">
        <v>503.303</v>
      </c>
      <c r="JW510" s="1">
        <v>22.3812</v>
      </c>
      <c r="JX510" s="1">
        <v>35.5566</v>
      </c>
      <c r="JY510" s="1">
        <v>30.0007</v>
      </c>
      <c r="JZ510" s="1">
        <v>35.399</v>
      </c>
      <c r="KA510" s="1">
        <v>35.2992</v>
      </c>
      <c r="KB510" s="1">
        <v>25.2912</v>
      </c>
      <c r="KC510" s="1">
        <v>52.0717</v>
      </c>
      <c r="KD510" s="1">
        <v>0.0</v>
      </c>
      <c r="KE510" s="1">
        <v>22.3931</v>
      </c>
      <c r="KF510" s="1">
        <v>493.726</v>
      </c>
      <c r="KG510" s="1">
        <v>14.3396</v>
      </c>
      <c r="KH510" s="1">
        <v>99.177</v>
      </c>
      <c r="KI510" s="1">
        <v>99.1624</v>
      </c>
    </row>
    <row r="511">
      <c r="A511" s="1">
        <v>521.0</v>
      </c>
      <c r="B511" s="1">
        <v>510.0</v>
      </c>
      <c r="C511" s="1" t="s">
        <v>294</v>
      </c>
      <c r="D511" s="1">
        <v>1.6852053345E9</v>
      </c>
      <c r="E511" s="1">
        <v>13125.9000000954</v>
      </c>
      <c r="F511" s="3">
        <v>45073.52469907407</v>
      </c>
      <c r="G511" s="4">
        <v>0.5246990740740741</v>
      </c>
      <c r="H511" s="1">
        <v>5.0</v>
      </c>
      <c r="I511" s="1" t="s">
        <v>311</v>
      </c>
      <c r="J511" s="1" t="s">
        <v>312</v>
      </c>
      <c r="K511" s="1">
        <v>1.685205327E9</v>
      </c>
      <c r="L511" s="1">
        <v>0.00532343304212138</v>
      </c>
      <c r="M511" s="1">
        <v>5.32343304212138</v>
      </c>
      <c r="N511" s="1">
        <v>5.48662514809909</v>
      </c>
      <c r="O511" s="1">
        <v>434.274551958791</v>
      </c>
      <c r="P511" s="1">
        <v>387.2120925519</v>
      </c>
      <c r="Q511" s="1">
        <v>38.6449167848886</v>
      </c>
      <c r="R511" s="1">
        <v>43.3418900004854</v>
      </c>
      <c r="S511" s="1">
        <v>0.270101228928737</v>
      </c>
      <c r="T511" s="1">
        <v>3.62022466001874</v>
      </c>
      <c r="U511" s="1">
        <v>0.259384400811729</v>
      </c>
      <c r="V511" s="1">
        <v>0.163042684515981</v>
      </c>
      <c r="W511" s="1">
        <v>321.50871732159</v>
      </c>
      <c r="X511" s="1">
        <v>27.4368325619647</v>
      </c>
      <c r="Y511" s="1">
        <v>27.9709592592593</v>
      </c>
      <c r="Z511" s="1">
        <v>3.78841985179923</v>
      </c>
      <c r="AA511" s="1">
        <v>50.168639152344</v>
      </c>
      <c r="AB511" s="1">
        <v>1.79745037744293</v>
      </c>
      <c r="AC511" s="1">
        <v>3.58281669148872</v>
      </c>
      <c r="AD511" s="1">
        <v>1.99096947435631</v>
      </c>
      <c r="AE511" s="1">
        <v>-234.763397157553</v>
      </c>
      <c r="AF511" s="1">
        <v>-186.111716144065</v>
      </c>
      <c r="AG511" s="1">
        <v>-11.1495839481806</v>
      </c>
      <c r="AH511" s="1">
        <v>-110.515979928208</v>
      </c>
      <c r="AI511" s="1">
        <v>33.8863695846624</v>
      </c>
      <c r="AJ511" s="1">
        <v>5.3227013876481</v>
      </c>
      <c r="AK511" s="1">
        <v>5.48662514809909</v>
      </c>
      <c r="AL511" s="1">
        <v>480.504964840493</v>
      </c>
      <c r="AM511" s="1">
        <v>460.893412121212</v>
      </c>
      <c r="AN511" s="1">
        <v>2.94582218119369</v>
      </c>
      <c r="AO511" s="1">
        <v>66.9496623662663</v>
      </c>
      <c r="AP511" s="1">
        <v>5.32343304212138</v>
      </c>
      <c r="AQ511" s="1">
        <v>14.394059020333</v>
      </c>
      <c r="AR511" s="1">
        <v>18.0115895104895</v>
      </c>
      <c r="AS511" s="5">
        <v>7.47287136690645E-6</v>
      </c>
      <c r="AT511" s="1">
        <v>101.849240674587</v>
      </c>
      <c r="AU511" s="1">
        <v>0.0</v>
      </c>
      <c r="AV511" s="1">
        <v>0.0</v>
      </c>
      <c r="AW511" s="1">
        <v>1.0</v>
      </c>
      <c r="AX511" s="1">
        <v>0.0</v>
      </c>
      <c r="AY511" s="1">
        <v>52763.0</v>
      </c>
      <c r="AZ511" s="1" t="s">
        <v>297</v>
      </c>
      <c r="BA511" s="1" t="s">
        <v>297</v>
      </c>
      <c r="BB511" s="1">
        <v>0.0</v>
      </c>
      <c r="BC511" s="1">
        <v>0.0</v>
      </c>
      <c r="BD511" s="1">
        <v>0.0</v>
      </c>
      <c r="BE511" s="1">
        <v>0.0</v>
      </c>
      <c r="BF511" s="1" t="s">
        <v>297</v>
      </c>
      <c r="BG511" s="1" t="s">
        <v>297</v>
      </c>
      <c r="BH511" s="1">
        <v>0.0</v>
      </c>
      <c r="BI511" s="1">
        <v>0.0</v>
      </c>
      <c r="BJ511" s="1">
        <v>0.0</v>
      </c>
      <c r="BK511" s="1">
        <v>0.5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 t="s">
        <v>297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A511" s="1">
        <v>1.0</v>
      </c>
      <c r="CB511" s="1" t="s">
        <v>298</v>
      </c>
      <c r="CC511" s="1" t="s">
        <v>298</v>
      </c>
      <c r="CD511" s="1" t="s">
        <v>298</v>
      </c>
      <c r="CE511" s="1" t="s">
        <v>298</v>
      </c>
      <c r="CF511" s="1" t="s">
        <v>298</v>
      </c>
      <c r="CG511" s="1" t="s">
        <v>298</v>
      </c>
      <c r="CH511" s="1" t="s">
        <v>298</v>
      </c>
      <c r="CI511" s="1" t="s">
        <v>298</v>
      </c>
      <c r="CJ511" s="1" t="s">
        <v>298</v>
      </c>
      <c r="CK511" s="1" t="s">
        <v>298</v>
      </c>
      <c r="CL511" s="1" t="s">
        <v>298</v>
      </c>
      <c r="CM511" s="1" t="s">
        <v>298</v>
      </c>
      <c r="CN511" s="1" t="s">
        <v>298</v>
      </c>
      <c r="CO511" s="1" t="s">
        <v>298</v>
      </c>
      <c r="CP511" s="1" t="s">
        <v>298</v>
      </c>
      <c r="CQ511" s="1" t="s">
        <v>298</v>
      </c>
      <c r="CR511" s="1" t="s">
        <v>298</v>
      </c>
      <c r="CS511" s="1" t="s">
        <v>298</v>
      </c>
      <c r="CT511" s="1" t="s">
        <v>298</v>
      </c>
      <c r="CU511" s="1" t="s">
        <v>298</v>
      </c>
      <c r="CV511" s="1" t="s">
        <v>298</v>
      </c>
      <c r="CW511" s="1" t="s">
        <v>298</v>
      </c>
      <c r="CX511" s="1" t="s">
        <v>298</v>
      </c>
      <c r="CY511" s="1" t="s">
        <v>298</v>
      </c>
      <c r="CZ511" s="1" t="s">
        <v>298</v>
      </c>
      <c r="DA511" s="1" t="s">
        <v>298</v>
      </c>
      <c r="DB511" s="1" t="s">
        <v>298</v>
      </c>
      <c r="DC511" s="1" t="s">
        <v>298</v>
      </c>
      <c r="DD511" s="1" t="s">
        <v>298</v>
      </c>
      <c r="DE511" s="1" t="s">
        <v>298</v>
      </c>
      <c r="DF511" s="1" t="s">
        <v>298</v>
      </c>
      <c r="DG511" s="1" t="s">
        <v>298</v>
      </c>
      <c r="DH511" s="1" t="s">
        <v>298</v>
      </c>
      <c r="DI511" s="1" t="s">
        <v>298</v>
      </c>
      <c r="DJ511" s="1">
        <v>1999.9962962963</v>
      </c>
      <c r="DK511" s="1">
        <v>1681.19342175557</v>
      </c>
      <c r="DL511" s="1">
        <v>0.840598267541245</v>
      </c>
      <c r="DM511" s="1">
        <v>0.160754656354603</v>
      </c>
      <c r="DN511" s="1">
        <v>3.46</v>
      </c>
      <c r="DO511" s="1">
        <v>0.5</v>
      </c>
      <c r="DP511" s="1" t="s">
        <v>299</v>
      </c>
      <c r="DQ511" s="1">
        <v>2.0</v>
      </c>
      <c r="DR511" s="1" t="b">
        <v>1</v>
      </c>
      <c r="DS511" s="1">
        <v>1.685205327E9</v>
      </c>
      <c r="DT511" s="1">
        <v>434.274555555555</v>
      </c>
      <c r="DU511" s="1">
        <v>459.32437037037</v>
      </c>
      <c r="DV511" s="1">
        <v>18.0099888888889</v>
      </c>
      <c r="DW511" s="1">
        <v>14.3928888888889</v>
      </c>
      <c r="DX511" s="1">
        <v>435.112666666667</v>
      </c>
      <c r="DY511" s="1">
        <v>18.5389592592593</v>
      </c>
      <c r="DZ511" s="1">
        <v>499.982444444444</v>
      </c>
      <c r="EA511" s="1">
        <v>99.7030222222222</v>
      </c>
      <c r="EB511" s="1">
        <v>0.0999475925925926</v>
      </c>
      <c r="EC511" s="1">
        <v>27.0173888888889</v>
      </c>
      <c r="ED511" s="1">
        <v>27.9709592592593</v>
      </c>
      <c r="EE511" s="1">
        <v>999.9</v>
      </c>
      <c r="EF511" s="1">
        <v>0.0</v>
      </c>
      <c r="EG511" s="1">
        <v>0.0</v>
      </c>
      <c r="EH511" s="1">
        <v>10003.2222222222</v>
      </c>
      <c r="EI511" s="1">
        <v>0.0</v>
      </c>
      <c r="EJ511" s="1">
        <v>1386.70518518519</v>
      </c>
      <c r="EK511" s="1">
        <v>-25.0499111111111</v>
      </c>
      <c r="EL511" s="1">
        <v>442.239259259259</v>
      </c>
      <c r="EM511" s="1">
        <v>466.031851851852</v>
      </c>
      <c r="EN511" s="1">
        <v>3.61709703703704</v>
      </c>
      <c r="EO511" s="1">
        <v>459.32437037037</v>
      </c>
      <c r="EP511" s="1">
        <v>14.3928888888889</v>
      </c>
      <c r="EQ511" s="1">
        <v>1.79565074074074</v>
      </c>
      <c r="ER511" s="1">
        <v>1.43501407407407</v>
      </c>
      <c r="ES511" s="1">
        <v>15.7489703703704</v>
      </c>
      <c r="ET511" s="1">
        <v>12.2927666666667</v>
      </c>
      <c r="EU511" s="1">
        <v>1999.9962962963</v>
      </c>
      <c r="EV511" s="1">
        <v>0.980007222222222</v>
      </c>
      <c r="EW511" s="1">
        <v>0.0199926666666667</v>
      </c>
      <c r="EX511" s="1">
        <v>0.0</v>
      </c>
      <c r="EY511" s="1">
        <v>86.4844925925926</v>
      </c>
      <c r="EZ511" s="1">
        <v>5.00078</v>
      </c>
      <c r="FA511" s="1">
        <v>5884.78703703704</v>
      </c>
      <c r="FB511" s="1">
        <v>16379.637037037</v>
      </c>
      <c r="FC511" s="1">
        <v>45.2635555555555</v>
      </c>
      <c r="FD511" s="1">
        <v>47.3864814814815</v>
      </c>
      <c r="FE511" s="1">
        <v>45.6016666666667</v>
      </c>
      <c r="FF511" s="1">
        <v>46.6362962962963</v>
      </c>
      <c r="FG511" s="1">
        <v>45.5736296296296</v>
      </c>
      <c r="FH511" s="1">
        <v>1955.11185185185</v>
      </c>
      <c r="FI511" s="1">
        <v>39.8844444444444</v>
      </c>
      <c r="FJ511" s="1">
        <v>0.0</v>
      </c>
      <c r="FK511" s="1">
        <v>1.6852053352E9</v>
      </c>
      <c r="FL511" s="1">
        <v>0.0</v>
      </c>
      <c r="FM511" s="1">
        <v>86.4904653846154</v>
      </c>
      <c r="FN511" s="1">
        <v>1.72537778146052</v>
      </c>
      <c r="FO511" s="1">
        <v>81.5052992589186</v>
      </c>
      <c r="FP511" s="1">
        <v>5884.83653846154</v>
      </c>
      <c r="FQ511" s="1">
        <v>15.0</v>
      </c>
      <c r="FR511" s="1">
        <v>1.68520471E9</v>
      </c>
      <c r="FS511" s="4">
        <v>0.5174768518518519</v>
      </c>
      <c r="FT511" s="1">
        <v>1.685204697E9</v>
      </c>
      <c r="FU511" s="1">
        <v>1.68520471E9</v>
      </c>
      <c r="FV511" s="1">
        <v>5.0</v>
      </c>
      <c r="FW511" s="1">
        <v>0.023</v>
      </c>
      <c r="FX511" s="1">
        <v>0.008</v>
      </c>
      <c r="FY511" s="1">
        <v>-0.833</v>
      </c>
      <c r="FZ511" s="1">
        <v>-0.557</v>
      </c>
      <c r="GA511" s="1">
        <v>420.0</v>
      </c>
      <c r="GB511" s="1">
        <v>11.0</v>
      </c>
      <c r="GC511" s="1">
        <v>0.36</v>
      </c>
      <c r="GD511" s="1">
        <v>0.03</v>
      </c>
      <c r="GE511" s="1">
        <v>-20.79328975</v>
      </c>
      <c r="GF511" s="1">
        <v>-73.9060843902439</v>
      </c>
      <c r="GG511" s="1">
        <v>7.26393953556006</v>
      </c>
      <c r="GH511" s="1">
        <v>0.0</v>
      </c>
      <c r="GI511" s="1">
        <v>3.619595</v>
      </c>
      <c r="GJ511" s="1">
        <v>-0.0407081425891165</v>
      </c>
      <c r="GK511" s="1">
        <v>0.00454688244844751</v>
      </c>
      <c r="GL511" s="1">
        <v>1.0</v>
      </c>
      <c r="GM511" s="1">
        <v>1.0</v>
      </c>
      <c r="GN511" s="1">
        <v>2.0</v>
      </c>
      <c r="GO511" s="6">
        <v>45293.0</v>
      </c>
      <c r="GP511" s="1">
        <v>3.09847</v>
      </c>
      <c r="GQ511" s="1">
        <v>2.75834</v>
      </c>
      <c r="GR511" s="1">
        <v>0.101012</v>
      </c>
      <c r="GS511" s="1">
        <v>0.105817</v>
      </c>
      <c r="GT511" s="1">
        <v>0.0980129</v>
      </c>
      <c r="GU511" s="1">
        <v>0.0820192</v>
      </c>
      <c r="GV511" s="1">
        <v>22824.1</v>
      </c>
      <c r="GW511" s="1">
        <v>22401.6</v>
      </c>
      <c r="GX511" s="1">
        <v>25951.1</v>
      </c>
      <c r="GY511" s="1">
        <v>25415.5</v>
      </c>
      <c r="GZ511" s="1">
        <v>37578.1</v>
      </c>
      <c r="HA511" s="1">
        <v>35374.5</v>
      </c>
      <c r="HB511" s="1">
        <v>45384.6</v>
      </c>
      <c r="HC511" s="1">
        <v>41691.8</v>
      </c>
      <c r="HD511" s="1">
        <v>1.82187</v>
      </c>
      <c r="HE511" s="1">
        <v>1.80515</v>
      </c>
      <c r="HF511" s="1">
        <v>-0.0728965</v>
      </c>
      <c r="HG511" s="1">
        <v>0.0</v>
      </c>
      <c r="HH511" s="1">
        <v>29.1519</v>
      </c>
      <c r="HI511" s="1">
        <v>999.9</v>
      </c>
      <c r="HJ511" s="1">
        <v>43.2</v>
      </c>
      <c r="HK511" s="1">
        <v>41.6</v>
      </c>
      <c r="HL511" s="1">
        <v>34.9723</v>
      </c>
      <c r="HM511" s="1">
        <v>62.5133</v>
      </c>
      <c r="HN511" s="1">
        <v>25.8013</v>
      </c>
      <c r="HO511" s="1">
        <v>1.0</v>
      </c>
      <c r="HP511" s="1">
        <v>0.709144</v>
      </c>
      <c r="HQ511" s="1">
        <v>5.96293</v>
      </c>
      <c r="HR511" s="1">
        <v>20.2018</v>
      </c>
      <c r="HS511" s="1">
        <v>5.2086</v>
      </c>
      <c r="HT511" s="1">
        <v>11.986</v>
      </c>
      <c r="HU511" s="1">
        <v>4.96185</v>
      </c>
      <c r="HV511" s="1">
        <v>3.27413</v>
      </c>
      <c r="HW511" s="1">
        <v>9999.0</v>
      </c>
      <c r="HX511" s="1">
        <v>9999.0</v>
      </c>
      <c r="HY511" s="1">
        <v>9999.0</v>
      </c>
      <c r="HZ511" s="1">
        <v>48.8</v>
      </c>
      <c r="IA511" s="1">
        <v>1.86401</v>
      </c>
      <c r="IB511" s="1">
        <v>1.8602</v>
      </c>
      <c r="IC511" s="1">
        <v>1.85852</v>
      </c>
      <c r="ID511" s="1">
        <v>1.85989</v>
      </c>
      <c r="IE511" s="1">
        <v>1.85981</v>
      </c>
      <c r="IF511" s="1">
        <v>1.85837</v>
      </c>
      <c r="IG511" s="1">
        <v>1.85747</v>
      </c>
      <c r="IH511" s="1">
        <v>1.85241</v>
      </c>
      <c r="II511" s="1">
        <v>0.0</v>
      </c>
      <c r="IJ511" s="1">
        <v>0.0</v>
      </c>
      <c r="IK511" s="1">
        <v>0.0</v>
      </c>
      <c r="IL511" s="1">
        <v>0.0</v>
      </c>
      <c r="IM511" s="1">
        <v>0.0</v>
      </c>
      <c r="IN511" s="1" t="s">
        <v>300</v>
      </c>
      <c r="IO511" s="1" t="s">
        <v>301</v>
      </c>
      <c r="IP511" s="1" t="s">
        <v>301</v>
      </c>
      <c r="IQ511" s="1" t="s">
        <v>301</v>
      </c>
      <c r="IR511" s="1" t="s">
        <v>301</v>
      </c>
      <c r="IS511" s="1">
        <v>0.0</v>
      </c>
      <c r="IT511" s="1">
        <v>100.0</v>
      </c>
      <c r="IU511" s="1">
        <v>100.0</v>
      </c>
      <c r="IV511" s="1">
        <v>-0.846</v>
      </c>
      <c r="IW511" s="1">
        <v>-0.5289</v>
      </c>
      <c r="IX511" s="1">
        <v>-0.607579341054651</v>
      </c>
      <c r="IY511" s="1">
        <v>-7.5046352040077E-4</v>
      </c>
      <c r="IZ511" s="5">
        <v>6.3208877583927E-7</v>
      </c>
      <c r="JA511" s="5">
        <v>-2.88034269742966E-10</v>
      </c>
      <c r="JB511" s="1">
        <v>-0.412955522282392</v>
      </c>
      <c r="JC511" s="1">
        <v>-0.0258690363720074</v>
      </c>
      <c r="JD511" s="1">
        <v>0.0013316041653318</v>
      </c>
      <c r="JE511" s="5">
        <v>-1.47673817399417E-5</v>
      </c>
      <c r="JF511" s="1">
        <v>2.0</v>
      </c>
      <c r="JG511" s="1">
        <v>1970.0</v>
      </c>
      <c r="JH511" s="1">
        <v>0.0</v>
      </c>
      <c r="JI511" s="1">
        <v>27.0</v>
      </c>
      <c r="JJ511" s="1">
        <v>10.6</v>
      </c>
      <c r="JK511" s="1">
        <v>10.4</v>
      </c>
      <c r="JL511" s="1">
        <v>1.29028</v>
      </c>
      <c r="JM511" s="1">
        <v>2.67212</v>
      </c>
      <c r="JN511" s="1">
        <v>1.49658</v>
      </c>
      <c r="JO511" s="1">
        <v>2.34131</v>
      </c>
      <c r="JP511" s="1">
        <v>1.54907</v>
      </c>
      <c r="JQ511" s="1">
        <v>2.44263</v>
      </c>
      <c r="JR511" s="1">
        <v>44.6692</v>
      </c>
      <c r="JS511" s="1">
        <v>13.0901</v>
      </c>
      <c r="JT511" s="1">
        <v>18.0</v>
      </c>
      <c r="JU511" s="1">
        <v>499.502</v>
      </c>
      <c r="JV511" s="1">
        <v>503.359</v>
      </c>
      <c r="JW511" s="1">
        <v>22.4069</v>
      </c>
      <c r="JX511" s="1">
        <v>35.5673</v>
      </c>
      <c r="JY511" s="1">
        <v>30.0009</v>
      </c>
      <c r="JZ511" s="1">
        <v>35.4088</v>
      </c>
      <c r="KA511" s="1">
        <v>35.3088</v>
      </c>
      <c r="KB511" s="1">
        <v>25.9783</v>
      </c>
      <c r="KC511" s="1">
        <v>52.0717</v>
      </c>
      <c r="KD511" s="1">
        <v>0.0</v>
      </c>
      <c r="KE511" s="1">
        <v>22.4149</v>
      </c>
      <c r="KF511" s="1">
        <v>507.109</v>
      </c>
      <c r="KG511" s="1">
        <v>14.3396</v>
      </c>
      <c r="KH511" s="1">
        <v>99.1754</v>
      </c>
      <c r="KI511" s="1">
        <v>99.161</v>
      </c>
    </row>
    <row r="512">
      <c r="A512" s="1">
        <v>522.0</v>
      </c>
      <c r="B512" s="1">
        <v>511.0</v>
      </c>
      <c r="C512" s="1" t="s">
        <v>294</v>
      </c>
      <c r="D512" s="1">
        <v>1.6852053395E9</v>
      </c>
      <c r="E512" s="1">
        <v>13130.9000000954</v>
      </c>
      <c r="F512" s="3">
        <v>45073.52475694445</v>
      </c>
      <c r="G512" s="4">
        <v>0.5247569444444444</v>
      </c>
      <c r="H512" s="1">
        <v>5.0</v>
      </c>
      <c r="I512" s="1" t="s">
        <v>311</v>
      </c>
      <c r="J512" s="1" t="s">
        <v>312</v>
      </c>
      <c r="K512" s="1">
        <v>1.68520533171429E9</v>
      </c>
      <c r="L512" s="1">
        <v>0.00531750186597339</v>
      </c>
      <c r="M512" s="1">
        <v>5.3175018659734</v>
      </c>
      <c r="N512" s="1">
        <v>6.01142814097493</v>
      </c>
      <c r="O512" s="1">
        <v>446.509960344469</v>
      </c>
      <c r="P512" s="1">
        <v>395.857757968065</v>
      </c>
      <c r="Q512" s="1">
        <v>39.507539911575</v>
      </c>
      <c r="R512" s="1">
        <v>44.5627494324564</v>
      </c>
      <c r="S512" s="1">
        <v>0.269851421883569</v>
      </c>
      <c r="T512" s="1">
        <v>3.61997808796757</v>
      </c>
      <c r="U512" s="1">
        <v>0.259153288082679</v>
      </c>
      <c r="V512" s="1">
        <v>0.162896650310314</v>
      </c>
      <c r="W512" s="1">
        <v>321.508827063552</v>
      </c>
      <c r="X512" s="1">
        <v>27.4383609482949</v>
      </c>
      <c r="Y512" s="1">
        <v>27.9687107142857</v>
      </c>
      <c r="Z512" s="1">
        <v>3.78792317759931</v>
      </c>
      <c r="AA512" s="1">
        <v>50.1666848969039</v>
      </c>
      <c r="AB512" s="1">
        <v>1.79740528194357</v>
      </c>
      <c r="AC512" s="1">
        <v>3.5828663696582</v>
      </c>
      <c r="AD512" s="1">
        <v>1.99051789565575</v>
      </c>
      <c r="AE512" s="1">
        <v>-234.501832289427</v>
      </c>
      <c r="AF512" s="1">
        <v>-185.614134025434</v>
      </c>
      <c r="AG512" s="1">
        <v>-11.1204203470989</v>
      </c>
      <c r="AH512" s="1">
        <v>-109.727559598407</v>
      </c>
      <c r="AI512" s="1">
        <v>38.6701291225082</v>
      </c>
      <c r="AJ512" s="1">
        <v>5.32104046687789</v>
      </c>
      <c r="AK512" s="1">
        <v>6.01142814097493</v>
      </c>
      <c r="AL512" s="1">
        <v>497.368272218811</v>
      </c>
      <c r="AM512" s="1">
        <v>476.451006060606</v>
      </c>
      <c r="AN512" s="1">
        <v>3.12128291386348</v>
      </c>
      <c r="AO512" s="1">
        <v>66.9496623662663</v>
      </c>
      <c r="AP512" s="1">
        <v>5.3175018659734</v>
      </c>
      <c r="AQ512" s="1">
        <v>14.3952719760322</v>
      </c>
      <c r="AR512" s="1">
        <v>18.0087629370629</v>
      </c>
      <c r="AS512" s="5">
        <v>-1.79196877866413E-5</v>
      </c>
      <c r="AT512" s="1">
        <v>101.849240674587</v>
      </c>
      <c r="AU512" s="1">
        <v>0.0</v>
      </c>
      <c r="AV512" s="1">
        <v>0.0</v>
      </c>
      <c r="AW512" s="1">
        <v>1.0</v>
      </c>
      <c r="AX512" s="1">
        <v>0.0</v>
      </c>
      <c r="AY512" s="1">
        <v>52762.0</v>
      </c>
      <c r="AZ512" s="1" t="s">
        <v>297</v>
      </c>
      <c r="BA512" s="1" t="s">
        <v>297</v>
      </c>
      <c r="BB512" s="1">
        <v>0.0</v>
      </c>
      <c r="BC512" s="1">
        <v>0.0</v>
      </c>
      <c r="BD512" s="1">
        <v>0.0</v>
      </c>
      <c r="BE512" s="1">
        <v>0.0</v>
      </c>
      <c r="BF512" s="1" t="s">
        <v>297</v>
      </c>
      <c r="BG512" s="1" t="s">
        <v>297</v>
      </c>
      <c r="BH512" s="1">
        <v>0.0</v>
      </c>
      <c r="BI512" s="1">
        <v>0.0</v>
      </c>
      <c r="BJ512" s="1">
        <v>0.0</v>
      </c>
      <c r="BK512" s="1">
        <v>0.5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 t="s">
        <v>297</v>
      </c>
      <c r="BS512" s="1">
        <v>0.0</v>
      </c>
      <c r="BT512" s="1">
        <v>0.0</v>
      </c>
      <c r="BU512" s="1">
        <v>0.0</v>
      </c>
      <c r="BV512" s="1">
        <v>0.0</v>
      </c>
      <c r="BW512" s="1">
        <v>0.0</v>
      </c>
      <c r="BX512" s="1">
        <v>0.0</v>
      </c>
      <c r="BY512" s="1">
        <v>0.0</v>
      </c>
      <c r="BZ512" s="1">
        <v>0.0</v>
      </c>
      <c r="CA512" s="1">
        <v>1.0</v>
      </c>
      <c r="CB512" s="1" t="s">
        <v>298</v>
      </c>
      <c r="CC512" s="1" t="s">
        <v>298</v>
      </c>
      <c r="CD512" s="1" t="s">
        <v>298</v>
      </c>
      <c r="CE512" s="1" t="s">
        <v>298</v>
      </c>
      <c r="CF512" s="1" t="s">
        <v>298</v>
      </c>
      <c r="CG512" s="1" t="s">
        <v>298</v>
      </c>
      <c r="CH512" s="1" t="s">
        <v>298</v>
      </c>
      <c r="CI512" s="1" t="s">
        <v>298</v>
      </c>
      <c r="CJ512" s="1" t="s">
        <v>298</v>
      </c>
      <c r="CK512" s="1" t="s">
        <v>298</v>
      </c>
      <c r="CL512" s="1" t="s">
        <v>298</v>
      </c>
      <c r="CM512" s="1" t="s">
        <v>298</v>
      </c>
      <c r="CN512" s="1" t="s">
        <v>298</v>
      </c>
      <c r="CO512" s="1" t="s">
        <v>298</v>
      </c>
      <c r="CP512" s="1" t="s">
        <v>298</v>
      </c>
      <c r="CQ512" s="1" t="s">
        <v>298</v>
      </c>
      <c r="CR512" s="1" t="s">
        <v>298</v>
      </c>
      <c r="CS512" s="1" t="s">
        <v>298</v>
      </c>
      <c r="CT512" s="1" t="s">
        <v>298</v>
      </c>
      <c r="CU512" s="1" t="s">
        <v>298</v>
      </c>
      <c r="CV512" s="1" t="s">
        <v>298</v>
      </c>
      <c r="CW512" s="1" t="s">
        <v>298</v>
      </c>
      <c r="CX512" s="1" t="s">
        <v>298</v>
      </c>
      <c r="CY512" s="1" t="s">
        <v>298</v>
      </c>
      <c r="CZ512" s="1" t="s">
        <v>298</v>
      </c>
      <c r="DA512" s="1" t="s">
        <v>298</v>
      </c>
      <c r="DB512" s="1" t="s">
        <v>298</v>
      </c>
      <c r="DC512" s="1" t="s">
        <v>298</v>
      </c>
      <c r="DD512" s="1" t="s">
        <v>298</v>
      </c>
      <c r="DE512" s="1" t="s">
        <v>298</v>
      </c>
      <c r="DF512" s="1" t="s">
        <v>298</v>
      </c>
      <c r="DG512" s="1" t="s">
        <v>298</v>
      </c>
      <c r="DH512" s="1" t="s">
        <v>298</v>
      </c>
      <c r="DI512" s="1" t="s">
        <v>298</v>
      </c>
      <c r="DJ512" s="1">
        <v>1999.99535714286</v>
      </c>
      <c r="DK512" s="1">
        <v>1681.19276739044</v>
      </c>
      <c r="DL512" s="1">
        <v>0.840598335084213</v>
      </c>
      <c r="DM512" s="1">
        <v>0.160754786712531</v>
      </c>
      <c r="DN512" s="1">
        <v>3.46</v>
      </c>
      <c r="DO512" s="1">
        <v>0.5</v>
      </c>
      <c r="DP512" s="1" t="s">
        <v>299</v>
      </c>
      <c r="DQ512" s="1">
        <v>2.0</v>
      </c>
      <c r="DR512" s="1" t="b">
        <v>1</v>
      </c>
      <c r="DS512" s="1">
        <v>1.68520533171429E9</v>
      </c>
      <c r="DT512" s="1">
        <v>446.509964285714</v>
      </c>
      <c r="DU512" s="1">
        <v>474.913035714286</v>
      </c>
      <c r="DV512" s="1">
        <v>18.0096464285714</v>
      </c>
      <c r="DW512" s="1">
        <v>14.3939</v>
      </c>
      <c r="DX512" s="1">
        <v>447.352535714286</v>
      </c>
      <c r="DY512" s="1">
        <v>18.5386178571429</v>
      </c>
      <c r="DZ512" s="1">
        <v>500.013714285714</v>
      </c>
      <c r="EA512" s="1">
        <v>99.7023678571428</v>
      </c>
      <c r="EB512" s="1">
        <v>0.0999957857142857</v>
      </c>
      <c r="EC512" s="1">
        <v>27.017625</v>
      </c>
      <c r="ED512" s="1">
        <v>27.9687107142857</v>
      </c>
      <c r="EE512" s="1">
        <v>999.9</v>
      </c>
      <c r="EF512" s="1">
        <v>0.0</v>
      </c>
      <c r="EG512" s="1">
        <v>0.0</v>
      </c>
      <c r="EH512" s="1">
        <v>10002.2803571429</v>
      </c>
      <c r="EI512" s="1">
        <v>0.0</v>
      </c>
      <c r="EJ512" s="1">
        <v>1389.49892857143</v>
      </c>
      <c r="EK512" s="1">
        <v>-28.4030678571429</v>
      </c>
      <c r="EL512" s="1">
        <v>454.698964285714</v>
      </c>
      <c r="EM512" s="1">
        <v>481.848607142857</v>
      </c>
      <c r="EN512" s="1">
        <v>3.61574678571429</v>
      </c>
      <c r="EO512" s="1">
        <v>474.913035714286</v>
      </c>
      <c r="EP512" s="1">
        <v>14.3939</v>
      </c>
      <c r="EQ512" s="1">
        <v>1.79560535714286</v>
      </c>
      <c r="ER512" s="1">
        <v>1.43510571428571</v>
      </c>
      <c r="ES512" s="1">
        <v>15.748575</v>
      </c>
      <c r="ET512" s="1">
        <v>12.2937392857143</v>
      </c>
      <c r="EU512" s="1">
        <v>1999.99535714286</v>
      </c>
      <c r="EV512" s="1">
        <v>0.980004428571429</v>
      </c>
      <c r="EW512" s="1">
        <v>0.0199955571428571</v>
      </c>
      <c r="EX512" s="1">
        <v>0.0</v>
      </c>
      <c r="EY512" s="1">
        <v>86.6595</v>
      </c>
      <c r="EZ512" s="1">
        <v>5.00078</v>
      </c>
      <c r="FA512" s="1">
        <v>5891.54821428571</v>
      </c>
      <c r="FB512" s="1">
        <v>16379.6214285714</v>
      </c>
      <c r="FC512" s="1">
        <v>45.2653571428571</v>
      </c>
      <c r="FD512" s="1">
        <v>47.4015714285714</v>
      </c>
      <c r="FE512" s="1">
        <v>45.5936785714286</v>
      </c>
      <c r="FF512" s="1">
        <v>46.6558928571429</v>
      </c>
      <c r="FG512" s="1">
        <v>45.6135</v>
      </c>
      <c r="FH512" s="1">
        <v>1955.10642857143</v>
      </c>
      <c r="FI512" s="1">
        <v>39.8889285714286</v>
      </c>
      <c r="FJ512" s="1">
        <v>0.0</v>
      </c>
      <c r="FK512" s="1">
        <v>1.6852053406E9</v>
      </c>
      <c r="FL512" s="1">
        <v>0.0</v>
      </c>
      <c r="FM512" s="1">
        <v>86.6772</v>
      </c>
      <c r="FN512" s="1">
        <v>3.51269230961105</v>
      </c>
      <c r="FO512" s="1">
        <v>-13.2007692638885</v>
      </c>
      <c r="FP512" s="1">
        <v>5892.8092</v>
      </c>
      <c r="FQ512" s="1">
        <v>15.0</v>
      </c>
      <c r="FR512" s="1">
        <v>1.68520471E9</v>
      </c>
      <c r="FS512" s="4">
        <v>0.5174768518518519</v>
      </c>
      <c r="FT512" s="1">
        <v>1.685204697E9</v>
      </c>
      <c r="FU512" s="1">
        <v>1.68520471E9</v>
      </c>
      <c r="FV512" s="1">
        <v>5.0</v>
      </c>
      <c r="FW512" s="1">
        <v>0.023</v>
      </c>
      <c r="FX512" s="1">
        <v>0.008</v>
      </c>
      <c r="FY512" s="1">
        <v>-0.833</v>
      </c>
      <c r="FZ512" s="1">
        <v>-0.557</v>
      </c>
      <c r="GA512" s="1">
        <v>420.0</v>
      </c>
      <c r="GB512" s="1">
        <v>11.0</v>
      </c>
      <c r="GC512" s="1">
        <v>0.36</v>
      </c>
      <c r="GD512" s="1">
        <v>0.03</v>
      </c>
      <c r="GE512" s="1">
        <v>-26.0249268292683</v>
      </c>
      <c r="GF512" s="1">
        <v>-45.2967616724739</v>
      </c>
      <c r="GG512" s="1">
        <v>4.65029207029368</v>
      </c>
      <c r="GH512" s="1">
        <v>0.0</v>
      </c>
      <c r="GI512" s="1">
        <v>3.61656585365854</v>
      </c>
      <c r="GJ512" s="1">
        <v>-0.0173157491289194</v>
      </c>
      <c r="GK512" s="1">
        <v>0.00203485359407399</v>
      </c>
      <c r="GL512" s="1">
        <v>1.0</v>
      </c>
      <c r="GM512" s="1">
        <v>1.0</v>
      </c>
      <c r="GN512" s="1">
        <v>2.0</v>
      </c>
      <c r="GO512" s="6">
        <v>45293.0</v>
      </c>
      <c r="GP512" s="1">
        <v>3.09853</v>
      </c>
      <c r="GQ512" s="1">
        <v>2.75812</v>
      </c>
      <c r="GR512" s="1">
        <v>0.103541</v>
      </c>
      <c r="GS512" s="1">
        <v>0.108493</v>
      </c>
      <c r="GT512" s="1">
        <v>0.0980075</v>
      </c>
      <c r="GU512" s="1">
        <v>0.0820163</v>
      </c>
      <c r="GV512" s="1">
        <v>22759.1</v>
      </c>
      <c r="GW512" s="1">
        <v>22333.9</v>
      </c>
      <c r="GX512" s="1">
        <v>25950.2</v>
      </c>
      <c r="GY512" s="1">
        <v>25414.7</v>
      </c>
      <c r="GZ512" s="1">
        <v>37578.1</v>
      </c>
      <c r="HA512" s="1">
        <v>35374.1</v>
      </c>
      <c r="HB512" s="1">
        <v>45384.0</v>
      </c>
      <c r="HC512" s="1">
        <v>41690.8</v>
      </c>
      <c r="HD512" s="1">
        <v>1.8216</v>
      </c>
      <c r="HE512" s="1">
        <v>1.80505</v>
      </c>
      <c r="HF512" s="1">
        <v>-0.0725463</v>
      </c>
      <c r="HG512" s="1">
        <v>0.0</v>
      </c>
      <c r="HH512" s="1">
        <v>29.1519</v>
      </c>
      <c r="HI512" s="1">
        <v>999.9</v>
      </c>
      <c r="HJ512" s="1">
        <v>43.2</v>
      </c>
      <c r="HK512" s="1">
        <v>41.5</v>
      </c>
      <c r="HL512" s="1">
        <v>34.7864</v>
      </c>
      <c r="HM512" s="1">
        <v>62.7033</v>
      </c>
      <c r="HN512" s="1">
        <v>25.609</v>
      </c>
      <c r="HO512" s="1">
        <v>1.0</v>
      </c>
      <c r="HP512" s="1">
        <v>0.709929</v>
      </c>
      <c r="HQ512" s="1">
        <v>5.94991</v>
      </c>
      <c r="HR512" s="1">
        <v>20.2023</v>
      </c>
      <c r="HS512" s="1">
        <v>5.20935</v>
      </c>
      <c r="HT512" s="1">
        <v>11.986</v>
      </c>
      <c r="HU512" s="1">
        <v>4.962</v>
      </c>
      <c r="HV512" s="1">
        <v>3.27403</v>
      </c>
      <c r="HW512" s="1">
        <v>9999.0</v>
      </c>
      <c r="HX512" s="1">
        <v>9999.0</v>
      </c>
      <c r="HY512" s="1">
        <v>9999.0</v>
      </c>
      <c r="HZ512" s="1">
        <v>48.8</v>
      </c>
      <c r="IA512" s="1">
        <v>1.86401</v>
      </c>
      <c r="IB512" s="1">
        <v>1.8602</v>
      </c>
      <c r="IC512" s="1">
        <v>1.85852</v>
      </c>
      <c r="ID512" s="1">
        <v>1.85989</v>
      </c>
      <c r="IE512" s="1">
        <v>1.85983</v>
      </c>
      <c r="IF512" s="1">
        <v>1.85838</v>
      </c>
      <c r="IG512" s="1">
        <v>1.85747</v>
      </c>
      <c r="IH512" s="1">
        <v>1.85242</v>
      </c>
      <c r="II512" s="1">
        <v>0.0</v>
      </c>
      <c r="IJ512" s="1">
        <v>0.0</v>
      </c>
      <c r="IK512" s="1">
        <v>0.0</v>
      </c>
      <c r="IL512" s="1">
        <v>0.0</v>
      </c>
      <c r="IM512" s="1">
        <v>0.0</v>
      </c>
      <c r="IN512" s="1" t="s">
        <v>300</v>
      </c>
      <c r="IO512" s="1" t="s">
        <v>301</v>
      </c>
      <c r="IP512" s="1" t="s">
        <v>301</v>
      </c>
      <c r="IQ512" s="1" t="s">
        <v>301</v>
      </c>
      <c r="IR512" s="1" t="s">
        <v>301</v>
      </c>
      <c r="IS512" s="1">
        <v>0.0</v>
      </c>
      <c r="IT512" s="1">
        <v>100.0</v>
      </c>
      <c r="IU512" s="1">
        <v>100.0</v>
      </c>
      <c r="IV512" s="1">
        <v>-0.851</v>
      </c>
      <c r="IW512" s="1">
        <v>-0.529</v>
      </c>
      <c r="IX512" s="1">
        <v>-0.607579341054651</v>
      </c>
      <c r="IY512" s="1">
        <v>-7.5046352040077E-4</v>
      </c>
      <c r="IZ512" s="5">
        <v>6.3208877583927E-7</v>
      </c>
      <c r="JA512" s="5">
        <v>-2.88034269742966E-10</v>
      </c>
      <c r="JB512" s="1">
        <v>-0.412955522282392</v>
      </c>
      <c r="JC512" s="1">
        <v>-0.0258690363720074</v>
      </c>
      <c r="JD512" s="1">
        <v>0.0013316041653318</v>
      </c>
      <c r="JE512" s="5">
        <v>-1.47673817399417E-5</v>
      </c>
      <c r="JF512" s="1">
        <v>2.0</v>
      </c>
      <c r="JG512" s="1">
        <v>1970.0</v>
      </c>
      <c r="JH512" s="1">
        <v>0.0</v>
      </c>
      <c r="JI512" s="1">
        <v>27.0</v>
      </c>
      <c r="JJ512" s="1">
        <v>10.7</v>
      </c>
      <c r="JK512" s="1">
        <v>10.5</v>
      </c>
      <c r="JL512" s="1">
        <v>1.32324</v>
      </c>
      <c r="JM512" s="1">
        <v>2.66724</v>
      </c>
      <c r="JN512" s="1">
        <v>1.49658</v>
      </c>
      <c r="JO512" s="1">
        <v>2.34131</v>
      </c>
      <c r="JP512" s="1">
        <v>1.54785</v>
      </c>
      <c r="JQ512" s="1">
        <v>2.46094</v>
      </c>
      <c r="JR512" s="1">
        <v>44.6692</v>
      </c>
      <c r="JS512" s="1">
        <v>13.0901</v>
      </c>
      <c r="JT512" s="1">
        <v>18.0</v>
      </c>
      <c r="JU512" s="1">
        <v>499.391</v>
      </c>
      <c r="JV512" s="1">
        <v>503.355</v>
      </c>
      <c r="JW512" s="1">
        <v>22.425</v>
      </c>
      <c r="JX512" s="1">
        <v>35.5782</v>
      </c>
      <c r="JY512" s="1">
        <v>30.0009</v>
      </c>
      <c r="JZ512" s="1">
        <v>35.4174</v>
      </c>
      <c r="KA512" s="1">
        <v>35.3173</v>
      </c>
      <c r="KB512" s="1">
        <v>26.7235</v>
      </c>
      <c r="KC512" s="1">
        <v>52.0717</v>
      </c>
      <c r="KD512" s="1">
        <v>0.0</v>
      </c>
      <c r="KE512" s="1">
        <v>22.4305</v>
      </c>
      <c r="KF512" s="1">
        <v>527.191</v>
      </c>
      <c r="KG512" s="1">
        <v>14.3396</v>
      </c>
      <c r="KH512" s="1">
        <v>99.1734</v>
      </c>
      <c r="KI512" s="1">
        <v>99.1585</v>
      </c>
    </row>
    <row r="513">
      <c r="A513" s="1">
        <v>523.0</v>
      </c>
      <c r="B513" s="1">
        <v>512.0</v>
      </c>
      <c r="C513" s="1" t="s">
        <v>294</v>
      </c>
      <c r="D513" s="1">
        <v>1.6852053445E9</v>
      </c>
      <c r="E513" s="1">
        <v>13135.9000000954</v>
      </c>
      <c r="F513" s="3">
        <v>45073.52481481482</v>
      </c>
      <c r="G513" s="4">
        <v>0.5248148148148148</v>
      </c>
      <c r="H513" s="1">
        <v>5.0</v>
      </c>
      <c r="I513" s="1" t="s">
        <v>311</v>
      </c>
      <c r="J513" s="1" t="s">
        <v>312</v>
      </c>
      <c r="K513" s="1">
        <v>1.685205337E9</v>
      </c>
      <c r="L513" s="1">
        <v>0.00530823421167184</v>
      </c>
      <c r="M513" s="1">
        <v>5.30823421167184</v>
      </c>
      <c r="N513" s="1">
        <v>5.7533890866139</v>
      </c>
      <c r="O513" s="1">
        <v>461.990255483429</v>
      </c>
      <c r="P513" s="1">
        <v>412.338862107521</v>
      </c>
      <c r="Q513" s="1">
        <v>41.152277033217</v>
      </c>
      <c r="R513" s="1">
        <v>46.1075894790223</v>
      </c>
      <c r="S513" s="1">
        <v>0.269364308665233</v>
      </c>
      <c r="T513" s="1">
        <v>3.62022467803602</v>
      </c>
      <c r="U513" s="1">
        <v>0.258704637542369</v>
      </c>
      <c r="V513" s="1">
        <v>0.162612978302844</v>
      </c>
      <c r="W513" s="1">
        <v>321.508747543476</v>
      </c>
      <c r="X513" s="1">
        <v>27.4393072017941</v>
      </c>
      <c r="Y513" s="1">
        <v>27.968</v>
      </c>
      <c r="Z513" s="1">
        <v>3.7877662019181</v>
      </c>
      <c r="AA513" s="1">
        <v>50.1659843063321</v>
      </c>
      <c r="AB513" s="1">
        <v>1.79727433954158</v>
      </c>
      <c r="AC513" s="1">
        <v>3.58265538769609</v>
      </c>
      <c r="AD513" s="1">
        <v>1.99049186237652</v>
      </c>
      <c r="AE513" s="1">
        <v>-234.093128734728</v>
      </c>
      <c r="AF513" s="1">
        <v>-185.68378098408</v>
      </c>
      <c r="AG513" s="1">
        <v>-11.1237401245485</v>
      </c>
      <c r="AH513" s="1">
        <v>-109.391902299881</v>
      </c>
      <c r="AI513" s="1">
        <v>41.8423310478908</v>
      </c>
      <c r="AJ513" s="1">
        <v>5.31771675587637</v>
      </c>
      <c r="AK513" s="1">
        <v>5.7533890866139</v>
      </c>
      <c r="AL513" s="1">
        <v>514.509403037056</v>
      </c>
      <c r="AM513" s="1">
        <v>492.862557575758</v>
      </c>
      <c r="AN513" s="1">
        <v>3.29158754306452</v>
      </c>
      <c r="AO513" s="1">
        <v>66.9496623662663</v>
      </c>
      <c r="AP513" s="1">
        <v>5.30823421167184</v>
      </c>
      <c r="AQ513" s="1">
        <v>14.3949157006574</v>
      </c>
      <c r="AR513" s="1">
        <v>18.002113986014</v>
      </c>
      <c r="AS513" s="5">
        <v>-2.14181132751845E-5</v>
      </c>
      <c r="AT513" s="1">
        <v>101.849240674587</v>
      </c>
      <c r="AU513" s="1">
        <v>0.0</v>
      </c>
      <c r="AV513" s="1">
        <v>0.0</v>
      </c>
      <c r="AW513" s="1">
        <v>1.0</v>
      </c>
      <c r="AX513" s="1">
        <v>0.0</v>
      </c>
      <c r="AY513" s="1">
        <v>52704.0</v>
      </c>
      <c r="AZ513" s="1" t="s">
        <v>297</v>
      </c>
      <c r="BA513" s="1" t="s">
        <v>297</v>
      </c>
      <c r="BB513" s="1">
        <v>0.0</v>
      </c>
      <c r="BC513" s="1">
        <v>0.0</v>
      </c>
      <c r="BD513" s="1">
        <v>0.0</v>
      </c>
      <c r="BE513" s="1">
        <v>0.0</v>
      </c>
      <c r="BF513" s="1" t="s">
        <v>297</v>
      </c>
      <c r="BG513" s="1" t="s">
        <v>297</v>
      </c>
      <c r="BH513" s="1">
        <v>0.0</v>
      </c>
      <c r="BI513" s="1">
        <v>0.0</v>
      </c>
      <c r="BJ513" s="1">
        <v>0.0</v>
      </c>
      <c r="BK513" s="1">
        <v>0.5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 t="s">
        <v>297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0.0</v>
      </c>
      <c r="BZ513" s="1">
        <v>0.0</v>
      </c>
      <c r="CA513" s="1">
        <v>1.0</v>
      </c>
      <c r="CB513" s="1" t="s">
        <v>298</v>
      </c>
      <c r="CC513" s="1" t="s">
        <v>298</v>
      </c>
      <c r="CD513" s="1" t="s">
        <v>298</v>
      </c>
      <c r="CE513" s="1" t="s">
        <v>298</v>
      </c>
      <c r="CF513" s="1" t="s">
        <v>298</v>
      </c>
      <c r="CG513" s="1" t="s">
        <v>298</v>
      </c>
      <c r="CH513" s="1" t="s">
        <v>298</v>
      </c>
      <c r="CI513" s="1" t="s">
        <v>298</v>
      </c>
      <c r="CJ513" s="1" t="s">
        <v>298</v>
      </c>
      <c r="CK513" s="1" t="s">
        <v>298</v>
      </c>
      <c r="CL513" s="1" t="s">
        <v>298</v>
      </c>
      <c r="CM513" s="1" t="s">
        <v>298</v>
      </c>
      <c r="CN513" s="1" t="s">
        <v>298</v>
      </c>
      <c r="CO513" s="1" t="s">
        <v>298</v>
      </c>
      <c r="CP513" s="1" t="s">
        <v>298</v>
      </c>
      <c r="CQ513" s="1" t="s">
        <v>298</v>
      </c>
      <c r="CR513" s="1" t="s">
        <v>298</v>
      </c>
      <c r="CS513" s="1" t="s">
        <v>298</v>
      </c>
      <c r="CT513" s="1" t="s">
        <v>298</v>
      </c>
      <c r="CU513" s="1" t="s">
        <v>298</v>
      </c>
      <c r="CV513" s="1" t="s">
        <v>298</v>
      </c>
      <c r="CW513" s="1" t="s">
        <v>298</v>
      </c>
      <c r="CX513" s="1" t="s">
        <v>298</v>
      </c>
      <c r="CY513" s="1" t="s">
        <v>298</v>
      </c>
      <c r="CZ513" s="1" t="s">
        <v>298</v>
      </c>
      <c r="DA513" s="1" t="s">
        <v>298</v>
      </c>
      <c r="DB513" s="1" t="s">
        <v>298</v>
      </c>
      <c r="DC513" s="1" t="s">
        <v>298</v>
      </c>
      <c r="DD513" s="1" t="s">
        <v>298</v>
      </c>
      <c r="DE513" s="1" t="s">
        <v>298</v>
      </c>
      <c r="DF513" s="1" t="s">
        <v>298</v>
      </c>
      <c r="DG513" s="1" t="s">
        <v>298</v>
      </c>
      <c r="DH513" s="1" t="s">
        <v>298</v>
      </c>
      <c r="DI513" s="1" t="s">
        <v>298</v>
      </c>
      <c r="DJ513" s="1">
        <v>1999.99111111111</v>
      </c>
      <c r="DK513" s="1">
        <v>1681.18951064429</v>
      </c>
      <c r="DL513" s="1">
        <v>0.840598491315439</v>
      </c>
      <c r="DM513" s="1">
        <v>0.160755088238797</v>
      </c>
      <c r="DN513" s="1">
        <v>3.46</v>
      </c>
      <c r="DO513" s="1">
        <v>0.5</v>
      </c>
      <c r="DP513" s="1" t="s">
        <v>299</v>
      </c>
      <c r="DQ513" s="1">
        <v>2.0</v>
      </c>
      <c r="DR513" s="1" t="b">
        <v>1</v>
      </c>
      <c r="DS513" s="1">
        <v>1.685205337E9</v>
      </c>
      <c r="DT513" s="1">
        <v>461.990259259259</v>
      </c>
      <c r="DU513" s="1">
        <v>492.643962962963</v>
      </c>
      <c r="DV513" s="1">
        <v>18.0083851851852</v>
      </c>
      <c r="DW513" s="1">
        <v>14.3949407407407</v>
      </c>
      <c r="DX513" s="1">
        <v>462.838296296296</v>
      </c>
      <c r="DY513" s="1">
        <v>18.5373666666667</v>
      </c>
      <c r="DZ513" s="1">
        <v>500.02037037037</v>
      </c>
      <c r="EA513" s="1">
        <v>99.7021259259259</v>
      </c>
      <c r="EB513" s="1">
        <v>0.0999563296296296</v>
      </c>
      <c r="EC513" s="1">
        <v>27.0166222222222</v>
      </c>
      <c r="ED513" s="1">
        <v>27.968</v>
      </c>
      <c r="EE513" s="1">
        <v>999.9</v>
      </c>
      <c r="EF513" s="1">
        <v>0.0</v>
      </c>
      <c r="EG513" s="1">
        <v>0.0</v>
      </c>
      <c r="EH513" s="1">
        <v>10003.3122222222</v>
      </c>
      <c r="EI513" s="1">
        <v>0.0</v>
      </c>
      <c r="EJ513" s="1">
        <v>1390.47851851852</v>
      </c>
      <c r="EK513" s="1">
        <v>-30.6537259259259</v>
      </c>
      <c r="EL513" s="1">
        <v>470.462555555556</v>
      </c>
      <c r="EM513" s="1">
        <v>499.839074074074</v>
      </c>
      <c r="EN513" s="1">
        <v>3.61344703703704</v>
      </c>
      <c r="EO513" s="1">
        <v>492.643962962963</v>
      </c>
      <c r="EP513" s="1">
        <v>14.3949407407407</v>
      </c>
      <c r="EQ513" s="1">
        <v>1.79547444444444</v>
      </c>
      <c r="ER513" s="1">
        <v>1.43520592592593</v>
      </c>
      <c r="ES513" s="1">
        <v>15.7474444444444</v>
      </c>
      <c r="ET513" s="1">
        <v>12.2948037037037</v>
      </c>
      <c r="EU513" s="1">
        <v>1999.99111111111</v>
      </c>
      <c r="EV513" s="1">
        <v>0.979998925925926</v>
      </c>
      <c r="EW513" s="1">
        <v>0.0200012666666667</v>
      </c>
      <c r="EX513" s="1">
        <v>0.0</v>
      </c>
      <c r="EY513" s="1">
        <v>86.9410259259259</v>
      </c>
      <c r="EZ513" s="1">
        <v>5.00078</v>
      </c>
      <c r="FA513" s="1">
        <v>5890.61259259259</v>
      </c>
      <c r="FB513" s="1">
        <v>16379.5592592593</v>
      </c>
      <c r="FC513" s="1">
        <v>45.2799259259259</v>
      </c>
      <c r="FD513" s="1">
        <v>47.4094444444444</v>
      </c>
      <c r="FE513" s="1">
        <v>45.574</v>
      </c>
      <c r="FF513" s="1">
        <v>46.664037037037</v>
      </c>
      <c r="FG513" s="1">
        <v>45.6478148148148</v>
      </c>
      <c r="FH513" s="1">
        <v>1955.09185185185</v>
      </c>
      <c r="FI513" s="1">
        <v>39.8992592592593</v>
      </c>
      <c r="FJ513" s="1">
        <v>0.0</v>
      </c>
      <c r="FK513" s="1">
        <v>1.6852053454E9</v>
      </c>
      <c r="FL513" s="1">
        <v>0.0</v>
      </c>
      <c r="FM513" s="1">
        <v>86.949944</v>
      </c>
      <c r="FN513" s="1">
        <v>3.71023845320191</v>
      </c>
      <c r="FO513" s="1">
        <v>13.053846037843</v>
      </c>
      <c r="FP513" s="1">
        <v>5890.276</v>
      </c>
      <c r="FQ513" s="1">
        <v>15.0</v>
      </c>
      <c r="FR513" s="1">
        <v>1.68520471E9</v>
      </c>
      <c r="FS513" s="4">
        <v>0.5174768518518519</v>
      </c>
      <c r="FT513" s="1">
        <v>1.685204697E9</v>
      </c>
      <c r="FU513" s="1">
        <v>1.68520471E9</v>
      </c>
      <c r="FV513" s="1">
        <v>5.0</v>
      </c>
      <c r="FW513" s="1">
        <v>0.023</v>
      </c>
      <c r="FX513" s="1">
        <v>0.008</v>
      </c>
      <c r="FY513" s="1">
        <v>-0.833</v>
      </c>
      <c r="FZ513" s="1">
        <v>-0.557</v>
      </c>
      <c r="GA513" s="1">
        <v>420.0</v>
      </c>
      <c r="GB513" s="1">
        <v>11.0</v>
      </c>
      <c r="GC513" s="1">
        <v>0.36</v>
      </c>
      <c r="GD513" s="1">
        <v>0.03</v>
      </c>
      <c r="GE513" s="1">
        <v>-28.6603512195122</v>
      </c>
      <c r="GF513" s="1">
        <v>-29.0942696864112</v>
      </c>
      <c r="GG513" s="1">
        <v>2.99919940798207</v>
      </c>
      <c r="GH513" s="1">
        <v>0.0</v>
      </c>
      <c r="GI513" s="1">
        <v>3.61490414634146</v>
      </c>
      <c r="GJ513" s="1">
        <v>-0.019135818815331</v>
      </c>
      <c r="GK513" s="1">
        <v>0.00237722319627872</v>
      </c>
      <c r="GL513" s="1">
        <v>1.0</v>
      </c>
      <c r="GM513" s="1">
        <v>1.0</v>
      </c>
      <c r="GN513" s="1">
        <v>2.0</v>
      </c>
      <c r="GO513" s="6">
        <v>45293.0</v>
      </c>
      <c r="GP513" s="1">
        <v>3.09863</v>
      </c>
      <c r="GQ513" s="1">
        <v>2.75811</v>
      </c>
      <c r="GR513" s="1">
        <v>0.106149</v>
      </c>
      <c r="GS513" s="1">
        <v>0.111162</v>
      </c>
      <c r="GT513" s="1">
        <v>0.0979827</v>
      </c>
      <c r="GU513" s="1">
        <v>0.082019</v>
      </c>
      <c r="GV513" s="1">
        <v>22692.6</v>
      </c>
      <c r="GW513" s="1">
        <v>22266.9</v>
      </c>
      <c r="GX513" s="1">
        <v>25949.9</v>
      </c>
      <c r="GY513" s="1">
        <v>25414.6</v>
      </c>
      <c r="GZ513" s="1">
        <v>37578.7</v>
      </c>
      <c r="HA513" s="1">
        <v>35373.7</v>
      </c>
      <c r="HB513" s="1">
        <v>45383.0</v>
      </c>
      <c r="HC513" s="1">
        <v>41690.1</v>
      </c>
      <c r="HD513" s="1">
        <v>1.82135</v>
      </c>
      <c r="HE513" s="1">
        <v>1.80495</v>
      </c>
      <c r="HF513" s="1">
        <v>-0.0731125</v>
      </c>
      <c r="HG513" s="1">
        <v>0.0</v>
      </c>
      <c r="HH513" s="1">
        <v>29.1494</v>
      </c>
      <c r="HI513" s="1">
        <v>999.9</v>
      </c>
      <c r="HJ513" s="1">
        <v>43.2</v>
      </c>
      <c r="HK513" s="1">
        <v>41.6</v>
      </c>
      <c r="HL513" s="1">
        <v>34.9762</v>
      </c>
      <c r="HM513" s="1">
        <v>62.6533</v>
      </c>
      <c r="HN513" s="1">
        <v>25.617</v>
      </c>
      <c r="HO513" s="1">
        <v>1.0</v>
      </c>
      <c r="HP513" s="1">
        <v>0.710854</v>
      </c>
      <c r="HQ513" s="1">
        <v>5.87797</v>
      </c>
      <c r="HR513" s="1">
        <v>20.2046</v>
      </c>
      <c r="HS513" s="1">
        <v>5.2101</v>
      </c>
      <c r="HT513" s="1">
        <v>11.986</v>
      </c>
      <c r="HU513" s="1">
        <v>4.96255</v>
      </c>
      <c r="HV513" s="1">
        <v>3.27425</v>
      </c>
      <c r="HW513" s="1">
        <v>9999.0</v>
      </c>
      <c r="HX513" s="1">
        <v>9999.0</v>
      </c>
      <c r="HY513" s="1">
        <v>9999.0</v>
      </c>
      <c r="HZ513" s="1">
        <v>48.8</v>
      </c>
      <c r="IA513" s="1">
        <v>1.86401</v>
      </c>
      <c r="IB513" s="1">
        <v>1.8602</v>
      </c>
      <c r="IC513" s="1">
        <v>1.85852</v>
      </c>
      <c r="ID513" s="1">
        <v>1.85989</v>
      </c>
      <c r="IE513" s="1">
        <v>1.8598</v>
      </c>
      <c r="IF513" s="1">
        <v>1.85837</v>
      </c>
      <c r="IG513" s="1">
        <v>1.85746</v>
      </c>
      <c r="IH513" s="1">
        <v>1.85242</v>
      </c>
      <c r="II513" s="1">
        <v>0.0</v>
      </c>
      <c r="IJ513" s="1">
        <v>0.0</v>
      </c>
      <c r="IK513" s="1">
        <v>0.0</v>
      </c>
      <c r="IL513" s="1">
        <v>0.0</v>
      </c>
      <c r="IM513" s="1">
        <v>0.0</v>
      </c>
      <c r="IN513" s="1" t="s">
        <v>300</v>
      </c>
      <c r="IO513" s="1" t="s">
        <v>301</v>
      </c>
      <c r="IP513" s="1" t="s">
        <v>301</v>
      </c>
      <c r="IQ513" s="1" t="s">
        <v>301</v>
      </c>
      <c r="IR513" s="1" t="s">
        <v>301</v>
      </c>
      <c r="IS513" s="1">
        <v>0.0</v>
      </c>
      <c r="IT513" s="1">
        <v>100.0</v>
      </c>
      <c r="IU513" s="1">
        <v>100.0</v>
      </c>
      <c r="IV513" s="1">
        <v>-0.856</v>
      </c>
      <c r="IW513" s="1">
        <v>-0.529</v>
      </c>
      <c r="IX513" s="1">
        <v>-0.607579341054651</v>
      </c>
      <c r="IY513" s="1">
        <v>-7.5046352040077E-4</v>
      </c>
      <c r="IZ513" s="5">
        <v>6.3208877583927E-7</v>
      </c>
      <c r="JA513" s="5">
        <v>-2.88034269742966E-10</v>
      </c>
      <c r="JB513" s="1">
        <v>-0.412955522282392</v>
      </c>
      <c r="JC513" s="1">
        <v>-0.0258690363720074</v>
      </c>
      <c r="JD513" s="1">
        <v>0.0013316041653318</v>
      </c>
      <c r="JE513" s="5">
        <v>-1.47673817399417E-5</v>
      </c>
      <c r="JF513" s="1">
        <v>2.0</v>
      </c>
      <c r="JG513" s="1">
        <v>1970.0</v>
      </c>
      <c r="JH513" s="1">
        <v>0.0</v>
      </c>
      <c r="JI513" s="1">
        <v>27.0</v>
      </c>
      <c r="JJ513" s="1">
        <v>10.8</v>
      </c>
      <c r="JK513" s="1">
        <v>10.6</v>
      </c>
      <c r="JL513" s="1">
        <v>1.36108</v>
      </c>
      <c r="JM513" s="1">
        <v>2.67944</v>
      </c>
      <c r="JN513" s="1">
        <v>1.49658</v>
      </c>
      <c r="JO513" s="1">
        <v>2.34131</v>
      </c>
      <c r="JP513" s="1">
        <v>1.54785</v>
      </c>
      <c r="JQ513" s="1">
        <v>2.35107</v>
      </c>
      <c r="JR513" s="1">
        <v>44.6692</v>
      </c>
      <c r="JS513" s="1">
        <v>13.0813</v>
      </c>
      <c r="JT513" s="1">
        <v>18.0</v>
      </c>
      <c r="JU513" s="1">
        <v>499.306</v>
      </c>
      <c r="JV513" s="1">
        <v>503.349</v>
      </c>
      <c r="JW513" s="1">
        <v>22.4468</v>
      </c>
      <c r="JX513" s="1">
        <v>35.5894</v>
      </c>
      <c r="JY513" s="1">
        <v>30.0009</v>
      </c>
      <c r="JZ513" s="1">
        <v>35.4274</v>
      </c>
      <c r="KA513" s="1">
        <v>35.3257</v>
      </c>
      <c r="KB513" s="1">
        <v>27.3967</v>
      </c>
      <c r="KC513" s="1">
        <v>52.0717</v>
      </c>
      <c r="KD513" s="1">
        <v>0.0</v>
      </c>
      <c r="KE513" s="1">
        <v>22.4576</v>
      </c>
      <c r="KF513" s="1">
        <v>540.566</v>
      </c>
      <c r="KG513" s="1">
        <v>14.3396</v>
      </c>
      <c r="KH513" s="1">
        <v>99.1715</v>
      </c>
      <c r="KI513" s="1">
        <v>99.1573</v>
      </c>
    </row>
    <row r="514">
      <c r="A514" s="1">
        <v>524.0</v>
      </c>
      <c r="B514" s="1">
        <v>513.0</v>
      </c>
      <c r="C514" s="1" t="s">
        <v>294</v>
      </c>
      <c r="D514" s="1">
        <v>1.6852053495E9</v>
      </c>
      <c r="E514" s="1">
        <v>13140.9000000954</v>
      </c>
      <c r="F514" s="3">
        <v>45073.524872685186</v>
      </c>
      <c r="G514" s="4">
        <v>0.5248726851851852</v>
      </c>
      <c r="H514" s="1">
        <v>5.0</v>
      </c>
      <c r="I514" s="1" t="s">
        <v>311</v>
      </c>
      <c r="J514" s="1" t="s">
        <v>312</v>
      </c>
      <c r="K514" s="1">
        <v>1.68520534171429E9</v>
      </c>
      <c r="L514" s="1">
        <v>0.0053133363941104</v>
      </c>
      <c r="M514" s="1">
        <v>5.3133363941104</v>
      </c>
      <c r="N514" s="1">
        <v>5.93038537967036</v>
      </c>
      <c r="O514" s="1">
        <v>476.782924677255</v>
      </c>
      <c r="P514" s="1">
        <v>425.619627216566</v>
      </c>
      <c r="Q514" s="1">
        <v>42.4777904953804</v>
      </c>
      <c r="R514" s="1">
        <v>47.5840019847348</v>
      </c>
      <c r="S514" s="1">
        <v>0.269631799210405</v>
      </c>
      <c r="T514" s="1">
        <v>3.6198748468326</v>
      </c>
      <c r="U514" s="1">
        <v>0.258950409720504</v>
      </c>
      <c r="V514" s="1">
        <v>0.162768428806349</v>
      </c>
      <c r="W514" s="1">
        <v>321.509233991718</v>
      </c>
      <c r="X514" s="1">
        <v>27.4384806042317</v>
      </c>
      <c r="Y514" s="1">
        <v>27.9674321428571</v>
      </c>
      <c r="Z514" s="1">
        <v>3.78764078321668</v>
      </c>
      <c r="AA514" s="1">
        <v>50.1610455564707</v>
      </c>
      <c r="AB514" s="1">
        <v>1.79712068596638</v>
      </c>
      <c r="AC514" s="1">
        <v>3.58270180780662</v>
      </c>
      <c r="AD514" s="1">
        <v>1.9905200972503</v>
      </c>
      <c r="AE514" s="1">
        <v>-234.318134980269</v>
      </c>
      <c r="AF514" s="1">
        <v>-185.511959977825</v>
      </c>
      <c r="AG514" s="1">
        <v>-11.1145015732345</v>
      </c>
      <c r="AH514" s="1">
        <v>-109.43536253961</v>
      </c>
      <c r="AI514" s="1">
        <v>43.2691001281394</v>
      </c>
      <c r="AJ514" s="1">
        <v>5.31496197194262</v>
      </c>
      <c r="AK514" s="1">
        <v>5.93038537967036</v>
      </c>
      <c r="AL514" s="1">
        <v>531.597520511471</v>
      </c>
      <c r="AM514" s="1">
        <v>509.555424242424</v>
      </c>
      <c r="AN514" s="1">
        <v>3.34246550782783</v>
      </c>
      <c r="AO514" s="1">
        <v>66.9496623662663</v>
      </c>
      <c r="AP514" s="1">
        <v>5.3133363941104</v>
      </c>
      <c r="AQ514" s="1">
        <v>14.3962503842668</v>
      </c>
      <c r="AR514" s="1">
        <v>18.0063699300699</v>
      </c>
      <c r="AS514" s="5">
        <v>2.00650968065611E-5</v>
      </c>
      <c r="AT514" s="1">
        <v>101.849240674587</v>
      </c>
      <c r="AU514" s="1">
        <v>0.0</v>
      </c>
      <c r="AV514" s="1">
        <v>0.0</v>
      </c>
      <c r="AW514" s="1">
        <v>1.0</v>
      </c>
      <c r="AX514" s="1">
        <v>0.0</v>
      </c>
      <c r="AY514" s="1">
        <v>52682.0</v>
      </c>
      <c r="AZ514" s="1" t="s">
        <v>297</v>
      </c>
      <c r="BA514" s="1" t="s">
        <v>297</v>
      </c>
      <c r="BB514" s="1">
        <v>0.0</v>
      </c>
      <c r="BC514" s="1">
        <v>0.0</v>
      </c>
      <c r="BD514" s="1">
        <v>0.0</v>
      </c>
      <c r="BE514" s="1">
        <v>0.0</v>
      </c>
      <c r="BF514" s="1" t="s">
        <v>297</v>
      </c>
      <c r="BG514" s="1" t="s">
        <v>297</v>
      </c>
      <c r="BH514" s="1">
        <v>0.0</v>
      </c>
      <c r="BI514" s="1">
        <v>0.0</v>
      </c>
      <c r="BJ514" s="1">
        <v>0.0</v>
      </c>
      <c r="BK514" s="1">
        <v>0.5</v>
      </c>
      <c r="BL514" s="1">
        <v>0.0</v>
      </c>
      <c r="BM514" s="1">
        <v>0.0</v>
      </c>
      <c r="BN514" s="1">
        <v>0.0</v>
      </c>
      <c r="BO514" s="1">
        <v>0.0</v>
      </c>
      <c r="BP514" s="1">
        <v>0.0</v>
      </c>
      <c r="BQ514" s="1">
        <v>0.0</v>
      </c>
      <c r="BR514" s="1" t="s">
        <v>297</v>
      </c>
      <c r="BS514" s="1">
        <v>0.0</v>
      </c>
      <c r="BT514" s="1">
        <v>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0.0</v>
      </c>
      <c r="BZ514" s="1">
        <v>0.0</v>
      </c>
      <c r="CA514" s="1">
        <v>1.0</v>
      </c>
      <c r="CB514" s="1" t="s">
        <v>298</v>
      </c>
      <c r="CC514" s="1" t="s">
        <v>298</v>
      </c>
      <c r="CD514" s="1" t="s">
        <v>298</v>
      </c>
      <c r="CE514" s="1" t="s">
        <v>298</v>
      </c>
      <c r="CF514" s="1" t="s">
        <v>298</v>
      </c>
      <c r="CG514" s="1" t="s">
        <v>298</v>
      </c>
      <c r="CH514" s="1" t="s">
        <v>298</v>
      </c>
      <c r="CI514" s="1" t="s">
        <v>298</v>
      </c>
      <c r="CJ514" s="1" t="s">
        <v>298</v>
      </c>
      <c r="CK514" s="1" t="s">
        <v>298</v>
      </c>
      <c r="CL514" s="1" t="s">
        <v>298</v>
      </c>
      <c r="CM514" s="1" t="s">
        <v>298</v>
      </c>
      <c r="CN514" s="1" t="s">
        <v>298</v>
      </c>
      <c r="CO514" s="1" t="s">
        <v>298</v>
      </c>
      <c r="CP514" s="1" t="s">
        <v>298</v>
      </c>
      <c r="CQ514" s="1" t="s">
        <v>298</v>
      </c>
      <c r="CR514" s="1" t="s">
        <v>298</v>
      </c>
      <c r="CS514" s="1" t="s">
        <v>298</v>
      </c>
      <c r="CT514" s="1" t="s">
        <v>298</v>
      </c>
      <c r="CU514" s="1" t="s">
        <v>298</v>
      </c>
      <c r="CV514" s="1" t="s">
        <v>298</v>
      </c>
      <c r="CW514" s="1" t="s">
        <v>298</v>
      </c>
      <c r="CX514" s="1" t="s">
        <v>298</v>
      </c>
      <c r="CY514" s="1" t="s">
        <v>298</v>
      </c>
      <c r="CZ514" s="1" t="s">
        <v>298</v>
      </c>
      <c r="DA514" s="1" t="s">
        <v>298</v>
      </c>
      <c r="DB514" s="1" t="s">
        <v>298</v>
      </c>
      <c r="DC514" s="1" t="s">
        <v>298</v>
      </c>
      <c r="DD514" s="1" t="s">
        <v>298</v>
      </c>
      <c r="DE514" s="1" t="s">
        <v>298</v>
      </c>
      <c r="DF514" s="1" t="s">
        <v>298</v>
      </c>
      <c r="DG514" s="1" t="s">
        <v>298</v>
      </c>
      <c r="DH514" s="1" t="s">
        <v>298</v>
      </c>
      <c r="DI514" s="1" t="s">
        <v>298</v>
      </c>
      <c r="DJ514" s="1">
        <v>1999.99142857143</v>
      </c>
      <c r="DK514" s="1">
        <v>1681.19000310452</v>
      </c>
      <c r="DL514" s="1">
        <v>0.840598604117705</v>
      </c>
      <c r="DM514" s="1">
        <v>0.16075530594717</v>
      </c>
      <c r="DN514" s="1">
        <v>3.46</v>
      </c>
      <c r="DO514" s="1">
        <v>0.5</v>
      </c>
      <c r="DP514" s="1" t="s">
        <v>299</v>
      </c>
      <c r="DQ514" s="1">
        <v>2.0</v>
      </c>
      <c r="DR514" s="1" t="b">
        <v>1</v>
      </c>
      <c r="DS514" s="1">
        <v>1.68520534171429E9</v>
      </c>
      <c r="DT514" s="1">
        <v>476.782928571429</v>
      </c>
      <c r="DU514" s="1">
        <v>508.47575</v>
      </c>
      <c r="DV514" s="1">
        <v>18.0068178571429</v>
      </c>
      <c r="DW514" s="1">
        <v>14.3954321428571</v>
      </c>
      <c r="DX514" s="1">
        <v>477.636071428571</v>
      </c>
      <c r="DY514" s="1">
        <v>18.5358285714286</v>
      </c>
      <c r="DZ514" s="1">
        <v>500.047035714286</v>
      </c>
      <c r="EA514" s="1">
        <v>99.7022</v>
      </c>
      <c r="EB514" s="1">
        <v>0.100036032142857</v>
      </c>
      <c r="EC514" s="1">
        <v>27.0168428571429</v>
      </c>
      <c r="ED514" s="1">
        <v>27.9674321428571</v>
      </c>
      <c r="EE514" s="1">
        <v>999.9</v>
      </c>
      <c r="EF514" s="1">
        <v>0.0</v>
      </c>
      <c r="EG514" s="1">
        <v>0.0</v>
      </c>
      <c r="EH514" s="1">
        <v>10001.8753571429</v>
      </c>
      <c r="EI514" s="1">
        <v>0.0</v>
      </c>
      <c r="EJ514" s="1">
        <v>1388.62321428571</v>
      </c>
      <c r="EK514" s="1">
        <v>-31.6928178571429</v>
      </c>
      <c r="EL514" s="1">
        <v>485.52575</v>
      </c>
      <c r="EM514" s="1">
        <v>515.902357142857</v>
      </c>
      <c r="EN514" s="1">
        <v>3.61139607142857</v>
      </c>
      <c r="EO514" s="1">
        <v>508.47575</v>
      </c>
      <c r="EP514" s="1">
        <v>14.3954321428571</v>
      </c>
      <c r="EQ514" s="1">
        <v>1.79531928571429</v>
      </c>
      <c r="ER514" s="1">
        <v>1.435255</v>
      </c>
      <c r="ES514" s="1">
        <v>15.7460964285714</v>
      </c>
      <c r="ET514" s="1">
        <v>12.2953285714286</v>
      </c>
      <c r="EU514" s="1">
        <v>1999.99142857143</v>
      </c>
      <c r="EV514" s="1">
        <v>0.979994714285714</v>
      </c>
      <c r="EW514" s="1">
        <v>0.0200056285714286</v>
      </c>
      <c r="EX514" s="1">
        <v>0.0</v>
      </c>
      <c r="EY514" s="1">
        <v>87.1610357142857</v>
      </c>
      <c r="EZ514" s="1">
        <v>5.00078</v>
      </c>
      <c r="FA514" s="1">
        <v>5889.97107142857</v>
      </c>
      <c r="FB514" s="1">
        <v>16379.5357142857</v>
      </c>
      <c r="FC514" s="1">
        <v>45.3101071428571</v>
      </c>
      <c r="FD514" s="1">
        <v>47.4148571428571</v>
      </c>
      <c r="FE514" s="1">
        <v>45.5712142857143</v>
      </c>
      <c r="FF514" s="1">
        <v>46.6760357142857</v>
      </c>
      <c r="FG514" s="1">
        <v>45.6581785714286</v>
      </c>
      <c r="FH514" s="1">
        <v>1955.08464285714</v>
      </c>
      <c r="FI514" s="1">
        <v>39.9067857142857</v>
      </c>
      <c r="FJ514" s="1">
        <v>0.0</v>
      </c>
      <c r="FK514" s="1">
        <v>1.6852053502E9</v>
      </c>
      <c r="FL514" s="1">
        <v>0.0</v>
      </c>
      <c r="FM514" s="1">
        <v>87.175356</v>
      </c>
      <c r="FN514" s="1">
        <v>2.52926154019598</v>
      </c>
      <c r="FO514" s="1">
        <v>-41.2176923702896</v>
      </c>
      <c r="FP514" s="1">
        <v>5889.9872</v>
      </c>
      <c r="FQ514" s="1">
        <v>15.0</v>
      </c>
      <c r="FR514" s="1">
        <v>1.68520471E9</v>
      </c>
      <c r="FS514" s="4">
        <v>0.5174768518518519</v>
      </c>
      <c r="FT514" s="1">
        <v>1.685204697E9</v>
      </c>
      <c r="FU514" s="1">
        <v>1.68520471E9</v>
      </c>
      <c r="FV514" s="1">
        <v>5.0</v>
      </c>
      <c r="FW514" s="1">
        <v>0.023</v>
      </c>
      <c r="FX514" s="1">
        <v>0.008</v>
      </c>
      <c r="FY514" s="1">
        <v>-0.833</v>
      </c>
      <c r="FZ514" s="1">
        <v>-0.557</v>
      </c>
      <c r="GA514" s="1">
        <v>420.0</v>
      </c>
      <c r="GB514" s="1">
        <v>11.0</v>
      </c>
      <c r="GC514" s="1">
        <v>0.36</v>
      </c>
      <c r="GD514" s="1">
        <v>0.03</v>
      </c>
      <c r="GE514" s="1">
        <v>-30.9511658536585</v>
      </c>
      <c r="GF514" s="1">
        <v>-14.3023567944251</v>
      </c>
      <c r="GG514" s="1">
        <v>1.47107192535434</v>
      </c>
      <c r="GH514" s="1">
        <v>0.0</v>
      </c>
      <c r="GI514" s="1">
        <v>3.61260097560976</v>
      </c>
      <c r="GJ514" s="1">
        <v>-0.0280628571428605</v>
      </c>
      <c r="GK514" s="1">
        <v>0.00327720568426305</v>
      </c>
      <c r="GL514" s="1">
        <v>1.0</v>
      </c>
      <c r="GM514" s="1">
        <v>1.0</v>
      </c>
      <c r="GN514" s="1">
        <v>2.0</v>
      </c>
      <c r="GO514" s="6">
        <v>45293.0</v>
      </c>
      <c r="GP514" s="1">
        <v>3.09859</v>
      </c>
      <c r="GQ514" s="1">
        <v>2.75802</v>
      </c>
      <c r="GR514" s="1">
        <v>0.108761</v>
      </c>
      <c r="GS514" s="1">
        <v>0.113731</v>
      </c>
      <c r="GT514" s="1">
        <v>0.0979949</v>
      </c>
      <c r="GU514" s="1">
        <v>0.0820203</v>
      </c>
      <c r="GV514" s="1">
        <v>22625.8</v>
      </c>
      <c r="GW514" s="1">
        <v>22202.0</v>
      </c>
      <c r="GX514" s="1">
        <v>25949.4</v>
      </c>
      <c r="GY514" s="1">
        <v>25414.0</v>
      </c>
      <c r="GZ514" s="1">
        <v>37577.9</v>
      </c>
      <c r="HA514" s="1">
        <v>35373.4</v>
      </c>
      <c r="HB514" s="1">
        <v>45382.3</v>
      </c>
      <c r="HC514" s="1">
        <v>41689.4</v>
      </c>
      <c r="HD514" s="1">
        <v>1.82095</v>
      </c>
      <c r="HE514" s="1">
        <v>1.80492</v>
      </c>
      <c r="HF514" s="1">
        <v>-0.070259</v>
      </c>
      <c r="HG514" s="1">
        <v>0.0</v>
      </c>
      <c r="HH514" s="1">
        <v>29.1457</v>
      </c>
      <c r="HI514" s="1">
        <v>999.9</v>
      </c>
      <c r="HJ514" s="1">
        <v>43.2</v>
      </c>
      <c r="HK514" s="1">
        <v>41.5</v>
      </c>
      <c r="HL514" s="1">
        <v>34.7868</v>
      </c>
      <c r="HM514" s="1">
        <v>62.7233</v>
      </c>
      <c r="HN514" s="1">
        <v>25.5529</v>
      </c>
      <c r="HO514" s="1">
        <v>1.0</v>
      </c>
      <c r="HP514" s="1">
        <v>0.711446</v>
      </c>
      <c r="HQ514" s="1">
        <v>5.81979</v>
      </c>
      <c r="HR514" s="1">
        <v>20.2066</v>
      </c>
      <c r="HS514" s="1">
        <v>5.2089</v>
      </c>
      <c r="HT514" s="1">
        <v>11.986</v>
      </c>
      <c r="HU514" s="1">
        <v>4.9621</v>
      </c>
      <c r="HV514" s="1">
        <v>3.27408</v>
      </c>
      <c r="HW514" s="1">
        <v>9999.0</v>
      </c>
      <c r="HX514" s="1">
        <v>9999.0</v>
      </c>
      <c r="HY514" s="1">
        <v>9999.0</v>
      </c>
      <c r="HZ514" s="1">
        <v>48.8</v>
      </c>
      <c r="IA514" s="1">
        <v>1.86401</v>
      </c>
      <c r="IB514" s="1">
        <v>1.8602</v>
      </c>
      <c r="IC514" s="1">
        <v>1.85852</v>
      </c>
      <c r="ID514" s="1">
        <v>1.85989</v>
      </c>
      <c r="IE514" s="1">
        <v>1.85985</v>
      </c>
      <c r="IF514" s="1">
        <v>1.85838</v>
      </c>
      <c r="IG514" s="1">
        <v>1.85748</v>
      </c>
      <c r="IH514" s="1">
        <v>1.85242</v>
      </c>
      <c r="II514" s="1">
        <v>0.0</v>
      </c>
      <c r="IJ514" s="1">
        <v>0.0</v>
      </c>
      <c r="IK514" s="1">
        <v>0.0</v>
      </c>
      <c r="IL514" s="1">
        <v>0.0</v>
      </c>
      <c r="IM514" s="1">
        <v>0.0</v>
      </c>
      <c r="IN514" s="1" t="s">
        <v>300</v>
      </c>
      <c r="IO514" s="1" t="s">
        <v>301</v>
      </c>
      <c r="IP514" s="1" t="s">
        <v>301</v>
      </c>
      <c r="IQ514" s="1" t="s">
        <v>301</v>
      </c>
      <c r="IR514" s="1" t="s">
        <v>301</v>
      </c>
      <c r="IS514" s="1">
        <v>0.0</v>
      </c>
      <c r="IT514" s="1">
        <v>100.0</v>
      </c>
      <c r="IU514" s="1">
        <v>100.0</v>
      </c>
      <c r="IV514" s="1">
        <v>-0.862</v>
      </c>
      <c r="IW514" s="1">
        <v>-0.529</v>
      </c>
      <c r="IX514" s="1">
        <v>-0.607579341054651</v>
      </c>
      <c r="IY514" s="1">
        <v>-7.5046352040077E-4</v>
      </c>
      <c r="IZ514" s="5">
        <v>6.3208877583927E-7</v>
      </c>
      <c r="JA514" s="5">
        <v>-2.88034269742966E-10</v>
      </c>
      <c r="JB514" s="1">
        <v>-0.412955522282392</v>
      </c>
      <c r="JC514" s="1">
        <v>-0.0258690363720074</v>
      </c>
      <c r="JD514" s="1">
        <v>0.0013316041653318</v>
      </c>
      <c r="JE514" s="5">
        <v>-1.47673817399417E-5</v>
      </c>
      <c r="JF514" s="1">
        <v>2.0</v>
      </c>
      <c r="JG514" s="1">
        <v>1970.0</v>
      </c>
      <c r="JH514" s="1">
        <v>0.0</v>
      </c>
      <c r="JI514" s="1">
        <v>27.0</v>
      </c>
      <c r="JJ514" s="1">
        <v>10.9</v>
      </c>
      <c r="JK514" s="1">
        <v>10.7</v>
      </c>
      <c r="JL514" s="1">
        <v>1.39526</v>
      </c>
      <c r="JM514" s="1">
        <v>2.66724</v>
      </c>
      <c r="JN514" s="1">
        <v>1.49658</v>
      </c>
      <c r="JO514" s="1">
        <v>2.34253</v>
      </c>
      <c r="JP514" s="1">
        <v>1.54907</v>
      </c>
      <c r="JQ514" s="1">
        <v>2.46948</v>
      </c>
      <c r="JR514" s="1">
        <v>44.6692</v>
      </c>
      <c r="JS514" s="1">
        <v>13.0901</v>
      </c>
      <c r="JT514" s="1">
        <v>18.0</v>
      </c>
      <c r="JU514" s="1">
        <v>499.112</v>
      </c>
      <c r="JV514" s="1">
        <v>503.38</v>
      </c>
      <c r="JW514" s="1">
        <v>22.4719</v>
      </c>
      <c r="JX514" s="1">
        <v>35.599</v>
      </c>
      <c r="JY514" s="1">
        <v>30.0007</v>
      </c>
      <c r="JZ514" s="1">
        <v>35.4353</v>
      </c>
      <c r="KA514" s="1">
        <v>35.3319</v>
      </c>
      <c r="KB514" s="1">
        <v>28.1448</v>
      </c>
      <c r="KC514" s="1">
        <v>52.0717</v>
      </c>
      <c r="KD514" s="1">
        <v>0.0</v>
      </c>
      <c r="KE514" s="1">
        <v>22.4842</v>
      </c>
      <c r="KF514" s="1">
        <v>560.846</v>
      </c>
      <c r="KG514" s="1">
        <v>14.3396</v>
      </c>
      <c r="KH514" s="1">
        <v>99.1699</v>
      </c>
      <c r="KI514" s="1">
        <v>99.1554</v>
      </c>
    </row>
    <row r="515">
      <c r="A515" s="1">
        <v>525.0</v>
      </c>
      <c r="B515" s="1">
        <v>514.0</v>
      </c>
      <c r="C515" s="1" t="s">
        <v>294</v>
      </c>
      <c r="D515" s="1">
        <v>1.6852053545E9</v>
      </c>
      <c r="E515" s="1">
        <v>13145.9000000954</v>
      </c>
      <c r="F515" s="3">
        <v>45073.524930555555</v>
      </c>
      <c r="G515" s="4">
        <v>0.5249305555555556</v>
      </c>
      <c r="H515" s="1">
        <v>5.0</v>
      </c>
      <c r="I515" s="1" t="s">
        <v>311</v>
      </c>
      <c r="J515" s="1" t="s">
        <v>312</v>
      </c>
      <c r="K515" s="1">
        <v>1.685205347E9</v>
      </c>
      <c r="L515" s="1">
        <v>0.00530620620230248</v>
      </c>
      <c r="M515" s="1">
        <v>5.30620620230248</v>
      </c>
      <c r="N515" s="1">
        <v>6.20842072425421</v>
      </c>
      <c r="O515" s="1">
        <v>493.852069998315</v>
      </c>
      <c r="P515" s="1">
        <v>440.326233866415</v>
      </c>
      <c r="Q515" s="1">
        <v>43.9458429889869</v>
      </c>
      <c r="R515" s="1">
        <v>49.287877620565</v>
      </c>
      <c r="S515" s="1">
        <v>0.2688191233285</v>
      </c>
      <c r="T515" s="1">
        <v>3.619184181032</v>
      </c>
      <c r="U515" s="1">
        <v>0.258198720903204</v>
      </c>
      <c r="V515" s="1">
        <v>0.162293440084884</v>
      </c>
      <c r="W515" s="1">
        <v>321.511524098761</v>
      </c>
      <c r="X515" s="1">
        <v>27.4418822139432</v>
      </c>
      <c r="Y515" s="1">
        <v>27.9803333333333</v>
      </c>
      <c r="Z515" s="1">
        <v>3.79049107450368</v>
      </c>
      <c r="AA515" s="1">
        <v>50.1486981851155</v>
      </c>
      <c r="AB515" s="1">
        <v>1.79686762927724</v>
      </c>
      <c r="AC515" s="1">
        <v>3.58307931074184</v>
      </c>
      <c r="AD515" s="1">
        <v>1.99362344522643</v>
      </c>
      <c r="AE515" s="1">
        <v>-234.00369352154</v>
      </c>
      <c r="AF515" s="1">
        <v>-187.6437362857</v>
      </c>
      <c r="AG515" s="1">
        <v>-11.2451927415114</v>
      </c>
      <c r="AH515" s="1">
        <v>-111.38109844999</v>
      </c>
      <c r="AI515" s="1">
        <v>44.2339553917698</v>
      </c>
      <c r="AJ515" s="1">
        <v>5.30988113192222</v>
      </c>
      <c r="AK515" s="1">
        <v>6.20842072425421</v>
      </c>
      <c r="AL515" s="1">
        <v>548.562738199428</v>
      </c>
      <c r="AM515" s="1">
        <v>526.292472727273</v>
      </c>
      <c r="AN515" s="1">
        <v>3.34844904697691</v>
      </c>
      <c r="AO515" s="1">
        <v>66.9496623662663</v>
      </c>
      <c r="AP515" s="1">
        <v>5.30620620230248</v>
      </c>
      <c r="AQ515" s="1">
        <v>14.3965672551133</v>
      </c>
      <c r="AR515" s="1">
        <v>18.0024797202797</v>
      </c>
      <c r="AS515" s="5">
        <v>-3.77430490761726E-5</v>
      </c>
      <c r="AT515" s="1">
        <v>101.849240674587</v>
      </c>
      <c r="AU515" s="1">
        <v>0.0</v>
      </c>
      <c r="AV515" s="1">
        <v>0.0</v>
      </c>
      <c r="AW515" s="1">
        <v>1.0</v>
      </c>
      <c r="AX515" s="1">
        <v>0.0</v>
      </c>
      <c r="AY515" s="1">
        <v>52710.0</v>
      </c>
      <c r="AZ515" s="1" t="s">
        <v>297</v>
      </c>
      <c r="BA515" s="1" t="s">
        <v>297</v>
      </c>
      <c r="BB515" s="1">
        <v>0.0</v>
      </c>
      <c r="BC515" s="1">
        <v>0.0</v>
      </c>
      <c r="BD515" s="1">
        <v>0.0</v>
      </c>
      <c r="BE515" s="1">
        <v>0.0</v>
      </c>
      <c r="BF515" s="1" t="s">
        <v>297</v>
      </c>
      <c r="BG515" s="1" t="s">
        <v>297</v>
      </c>
      <c r="BH515" s="1">
        <v>0.0</v>
      </c>
      <c r="BI515" s="1">
        <v>0.0</v>
      </c>
      <c r="BJ515" s="1">
        <v>0.0</v>
      </c>
      <c r="BK515" s="1">
        <v>0.5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>
        <v>0.0</v>
      </c>
      <c r="BR515" s="1" t="s">
        <v>297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0.0</v>
      </c>
      <c r="BZ515" s="1">
        <v>0.0</v>
      </c>
      <c r="CA515" s="1">
        <v>1.0</v>
      </c>
      <c r="CB515" s="1" t="s">
        <v>298</v>
      </c>
      <c r="CC515" s="1" t="s">
        <v>298</v>
      </c>
      <c r="CD515" s="1" t="s">
        <v>298</v>
      </c>
      <c r="CE515" s="1" t="s">
        <v>298</v>
      </c>
      <c r="CF515" s="1" t="s">
        <v>298</v>
      </c>
      <c r="CG515" s="1" t="s">
        <v>298</v>
      </c>
      <c r="CH515" s="1" t="s">
        <v>298</v>
      </c>
      <c r="CI515" s="1" t="s">
        <v>298</v>
      </c>
      <c r="CJ515" s="1" t="s">
        <v>298</v>
      </c>
      <c r="CK515" s="1" t="s">
        <v>298</v>
      </c>
      <c r="CL515" s="1" t="s">
        <v>298</v>
      </c>
      <c r="CM515" s="1" t="s">
        <v>298</v>
      </c>
      <c r="CN515" s="1" t="s">
        <v>298</v>
      </c>
      <c r="CO515" s="1" t="s">
        <v>298</v>
      </c>
      <c r="CP515" s="1" t="s">
        <v>298</v>
      </c>
      <c r="CQ515" s="1" t="s">
        <v>298</v>
      </c>
      <c r="CR515" s="1" t="s">
        <v>298</v>
      </c>
      <c r="CS515" s="1" t="s">
        <v>298</v>
      </c>
      <c r="CT515" s="1" t="s">
        <v>298</v>
      </c>
      <c r="CU515" s="1" t="s">
        <v>298</v>
      </c>
      <c r="CV515" s="1" t="s">
        <v>298</v>
      </c>
      <c r="CW515" s="1" t="s">
        <v>298</v>
      </c>
      <c r="CX515" s="1" t="s">
        <v>298</v>
      </c>
      <c r="CY515" s="1" t="s">
        <v>298</v>
      </c>
      <c r="CZ515" s="1" t="s">
        <v>298</v>
      </c>
      <c r="DA515" s="1" t="s">
        <v>298</v>
      </c>
      <c r="DB515" s="1" t="s">
        <v>298</v>
      </c>
      <c r="DC515" s="1" t="s">
        <v>298</v>
      </c>
      <c r="DD515" s="1" t="s">
        <v>298</v>
      </c>
      <c r="DE515" s="1" t="s">
        <v>298</v>
      </c>
      <c r="DF515" s="1" t="s">
        <v>298</v>
      </c>
      <c r="DG515" s="1" t="s">
        <v>298</v>
      </c>
      <c r="DH515" s="1" t="s">
        <v>298</v>
      </c>
      <c r="DI515" s="1" t="s">
        <v>298</v>
      </c>
      <c r="DJ515" s="1">
        <v>2000.00407407407</v>
      </c>
      <c r="DK515" s="1">
        <v>1681.2007661997</v>
      </c>
      <c r="DL515" s="1">
        <v>0.840598670769226</v>
      </c>
      <c r="DM515" s="1">
        <v>0.160755434584606</v>
      </c>
      <c r="DN515" s="1">
        <v>3.46</v>
      </c>
      <c r="DO515" s="1">
        <v>0.5</v>
      </c>
      <c r="DP515" s="1" t="s">
        <v>299</v>
      </c>
      <c r="DQ515" s="1">
        <v>2.0</v>
      </c>
      <c r="DR515" s="1" t="b">
        <v>1</v>
      </c>
      <c r="DS515" s="1">
        <v>1.685205347E9</v>
      </c>
      <c r="DT515" s="1">
        <v>493.852074074074</v>
      </c>
      <c r="DU515" s="1">
        <v>526.274925925926</v>
      </c>
      <c r="DV515" s="1">
        <v>18.0041592592593</v>
      </c>
      <c r="DW515" s="1">
        <v>14.396062962963</v>
      </c>
      <c r="DX515" s="1">
        <v>494.711074074074</v>
      </c>
      <c r="DY515" s="1">
        <v>18.5331888888889</v>
      </c>
      <c r="DZ515" s="1">
        <v>500.025814814815</v>
      </c>
      <c r="EA515" s="1">
        <v>99.7029259259259</v>
      </c>
      <c r="EB515" s="1">
        <v>0.0999920222222222</v>
      </c>
      <c r="EC515" s="1">
        <v>27.018637037037</v>
      </c>
      <c r="ED515" s="1">
        <v>27.9803333333333</v>
      </c>
      <c r="EE515" s="1">
        <v>999.9</v>
      </c>
      <c r="EF515" s="1">
        <v>0.0</v>
      </c>
      <c r="EG515" s="1">
        <v>0.0</v>
      </c>
      <c r="EH515" s="1">
        <v>9998.98074074074</v>
      </c>
      <c r="EI515" s="1">
        <v>0.0</v>
      </c>
      <c r="EJ515" s="1">
        <v>1387.42925925926</v>
      </c>
      <c r="EK515" s="1">
        <v>-32.4228185185185</v>
      </c>
      <c r="EL515" s="1">
        <v>502.906555555556</v>
      </c>
      <c r="EM515" s="1">
        <v>533.961888888889</v>
      </c>
      <c r="EN515" s="1">
        <v>3.6081037037037</v>
      </c>
      <c r="EO515" s="1">
        <v>526.274925925926</v>
      </c>
      <c r="EP515" s="1">
        <v>14.396062962963</v>
      </c>
      <c r="EQ515" s="1">
        <v>1.79506703703704</v>
      </c>
      <c r="ER515" s="1">
        <v>1.43532777777778</v>
      </c>
      <c r="ES515" s="1">
        <v>15.7439</v>
      </c>
      <c r="ET515" s="1">
        <v>12.2960962962963</v>
      </c>
      <c r="EU515" s="1">
        <v>2000.00407407407</v>
      </c>
      <c r="EV515" s="1">
        <v>0.979993592592593</v>
      </c>
      <c r="EW515" s="1">
        <v>0.0200067851851852</v>
      </c>
      <c r="EX515" s="1">
        <v>0.0</v>
      </c>
      <c r="EY515" s="1">
        <v>87.3711962962963</v>
      </c>
      <c r="EZ515" s="1">
        <v>5.00078</v>
      </c>
      <c r="FA515" s="1">
        <v>5885.53185185185</v>
      </c>
      <c r="FB515" s="1">
        <v>16379.6259259259</v>
      </c>
      <c r="FC515" s="1">
        <v>45.3192222222222</v>
      </c>
      <c r="FD515" s="1">
        <v>47.4094444444444</v>
      </c>
      <c r="FE515" s="1">
        <v>45.5807407407407</v>
      </c>
      <c r="FF515" s="1">
        <v>46.6942222222222</v>
      </c>
      <c r="FG515" s="1">
        <v>45.6871481481481</v>
      </c>
      <c r="FH515" s="1">
        <v>1955.09259259259</v>
      </c>
      <c r="FI515" s="1">
        <v>39.9114814814815</v>
      </c>
      <c r="FJ515" s="1">
        <v>0.0</v>
      </c>
      <c r="FK515" s="1">
        <v>1.6852053556E9</v>
      </c>
      <c r="FL515" s="1">
        <v>0.0</v>
      </c>
      <c r="FM515" s="1">
        <v>87.4009884615384</v>
      </c>
      <c r="FN515" s="1">
        <v>1.59978461672596</v>
      </c>
      <c r="FO515" s="1">
        <v>-88.7870086061647</v>
      </c>
      <c r="FP515" s="1">
        <v>5884.68307692308</v>
      </c>
      <c r="FQ515" s="1">
        <v>15.0</v>
      </c>
      <c r="FR515" s="1">
        <v>1.68520471E9</v>
      </c>
      <c r="FS515" s="4">
        <v>0.5174768518518519</v>
      </c>
      <c r="FT515" s="1">
        <v>1.685204697E9</v>
      </c>
      <c r="FU515" s="1">
        <v>1.68520471E9</v>
      </c>
      <c r="FV515" s="1">
        <v>5.0</v>
      </c>
      <c r="FW515" s="1">
        <v>0.023</v>
      </c>
      <c r="FX515" s="1">
        <v>0.008</v>
      </c>
      <c r="FY515" s="1">
        <v>-0.833</v>
      </c>
      <c r="FZ515" s="1">
        <v>-0.557</v>
      </c>
      <c r="GA515" s="1">
        <v>420.0</v>
      </c>
      <c r="GB515" s="1">
        <v>11.0</v>
      </c>
      <c r="GC515" s="1">
        <v>0.36</v>
      </c>
      <c r="GD515" s="1">
        <v>0.03</v>
      </c>
      <c r="GE515" s="1">
        <v>-31.9385658536585</v>
      </c>
      <c r="GF515" s="1">
        <v>-8.39100000000012</v>
      </c>
      <c r="GG515" s="1">
        <v>0.868013668997058</v>
      </c>
      <c r="GH515" s="1">
        <v>0.0</v>
      </c>
      <c r="GI515" s="1">
        <v>3.61003365853659</v>
      </c>
      <c r="GJ515" s="1">
        <v>-0.0336965853658566</v>
      </c>
      <c r="GK515" s="1">
        <v>0.00380982987655366</v>
      </c>
      <c r="GL515" s="1">
        <v>1.0</v>
      </c>
      <c r="GM515" s="1">
        <v>1.0</v>
      </c>
      <c r="GN515" s="1">
        <v>2.0</v>
      </c>
      <c r="GO515" s="6">
        <v>45293.0</v>
      </c>
      <c r="GP515" s="1">
        <v>3.09847</v>
      </c>
      <c r="GQ515" s="1">
        <v>2.75805</v>
      </c>
      <c r="GR515" s="1">
        <v>0.11135</v>
      </c>
      <c r="GS515" s="1">
        <v>0.116333</v>
      </c>
      <c r="GT515" s="1">
        <v>0.0979882</v>
      </c>
      <c r="GU515" s="1">
        <v>0.0820246</v>
      </c>
      <c r="GV515" s="1">
        <v>22559.9</v>
      </c>
      <c r="GW515" s="1">
        <v>22136.7</v>
      </c>
      <c r="GX515" s="1">
        <v>25949.2</v>
      </c>
      <c r="GY515" s="1">
        <v>25414.0</v>
      </c>
      <c r="GZ515" s="1">
        <v>37577.9</v>
      </c>
      <c r="HA515" s="1">
        <v>35373.4</v>
      </c>
      <c r="HB515" s="1">
        <v>45381.5</v>
      </c>
      <c r="HC515" s="1">
        <v>41689.3</v>
      </c>
      <c r="HD515" s="1">
        <v>1.82108</v>
      </c>
      <c r="HE515" s="1">
        <v>1.80492</v>
      </c>
      <c r="HF515" s="1">
        <v>-0.0705384</v>
      </c>
      <c r="HG515" s="1">
        <v>0.0</v>
      </c>
      <c r="HH515" s="1">
        <v>29.1394</v>
      </c>
      <c r="HI515" s="1">
        <v>999.9</v>
      </c>
      <c r="HJ515" s="1">
        <v>43.2</v>
      </c>
      <c r="HK515" s="1">
        <v>41.6</v>
      </c>
      <c r="HL515" s="1">
        <v>34.9722</v>
      </c>
      <c r="HM515" s="1">
        <v>62.5833</v>
      </c>
      <c r="HN515" s="1">
        <v>25.8494</v>
      </c>
      <c r="HO515" s="1">
        <v>1.0</v>
      </c>
      <c r="HP515" s="1">
        <v>0.712327</v>
      </c>
      <c r="HQ515" s="1">
        <v>5.84721</v>
      </c>
      <c r="HR515" s="1">
        <v>20.2058</v>
      </c>
      <c r="HS515" s="1">
        <v>5.2095</v>
      </c>
      <c r="HT515" s="1">
        <v>11.986</v>
      </c>
      <c r="HU515" s="1">
        <v>4.9621</v>
      </c>
      <c r="HV515" s="1">
        <v>3.27418</v>
      </c>
      <c r="HW515" s="1">
        <v>9999.0</v>
      </c>
      <c r="HX515" s="1">
        <v>9999.0</v>
      </c>
      <c r="HY515" s="1">
        <v>9999.0</v>
      </c>
      <c r="HZ515" s="1">
        <v>48.8</v>
      </c>
      <c r="IA515" s="1">
        <v>1.86401</v>
      </c>
      <c r="IB515" s="1">
        <v>1.8602</v>
      </c>
      <c r="IC515" s="1">
        <v>1.85852</v>
      </c>
      <c r="ID515" s="1">
        <v>1.85989</v>
      </c>
      <c r="IE515" s="1">
        <v>1.85986</v>
      </c>
      <c r="IF515" s="1">
        <v>1.85839</v>
      </c>
      <c r="IG515" s="1">
        <v>1.85749</v>
      </c>
      <c r="IH515" s="1">
        <v>1.85242</v>
      </c>
      <c r="II515" s="1">
        <v>0.0</v>
      </c>
      <c r="IJ515" s="1">
        <v>0.0</v>
      </c>
      <c r="IK515" s="1">
        <v>0.0</v>
      </c>
      <c r="IL515" s="1">
        <v>0.0</v>
      </c>
      <c r="IM515" s="1">
        <v>0.0</v>
      </c>
      <c r="IN515" s="1" t="s">
        <v>300</v>
      </c>
      <c r="IO515" s="1" t="s">
        <v>301</v>
      </c>
      <c r="IP515" s="1" t="s">
        <v>301</v>
      </c>
      <c r="IQ515" s="1" t="s">
        <v>301</v>
      </c>
      <c r="IR515" s="1" t="s">
        <v>301</v>
      </c>
      <c r="IS515" s="1">
        <v>0.0</v>
      </c>
      <c r="IT515" s="1">
        <v>100.0</v>
      </c>
      <c r="IU515" s="1">
        <v>100.0</v>
      </c>
      <c r="IV515" s="1">
        <v>-0.867</v>
      </c>
      <c r="IW515" s="1">
        <v>-0.529</v>
      </c>
      <c r="IX515" s="1">
        <v>-0.607579341054651</v>
      </c>
      <c r="IY515" s="1">
        <v>-7.5046352040077E-4</v>
      </c>
      <c r="IZ515" s="5">
        <v>6.3208877583927E-7</v>
      </c>
      <c r="JA515" s="5">
        <v>-2.88034269742966E-10</v>
      </c>
      <c r="JB515" s="1">
        <v>-0.412955522282392</v>
      </c>
      <c r="JC515" s="1">
        <v>-0.0258690363720074</v>
      </c>
      <c r="JD515" s="1">
        <v>0.0013316041653318</v>
      </c>
      <c r="JE515" s="5">
        <v>-1.47673817399417E-5</v>
      </c>
      <c r="JF515" s="1">
        <v>2.0</v>
      </c>
      <c r="JG515" s="1">
        <v>1970.0</v>
      </c>
      <c r="JH515" s="1">
        <v>0.0</v>
      </c>
      <c r="JI515" s="1">
        <v>27.0</v>
      </c>
      <c r="JJ515" s="1">
        <v>11.0</v>
      </c>
      <c r="JK515" s="1">
        <v>10.7</v>
      </c>
      <c r="JL515" s="1">
        <v>1.43188</v>
      </c>
      <c r="JM515" s="1">
        <v>2.66235</v>
      </c>
      <c r="JN515" s="1">
        <v>1.49658</v>
      </c>
      <c r="JO515" s="1">
        <v>2.34253</v>
      </c>
      <c r="JP515" s="1">
        <v>1.54785</v>
      </c>
      <c r="JQ515" s="1">
        <v>2.40967</v>
      </c>
      <c r="JR515" s="1">
        <v>44.6692</v>
      </c>
      <c r="JS515" s="1">
        <v>13.0901</v>
      </c>
      <c r="JT515" s="1">
        <v>18.0</v>
      </c>
      <c r="JU515" s="1">
        <v>499.248</v>
      </c>
      <c r="JV515" s="1">
        <v>503.439</v>
      </c>
      <c r="JW515" s="1">
        <v>22.4938</v>
      </c>
      <c r="JX515" s="1">
        <v>35.609</v>
      </c>
      <c r="JY515" s="1">
        <v>30.0008</v>
      </c>
      <c r="JZ515" s="1">
        <v>35.4436</v>
      </c>
      <c r="KA515" s="1">
        <v>35.3396</v>
      </c>
      <c r="KB515" s="1">
        <v>28.8132</v>
      </c>
      <c r="KC515" s="1">
        <v>52.0717</v>
      </c>
      <c r="KD515" s="1">
        <v>0.0</v>
      </c>
      <c r="KE515" s="1">
        <v>22.4947</v>
      </c>
      <c r="KF515" s="1">
        <v>574.219</v>
      </c>
      <c r="KG515" s="1">
        <v>14.3396</v>
      </c>
      <c r="KH515" s="1">
        <v>99.1685</v>
      </c>
      <c r="KI515" s="1">
        <v>99.1552</v>
      </c>
    </row>
    <row r="516">
      <c r="A516" s="1">
        <v>526.0</v>
      </c>
      <c r="B516" s="1">
        <v>515.0</v>
      </c>
      <c r="C516" s="1" t="s">
        <v>294</v>
      </c>
      <c r="D516" s="1">
        <v>1.6852053595E9</v>
      </c>
      <c r="E516" s="1">
        <v>13150.9000000954</v>
      </c>
      <c r="F516" s="3">
        <v>45073.524988425925</v>
      </c>
      <c r="G516" s="4">
        <v>0.5249884259259259</v>
      </c>
      <c r="H516" s="1">
        <v>5.0</v>
      </c>
      <c r="I516" s="1" t="s">
        <v>311</v>
      </c>
      <c r="J516" s="1" t="s">
        <v>312</v>
      </c>
      <c r="K516" s="1">
        <v>1.68520535171429E9</v>
      </c>
      <c r="L516" s="1">
        <v>0.00531070450938974</v>
      </c>
      <c r="M516" s="1">
        <v>5.31070450938974</v>
      </c>
      <c r="N516" s="1">
        <v>6.30475127352802</v>
      </c>
      <c r="O516" s="1">
        <v>509.356067285381</v>
      </c>
      <c r="P516" s="1">
        <v>454.71589171213</v>
      </c>
      <c r="Q516" s="1">
        <v>45.3819782779536</v>
      </c>
      <c r="R516" s="1">
        <v>50.8352278919755</v>
      </c>
      <c r="S516" s="1">
        <v>0.268725585423569</v>
      </c>
      <c r="T516" s="1">
        <v>3.61847162222584</v>
      </c>
      <c r="U516" s="1">
        <v>0.258110414537996</v>
      </c>
      <c r="V516" s="1">
        <v>0.16223780085875</v>
      </c>
      <c r="W516" s="1">
        <v>321.511623491839</v>
      </c>
      <c r="X516" s="1">
        <v>27.4432998286838</v>
      </c>
      <c r="Y516" s="1">
        <v>27.9911178571429</v>
      </c>
      <c r="Z516" s="1">
        <v>3.79287516130474</v>
      </c>
      <c r="AA516" s="1">
        <v>50.1429339373628</v>
      </c>
      <c r="AB516" s="1">
        <v>1.79690363409414</v>
      </c>
      <c r="AC516" s="1">
        <v>3.58356301276424</v>
      </c>
      <c r="AD516" s="1">
        <v>1.9959715272106</v>
      </c>
      <c r="AE516" s="1">
        <v>-234.202068864088</v>
      </c>
      <c r="AF516" s="1">
        <v>-189.262203088612</v>
      </c>
      <c r="AG516" s="1">
        <v>-11.3451598359328</v>
      </c>
      <c r="AH516" s="1">
        <v>-113.297808296794</v>
      </c>
      <c r="AI516" s="1">
        <v>44.760837443618</v>
      </c>
      <c r="AJ516" s="1">
        <v>5.30922482889908</v>
      </c>
      <c r="AK516" s="1">
        <v>6.30475127352802</v>
      </c>
      <c r="AL516" s="1">
        <v>565.94358568236</v>
      </c>
      <c r="AM516" s="1">
        <v>543.321727272727</v>
      </c>
      <c r="AN516" s="1">
        <v>3.4015585307597</v>
      </c>
      <c r="AO516" s="1">
        <v>66.9496623662663</v>
      </c>
      <c r="AP516" s="1">
        <v>5.31070450938974</v>
      </c>
      <c r="AQ516" s="1">
        <v>14.3983689699761</v>
      </c>
      <c r="AR516" s="1">
        <v>18.006865034965</v>
      </c>
      <c r="AS516" s="5">
        <v>1.85265758942796E-5</v>
      </c>
      <c r="AT516" s="1">
        <v>101.849240674587</v>
      </c>
      <c r="AU516" s="1">
        <v>0.0</v>
      </c>
      <c r="AV516" s="1">
        <v>0.0</v>
      </c>
      <c r="AW516" s="1">
        <v>1.0</v>
      </c>
      <c r="AX516" s="1">
        <v>0.0</v>
      </c>
      <c r="AY516" s="1">
        <v>52672.0</v>
      </c>
      <c r="AZ516" s="1" t="s">
        <v>297</v>
      </c>
      <c r="BA516" s="1" t="s">
        <v>297</v>
      </c>
      <c r="BB516" s="1">
        <v>0.0</v>
      </c>
      <c r="BC516" s="1">
        <v>0.0</v>
      </c>
      <c r="BD516" s="1">
        <v>0.0</v>
      </c>
      <c r="BE516" s="1">
        <v>0.0</v>
      </c>
      <c r="BF516" s="1" t="s">
        <v>297</v>
      </c>
      <c r="BG516" s="1" t="s">
        <v>297</v>
      </c>
      <c r="BH516" s="1">
        <v>0.0</v>
      </c>
      <c r="BI516" s="1">
        <v>0.0</v>
      </c>
      <c r="BJ516" s="1">
        <v>0.0</v>
      </c>
      <c r="BK516" s="1">
        <v>0.5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 t="s">
        <v>297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1.0</v>
      </c>
      <c r="CB516" s="1" t="s">
        <v>298</v>
      </c>
      <c r="CC516" s="1" t="s">
        <v>298</v>
      </c>
      <c r="CD516" s="1" t="s">
        <v>298</v>
      </c>
      <c r="CE516" s="1" t="s">
        <v>298</v>
      </c>
      <c r="CF516" s="1" t="s">
        <v>298</v>
      </c>
      <c r="CG516" s="1" t="s">
        <v>298</v>
      </c>
      <c r="CH516" s="1" t="s">
        <v>298</v>
      </c>
      <c r="CI516" s="1" t="s">
        <v>298</v>
      </c>
      <c r="CJ516" s="1" t="s">
        <v>298</v>
      </c>
      <c r="CK516" s="1" t="s">
        <v>298</v>
      </c>
      <c r="CL516" s="1" t="s">
        <v>298</v>
      </c>
      <c r="CM516" s="1" t="s">
        <v>298</v>
      </c>
      <c r="CN516" s="1" t="s">
        <v>298</v>
      </c>
      <c r="CO516" s="1" t="s">
        <v>298</v>
      </c>
      <c r="CP516" s="1" t="s">
        <v>298</v>
      </c>
      <c r="CQ516" s="1" t="s">
        <v>298</v>
      </c>
      <c r="CR516" s="1" t="s">
        <v>298</v>
      </c>
      <c r="CS516" s="1" t="s">
        <v>298</v>
      </c>
      <c r="CT516" s="1" t="s">
        <v>298</v>
      </c>
      <c r="CU516" s="1" t="s">
        <v>298</v>
      </c>
      <c r="CV516" s="1" t="s">
        <v>298</v>
      </c>
      <c r="CW516" s="1" t="s">
        <v>298</v>
      </c>
      <c r="CX516" s="1" t="s">
        <v>298</v>
      </c>
      <c r="CY516" s="1" t="s">
        <v>298</v>
      </c>
      <c r="CZ516" s="1" t="s">
        <v>298</v>
      </c>
      <c r="DA516" s="1" t="s">
        <v>298</v>
      </c>
      <c r="DB516" s="1" t="s">
        <v>298</v>
      </c>
      <c r="DC516" s="1" t="s">
        <v>298</v>
      </c>
      <c r="DD516" s="1" t="s">
        <v>298</v>
      </c>
      <c r="DE516" s="1" t="s">
        <v>298</v>
      </c>
      <c r="DF516" s="1" t="s">
        <v>298</v>
      </c>
      <c r="DG516" s="1" t="s">
        <v>298</v>
      </c>
      <c r="DH516" s="1" t="s">
        <v>298</v>
      </c>
      <c r="DI516" s="1" t="s">
        <v>298</v>
      </c>
      <c r="DJ516" s="1">
        <v>2000.00821428571</v>
      </c>
      <c r="DK516" s="1">
        <v>1681.20395310458</v>
      </c>
      <c r="DL516" s="1">
        <v>0.840598524094066</v>
      </c>
      <c r="DM516" s="1">
        <v>0.160755151501547</v>
      </c>
      <c r="DN516" s="1">
        <v>3.46</v>
      </c>
      <c r="DO516" s="1">
        <v>0.5</v>
      </c>
      <c r="DP516" s="1" t="s">
        <v>299</v>
      </c>
      <c r="DQ516" s="1">
        <v>2.0</v>
      </c>
      <c r="DR516" s="1" t="b">
        <v>1</v>
      </c>
      <c r="DS516" s="1">
        <v>1.68520535171429E9</v>
      </c>
      <c r="DT516" s="1">
        <v>509.356071428571</v>
      </c>
      <c r="DU516" s="1">
        <v>542.20025</v>
      </c>
      <c r="DV516" s="1">
        <v>18.0045178571429</v>
      </c>
      <c r="DW516" s="1">
        <v>14.3968678571429</v>
      </c>
      <c r="DX516" s="1">
        <v>510.22025</v>
      </c>
      <c r="DY516" s="1">
        <v>18.5335392857143</v>
      </c>
      <c r="DZ516" s="1">
        <v>500.025678571429</v>
      </c>
      <c r="EA516" s="1">
        <v>99.7029178571428</v>
      </c>
      <c r="EB516" s="1">
        <v>0.100012071428571</v>
      </c>
      <c r="EC516" s="1">
        <v>27.0209357142857</v>
      </c>
      <c r="ED516" s="1">
        <v>27.9911178571429</v>
      </c>
      <c r="EE516" s="1">
        <v>999.9</v>
      </c>
      <c r="EF516" s="1">
        <v>0.0</v>
      </c>
      <c r="EG516" s="1">
        <v>0.0</v>
      </c>
      <c r="EH516" s="1">
        <v>9996.07071428571</v>
      </c>
      <c r="EI516" s="1">
        <v>0.0</v>
      </c>
      <c r="EJ516" s="1">
        <v>1383.18392857143</v>
      </c>
      <c r="EK516" s="1">
        <v>-32.8441928571429</v>
      </c>
      <c r="EL516" s="1">
        <v>518.695</v>
      </c>
      <c r="EM516" s="1">
        <v>550.120321428571</v>
      </c>
      <c r="EN516" s="1">
        <v>3.60765142857143</v>
      </c>
      <c r="EO516" s="1">
        <v>542.20025</v>
      </c>
      <c r="EP516" s="1">
        <v>14.3968678571429</v>
      </c>
      <c r="EQ516" s="1">
        <v>1.7951025</v>
      </c>
      <c r="ER516" s="1">
        <v>1.43540821428571</v>
      </c>
      <c r="ES516" s="1">
        <v>15.7442142857143</v>
      </c>
      <c r="ET516" s="1">
        <v>12.29695</v>
      </c>
      <c r="EU516" s="1">
        <v>2000.00821428571</v>
      </c>
      <c r="EV516" s="1">
        <v>0.979998714285714</v>
      </c>
      <c r="EW516" s="1">
        <v>0.0200014714285714</v>
      </c>
      <c r="EX516" s="1">
        <v>0.0</v>
      </c>
      <c r="EY516" s="1">
        <v>87.6269178571428</v>
      </c>
      <c r="EZ516" s="1">
        <v>5.00078</v>
      </c>
      <c r="FA516" s="1">
        <v>5877.70464285714</v>
      </c>
      <c r="FB516" s="1">
        <v>16379.6857142857</v>
      </c>
      <c r="FC516" s="1">
        <v>45.3188928571428</v>
      </c>
      <c r="FD516" s="1">
        <v>47.4104285714286</v>
      </c>
      <c r="FE516" s="1">
        <v>45.6001785714286</v>
      </c>
      <c r="FF516" s="1">
        <v>46.7140714285714</v>
      </c>
      <c r="FG516" s="1">
        <v>45.7206785714286</v>
      </c>
      <c r="FH516" s="1">
        <v>1955.10642857143</v>
      </c>
      <c r="FI516" s="1">
        <v>39.9017857142857</v>
      </c>
      <c r="FJ516" s="1">
        <v>0.0</v>
      </c>
      <c r="FK516" s="1">
        <v>1.6852053604E9</v>
      </c>
      <c r="FL516" s="1">
        <v>0.0</v>
      </c>
      <c r="FM516" s="1">
        <v>87.6592576923077</v>
      </c>
      <c r="FN516" s="1">
        <v>3.56080341435769</v>
      </c>
      <c r="FO516" s="1">
        <v>-110.889914641552</v>
      </c>
      <c r="FP516" s="1">
        <v>5876.80346153846</v>
      </c>
      <c r="FQ516" s="1">
        <v>15.0</v>
      </c>
      <c r="FR516" s="1">
        <v>1.68520471E9</v>
      </c>
      <c r="FS516" s="4">
        <v>0.5174768518518519</v>
      </c>
      <c r="FT516" s="1">
        <v>1.685204697E9</v>
      </c>
      <c r="FU516" s="1">
        <v>1.68520471E9</v>
      </c>
      <c r="FV516" s="1">
        <v>5.0</v>
      </c>
      <c r="FW516" s="1">
        <v>0.023</v>
      </c>
      <c r="FX516" s="1">
        <v>0.008</v>
      </c>
      <c r="FY516" s="1">
        <v>-0.833</v>
      </c>
      <c r="FZ516" s="1">
        <v>-0.557</v>
      </c>
      <c r="GA516" s="1">
        <v>420.0</v>
      </c>
      <c r="GB516" s="1">
        <v>11.0</v>
      </c>
      <c r="GC516" s="1">
        <v>0.36</v>
      </c>
      <c r="GD516" s="1">
        <v>0.03</v>
      </c>
      <c r="GE516" s="1">
        <v>-32.5643375</v>
      </c>
      <c r="GF516" s="1">
        <v>-5.57085590994363</v>
      </c>
      <c r="GG516" s="1">
        <v>0.54604638250221</v>
      </c>
      <c r="GH516" s="1">
        <v>0.0</v>
      </c>
      <c r="GI516" s="1">
        <v>3.6085695</v>
      </c>
      <c r="GJ516" s="1">
        <v>-0.0153964727954943</v>
      </c>
      <c r="GK516" s="1">
        <v>0.00287043197968529</v>
      </c>
      <c r="GL516" s="1">
        <v>1.0</v>
      </c>
      <c r="GM516" s="1">
        <v>1.0</v>
      </c>
      <c r="GN516" s="1">
        <v>2.0</v>
      </c>
      <c r="GO516" s="6">
        <v>45293.0</v>
      </c>
      <c r="GP516" s="1">
        <v>3.09847</v>
      </c>
      <c r="GQ516" s="1">
        <v>2.75811</v>
      </c>
      <c r="GR516" s="1">
        <v>0.113922</v>
      </c>
      <c r="GS516" s="1">
        <v>0.118863</v>
      </c>
      <c r="GT516" s="1">
        <v>0.0979895</v>
      </c>
      <c r="GU516" s="1">
        <v>0.0820186</v>
      </c>
      <c r="GV516" s="1">
        <v>22494.1</v>
      </c>
      <c r="GW516" s="1">
        <v>22073.0</v>
      </c>
      <c r="GX516" s="1">
        <v>25948.6</v>
      </c>
      <c r="GY516" s="1">
        <v>25413.6</v>
      </c>
      <c r="GZ516" s="1">
        <v>37577.6</v>
      </c>
      <c r="HA516" s="1">
        <v>35373.7</v>
      </c>
      <c r="HB516" s="1">
        <v>45380.8</v>
      </c>
      <c r="HC516" s="1">
        <v>41689.0</v>
      </c>
      <c r="HD516" s="1">
        <v>1.8209</v>
      </c>
      <c r="HE516" s="1">
        <v>1.80473</v>
      </c>
      <c r="HF516" s="1">
        <v>-0.0689179</v>
      </c>
      <c r="HG516" s="1">
        <v>0.0</v>
      </c>
      <c r="HH516" s="1">
        <v>29.1345</v>
      </c>
      <c r="HI516" s="1">
        <v>999.9</v>
      </c>
      <c r="HJ516" s="1">
        <v>43.2</v>
      </c>
      <c r="HK516" s="1">
        <v>41.6</v>
      </c>
      <c r="HL516" s="1">
        <v>34.9724</v>
      </c>
      <c r="HM516" s="1">
        <v>62.6233</v>
      </c>
      <c r="HN516" s="1">
        <v>25.8173</v>
      </c>
      <c r="HO516" s="1">
        <v>1.0</v>
      </c>
      <c r="HP516" s="1">
        <v>0.713072</v>
      </c>
      <c r="HQ516" s="1">
        <v>5.89402</v>
      </c>
      <c r="HR516" s="1">
        <v>20.2039</v>
      </c>
      <c r="HS516" s="1">
        <v>5.2101</v>
      </c>
      <c r="HT516" s="1">
        <v>11.986</v>
      </c>
      <c r="HU516" s="1">
        <v>4.9629</v>
      </c>
      <c r="HV516" s="1">
        <v>3.27413</v>
      </c>
      <c r="HW516" s="1">
        <v>9999.0</v>
      </c>
      <c r="HX516" s="1">
        <v>9999.0</v>
      </c>
      <c r="HY516" s="1">
        <v>9999.0</v>
      </c>
      <c r="HZ516" s="1">
        <v>48.8</v>
      </c>
      <c r="IA516" s="1">
        <v>1.86401</v>
      </c>
      <c r="IB516" s="1">
        <v>1.8602</v>
      </c>
      <c r="IC516" s="1">
        <v>1.85852</v>
      </c>
      <c r="ID516" s="1">
        <v>1.85989</v>
      </c>
      <c r="IE516" s="1">
        <v>1.85983</v>
      </c>
      <c r="IF516" s="1">
        <v>1.85838</v>
      </c>
      <c r="IG516" s="1">
        <v>1.85747</v>
      </c>
      <c r="IH516" s="1">
        <v>1.85242</v>
      </c>
      <c r="II516" s="1">
        <v>0.0</v>
      </c>
      <c r="IJ516" s="1">
        <v>0.0</v>
      </c>
      <c r="IK516" s="1">
        <v>0.0</v>
      </c>
      <c r="IL516" s="1">
        <v>0.0</v>
      </c>
      <c r="IM516" s="1">
        <v>0.0</v>
      </c>
      <c r="IN516" s="1" t="s">
        <v>300</v>
      </c>
      <c r="IO516" s="1" t="s">
        <v>301</v>
      </c>
      <c r="IP516" s="1" t="s">
        <v>301</v>
      </c>
      <c r="IQ516" s="1" t="s">
        <v>301</v>
      </c>
      <c r="IR516" s="1" t="s">
        <v>301</v>
      </c>
      <c r="IS516" s="1">
        <v>0.0</v>
      </c>
      <c r="IT516" s="1">
        <v>100.0</v>
      </c>
      <c r="IU516" s="1">
        <v>100.0</v>
      </c>
      <c r="IV516" s="1">
        <v>-0.872</v>
      </c>
      <c r="IW516" s="1">
        <v>-0.529</v>
      </c>
      <c r="IX516" s="1">
        <v>-0.607579341054651</v>
      </c>
      <c r="IY516" s="1">
        <v>-7.5046352040077E-4</v>
      </c>
      <c r="IZ516" s="5">
        <v>6.3208877583927E-7</v>
      </c>
      <c r="JA516" s="5">
        <v>-2.88034269742966E-10</v>
      </c>
      <c r="JB516" s="1">
        <v>-0.412955522282392</v>
      </c>
      <c r="JC516" s="1">
        <v>-0.0258690363720074</v>
      </c>
      <c r="JD516" s="1">
        <v>0.0013316041653318</v>
      </c>
      <c r="JE516" s="5">
        <v>-1.47673817399417E-5</v>
      </c>
      <c r="JF516" s="1">
        <v>2.0</v>
      </c>
      <c r="JG516" s="1">
        <v>1970.0</v>
      </c>
      <c r="JH516" s="1">
        <v>0.0</v>
      </c>
      <c r="JI516" s="1">
        <v>27.0</v>
      </c>
      <c r="JJ516" s="1">
        <v>11.0</v>
      </c>
      <c r="JK516" s="1">
        <v>10.8</v>
      </c>
      <c r="JL516" s="1">
        <v>1.46484</v>
      </c>
      <c r="JM516" s="1">
        <v>2.67334</v>
      </c>
      <c r="JN516" s="1">
        <v>1.49658</v>
      </c>
      <c r="JO516" s="1">
        <v>2.34131</v>
      </c>
      <c r="JP516" s="1">
        <v>1.54907</v>
      </c>
      <c r="JQ516" s="1">
        <v>2.3877</v>
      </c>
      <c r="JR516" s="1">
        <v>44.6692</v>
      </c>
      <c r="JS516" s="1">
        <v>13.0813</v>
      </c>
      <c r="JT516" s="1">
        <v>18.0</v>
      </c>
      <c r="JU516" s="1">
        <v>499.195</v>
      </c>
      <c r="JV516" s="1">
        <v>503.351</v>
      </c>
      <c r="JW516" s="1">
        <v>22.5026</v>
      </c>
      <c r="JX516" s="1">
        <v>35.6171</v>
      </c>
      <c r="JY516" s="1">
        <v>30.0008</v>
      </c>
      <c r="JZ516" s="1">
        <v>35.4515</v>
      </c>
      <c r="KA516" s="1">
        <v>35.3464</v>
      </c>
      <c r="KB516" s="1">
        <v>29.5376</v>
      </c>
      <c r="KC516" s="1">
        <v>52.0717</v>
      </c>
      <c r="KD516" s="1">
        <v>0.0</v>
      </c>
      <c r="KE516" s="1">
        <v>22.4971</v>
      </c>
      <c r="KF516" s="1">
        <v>594.254</v>
      </c>
      <c r="KG516" s="1">
        <v>14.3396</v>
      </c>
      <c r="KH516" s="1">
        <v>99.1668</v>
      </c>
      <c r="KI516" s="1">
        <v>99.1542</v>
      </c>
    </row>
    <row r="517">
      <c r="A517" s="1">
        <v>527.0</v>
      </c>
      <c r="B517" s="1">
        <v>516.0</v>
      </c>
      <c r="C517" s="1" t="s">
        <v>294</v>
      </c>
      <c r="D517" s="1">
        <v>1.6852053645E9</v>
      </c>
      <c r="E517" s="1">
        <v>13155.9000000954</v>
      </c>
      <c r="F517" s="3">
        <v>45073.525046296294</v>
      </c>
      <c r="G517" s="4">
        <v>0.5250462962962963</v>
      </c>
      <c r="H517" s="1">
        <v>5.0</v>
      </c>
      <c r="I517" s="1" t="s">
        <v>311</v>
      </c>
      <c r="J517" s="1" t="s">
        <v>312</v>
      </c>
      <c r="K517" s="1">
        <v>1.685205357E9</v>
      </c>
      <c r="L517" s="1">
        <v>0.00530742764765626</v>
      </c>
      <c r="M517" s="1">
        <v>5.30742764765626</v>
      </c>
      <c r="N517" s="1">
        <v>6.17659257434678</v>
      </c>
      <c r="O517" s="1">
        <v>526.888847799639</v>
      </c>
      <c r="P517" s="1">
        <v>472.381681646262</v>
      </c>
      <c r="Q517" s="1">
        <v>47.1451524499522</v>
      </c>
      <c r="R517" s="1">
        <v>52.5851361702358</v>
      </c>
      <c r="S517" s="1">
        <v>0.26826037242279</v>
      </c>
      <c r="T517" s="1">
        <v>3.61893324482404</v>
      </c>
      <c r="U517" s="1">
        <v>0.257682437503315</v>
      </c>
      <c r="V517" s="1">
        <v>0.161967154323147</v>
      </c>
      <c r="W517" s="1">
        <v>321.511725654772</v>
      </c>
      <c r="X517" s="1">
        <v>27.4465973076708</v>
      </c>
      <c r="Y517" s="1">
        <v>28.0005</v>
      </c>
      <c r="Z517" s="1">
        <v>3.79495029399884</v>
      </c>
      <c r="AA517" s="1">
        <v>50.1354638938816</v>
      </c>
      <c r="AB517" s="1">
        <v>1.7969154901722</v>
      </c>
      <c r="AC517" s="1">
        <v>3.58412060168748</v>
      </c>
      <c r="AD517" s="1">
        <v>1.99803480382664</v>
      </c>
      <c r="AE517" s="1">
        <v>-234.057559261641</v>
      </c>
      <c r="AF517" s="1">
        <v>-190.599918761441</v>
      </c>
      <c r="AG517" s="1">
        <v>-11.4245771689676</v>
      </c>
      <c r="AH517" s="1">
        <v>-114.570329537278</v>
      </c>
      <c r="AI517" s="1">
        <v>45.1172000421574</v>
      </c>
      <c r="AJ517" s="1">
        <v>5.3071691349119</v>
      </c>
      <c r="AK517" s="1">
        <v>6.17659257434678</v>
      </c>
      <c r="AL517" s="1">
        <v>583.001417626207</v>
      </c>
      <c r="AM517" s="1">
        <v>560.382127272727</v>
      </c>
      <c r="AN517" s="1">
        <v>3.41763173545975</v>
      </c>
      <c r="AO517" s="1">
        <v>66.9496623662663</v>
      </c>
      <c r="AP517" s="1">
        <v>5.30742764765626</v>
      </c>
      <c r="AQ517" s="1">
        <v>14.3984773796377</v>
      </c>
      <c r="AR517" s="1">
        <v>18.0052461538462</v>
      </c>
      <c r="AS517" s="5">
        <v>-1.17284816270333E-5</v>
      </c>
      <c r="AT517" s="1">
        <v>101.849240674587</v>
      </c>
      <c r="AU517" s="1">
        <v>0.0</v>
      </c>
      <c r="AV517" s="1">
        <v>0.0</v>
      </c>
      <c r="AW517" s="1">
        <v>1.0</v>
      </c>
      <c r="AX517" s="1">
        <v>0.0</v>
      </c>
      <c r="AY517" s="1">
        <v>52750.0</v>
      </c>
      <c r="AZ517" s="1" t="s">
        <v>297</v>
      </c>
      <c r="BA517" s="1" t="s">
        <v>297</v>
      </c>
      <c r="BB517" s="1">
        <v>0.0</v>
      </c>
      <c r="BC517" s="1">
        <v>0.0</v>
      </c>
      <c r="BD517" s="1">
        <v>0.0</v>
      </c>
      <c r="BE517" s="1">
        <v>0.0</v>
      </c>
      <c r="BF517" s="1" t="s">
        <v>297</v>
      </c>
      <c r="BG517" s="1" t="s">
        <v>297</v>
      </c>
      <c r="BH517" s="1">
        <v>0.0</v>
      </c>
      <c r="BI517" s="1">
        <v>0.0</v>
      </c>
      <c r="BJ517" s="1">
        <v>0.0</v>
      </c>
      <c r="BK517" s="1">
        <v>0.5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0.0</v>
      </c>
      <c r="BR517" s="1" t="s">
        <v>297</v>
      </c>
      <c r="BS517" s="1">
        <v>0.0</v>
      </c>
      <c r="BT517" s="1">
        <v>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1.0</v>
      </c>
      <c r="CB517" s="1" t="s">
        <v>298</v>
      </c>
      <c r="CC517" s="1" t="s">
        <v>298</v>
      </c>
      <c r="CD517" s="1" t="s">
        <v>298</v>
      </c>
      <c r="CE517" s="1" t="s">
        <v>298</v>
      </c>
      <c r="CF517" s="1" t="s">
        <v>298</v>
      </c>
      <c r="CG517" s="1" t="s">
        <v>298</v>
      </c>
      <c r="CH517" s="1" t="s">
        <v>298</v>
      </c>
      <c r="CI517" s="1" t="s">
        <v>298</v>
      </c>
      <c r="CJ517" s="1" t="s">
        <v>298</v>
      </c>
      <c r="CK517" s="1" t="s">
        <v>298</v>
      </c>
      <c r="CL517" s="1" t="s">
        <v>298</v>
      </c>
      <c r="CM517" s="1" t="s">
        <v>298</v>
      </c>
      <c r="CN517" s="1" t="s">
        <v>298</v>
      </c>
      <c r="CO517" s="1" t="s">
        <v>298</v>
      </c>
      <c r="CP517" s="1" t="s">
        <v>298</v>
      </c>
      <c r="CQ517" s="1" t="s">
        <v>298</v>
      </c>
      <c r="CR517" s="1" t="s">
        <v>298</v>
      </c>
      <c r="CS517" s="1" t="s">
        <v>298</v>
      </c>
      <c r="CT517" s="1" t="s">
        <v>298</v>
      </c>
      <c r="CU517" s="1" t="s">
        <v>298</v>
      </c>
      <c r="CV517" s="1" t="s">
        <v>298</v>
      </c>
      <c r="CW517" s="1" t="s">
        <v>298</v>
      </c>
      <c r="CX517" s="1" t="s">
        <v>298</v>
      </c>
      <c r="CY517" s="1" t="s">
        <v>298</v>
      </c>
      <c r="CZ517" s="1" t="s">
        <v>298</v>
      </c>
      <c r="DA517" s="1" t="s">
        <v>298</v>
      </c>
      <c r="DB517" s="1" t="s">
        <v>298</v>
      </c>
      <c r="DC517" s="1" t="s">
        <v>298</v>
      </c>
      <c r="DD517" s="1" t="s">
        <v>298</v>
      </c>
      <c r="DE517" s="1" t="s">
        <v>298</v>
      </c>
      <c r="DF517" s="1" t="s">
        <v>298</v>
      </c>
      <c r="DG517" s="1" t="s">
        <v>298</v>
      </c>
      <c r="DH517" s="1" t="s">
        <v>298</v>
      </c>
      <c r="DI517" s="1" t="s">
        <v>298</v>
      </c>
      <c r="DJ517" s="1">
        <v>2000.01259259259</v>
      </c>
      <c r="DK517" s="1">
        <v>1681.2073217555</v>
      </c>
      <c r="DL517" s="1">
        <v>0.840598368221355</v>
      </c>
      <c r="DM517" s="1">
        <v>0.160754850667215</v>
      </c>
      <c r="DN517" s="1">
        <v>3.46</v>
      </c>
      <c r="DO517" s="1">
        <v>0.5</v>
      </c>
      <c r="DP517" s="1" t="s">
        <v>299</v>
      </c>
      <c r="DQ517" s="1">
        <v>2.0</v>
      </c>
      <c r="DR517" s="1" t="b">
        <v>1</v>
      </c>
      <c r="DS517" s="1">
        <v>1.685205357E9</v>
      </c>
      <c r="DT517" s="1">
        <v>526.888851851852</v>
      </c>
      <c r="DU517" s="1">
        <v>560.045555555556</v>
      </c>
      <c r="DV517" s="1">
        <v>18.0046074074074</v>
      </c>
      <c r="DW517" s="1">
        <v>14.3981074074074</v>
      </c>
      <c r="DX517" s="1">
        <v>527.758851851852</v>
      </c>
      <c r="DY517" s="1">
        <v>18.5336222222222</v>
      </c>
      <c r="DZ517" s="1">
        <v>499.991407407407</v>
      </c>
      <c r="EA517" s="1">
        <v>99.7031148148148</v>
      </c>
      <c r="EB517" s="1">
        <v>0.0999772222222222</v>
      </c>
      <c r="EC517" s="1">
        <v>27.0235851851852</v>
      </c>
      <c r="ED517" s="1">
        <v>28.0005</v>
      </c>
      <c r="EE517" s="1">
        <v>999.9</v>
      </c>
      <c r="EF517" s="1">
        <v>0.0</v>
      </c>
      <c r="EG517" s="1">
        <v>0.0</v>
      </c>
      <c r="EH517" s="1">
        <v>9997.93666666667</v>
      </c>
      <c r="EI517" s="1">
        <v>0.0</v>
      </c>
      <c r="EJ517" s="1">
        <v>1378.60037037037</v>
      </c>
      <c r="EK517" s="1">
        <v>-33.1566296296296</v>
      </c>
      <c r="EL517" s="1">
        <v>536.549259259259</v>
      </c>
      <c r="EM517" s="1">
        <v>568.226925925926</v>
      </c>
      <c r="EN517" s="1">
        <v>3.60649518518519</v>
      </c>
      <c r="EO517" s="1">
        <v>560.045555555556</v>
      </c>
      <c r="EP517" s="1">
        <v>14.3981074074074</v>
      </c>
      <c r="EQ517" s="1">
        <v>1.79511518518518</v>
      </c>
      <c r="ER517" s="1">
        <v>1.43553518518519</v>
      </c>
      <c r="ES517" s="1">
        <v>15.7443148148148</v>
      </c>
      <c r="ET517" s="1">
        <v>12.2982925925926</v>
      </c>
      <c r="EU517" s="1">
        <v>2000.01259259259</v>
      </c>
      <c r="EV517" s="1">
        <v>0.980004259259259</v>
      </c>
      <c r="EW517" s="1">
        <v>0.0199957185185185</v>
      </c>
      <c r="EX517" s="1">
        <v>0.0</v>
      </c>
      <c r="EY517" s="1">
        <v>87.8465555555556</v>
      </c>
      <c r="EZ517" s="1">
        <v>5.00078</v>
      </c>
      <c r="FA517" s="1">
        <v>5871.01518518518</v>
      </c>
      <c r="FB517" s="1">
        <v>16379.7555555556</v>
      </c>
      <c r="FC517" s="1">
        <v>45.3122222222222</v>
      </c>
      <c r="FD517" s="1">
        <v>47.4117407407407</v>
      </c>
      <c r="FE517" s="1">
        <v>45.6085555555556</v>
      </c>
      <c r="FF517" s="1">
        <v>46.7127407407407</v>
      </c>
      <c r="FG517" s="1">
        <v>45.7844814814815</v>
      </c>
      <c r="FH517" s="1">
        <v>1955.12111111111</v>
      </c>
      <c r="FI517" s="1">
        <v>39.8914814814815</v>
      </c>
      <c r="FJ517" s="1">
        <v>0.0</v>
      </c>
      <c r="FK517" s="1">
        <v>1.6852053652E9</v>
      </c>
      <c r="FL517" s="1">
        <v>0.0</v>
      </c>
      <c r="FM517" s="1">
        <v>87.8205653846154</v>
      </c>
      <c r="FN517" s="1">
        <v>2.63612648658894</v>
      </c>
      <c r="FO517" s="1">
        <v>-62.1733333415984</v>
      </c>
      <c r="FP517" s="1">
        <v>5871.40423076923</v>
      </c>
      <c r="FQ517" s="1">
        <v>15.0</v>
      </c>
      <c r="FR517" s="1">
        <v>1.68520471E9</v>
      </c>
      <c r="FS517" s="4">
        <v>0.5174768518518519</v>
      </c>
      <c r="FT517" s="1">
        <v>1.685204697E9</v>
      </c>
      <c r="FU517" s="1">
        <v>1.68520471E9</v>
      </c>
      <c r="FV517" s="1">
        <v>5.0</v>
      </c>
      <c r="FW517" s="1">
        <v>0.023</v>
      </c>
      <c r="FX517" s="1">
        <v>0.008</v>
      </c>
      <c r="FY517" s="1">
        <v>-0.833</v>
      </c>
      <c r="FZ517" s="1">
        <v>-0.557</v>
      </c>
      <c r="GA517" s="1">
        <v>420.0</v>
      </c>
      <c r="GB517" s="1">
        <v>11.0</v>
      </c>
      <c r="GC517" s="1">
        <v>0.36</v>
      </c>
      <c r="GD517" s="1">
        <v>0.03</v>
      </c>
      <c r="GE517" s="1">
        <v>-32.945955</v>
      </c>
      <c r="GF517" s="1">
        <v>-3.85390919324571</v>
      </c>
      <c r="GG517" s="1">
        <v>0.387242140623925</v>
      </c>
      <c r="GH517" s="1">
        <v>0.0</v>
      </c>
      <c r="GI517" s="1">
        <v>3.6074735</v>
      </c>
      <c r="GJ517" s="1">
        <v>-0.0050312195122066</v>
      </c>
      <c r="GK517" s="1">
        <v>0.00227335495468702</v>
      </c>
      <c r="GL517" s="1">
        <v>1.0</v>
      </c>
      <c r="GM517" s="1">
        <v>1.0</v>
      </c>
      <c r="GN517" s="1">
        <v>2.0</v>
      </c>
      <c r="GO517" s="6">
        <v>45293.0</v>
      </c>
      <c r="GP517" s="1">
        <v>3.09834</v>
      </c>
      <c r="GQ517" s="1">
        <v>2.75821</v>
      </c>
      <c r="GR517" s="1">
        <v>0.116477</v>
      </c>
      <c r="GS517" s="1">
        <v>0.12133</v>
      </c>
      <c r="GT517" s="1">
        <v>0.0979914</v>
      </c>
      <c r="GU517" s="1">
        <v>0.0820342</v>
      </c>
      <c r="GV517" s="1">
        <v>22429.1</v>
      </c>
      <c r="GW517" s="1">
        <v>22010.9</v>
      </c>
      <c r="GX517" s="1">
        <v>25948.5</v>
      </c>
      <c r="GY517" s="1">
        <v>25413.3</v>
      </c>
      <c r="GZ517" s="1">
        <v>37577.6</v>
      </c>
      <c r="HA517" s="1">
        <v>35373.0</v>
      </c>
      <c r="HB517" s="1">
        <v>45380.5</v>
      </c>
      <c r="HC517" s="1">
        <v>41688.6</v>
      </c>
      <c r="HD517" s="1">
        <v>1.821</v>
      </c>
      <c r="HE517" s="1">
        <v>1.80467</v>
      </c>
      <c r="HF517" s="1">
        <v>-0.0696145</v>
      </c>
      <c r="HG517" s="1">
        <v>0.0</v>
      </c>
      <c r="HH517" s="1">
        <v>29.1287</v>
      </c>
      <c r="HI517" s="1">
        <v>999.9</v>
      </c>
      <c r="HJ517" s="1">
        <v>43.2</v>
      </c>
      <c r="HK517" s="1">
        <v>41.6</v>
      </c>
      <c r="HL517" s="1">
        <v>34.97</v>
      </c>
      <c r="HM517" s="1">
        <v>62.6633</v>
      </c>
      <c r="HN517" s="1">
        <v>26.0216</v>
      </c>
      <c r="HO517" s="1">
        <v>1.0</v>
      </c>
      <c r="HP517" s="1">
        <v>0.714606</v>
      </c>
      <c r="HQ517" s="1">
        <v>6.26911</v>
      </c>
      <c r="HR517" s="1">
        <v>20.1899</v>
      </c>
      <c r="HS517" s="1">
        <v>5.21055</v>
      </c>
      <c r="HT517" s="1">
        <v>11.986</v>
      </c>
      <c r="HU517" s="1">
        <v>4.96255</v>
      </c>
      <c r="HV517" s="1">
        <v>3.27418</v>
      </c>
      <c r="HW517" s="1">
        <v>9999.0</v>
      </c>
      <c r="HX517" s="1">
        <v>9999.0</v>
      </c>
      <c r="HY517" s="1">
        <v>9999.0</v>
      </c>
      <c r="HZ517" s="1">
        <v>48.8</v>
      </c>
      <c r="IA517" s="1">
        <v>1.86401</v>
      </c>
      <c r="IB517" s="1">
        <v>1.8602</v>
      </c>
      <c r="IC517" s="1">
        <v>1.85852</v>
      </c>
      <c r="ID517" s="1">
        <v>1.85989</v>
      </c>
      <c r="IE517" s="1">
        <v>1.8598</v>
      </c>
      <c r="IF517" s="1">
        <v>1.85838</v>
      </c>
      <c r="IG517" s="1">
        <v>1.85747</v>
      </c>
      <c r="IH517" s="1">
        <v>1.8524</v>
      </c>
      <c r="II517" s="1">
        <v>0.0</v>
      </c>
      <c r="IJ517" s="1">
        <v>0.0</v>
      </c>
      <c r="IK517" s="1">
        <v>0.0</v>
      </c>
      <c r="IL517" s="1">
        <v>0.0</v>
      </c>
      <c r="IM517" s="1">
        <v>0.0</v>
      </c>
      <c r="IN517" s="1" t="s">
        <v>300</v>
      </c>
      <c r="IO517" s="1" t="s">
        <v>301</v>
      </c>
      <c r="IP517" s="1" t="s">
        <v>301</v>
      </c>
      <c r="IQ517" s="1" t="s">
        <v>301</v>
      </c>
      <c r="IR517" s="1" t="s">
        <v>301</v>
      </c>
      <c r="IS517" s="1">
        <v>0.0</v>
      </c>
      <c r="IT517" s="1">
        <v>100.0</v>
      </c>
      <c r="IU517" s="1">
        <v>100.0</v>
      </c>
      <c r="IV517" s="1">
        <v>-0.878</v>
      </c>
      <c r="IW517" s="1">
        <v>-0.529</v>
      </c>
      <c r="IX517" s="1">
        <v>-0.607579341054651</v>
      </c>
      <c r="IY517" s="1">
        <v>-7.5046352040077E-4</v>
      </c>
      <c r="IZ517" s="5">
        <v>6.3208877583927E-7</v>
      </c>
      <c r="JA517" s="5">
        <v>-2.88034269742966E-10</v>
      </c>
      <c r="JB517" s="1">
        <v>-0.412955522282392</v>
      </c>
      <c r="JC517" s="1">
        <v>-0.0258690363720074</v>
      </c>
      <c r="JD517" s="1">
        <v>0.0013316041653318</v>
      </c>
      <c r="JE517" s="5">
        <v>-1.47673817399417E-5</v>
      </c>
      <c r="JF517" s="1">
        <v>2.0</v>
      </c>
      <c r="JG517" s="1">
        <v>1970.0</v>
      </c>
      <c r="JH517" s="1">
        <v>0.0</v>
      </c>
      <c r="JI517" s="1">
        <v>27.0</v>
      </c>
      <c r="JJ517" s="1">
        <v>11.1</v>
      </c>
      <c r="JK517" s="1">
        <v>10.9</v>
      </c>
      <c r="JL517" s="1">
        <v>1.50146</v>
      </c>
      <c r="JM517" s="1">
        <v>2.66357</v>
      </c>
      <c r="JN517" s="1">
        <v>1.49658</v>
      </c>
      <c r="JO517" s="1">
        <v>2.34131</v>
      </c>
      <c r="JP517" s="1">
        <v>1.54907</v>
      </c>
      <c r="JQ517" s="1">
        <v>2.48291</v>
      </c>
      <c r="JR517" s="1">
        <v>44.6692</v>
      </c>
      <c r="JS517" s="1">
        <v>13.0726</v>
      </c>
      <c r="JT517" s="1">
        <v>18.0</v>
      </c>
      <c r="JU517" s="1">
        <v>499.315</v>
      </c>
      <c r="JV517" s="1">
        <v>503.367</v>
      </c>
      <c r="JW517" s="1">
        <v>22.4653</v>
      </c>
      <c r="JX517" s="1">
        <v>35.6254</v>
      </c>
      <c r="JY517" s="1">
        <v>30.0013</v>
      </c>
      <c r="JZ517" s="1">
        <v>35.4598</v>
      </c>
      <c r="KA517" s="1">
        <v>35.353</v>
      </c>
      <c r="KB517" s="1">
        <v>30.2027</v>
      </c>
      <c r="KC517" s="1">
        <v>52.0717</v>
      </c>
      <c r="KD517" s="1">
        <v>0.0</v>
      </c>
      <c r="KE517" s="1">
        <v>22.4167</v>
      </c>
      <c r="KF517" s="1">
        <v>607.612</v>
      </c>
      <c r="KG517" s="1">
        <v>14.3396</v>
      </c>
      <c r="KH517" s="1">
        <v>99.166</v>
      </c>
      <c r="KI517" s="1">
        <v>99.1532</v>
      </c>
    </row>
    <row r="518">
      <c r="A518" s="1">
        <v>528.0</v>
      </c>
      <c r="B518" s="1">
        <v>517.0</v>
      </c>
      <c r="C518" s="1" t="s">
        <v>294</v>
      </c>
      <c r="D518" s="1">
        <v>1.6852053695E9</v>
      </c>
      <c r="E518" s="1">
        <v>13160.9000000954</v>
      </c>
      <c r="F518" s="3">
        <v>45073.52510416666</v>
      </c>
      <c r="G518" s="4">
        <v>0.5251041666666667</v>
      </c>
      <c r="H518" s="1">
        <v>5.0</v>
      </c>
      <c r="I518" s="1" t="s">
        <v>311</v>
      </c>
      <c r="J518" s="1" t="s">
        <v>312</v>
      </c>
      <c r="K518" s="1">
        <v>1.68520536171429E9</v>
      </c>
      <c r="L518" s="1">
        <v>0.00530340476192115</v>
      </c>
      <c r="M518" s="1">
        <v>5.30340476192115</v>
      </c>
      <c r="N518" s="1">
        <v>6.42500425343298</v>
      </c>
      <c r="O518" s="1">
        <v>542.621745778367</v>
      </c>
      <c r="P518" s="1">
        <v>486.074398759818</v>
      </c>
      <c r="Q518" s="1">
        <v>48.5118203479579</v>
      </c>
      <c r="R518" s="1">
        <v>54.1554311752646</v>
      </c>
      <c r="S518" s="1">
        <v>0.268077421888054</v>
      </c>
      <c r="T518" s="1">
        <v>3.6191915255839</v>
      </c>
      <c r="U518" s="1">
        <v>0.257514326525958</v>
      </c>
      <c r="V518" s="1">
        <v>0.161860825516492</v>
      </c>
      <c r="W518" s="1">
        <v>321.509279099471</v>
      </c>
      <c r="X518" s="1">
        <v>27.451125407264</v>
      </c>
      <c r="Y518" s="1">
        <v>28.0000142857143</v>
      </c>
      <c r="Z518" s="1">
        <v>3.79484283990623</v>
      </c>
      <c r="AA518" s="1">
        <v>50.1273183943183</v>
      </c>
      <c r="AB518" s="1">
        <v>1.79701512491464</v>
      </c>
      <c r="AC518" s="1">
        <v>3.58490177108361</v>
      </c>
      <c r="AD518" s="1">
        <v>1.99782771499159</v>
      </c>
      <c r="AE518" s="1">
        <v>-233.880150000723</v>
      </c>
      <c r="AF518" s="1">
        <v>-189.794620373371</v>
      </c>
      <c r="AG518" s="1">
        <v>-11.3756785364731</v>
      </c>
      <c r="AH518" s="1">
        <v>-113.541169811096</v>
      </c>
      <c r="AI518" s="1">
        <v>45.2478706633353</v>
      </c>
      <c r="AJ518" s="1">
        <v>5.30777299802106</v>
      </c>
      <c r="AK518" s="1">
        <v>6.42500425343298</v>
      </c>
      <c r="AL518" s="1">
        <v>599.943455494114</v>
      </c>
      <c r="AM518" s="1">
        <v>577.321624242424</v>
      </c>
      <c r="AN518" s="1">
        <v>3.38553958781124</v>
      </c>
      <c r="AO518" s="1">
        <v>66.9496623662663</v>
      </c>
      <c r="AP518" s="1">
        <v>5.30340476192115</v>
      </c>
      <c r="AQ518" s="1">
        <v>14.399141988647</v>
      </c>
      <c r="AR518" s="1">
        <v>18.0030944055944</v>
      </c>
      <c r="AS518" s="5">
        <v>-1.00699880649977E-6</v>
      </c>
      <c r="AT518" s="1">
        <v>101.849240674587</v>
      </c>
      <c r="AU518" s="1">
        <v>0.0</v>
      </c>
      <c r="AV518" s="1">
        <v>0.0</v>
      </c>
      <c r="AW518" s="1">
        <v>1.0</v>
      </c>
      <c r="AX518" s="1">
        <v>0.0</v>
      </c>
      <c r="AY518" s="1">
        <v>52664.0</v>
      </c>
      <c r="AZ518" s="1" t="s">
        <v>297</v>
      </c>
      <c r="BA518" s="1" t="s">
        <v>297</v>
      </c>
      <c r="BB518" s="1">
        <v>0.0</v>
      </c>
      <c r="BC518" s="1">
        <v>0.0</v>
      </c>
      <c r="BD518" s="1">
        <v>0.0</v>
      </c>
      <c r="BE518" s="1">
        <v>0.0</v>
      </c>
      <c r="BF518" s="1" t="s">
        <v>297</v>
      </c>
      <c r="BG518" s="1" t="s">
        <v>297</v>
      </c>
      <c r="BH518" s="1">
        <v>0.0</v>
      </c>
      <c r="BI518" s="1">
        <v>0.0</v>
      </c>
      <c r="BJ518" s="1">
        <v>0.0</v>
      </c>
      <c r="BK518" s="1">
        <v>0.5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 t="s">
        <v>297</v>
      </c>
      <c r="BS518" s="1">
        <v>0.0</v>
      </c>
      <c r="BT518" s="1">
        <v>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0.0</v>
      </c>
      <c r="BZ518" s="1">
        <v>0.0</v>
      </c>
      <c r="CA518" s="1">
        <v>1.0</v>
      </c>
      <c r="CB518" s="1" t="s">
        <v>298</v>
      </c>
      <c r="CC518" s="1" t="s">
        <v>298</v>
      </c>
      <c r="CD518" s="1" t="s">
        <v>298</v>
      </c>
      <c r="CE518" s="1" t="s">
        <v>298</v>
      </c>
      <c r="CF518" s="1" t="s">
        <v>298</v>
      </c>
      <c r="CG518" s="1" t="s">
        <v>298</v>
      </c>
      <c r="CH518" s="1" t="s">
        <v>298</v>
      </c>
      <c r="CI518" s="1" t="s">
        <v>298</v>
      </c>
      <c r="CJ518" s="1" t="s">
        <v>298</v>
      </c>
      <c r="CK518" s="1" t="s">
        <v>298</v>
      </c>
      <c r="CL518" s="1" t="s">
        <v>298</v>
      </c>
      <c r="CM518" s="1" t="s">
        <v>298</v>
      </c>
      <c r="CN518" s="1" t="s">
        <v>298</v>
      </c>
      <c r="CO518" s="1" t="s">
        <v>298</v>
      </c>
      <c r="CP518" s="1" t="s">
        <v>298</v>
      </c>
      <c r="CQ518" s="1" t="s">
        <v>298</v>
      </c>
      <c r="CR518" s="1" t="s">
        <v>298</v>
      </c>
      <c r="CS518" s="1" t="s">
        <v>298</v>
      </c>
      <c r="CT518" s="1" t="s">
        <v>298</v>
      </c>
      <c r="CU518" s="1" t="s">
        <v>298</v>
      </c>
      <c r="CV518" s="1" t="s">
        <v>298</v>
      </c>
      <c r="CW518" s="1" t="s">
        <v>298</v>
      </c>
      <c r="CX518" s="1" t="s">
        <v>298</v>
      </c>
      <c r="CY518" s="1" t="s">
        <v>298</v>
      </c>
      <c r="CZ518" s="1" t="s">
        <v>298</v>
      </c>
      <c r="DA518" s="1" t="s">
        <v>298</v>
      </c>
      <c r="DB518" s="1" t="s">
        <v>298</v>
      </c>
      <c r="DC518" s="1" t="s">
        <v>298</v>
      </c>
      <c r="DD518" s="1" t="s">
        <v>298</v>
      </c>
      <c r="DE518" s="1" t="s">
        <v>298</v>
      </c>
      <c r="DF518" s="1" t="s">
        <v>298</v>
      </c>
      <c r="DG518" s="1" t="s">
        <v>298</v>
      </c>
      <c r="DH518" s="1" t="s">
        <v>298</v>
      </c>
      <c r="DI518" s="1" t="s">
        <v>298</v>
      </c>
      <c r="DJ518" s="1">
        <v>2000.00142857143</v>
      </c>
      <c r="DK518" s="1">
        <v>1681.1975995334</v>
      </c>
      <c r="DL518" s="1">
        <v>0.840598199339417</v>
      </c>
      <c r="DM518" s="1">
        <v>0.160754524725075</v>
      </c>
      <c r="DN518" s="1">
        <v>3.46</v>
      </c>
      <c r="DO518" s="1">
        <v>0.5</v>
      </c>
      <c r="DP518" s="1" t="s">
        <v>299</v>
      </c>
      <c r="DQ518" s="1">
        <v>2.0</v>
      </c>
      <c r="DR518" s="1" t="b">
        <v>1</v>
      </c>
      <c r="DS518" s="1">
        <v>1.68520536171429E9</v>
      </c>
      <c r="DT518" s="1">
        <v>542.62175</v>
      </c>
      <c r="DU518" s="1">
        <v>575.926857142857</v>
      </c>
      <c r="DV518" s="1">
        <v>18.0055714285714</v>
      </c>
      <c r="DW518" s="1">
        <v>14.3986678571429</v>
      </c>
      <c r="DX518" s="1">
        <v>543.49675</v>
      </c>
      <c r="DY518" s="1">
        <v>18.5345785714286</v>
      </c>
      <c r="DZ518" s="1">
        <v>499.991857142857</v>
      </c>
      <c r="EA518" s="1">
        <v>99.7033571428571</v>
      </c>
      <c r="EB518" s="1">
        <v>0.0999249714285714</v>
      </c>
      <c r="EC518" s="1">
        <v>27.0272964285714</v>
      </c>
      <c r="ED518" s="1">
        <v>28.0000142857143</v>
      </c>
      <c r="EE518" s="1">
        <v>999.9</v>
      </c>
      <c r="EF518" s="1">
        <v>0.0</v>
      </c>
      <c r="EG518" s="1">
        <v>0.0</v>
      </c>
      <c r="EH518" s="1">
        <v>9998.9675</v>
      </c>
      <c r="EI518" s="1">
        <v>0.0</v>
      </c>
      <c r="EJ518" s="1">
        <v>1376.18821428571</v>
      </c>
      <c r="EK518" s="1">
        <v>-33.3051178571429</v>
      </c>
      <c r="EL518" s="1">
        <v>552.571035714286</v>
      </c>
      <c r="EM518" s="1">
        <v>584.340535714286</v>
      </c>
      <c r="EN518" s="1">
        <v>3.60689285714286</v>
      </c>
      <c r="EO518" s="1">
        <v>575.926857142857</v>
      </c>
      <c r="EP518" s="1">
        <v>14.3986678571429</v>
      </c>
      <c r="EQ518" s="1">
        <v>1.79521571428571</v>
      </c>
      <c r="ER518" s="1">
        <v>1.43559535714286</v>
      </c>
      <c r="ES518" s="1">
        <v>15.7451892857143</v>
      </c>
      <c r="ET518" s="1">
        <v>12.2989357142857</v>
      </c>
      <c r="EU518" s="1">
        <v>2000.00142857143</v>
      </c>
      <c r="EV518" s="1">
        <v>0.980009</v>
      </c>
      <c r="EW518" s="1">
        <v>0.0199908</v>
      </c>
      <c r="EX518" s="1">
        <v>0.0</v>
      </c>
      <c r="EY518" s="1">
        <v>88.0062535714286</v>
      </c>
      <c r="EZ518" s="1">
        <v>5.00078</v>
      </c>
      <c r="FA518" s="1">
        <v>5874.83785714286</v>
      </c>
      <c r="FB518" s="1">
        <v>16379.6928571429</v>
      </c>
      <c r="FC518" s="1">
        <v>45.3233928571428</v>
      </c>
      <c r="FD518" s="1">
        <v>47.4215</v>
      </c>
      <c r="FE518" s="1">
        <v>45.59575</v>
      </c>
      <c r="FF518" s="1">
        <v>46.7140357142857</v>
      </c>
      <c r="FG518" s="1">
        <v>45.781</v>
      </c>
      <c r="FH518" s="1">
        <v>1955.12142857143</v>
      </c>
      <c r="FI518" s="1">
        <v>39.88</v>
      </c>
      <c r="FJ518" s="1">
        <v>0.0</v>
      </c>
      <c r="FK518" s="1">
        <v>1.6852053712E9</v>
      </c>
      <c r="FL518" s="1">
        <v>0.0</v>
      </c>
      <c r="FM518" s="1">
        <v>88.0653846153846</v>
      </c>
      <c r="FN518" s="1">
        <v>0.844608551849943</v>
      </c>
      <c r="FO518" s="1">
        <v>154.906666854447</v>
      </c>
      <c r="FP518" s="1">
        <v>5876.7</v>
      </c>
      <c r="FQ518" s="1">
        <v>15.0</v>
      </c>
      <c r="FR518" s="1">
        <v>1.68520471E9</v>
      </c>
      <c r="FS518" s="4">
        <v>0.5174768518518519</v>
      </c>
      <c r="FT518" s="1">
        <v>1.685204697E9</v>
      </c>
      <c r="FU518" s="1">
        <v>1.68520471E9</v>
      </c>
      <c r="FV518" s="1">
        <v>5.0</v>
      </c>
      <c r="FW518" s="1">
        <v>0.023</v>
      </c>
      <c r="FX518" s="1">
        <v>0.008</v>
      </c>
      <c r="FY518" s="1">
        <v>-0.833</v>
      </c>
      <c r="FZ518" s="1">
        <v>-0.557</v>
      </c>
      <c r="GA518" s="1">
        <v>420.0</v>
      </c>
      <c r="GB518" s="1">
        <v>11.0</v>
      </c>
      <c r="GC518" s="1">
        <v>0.36</v>
      </c>
      <c r="GD518" s="1">
        <v>0.03</v>
      </c>
      <c r="GE518" s="1">
        <v>-33.125655</v>
      </c>
      <c r="GF518" s="1">
        <v>-2.53424015009379</v>
      </c>
      <c r="GG518" s="1">
        <v>0.290048095968583</v>
      </c>
      <c r="GH518" s="1">
        <v>0.0</v>
      </c>
      <c r="GI518" s="1">
        <v>3.6070525</v>
      </c>
      <c r="GJ518" s="1">
        <v>-0.00459602251407093</v>
      </c>
      <c r="GK518" s="1">
        <v>0.00219364736227135</v>
      </c>
      <c r="GL518" s="1">
        <v>1.0</v>
      </c>
      <c r="GM518" s="1">
        <v>1.0</v>
      </c>
      <c r="GN518" s="1">
        <v>2.0</v>
      </c>
      <c r="GO518" s="6">
        <v>45293.0</v>
      </c>
      <c r="GP518" s="1">
        <v>3.09831</v>
      </c>
      <c r="GQ518" s="1">
        <v>2.75767</v>
      </c>
      <c r="GR518" s="1">
        <v>0.118966</v>
      </c>
      <c r="GS518" s="1">
        <v>0.123751</v>
      </c>
      <c r="GT518" s="1">
        <v>0.0979718</v>
      </c>
      <c r="GU518" s="1">
        <v>0.0820282</v>
      </c>
      <c r="GV518" s="1">
        <v>22365.1</v>
      </c>
      <c r="GW518" s="1">
        <v>21950.2</v>
      </c>
      <c r="GX518" s="1">
        <v>25947.6</v>
      </c>
      <c r="GY518" s="1">
        <v>25413.2</v>
      </c>
      <c r="GZ518" s="1">
        <v>37577.8</v>
      </c>
      <c r="HA518" s="1">
        <v>35373.0</v>
      </c>
      <c r="HB518" s="1">
        <v>45379.4</v>
      </c>
      <c r="HC518" s="1">
        <v>41688.0</v>
      </c>
      <c r="HD518" s="1">
        <v>1.82087</v>
      </c>
      <c r="HE518" s="1">
        <v>1.8046</v>
      </c>
      <c r="HF518" s="1">
        <v>-0.0689961</v>
      </c>
      <c r="HG518" s="1">
        <v>0.0</v>
      </c>
      <c r="HH518" s="1">
        <v>29.1258</v>
      </c>
      <c r="HI518" s="1">
        <v>999.9</v>
      </c>
      <c r="HJ518" s="1">
        <v>43.2</v>
      </c>
      <c r="HK518" s="1">
        <v>41.6</v>
      </c>
      <c r="HL518" s="1">
        <v>34.9725</v>
      </c>
      <c r="HM518" s="1">
        <v>62.5833</v>
      </c>
      <c r="HN518" s="1">
        <v>25.8333</v>
      </c>
      <c r="HO518" s="1">
        <v>1.0</v>
      </c>
      <c r="HP518" s="1">
        <v>0.715739</v>
      </c>
      <c r="HQ518" s="1">
        <v>6.16949</v>
      </c>
      <c r="HR518" s="1">
        <v>20.1933</v>
      </c>
      <c r="HS518" s="1">
        <v>5.20651</v>
      </c>
      <c r="HT518" s="1">
        <v>11.986</v>
      </c>
      <c r="HU518" s="1">
        <v>4.9614</v>
      </c>
      <c r="HV518" s="1">
        <v>3.27355</v>
      </c>
      <c r="HW518" s="1">
        <v>9999.0</v>
      </c>
      <c r="HX518" s="1">
        <v>9999.0</v>
      </c>
      <c r="HY518" s="1">
        <v>9999.0</v>
      </c>
      <c r="HZ518" s="1">
        <v>48.8</v>
      </c>
      <c r="IA518" s="1">
        <v>1.86399</v>
      </c>
      <c r="IB518" s="1">
        <v>1.8602</v>
      </c>
      <c r="IC518" s="1">
        <v>1.85852</v>
      </c>
      <c r="ID518" s="1">
        <v>1.85989</v>
      </c>
      <c r="IE518" s="1">
        <v>1.85984</v>
      </c>
      <c r="IF518" s="1">
        <v>1.85837</v>
      </c>
      <c r="IG518" s="1">
        <v>1.85745</v>
      </c>
      <c r="IH518" s="1">
        <v>1.85242</v>
      </c>
      <c r="II518" s="1">
        <v>0.0</v>
      </c>
      <c r="IJ518" s="1">
        <v>0.0</v>
      </c>
      <c r="IK518" s="1">
        <v>0.0</v>
      </c>
      <c r="IL518" s="1">
        <v>0.0</v>
      </c>
      <c r="IM518" s="1">
        <v>0.0</v>
      </c>
      <c r="IN518" s="1" t="s">
        <v>300</v>
      </c>
      <c r="IO518" s="1" t="s">
        <v>301</v>
      </c>
      <c r="IP518" s="1" t="s">
        <v>301</v>
      </c>
      <c r="IQ518" s="1" t="s">
        <v>301</v>
      </c>
      <c r="IR518" s="1" t="s">
        <v>301</v>
      </c>
      <c r="IS518" s="1">
        <v>0.0</v>
      </c>
      <c r="IT518" s="1">
        <v>100.0</v>
      </c>
      <c r="IU518" s="1">
        <v>100.0</v>
      </c>
      <c r="IV518" s="1">
        <v>-0.883</v>
      </c>
      <c r="IW518" s="1">
        <v>-0.529</v>
      </c>
      <c r="IX518" s="1">
        <v>-0.607579341054651</v>
      </c>
      <c r="IY518" s="1">
        <v>-7.5046352040077E-4</v>
      </c>
      <c r="IZ518" s="5">
        <v>6.3208877583927E-7</v>
      </c>
      <c r="JA518" s="5">
        <v>-2.88034269742966E-10</v>
      </c>
      <c r="JB518" s="1">
        <v>-0.412955522282392</v>
      </c>
      <c r="JC518" s="1">
        <v>-0.0258690363720074</v>
      </c>
      <c r="JD518" s="1">
        <v>0.0013316041653318</v>
      </c>
      <c r="JE518" s="5">
        <v>-1.47673817399417E-5</v>
      </c>
      <c r="JF518" s="1">
        <v>2.0</v>
      </c>
      <c r="JG518" s="1">
        <v>1970.0</v>
      </c>
      <c r="JH518" s="1">
        <v>0.0</v>
      </c>
      <c r="JI518" s="1">
        <v>27.0</v>
      </c>
      <c r="JJ518" s="1">
        <v>11.2</v>
      </c>
      <c r="JK518" s="1">
        <v>11.0</v>
      </c>
      <c r="JL518" s="1">
        <v>1.5332</v>
      </c>
      <c r="JM518" s="1">
        <v>2.67578</v>
      </c>
      <c r="JN518" s="1">
        <v>1.49658</v>
      </c>
      <c r="JO518" s="1">
        <v>2.34131</v>
      </c>
      <c r="JP518" s="1">
        <v>1.54785</v>
      </c>
      <c r="JQ518" s="1">
        <v>2.34741</v>
      </c>
      <c r="JR518" s="1">
        <v>44.6692</v>
      </c>
      <c r="JS518" s="1">
        <v>13.0551</v>
      </c>
      <c r="JT518" s="1">
        <v>18.0</v>
      </c>
      <c r="JU518" s="1">
        <v>499.289</v>
      </c>
      <c r="JV518" s="1">
        <v>503.372</v>
      </c>
      <c r="JW518" s="1">
        <v>22.4224</v>
      </c>
      <c r="JX518" s="1">
        <v>35.6335</v>
      </c>
      <c r="JY518" s="1">
        <v>30.0012</v>
      </c>
      <c r="JZ518" s="1">
        <v>35.4673</v>
      </c>
      <c r="KA518" s="1">
        <v>35.3606</v>
      </c>
      <c r="KB518" s="1">
        <v>30.9319</v>
      </c>
      <c r="KC518" s="1">
        <v>52.0717</v>
      </c>
      <c r="KD518" s="1">
        <v>0.0</v>
      </c>
      <c r="KE518" s="1">
        <v>22.416</v>
      </c>
      <c r="KF518" s="1">
        <v>627.676</v>
      </c>
      <c r="KG518" s="1">
        <v>14.3396</v>
      </c>
      <c r="KH518" s="1">
        <v>99.1634</v>
      </c>
      <c r="KI518" s="1">
        <v>99.1521</v>
      </c>
    </row>
    <row r="519">
      <c r="A519" s="1">
        <v>529.0</v>
      </c>
      <c r="B519" s="1">
        <v>518.0</v>
      </c>
      <c r="C519" s="1" t="s">
        <v>294</v>
      </c>
      <c r="D519" s="1">
        <v>1.6852053745E9</v>
      </c>
      <c r="E519" s="1">
        <v>13165.9000000954</v>
      </c>
      <c r="F519" s="3">
        <v>45073.52516203704</v>
      </c>
      <c r="G519" s="4">
        <v>0.525162037037037</v>
      </c>
      <c r="H519" s="1">
        <v>5.0</v>
      </c>
      <c r="I519" s="1" t="s">
        <v>311</v>
      </c>
      <c r="J519" s="1" t="s">
        <v>312</v>
      </c>
      <c r="K519" s="1">
        <v>1.685205367E9</v>
      </c>
      <c r="L519" s="1">
        <v>0.00528656344456786</v>
      </c>
      <c r="M519" s="1">
        <v>5.28656344456787</v>
      </c>
      <c r="N519" s="1">
        <v>6.22425853981116</v>
      </c>
      <c r="O519" s="1">
        <v>560.240069983288</v>
      </c>
      <c r="P519" s="1">
        <v>504.266517114357</v>
      </c>
      <c r="Q519" s="1">
        <v>50.3276329482786</v>
      </c>
      <c r="R519" s="1">
        <v>55.9139971584564</v>
      </c>
      <c r="S519" s="1">
        <v>0.26740862421583</v>
      </c>
      <c r="T519" s="1">
        <v>3.61875449286721</v>
      </c>
      <c r="U519" s="1">
        <v>0.256895841488781</v>
      </c>
      <c r="V519" s="1">
        <v>0.161469995765695</v>
      </c>
      <c r="W519" s="1">
        <v>321.508663988324</v>
      </c>
      <c r="X519" s="1">
        <v>27.4573736650194</v>
      </c>
      <c r="Y519" s="1">
        <v>27.9921740740741</v>
      </c>
      <c r="Z519" s="1">
        <v>3.79310872481542</v>
      </c>
      <c r="AA519" s="1">
        <v>50.1137268093962</v>
      </c>
      <c r="AB519" s="1">
        <v>1.79680333846358</v>
      </c>
      <c r="AC519" s="1">
        <v>3.58545143788165</v>
      </c>
      <c r="AD519" s="1">
        <v>1.99630538635184</v>
      </c>
      <c r="AE519" s="1">
        <v>-233.137447905443</v>
      </c>
      <c r="AF519" s="1">
        <v>-187.732734259709</v>
      </c>
      <c r="AG519" s="1">
        <v>-11.2531602643531</v>
      </c>
      <c r="AH519" s="1">
        <v>-110.614678441181</v>
      </c>
      <c r="AI519" s="1">
        <v>44.960849114232</v>
      </c>
      <c r="AJ519" s="1">
        <v>5.30594987880841</v>
      </c>
      <c r="AK519" s="1">
        <v>6.22425853981116</v>
      </c>
      <c r="AL519" s="1">
        <v>616.249821081699</v>
      </c>
      <c r="AM519" s="1">
        <v>594.056812121212</v>
      </c>
      <c r="AN519" s="1">
        <v>3.33186975280071</v>
      </c>
      <c r="AO519" s="1">
        <v>66.9496623662663</v>
      </c>
      <c r="AP519" s="1">
        <v>5.28656344456787</v>
      </c>
      <c r="AQ519" s="1">
        <v>14.4034449877992</v>
      </c>
      <c r="AR519" s="1">
        <v>17.9959433566434</v>
      </c>
      <c r="AS519" s="5">
        <v>-1.00624440819317E-5</v>
      </c>
      <c r="AT519" s="1">
        <v>101.849240674587</v>
      </c>
      <c r="AU519" s="1">
        <v>0.0</v>
      </c>
      <c r="AV519" s="1">
        <v>0.0</v>
      </c>
      <c r="AW519" s="1">
        <v>1.0</v>
      </c>
      <c r="AX519" s="1">
        <v>0.0</v>
      </c>
      <c r="AY519" s="1">
        <v>52660.0</v>
      </c>
      <c r="AZ519" s="1" t="s">
        <v>297</v>
      </c>
      <c r="BA519" s="1" t="s">
        <v>297</v>
      </c>
      <c r="BB519" s="1">
        <v>0.0</v>
      </c>
      <c r="BC519" s="1">
        <v>0.0</v>
      </c>
      <c r="BD519" s="1">
        <v>0.0</v>
      </c>
      <c r="BE519" s="1">
        <v>0.0</v>
      </c>
      <c r="BF519" s="1" t="s">
        <v>297</v>
      </c>
      <c r="BG519" s="1" t="s">
        <v>297</v>
      </c>
      <c r="BH519" s="1">
        <v>0.0</v>
      </c>
      <c r="BI519" s="1">
        <v>0.0</v>
      </c>
      <c r="BJ519" s="1">
        <v>0.0</v>
      </c>
      <c r="BK519" s="1">
        <v>0.5</v>
      </c>
      <c r="BL519" s="1">
        <v>0.0</v>
      </c>
      <c r="BM519" s="1">
        <v>0.0</v>
      </c>
      <c r="BN519" s="1">
        <v>0.0</v>
      </c>
      <c r="BO519" s="1">
        <v>0.0</v>
      </c>
      <c r="BP519" s="1">
        <v>0.0</v>
      </c>
      <c r="BQ519" s="1">
        <v>0.0</v>
      </c>
      <c r="BR519" s="1" t="s">
        <v>297</v>
      </c>
      <c r="BS519" s="1">
        <v>0.0</v>
      </c>
      <c r="BT519" s="1">
        <v>0.0</v>
      </c>
      <c r="BU519" s="1">
        <v>0.0</v>
      </c>
      <c r="BV519" s="1">
        <v>0.0</v>
      </c>
      <c r="BW519" s="1">
        <v>0.0</v>
      </c>
      <c r="BX519" s="1">
        <v>0.0</v>
      </c>
      <c r="BY519" s="1">
        <v>0.0</v>
      </c>
      <c r="BZ519" s="1">
        <v>0.0</v>
      </c>
      <c r="CA519" s="1">
        <v>1.0</v>
      </c>
      <c r="CB519" s="1" t="s">
        <v>298</v>
      </c>
      <c r="CC519" s="1" t="s">
        <v>298</v>
      </c>
      <c r="CD519" s="1" t="s">
        <v>298</v>
      </c>
      <c r="CE519" s="1" t="s">
        <v>298</v>
      </c>
      <c r="CF519" s="1" t="s">
        <v>298</v>
      </c>
      <c r="CG519" s="1" t="s">
        <v>298</v>
      </c>
      <c r="CH519" s="1" t="s">
        <v>298</v>
      </c>
      <c r="CI519" s="1" t="s">
        <v>298</v>
      </c>
      <c r="CJ519" s="1" t="s">
        <v>298</v>
      </c>
      <c r="CK519" s="1" t="s">
        <v>298</v>
      </c>
      <c r="CL519" s="1" t="s">
        <v>298</v>
      </c>
      <c r="CM519" s="1" t="s">
        <v>298</v>
      </c>
      <c r="CN519" s="1" t="s">
        <v>298</v>
      </c>
      <c r="CO519" s="1" t="s">
        <v>298</v>
      </c>
      <c r="CP519" s="1" t="s">
        <v>298</v>
      </c>
      <c r="CQ519" s="1" t="s">
        <v>298</v>
      </c>
      <c r="CR519" s="1" t="s">
        <v>298</v>
      </c>
      <c r="CS519" s="1" t="s">
        <v>298</v>
      </c>
      <c r="CT519" s="1" t="s">
        <v>298</v>
      </c>
      <c r="CU519" s="1" t="s">
        <v>298</v>
      </c>
      <c r="CV519" s="1" t="s">
        <v>298</v>
      </c>
      <c r="CW519" s="1" t="s">
        <v>298</v>
      </c>
      <c r="CX519" s="1" t="s">
        <v>298</v>
      </c>
      <c r="CY519" s="1" t="s">
        <v>298</v>
      </c>
      <c r="CZ519" s="1" t="s">
        <v>298</v>
      </c>
      <c r="DA519" s="1" t="s">
        <v>298</v>
      </c>
      <c r="DB519" s="1" t="s">
        <v>298</v>
      </c>
      <c r="DC519" s="1" t="s">
        <v>298</v>
      </c>
      <c r="DD519" s="1" t="s">
        <v>298</v>
      </c>
      <c r="DE519" s="1" t="s">
        <v>298</v>
      </c>
      <c r="DF519" s="1" t="s">
        <v>298</v>
      </c>
      <c r="DG519" s="1" t="s">
        <v>298</v>
      </c>
      <c r="DH519" s="1" t="s">
        <v>298</v>
      </c>
      <c r="DI519" s="1" t="s">
        <v>298</v>
      </c>
      <c r="DJ519" s="1">
        <v>1999.99703703704</v>
      </c>
      <c r="DK519" s="1">
        <v>1681.19395508894</v>
      </c>
      <c r="DL519" s="1">
        <v>0.840598222875171</v>
      </c>
      <c r="DM519" s="1">
        <v>0.160754570149081</v>
      </c>
      <c r="DN519" s="1">
        <v>3.46</v>
      </c>
      <c r="DO519" s="1">
        <v>0.5</v>
      </c>
      <c r="DP519" s="1" t="s">
        <v>299</v>
      </c>
      <c r="DQ519" s="1">
        <v>2.0</v>
      </c>
      <c r="DR519" s="1" t="b">
        <v>1</v>
      </c>
      <c r="DS519" s="1">
        <v>1.685205367E9</v>
      </c>
      <c r="DT519" s="1">
        <v>560.240074074074</v>
      </c>
      <c r="DU519" s="1">
        <v>593.409555555555</v>
      </c>
      <c r="DV519" s="1">
        <v>18.0033851851852</v>
      </c>
      <c r="DW519" s="1">
        <v>14.3978222222222</v>
      </c>
      <c r="DX519" s="1">
        <v>561.120666666667</v>
      </c>
      <c r="DY519" s="1">
        <v>18.5324</v>
      </c>
      <c r="DZ519" s="1">
        <v>500.007074074074</v>
      </c>
      <c r="EA519" s="1">
        <v>99.7037074074074</v>
      </c>
      <c r="EB519" s="1">
        <v>0.0999306296296296</v>
      </c>
      <c r="EC519" s="1">
        <v>27.0299074074074</v>
      </c>
      <c r="ED519" s="1">
        <v>27.9921740740741</v>
      </c>
      <c r="EE519" s="1">
        <v>999.9</v>
      </c>
      <c r="EF519" s="1">
        <v>0.0</v>
      </c>
      <c r="EG519" s="1">
        <v>0.0</v>
      </c>
      <c r="EH519" s="1">
        <v>9997.14703703704</v>
      </c>
      <c r="EI519" s="1">
        <v>0.0</v>
      </c>
      <c r="EJ519" s="1">
        <v>1377.69814814815</v>
      </c>
      <c r="EK519" s="1">
        <v>-33.1694296296296</v>
      </c>
      <c r="EL519" s="1">
        <v>570.511148148148</v>
      </c>
      <c r="EM519" s="1">
        <v>602.078037037037</v>
      </c>
      <c r="EN519" s="1">
        <v>3.60555111111111</v>
      </c>
      <c r="EO519" s="1">
        <v>593.409555555555</v>
      </c>
      <c r="EP519" s="1">
        <v>14.3978222222222</v>
      </c>
      <c r="EQ519" s="1">
        <v>1.79500407407407</v>
      </c>
      <c r="ER519" s="1">
        <v>1.43551592592593</v>
      </c>
      <c r="ES519" s="1">
        <v>15.743337037037</v>
      </c>
      <c r="ET519" s="1">
        <v>12.2980888888889</v>
      </c>
      <c r="EU519" s="1">
        <v>1999.99703703704</v>
      </c>
      <c r="EV519" s="1">
        <v>0.980008296296296</v>
      </c>
      <c r="EW519" s="1">
        <v>0.0199915222222222</v>
      </c>
      <c r="EX519" s="1">
        <v>0.0</v>
      </c>
      <c r="EY519" s="1">
        <v>88.0899333333333</v>
      </c>
      <c r="EZ519" s="1">
        <v>5.00078</v>
      </c>
      <c r="FA519" s="1">
        <v>5884.76481481481</v>
      </c>
      <c r="FB519" s="1">
        <v>16379.6555555556</v>
      </c>
      <c r="FC519" s="1">
        <v>45.339962962963</v>
      </c>
      <c r="FD519" s="1">
        <v>47.4324074074074</v>
      </c>
      <c r="FE519" s="1">
        <v>45.6895555555556</v>
      </c>
      <c r="FF519" s="1">
        <v>46.7172962962963</v>
      </c>
      <c r="FG519" s="1">
        <v>45.8191481481481</v>
      </c>
      <c r="FH519" s="1">
        <v>1955.11555555556</v>
      </c>
      <c r="FI519" s="1">
        <v>39.8814814814815</v>
      </c>
      <c r="FJ519" s="1">
        <v>0.0</v>
      </c>
      <c r="FK519" s="1">
        <v>1.6852053754E9</v>
      </c>
      <c r="FL519" s="1">
        <v>0.0</v>
      </c>
      <c r="FM519" s="1">
        <v>88.114716</v>
      </c>
      <c r="FN519" s="1">
        <v>1.9463846201576</v>
      </c>
      <c r="FO519" s="1">
        <v>159.492307415466</v>
      </c>
      <c r="FP519" s="1">
        <v>5885.2704</v>
      </c>
      <c r="FQ519" s="1">
        <v>15.0</v>
      </c>
      <c r="FR519" s="1">
        <v>1.68520471E9</v>
      </c>
      <c r="FS519" s="4">
        <v>0.5174768518518519</v>
      </c>
      <c r="FT519" s="1">
        <v>1.685204697E9</v>
      </c>
      <c r="FU519" s="1">
        <v>1.68520471E9</v>
      </c>
      <c r="FV519" s="1">
        <v>5.0</v>
      </c>
      <c r="FW519" s="1">
        <v>0.023</v>
      </c>
      <c r="FX519" s="1">
        <v>0.008</v>
      </c>
      <c r="FY519" s="1">
        <v>-0.833</v>
      </c>
      <c r="FZ519" s="1">
        <v>-0.557</v>
      </c>
      <c r="GA519" s="1">
        <v>420.0</v>
      </c>
      <c r="GB519" s="1">
        <v>11.0</v>
      </c>
      <c r="GC519" s="1">
        <v>0.36</v>
      </c>
      <c r="GD519" s="1">
        <v>0.03</v>
      </c>
      <c r="GE519" s="1">
        <v>-33.207987804878</v>
      </c>
      <c r="GF519" s="1">
        <v>0.806092682926867</v>
      </c>
      <c r="GG519" s="1">
        <v>0.1877985443658</v>
      </c>
      <c r="GH519" s="1">
        <v>0.0</v>
      </c>
      <c r="GI519" s="1">
        <v>3.6056043902439</v>
      </c>
      <c r="GJ519" s="1">
        <v>-0.0202693379790947</v>
      </c>
      <c r="GK519" s="1">
        <v>0.00315544828772239</v>
      </c>
      <c r="GL519" s="1">
        <v>1.0</v>
      </c>
      <c r="GM519" s="1">
        <v>1.0</v>
      </c>
      <c r="GN519" s="1">
        <v>2.0</v>
      </c>
      <c r="GO519" s="6">
        <v>45293.0</v>
      </c>
      <c r="GP519" s="1">
        <v>3.09863</v>
      </c>
      <c r="GQ519" s="1">
        <v>2.75844</v>
      </c>
      <c r="GR519" s="1">
        <v>0.121388</v>
      </c>
      <c r="GS519" s="1">
        <v>0.126123</v>
      </c>
      <c r="GT519" s="1">
        <v>0.0979383</v>
      </c>
      <c r="GU519" s="1">
        <v>0.0818345</v>
      </c>
      <c r="GV519" s="1">
        <v>22303.3</v>
      </c>
      <c r="GW519" s="1">
        <v>21890.2</v>
      </c>
      <c r="GX519" s="1">
        <v>25947.3</v>
      </c>
      <c r="GY519" s="1">
        <v>25412.6</v>
      </c>
      <c r="GZ519" s="1">
        <v>37578.9</v>
      </c>
      <c r="HA519" s="1">
        <v>35380.2</v>
      </c>
      <c r="HB519" s="1">
        <v>45378.6</v>
      </c>
      <c r="HC519" s="1">
        <v>41687.4</v>
      </c>
      <c r="HD519" s="1">
        <v>1.82143</v>
      </c>
      <c r="HE519" s="1">
        <v>1.80352</v>
      </c>
      <c r="HF519" s="1">
        <v>-0.0714213</v>
      </c>
      <c r="HG519" s="1">
        <v>0.0</v>
      </c>
      <c r="HH519" s="1">
        <v>29.1223</v>
      </c>
      <c r="HI519" s="1">
        <v>999.9</v>
      </c>
      <c r="HJ519" s="1">
        <v>43.2</v>
      </c>
      <c r="HK519" s="1">
        <v>41.6</v>
      </c>
      <c r="HL519" s="1">
        <v>34.9739</v>
      </c>
      <c r="HM519" s="1">
        <v>62.5033</v>
      </c>
      <c r="HN519" s="1">
        <v>25.8253</v>
      </c>
      <c r="HO519" s="1">
        <v>1.0</v>
      </c>
      <c r="HP519" s="1">
        <v>0.71565</v>
      </c>
      <c r="HQ519" s="1">
        <v>6.08485</v>
      </c>
      <c r="HR519" s="1">
        <v>20.1968</v>
      </c>
      <c r="HS519" s="1">
        <v>5.20816</v>
      </c>
      <c r="HT519" s="1">
        <v>11.986</v>
      </c>
      <c r="HU519" s="1">
        <v>4.96225</v>
      </c>
      <c r="HV519" s="1">
        <v>3.27383</v>
      </c>
      <c r="HW519" s="1">
        <v>9999.0</v>
      </c>
      <c r="HX519" s="1">
        <v>9999.0</v>
      </c>
      <c r="HY519" s="1">
        <v>9999.0</v>
      </c>
      <c r="HZ519" s="1">
        <v>48.8</v>
      </c>
      <c r="IA519" s="1">
        <v>1.86401</v>
      </c>
      <c r="IB519" s="1">
        <v>1.8602</v>
      </c>
      <c r="IC519" s="1">
        <v>1.85852</v>
      </c>
      <c r="ID519" s="1">
        <v>1.85989</v>
      </c>
      <c r="IE519" s="1">
        <v>1.85986</v>
      </c>
      <c r="IF519" s="1">
        <v>1.85838</v>
      </c>
      <c r="IG519" s="1">
        <v>1.85748</v>
      </c>
      <c r="IH519" s="1">
        <v>1.85242</v>
      </c>
      <c r="II519" s="1">
        <v>0.0</v>
      </c>
      <c r="IJ519" s="1">
        <v>0.0</v>
      </c>
      <c r="IK519" s="1">
        <v>0.0</v>
      </c>
      <c r="IL519" s="1">
        <v>0.0</v>
      </c>
      <c r="IM519" s="1">
        <v>0.0</v>
      </c>
      <c r="IN519" s="1" t="s">
        <v>300</v>
      </c>
      <c r="IO519" s="1" t="s">
        <v>301</v>
      </c>
      <c r="IP519" s="1" t="s">
        <v>301</v>
      </c>
      <c r="IQ519" s="1" t="s">
        <v>301</v>
      </c>
      <c r="IR519" s="1" t="s">
        <v>301</v>
      </c>
      <c r="IS519" s="1">
        <v>0.0</v>
      </c>
      <c r="IT519" s="1">
        <v>100.0</v>
      </c>
      <c r="IU519" s="1">
        <v>100.0</v>
      </c>
      <c r="IV519" s="1">
        <v>-0.888</v>
      </c>
      <c r="IW519" s="1">
        <v>-0.5291</v>
      </c>
      <c r="IX519" s="1">
        <v>-0.607579341054651</v>
      </c>
      <c r="IY519" s="1">
        <v>-7.5046352040077E-4</v>
      </c>
      <c r="IZ519" s="5">
        <v>6.3208877583927E-7</v>
      </c>
      <c r="JA519" s="5">
        <v>-2.88034269742966E-10</v>
      </c>
      <c r="JB519" s="1">
        <v>-0.412955522282392</v>
      </c>
      <c r="JC519" s="1">
        <v>-0.0258690363720074</v>
      </c>
      <c r="JD519" s="1">
        <v>0.0013316041653318</v>
      </c>
      <c r="JE519" s="5">
        <v>-1.47673817399417E-5</v>
      </c>
      <c r="JF519" s="1">
        <v>2.0</v>
      </c>
      <c r="JG519" s="1">
        <v>1970.0</v>
      </c>
      <c r="JH519" s="1">
        <v>0.0</v>
      </c>
      <c r="JI519" s="1">
        <v>27.0</v>
      </c>
      <c r="JJ519" s="1">
        <v>11.3</v>
      </c>
      <c r="JK519" s="1">
        <v>11.1</v>
      </c>
      <c r="JL519" s="1">
        <v>1.57104</v>
      </c>
      <c r="JM519" s="1">
        <v>2.66724</v>
      </c>
      <c r="JN519" s="1">
        <v>1.49658</v>
      </c>
      <c r="JO519" s="1">
        <v>2.34131</v>
      </c>
      <c r="JP519" s="1">
        <v>1.54907</v>
      </c>
      <c r="JQ519" s="1">
        <v>2.44141</v>
      </c>
      <c r="JR519" s="1">
        <v>44.6973</v>
      </c>
      <c r="JS519" s="1">
        <v>13.0726</v>
      </c>
      <c r="JT519" s="1">
        <v>18.0</v>
      </c>
      <c r="JU519" s="1">
        <v>499.697</v>
      </c>
      <c r="JV519" s="1">
        <v>502.695</v>
      </c>
      <c r="JW519" s="1">
        <v>22.4108</v>
      </c>
      <c r="JX519" s="1">
        <v>35.6423</v>
      </c>
      <c r="JY519" s="1">
        <v>30.0004</v>
      </c>
      <c r="JZ519" s="1">
        <v>35.4766</v>
      </c>
      <c r="KA519" s="1">
        <v>35.3696</v>
      </c>
      <c r="KB519" s="1">
        <v>31.6072</v>
      </c>
      <c r="KC519" s="1">
        <v>52.3444</v>
      </c>
      <c r="KD519" s="1">
        <v>0.0</v>
      </c>
      <c r="KE519" s="1">
        <v>22.4195</v>
      </c>
      <c r="KF519" s="1">
        <v>641.036</v>
      </c>
      <c r="KG519" s="1">
        <v>14.3396</v>
      </c>
      <c r="KH519" s="1">
        <v>99.1618</v>
      </c>
      <c r="KI519" s="1">
        <v>99.1504</v>
      </c>
    </row>
    <row r="520">
      <c r="A520" s="1">
        <v>530.0</v>
      </c>
      <c r="B520" s="1">
        <v>519.0</v>
      </c>
      <c r="C520" s="1" t="s">
        <v>294</v>
      </c>
      <c r="D520" s="1">
        <v>1.6852053795E9</v>
      </c>
      <c r="E520" s="1">
        <v>13170.9000000954</v>
      </c>
      <c r="F520" s="3">
        <v>45073.52521990741</v>
      </c>
      <c r="G520" s="4">
        <v>0.5252199074074074</v>
      </c>
      <c r="H520" s="1">
        <v>5.0</v>
      </c>
      <c r="I520" s="1" t="s">
        <v>311</v>
      </c>
      <c r="J520" s="1" t="s">
        <v>312</v>
      </c>
      <c r="K520" s="1">
        <v>1.68520537171429E9</v>
      </c>
      <c r="L520" s="1">
        <v>0.00536991246741322</v>
      </c>
      <c r="M520" s="1">
        <v>5.36991246741323</v>
      </c>
      <c r="N520" s="1">
        <v>6.3058290536406</v>
      </c>
      <c r="O520" s="1">
        <v>575.901388710015</v>
      </c>
      <c r="P520" s="1">
        <v>519.5651458961</v>
      </c>
      <c r="Q520" s="1">
        <v>51.8546020476788</v>
      </c>
      <c r="R520" s="1">
        <v>57.4771759925468</v>
      </c>
      <c r="S520" s="1">
        <v>0.271991418619226</v>
      </c>
      <c r="T520" s="1">
        <v>3.61821540626033</v>
      </c>
      <c r="U520" s="1">
        <v>0.26112154157772</v>
      </c>
      <c r="V520" s="1">
        <v>0.164141382042329</v>
      </c>
      <c r="W520" s="1">
        <v>321.510382242234</v>
      </c>
      <c r="X520" s="1">
        <v>27.4389095569346</v>
      </c>
      <c r="Y520" s="1">
        <v>27.9825071428571</v>
      </c>
      <c r="Z520" s="1">
        <v>3.79097152368855</v>
      </c>
      <c r="AA520" s="1">
        <v>50.0927590220967</v>
      </c>
      <c r="AB520" s="1">
        <v>1.79597242499524</v>
      </c>
      <c r="AC520" s="1">
        <v>3.58529348364104</v>
      </c>
      <c r="AD520" s="1">
        <v>1.99499909869331</v>
      </c>
      <c r="AE520" s="1">
        <v>-236.813139812923</v>
      </c>
      <c r="AF520" s="1">
        <v>-185.965436050282</v>
      </c>
      <c r="AG520" s="1">
        <v>-11.1483047001595</v>
      </c>
      <c r="AH520" s="1">
        <v>-112.416498321132</v>
      </c>
      <c r="AI520" s="1">
        <v>45.2856618812793</v>
      </c>
      <c r="AJ520" s="1">
        <v>5.34929848974721</v>
      </c>
      <c r="AK520" s="1">
        <v>6.3058290536406</v>
      </c>
      <c r="AL520" s="1">
        <v>634.324987275422</v>
      </c>
      <c r="AM520" s="1">
        <v>611.283872727273</v>
      </c>
      <c r="AN520" s="1">
        <v>3.48007169797685</v>
      </c>
      <c r="AO520" s="1">
        <v>66.9496623662663</v>
      </c>
      <c r="AP520" s="1">
        <v>5.36991246741323</v>
      </c>
      <c r="AQ520" s="1">
        <v>14.3106145966633</v>
      </c>
      <c r="AR520" s="1">
        <v>17.9598552447553</v>
      </c>
      <c r="AS520" s="5">
        <v>-4.20801063772603E-5</v>
      </c>
      <c r="AT520" s="1">
        <v>101.849240674587</v>
      </c>
      <c r="AU520" s="1">
        <v>0.0</v>
      </c>
      <c r="AV520" s="1">
        <v>0.0</v>
      </c>
      <c r="AW520" s="1">
        <v>1.0</v>
      </c>
      <c r="AX520" s="1">
        <v>0.0</v>
      </c>
      <c r="AY520" s="1">
        <v>52637.0</v>
      </c>
      <c r="AZ520" s="1" t="s">
        <v>297</v>
      </c>
      <c r="BA520" s="1" t="s">
        <v>297</v>
      </c>
      <c r="BB520" s="1">
        <v>0.0</v>
      </c>
      <c r="BC520" s="1">
        <v>0.0</v>
      </c>
      <c r="BD520" s="1">
        <v>0.0</v>
      </c>
      <c r="BE520" s="1">
        <v>0.0</v>
      </c>
      <c r="BF520" s="1" t="s">
        <v>297</v>
      </c>
      <c r="BG520" s="1" t="s">
        <v>297</v>
      </c>
      <c r="BH520" s="1">
        <v>0.0</v>
      </c>
      <c r="BI520" s="1">
        <v>0.0</v>
      </c>
      <c r="BJ520" s="1">
        <v>0.0</v>
      </c>
      <c r="BK520" s="1">
        <v>0.5</v>
      </c>
      <c r="BL520" s="1">
        <v>0.0</v>
      </c>
      <c r="BM520" s="1">
        <v>0.0</v>
      </c>
      <c r="BN520" s="1">
        <v>0.0</v>
      </c>
      <c r="BO520" s="1">
        <v>0.0</v>
      </c>
      <c r="BP520" s="1">
        <v>0.0</v>
      </c>
      <c r="BQ520" s="1">
        <v>0.0</v>
      </c>
      <c r="BR520" s="1" t="s">
        <v>297</v>
      </c>
      <c r="BS520" s="1">
        <v>0.0</v>
      </c>
      <c r="BT520" s="1">
        <v>0.0</v>
      </c>
      <c r="BU520" s="1">
        <v>0.0</v>
      </c>
      <c r="BV520" s="1">
        <v>0.0</v>
      </c>
      <c r="BW520" s="1">
        <v>0.0</v>
      </c>
      <c r="BX520" s="1">
        <v>0.0</v>
      </c>
      <c r="BY520" s="1">
        <v>0.0</v>
      </c>
      <c r="BZ520" s="1">
        <v>0.0</v>
      </c>
      <c r="CA520" s="1">
        <v>1.0</v>
      </c>
      <c r="CB520" s="1" t="s">
        <v>298</v>
      </c>
      <c r="CC520" s="1" t="s">
        <v>298</v>
      </c>
      <c r="CD520" s="1" t="s">
        <v>298</v>
      </c>
      <c r="CE520" s="1" t="s">
        <v>298</v>
      </c>
      <c r="CF520" s="1" t="s">
        <v>298</v>
      </c>
      <c r="CG520" s="1" t="s">
        <v>298</v>
      </c>
      <c r="CH520" s="1" t="s">
        <v>298</v>
      </c>
      <c r="CI520" s="1" t="s">
        <v>298</v>
      </c>
      <c r="CJ520" s="1" t="s">
        <v>298</v>
      </c>
      <c r="CK520" s="1" t="s">
        <v>298</v>
      </c>
      <c r="CL520" s="1" t="s">
        <v>298</v>
      </c>
      <c r="CM520" s="1" t="s">
        <v>298</v>
      </c>
      <c r="CN520" s="1" t="s">
        <v>298</v>
      </c>
      <c r="CO520" s="1" t="s">
        <v>298</v>
      </c>
      <c r="CP520" s="1" t="s">
        <v>298</v>
      </c>
      <c r="CQ520" s="1" t="s">
        <v>298</v>
      </c>
      <c r="CR520" s="1" t="s">
        <v>298</v>
      </c>
      <c r="CS520" s="1" t="s">
        <v>298</v>
      </c>
      <c r="CT520" s="1" t="s">
        <v>298</v>
      </c>
      <c r="CU520" s="1" t="s">
        <v>298</v>
      </c>
      <c r="CV520" s="1" t="s">
        <v>298</v>
      </c>
      <c r="CW520" s="1" t="s">
        <v>298</v>
      </c>
      <c r="CX520" s="1" t="s">
        <v>298</v>
      </c>
      <c r="CY520" s="1" t="s">
        <v>298</v>
      </c>
      <c r="CZ520" s="1" t="s">
        <v>298</v>
      </c>
      <c r="DA520" s="1" t="s">
        <v>298</v>
      </c>
      <c r="DB520" s="1" t="s">
        <v>298</v>
      </c>
      <c r="DC520" s="1" t="s">
        <v>298</v>
      </c>
      <c r="DD520" s="1" t="s">
        <v>298</v>
      </c>
      <c r="DE520" s="1" t="s">
        <v>298</v>
      </c>
      <c r="DF520" s="1" t="s">
        <v>298</v>
      </c>
      <c r="DG520" s="1" t="s">
        <v>298</v>
      </c>
      <c r="DH520" s="1" t="s">
        <v>298</v>
      </c>
      <c r="DI520" s="1" t="s">
        <v>298</v>
      </c>
      <c r="DJ520" s="1">
        <v>2000.00678571429</v>
      </c>
      <c r="DK520" s="1">
        <v>1681.20222810478</v>
      </c>
      <c r="DL520" s="1">
        <v>0.840598262022575</v>
      </c>
      <c r="DM520" s="1">
        <v>0.160754645703569</v>
      </c>
      <c r="DN520" s="1">
        <v>3.46</v>
      </c>
      <c r="DO520" s="1">
        <v>0.5</v>
      </c>
      <c r="DP520" s="1" t="s">
        <v>299</v>
      </c>
      <c r="DQ520" s="1">
        <v>2.0</v>
      </c>
      <c r="DR520" s="1" t="b">
        <v>1</v>
      </c>
      <c r="DS520" s="1">
        <v>1.68520537171429E9</v>
      </c>
      <c r="DT520" s="1">
        <v>575.901392857143</v>
      </c>
      <c r="DU520" s="1">
        <v>609.36775</v>
      </c>
      <c r="DV520" s="1">
        <v>17.9950214285714</v>
      </c>
      <c r="DW520" s="1">
        <v>14.3602607142857</v>
      </c>
      <c r="DX520" s="1">
        <v>576.786785714286</v>
      </c>
      <c r="DY520" s="1">
        <v>18.5241035714286</v>
      </c>
      <c r="DZ520" s="1">
        <v>500.046964285714</v>
      </c>
      <c r="EA520" s="1">
        <v>99.7038571428572</v>
      </c>
      <c r="EB520" s="1">
        <v>0.0999931678571428</v>
      </c>
      <c r="EC520" s="1">
        <v>27.0291571428571</v>
      </c>
      <c r="ED520" s="1">
        <v>27.9825071428571</v>
      </c>
      <c r="EE520" s="1">
        <v>999.9</v>
      </c>
      <c r="EF520" s="1">
        <v>0.0</v>
      </c>
      <c r="EG520" s="1">
        <v>0.0</v>
      </c>
      <c r="EH520" s="1">
        <v>9994.93</v>
      </c>
      <c r="EI520" s="1">
        <v>0.0</v>
      </c>
      <c r="EJ520" s="1">
        <v>1379.605</v>
      </c>
      <c r="EK520" s="1">
        <v>-33.4663607142857</v>
      </c>
      <c r="EL520" s="1">
        <v>586.4545</v>
      </c>
      <c r="EM520" s="1">
        <v>618.245142857143</v>
      </c>
      <c r="EN520" s="1">
        <v>3.63475214285714</v>
      </c>
      <c r="EO520" s="1">
        <v>609.36775</v>
      </c>
      <c r="EP520" s="1">
        <v>14.3602607142857</v>
      </c>
      <c r="EQ520" s="1">
        <v>1.79417321428571</v>
      </c>
      <c r="ER520" s="1">
        <v>1.43177392857143</v>
      </c>
      <c r="ES520" s="1">
        <v>15.7361071428571</v>
      </c>
      <c r="ET520" s="1">
        <v>12.2582928571429</v>
      </c>
      <c r="EU520" s="1">
        <v>2000.00678571429</v>
      </c>
      <c r="EV520" s="1">
        <v>0.980007071428571</v>
      </c>
      <c r="EW520" s="1">
        <v>0.0199928071428571</v>
      </c>
      <c r="EX520" s="1">
        <v>0.0</v>
      </c>
      <c r="EY520" s="1">
        <v>88.2121464285714</v>
      </c>
      <c r="EZ520" s="1">
        <v>5.00078</v>
      </c>
      <c r="FA520" s="1">
        <v>5887.51</v>
      </c>
      <c r="FB520" s="1">
        <v>16379.7214285714</v>
      </c>
      <c r="FC520" s="1">
        <v>45.3367142857143</v>
      </c>
      <c r="FD520" s="1">
        <v>47.437</v>
      </c>
      <c r="FE520" s="1">
        <v>45.7296785714286</v>
      </c>
      <c r="FF520" s="1">
        <v>46.7251785714286</v>
      </c>
      <c r="FG520" s="1">
        <v>45.8233214285714</v>
      </c>
      <c r="FH520" s="1">
        <v>1955.1225</v>
      </c>
      <c r="FI520" s="1">
        <v>39.8842857142857</v>
      </c>
      <c r="FJ520" s="1">
        <v>0.0</v>
      </c>
      <c r="FK520" s="1">
        <v>1.6852053808E9</v>
      </c>
      <c r="FL520" s="1">
        <v>0.0</v>
      </c>
      <c r="FM520" s="1">
        <v>88.2444115384615</v>
      </c>
      <c r="FN520" s="1">
        <v>1.02526154684142</v>
      </c>
      <c r="FO520" s="1">
        <v>-100.4417094639</v>
      </c>
      <c r="FP520" s="1">
        <v>5886.43</v>
      </c>
      <c r="FQ520" s="1">
        <v>15.0</v>
      </c>
      <c r="FR520" s="1">
        <v>1.68520471E9</v>
      </c>
      <c r="FS520" s="4">
        <v>0.5174768518518519</v>
      </c>
      <c r="FT520" s="1">
        <v>1.685204697E9</v>
      </c>
      <c r="FU520" s="1">
        <v>1.68520471E9</v>
      </c>
      <c r="FV520" s="1">
        <v>5.0</v>
      </c>
      <c r="FW520" s="1">
        <v>0.023</v>
      </c>
      <c r="FX520" s="1">
        <v>0.008</v>
      </c>
      <c r="FY520" s="1">
        <v>-0.833</v>
      </c>
      <c r="FZ520" s="1">
        <v>-0.557</v>
      </c>
      <c r="GA520" s="1">
        <v>420.0</v>
      </c>
      <c r="GB520" s="1">
        <v>11.0</v>
      </c>
      <c r="GC520" s="1">
        <v>0.36</v>
      </c>
      <c r="GD520" s="1">
        <v>0.03</v>
      </c>
      <c r="GE520" s="1">
        <v>-33.400775</v>
      </c>
      <c r="GF520" s="1">
        <v>-2.10361350844273</v>
      </c>
      <c r="GG520" s="1">
        <v>0.492305500553264</v>
      </c>
      <c r="GH520" s="1">
        <v>0.0</v>
      </c>
      <c r="GI520" s="1">
        <v>3.62465525</v>
      </c>
      <c r="GJ520" s="1">
        <v>0.271661200750461</v>
      </c>
      <c r="GK520" s="1">
        <v>0.0373214087346325</v>
      </c>
      <c r="GL520" s="1">
        <v>1.0</v>
      </c>
      <c r="GM520" s="1">
        <v>1.0</v>
      </c>
      <c r="GN520" s="1">
        <v>2.0</v>
      </c>
      <c r="GO520" s="6">
        <v>45293.0</v>
      </c>
      <c r="GP520" s="1">
        <v>3.09836</v>
      </c>
      <c r="GQ520" s="1">
        <v>2.75798</v>
      </c>
      <c r="GR520" s="1">
        <v>0.123873</v>
      </c>
      <c r="GS520" s="1">
        <v>0.12866</v>
      </c>
      <c r="GT520" s="1">
        <v>0.0977887</v>
      </c>
      <c r="GU520" s="1">
        <v>0.0814058</v>
      </c>
      <c r="GV520" s="1">
        <v>22239.9</v>
      </c>
      <c r="GW520" s="1">
        <v>21826.5</v>
      </c>
      <c r="GX520" s="1">
        <v>25947.0</v>
      </c>
      <c r="GY520" s="1">
        <v>25412.5</v>
      </c>
      <c r="GZ520" s="1">
        <v>37585.2</v>
      </c>
      <c r="HA520" s="1">
        <v>35397.0</v>
      </c>
      <c r="HB520" s="1">
        <v>45378.4</v>
      </c>
      <c r="HC520" s="1">
        <v>41687.4</v>
      </c>
      <c r="HD520" s="1">
        <v>1.82115</v>
      </c>
      <c r="HE520" s="1">
        <v>1.80392</v>
      </c>
      <c r="HF520" s="1">
        <v>-0.0693575</v>
      </c>
      <c r="HG520" s="1">
        <v>0.0</v>
      </c>
      <c r="HH520" s="1">
        <v>29.1193</v>
      </c>
      <c r="HI520" s="1">
        <v>999.9</v>
      </c>
      <c r="HJ520" s="1">
        <v>43.2</v>
      </c>
      <c r="HK520" s="1">
        <v>41.6</v>
      </c>
      <c r="HL520" s="1">
        <v>34.9693</v>
      </c>
      <c r="HM520" s="1">
        <v>62.4833</v>
      </c>
      <c r="HN520" s="1">
        <v>25.9736</v>
      </c>
      <c r="HO520" s="1">
        <v>1.0</v>
      </c>
      <c r="HP520" s="1">
        <v>0.715785</v>
      </c>
      <c r="HQ520" s="1">
        <v>5.96103</v>
      </c>
      <c r="HR520" s="1">
        <v>20.2016</v>
      </c>
      <c r="HS520" s="1">
        <v>5.20965</v>
      </c>
      <c r="HT520" s="1">
        <v>11.986</v>
      </c>
      <c r="HU520" s="1">
        <v>4.9626</v>
      </c>
      <c r="HV520" s="1">
        <v>3.27423</v>
      </c>
      <c r="HW520" s="1">
        <v>9999.0</v>
      </c>
      <c r="HX520" s="1">
        <v>9999.0</v>
      </c>
      <c r="HY520" s="1">
        <v>9999.0</v>
      </c>
      <c r="HZ520" s="1">
        <v>48.8</v>
      </c>
      <c r="IA520" s="1">
        <v>1.86401</v>
      </c>
      <c r="IB520" s="1">
        <v>1.8602</v>
      </c>
      <c r="IC520" s="1">
        <v>1.85852</v>
      </c>
      <c r="ID520" s="1">
        <v>1.85989</v>
      </c>
      <c r="IE520" s="1">
        <v>1.85985</v>
      </c>
      <c r="IF520" s="1">
        <v>1.85838</v>
      </c>
      <c r="IG520" s="1">
        <v>1.85748</v>
      </c>
      <c r="IH520" s="1">
        <v>1.85242</v>
      </c>
      <c r="II520" s="1">
        <v>0.0</v>
      </c>
      <c r="IJ520" s="1">
        <v>0.0</v>
      </c>
      <c r="IK520" s="1">
        <v>0.0</v>
      </c>
      <c r="IL520" s="1">
        <v>0.0</v>
      </c>
      <c r="IM520" s="1">
        <v>0.0</v>
      </c>
      <c r="IN520" s="1" t="s">
        <v>300</v>
      </c>
      <c r="IO520" s="1" t="s">
        <v>301</v>
      </c>
      <c r="IP520" s="1" t="s">
        <v>301</v>
      </c>
      <c r="IQ520" s="1" t="s">
        <v>301</v>
      </c>
      <c r="IR520" s="1" t="s">
        <v>301</v>
      </c>
      <c r="IS520" s="1">
        <v>0.0</v>
      </c>
      <c r="IT520" s="1">
        <v>100.0</v>
      </c>
      <c r="IU520" s="1">
        <v>100.0</v>
      </c>
      <c r="IV520" s="1">
        <v>-0.893</v>
      </c>
      <c r="IW520" s="1">
        <v>-0.5294</v>
      </c>
      <c r="IX520" s="1">
        <v>-0.607579341054651</v>
      </c>
      <c r="IY520" s="1">
        <v>-7.5046352040077E-4</v>
      </c>
      <c r="IZ520" s="5">
        <v>6.3208877583927E-7</v>
      </c>
      <c r="JA520" s="5">
        <v>-2.88034269742966E-10</v>
      </c>
      <c r="JB520" s="1">
        <v>-0.412955522282392</v>
      </c>
      <c r="JC520" s="1">
        <v>-0.0258690363720074</v>
      </c>
      <c r="JD520" s="1">
        <v>0.0013316041653318</v>
      </c>
      <c r="JE520" s="5">
        <v>-1.47673817399417E-5</v>
      </c>
      <c r="JF520" s="1">
        <v>2.0</v>
      </c>
      <c r="JG520" s="1">
        <v>1970.0</v>
      </c>
      <c r="JH520" s="1">
        <v>0.0</v>
      </c>
      <c r="JI520" s="1">
        <v>27.0</v>
      </c>
      <c r="JJ520" s="1">
        <v>11.4</v>
      </c>
      <c r="JK520" s="1">
        <v>11.2</v>
      </c>
      <c r="JL520" s="1">
        <v>1.60156</v>
      </c>
      <c r="JM520" s="1">
        <v>2.66113</v>
      </c>
      <c r="JN520" s="1">
        <v>1.49658</v>
      </c>
      <c r="JO520" s="1">
        <v>2.34253</v>
      </c>
      <c r="JP520" s="1">
        <v>1.54785</v>
      </c>
      <c r="JQ520" s="1">
        <v>2.45483</v>
      </c>
      <c r="JR520" s="1">
        <v>44.6973</v>
      </c>
      <c r="JS520" s="1">
        <v>13.0813</v>
      </c>
      <c r="JT520" s="1">
        <v>18.0</v>
      </c>
      <c r="JU520" s="1">
        <v>499.581</v>
      </c>
      <c r="JV520" s="1">
        <v>503.033</v>
      </c>
      <c r="JW520" s="1">
        <v>22.422</v>
      </c>
      <c r="JX520" s="1">
        <v>35.6504</v>
      </c>
      <c r="JY520" s="1">
        <v>30.0003</v>
      </c>
      <c r="JZ520" s="1">
        <v>35.4845</v>
      </c>
      <c r="KA520" s="1">
        <v>35.3774</v>
      </c>
      <c r="KB520" s="1">
        <v>32.299</v>
      </c>
      <c r="KC520" s="1">
        <v>52.3444</v>
      </c>
      <c r="KD520" s="1">
        <v>0.0</v>
      </c>
      <c r="KE520" s="1">
        <v>22.441</v>
      </c>
      <c r="KF520" s="1">
        <v>661.07</v>
      </c>
      <c r="KG520" s="1">
        <v>14.377</v>
      </c>
      <c r="KH520" s="1">
        <v>99.1611</v>
      </c>
      <c r="KI520" s="1">
        <v>99.1502</v>
      </c>
    </row>
    <row r="521">
      <c r="A521" s="1">
        <v>531.0</v>
      </c>
      <c r="B521" s="1">
        <v>520.0</v>
      </c>
      <c r="C521" s="1" t="s">
        <v>294</v>
      </c>
      <c r="D521" s="1">
        <v>1.6852053845E9</v>
      </c>
      <c r="E521" s="1">
        <v>13175.9000000954</v>
      </c>
      <c r="F521" s="3">
        <v>45073.52527777778</v>
      </c>
      <c r="G521" s="4">
        <v>0.5252777777777777</v>
      </c>
      <c r="H521" s="1">
        <v>5.0</v>
      </c>
      <c r="I521" s="1" t="s">
        <v>311</v>
      </c>
      <c r="J521" s="1" t="s">
        <v>312</v>
      </c>
      <c r="K521" s="1">
        <v>1.685205377E9</v>
      </c>
      <c r="L521" s="1">
        <v>0.00528350676795388</v>
      </c>
      <c r="M521" s="1">
        <v>5.28350676795389</v>
      </c>
      <c r="N521" s="1">
        <v>6.18380057185617</v>
      </c>
      <c r="O521" s="1">
        <v>593.591255186973</v>
      </c>
      <c r="P521" s="1">
        <v>536.743366345085</v>
      </c>
      <c r="Q521" s="1">
        <v>53.5694396140949</v>
      </c>
      <c r="R521" s="1">
        <v>59.2431185814589</v>
      </c>
      <c r="S521" s="1">
        <v>0.267133698526662</v>
      </c>
      <c r="T521" s="1">
        <v>3.61590695797136</v>
      </c>
      <c r="U521" s="1">
        <v>0.25663415229999</v>
      </c>
      <c r="V521" s="1">
        <v>0.161305302098712</v>
      </c>
      <c r="W521" s="1">
        <v>321.508114654787</v>
      </c>
      <c r="X521" s="1">
        <v>27.4590521425948</v>
      </c>
      <c r="Y521" s="1">
        <v>27.9819444444444</v>
      </c>
      <c r="Z521" s="1">
        <v>3.79084715259304</v>
      </c>
      <c r="AA521" s="1">
        <v>50.0219059376935</v>
      </c>
      <c r="AB521" s="1">
        <v>1.79358603690558</v>
      </c>
      <c r="AC521" s="1">
        <v>3.58560115470138</v>
      </c>
      <c r="AD521" s="1">
        <v>1.99726111568746</v>
      </c>
      <c r="AE521" s="1">
        <v>-233.002648466766</v>
      </c>
      <c r="AF521" s="1">
        <v>-185.452214151054</v>
      </c>
      <c r="AG521" s="1">
        <v>-11.1246853236929</v>
      </c>
      <c r="AH521" s="1">
        <v>-108.071433286726</v>
      </c>
      <c r="AI521" s="1">
        <v>45.3947538397552</v>
      </c>
      <c r="AJ521" s="1">
        <v>5.38596197230082</v>
      </c>
      <c r="AK521" s="1">
        <v>6.18380057185617</v>
      </c>
      <c r="AL521" s="1">
        <v>651.242560486455</v>
      </c>
      <c r="AM521" s="1">
        <v>628.522709090909</v>
      </c>
      <c r="AN521" s="1">
        <v>3.43630910570879</v>
      </c>
      <c r="AO521" s="1">
        <v>66.9496623662663</v>
      </c>
      <c r="AP521" s="1">
        <v>5.28350676795389</v>
      </c>
      <c r="AQ521" s="1">
        <v>14.2509288744407</v>
      </c>
      <c r="AR521" s="1">
        <v>17.9203951048951</v>
      </c>
      <c r="AS521" s="1">
        <v>-0.00975189853051505</v>
      </c>
      <c r="AT521" s="1">
        <v>101.849240674587</v>
      </c>
      <c r="AU521" s="1">
        <v>0.0</v>
      </c>
      <c r="AV521" s="1">
        <v>0.0</v>
      </c>
      <c r="AW521" s="1">
        <v>1.0</v>
      </c>
      <c r="AX521" s="1">
        <v>0.0</v>
      </c>
      <c r="AY521" s="1">
        <v>52617.0</v>
      </c>
      <c r="AZ521" s="1" t="s">
        <v>297</v>
      </c>
      <c r="BA521" s="1" t="s">
        <v>297</v>
      </c>
      <c r="BB521" s="1">
        <v>0.0</v>
      </c>
      <c r="BC521" s="1">
        <v>0.0</v>
      </c>
      <c r="BD521" s="1">
        <v>0.0</v>
      </c>
      <c r="BE521" s="1">
        <v>0.0</v>
      </c>
      <c r="BF521" s="1" t="s">
        <v>297</v>
      </c>
      <c r="BG521" s="1" t="s">
        <v>297</v>
      </c>
      <c r="BH521" s="1">
        <v>0.0</v>
      </c>
      <c r="BI521" s="1">
        <v>0.0</v>
      </c>
      <c r="BJ521" s="1">
        <v>0.0</v>
      </c>
      <c r="BK521" s="1">
        <v>0.5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 t="s">
        <v>297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1.0</v>
      </c>
      <c r="CB521" s="1" t="s">
        <v>298</v>
      </c>
      <c r="CC521" s="1" t="s">
        <v>298</v>
      </c>
      <c r="CD521" s="1" t="s">
        <v>298</v>
      </c>
      <c r="CE521" s="1" t="s">
        <v>298</v>
      </c>
      <c r="CF521" s="1" t="s">
        <v>298</v>
      </c>
      <c r="CG521" s="1" t="s">
        <v>298</v>
      </c>
      <c r="CH521" s="1" t="s">
        <v>298</v>
      </c>
      <c r="CI521" s="1" t="s">
        <v>298</v>
      </c>
      <c r="CJ521" s="1" t="s">
        <v>298</v>
      </c>
      <c r="CK521" s="1" t="s">
        <v>298</v>
      </c>
      <c r="CL521" s="1" t="s">
        <v>298</v>
      </c>
      <c r="CM521" s="1" t="s">
        <v>298</v>
      </c>
      <c r="CN521" s="1" t="s">
        <v>298</v>
      </c>
      <c r="CO521" s="1" t="s">
        <v>298</v>
      </c>
      <c r="CP521" s="1" t="s">
        <v>298</v>
      </c>
      <c r="CQ521" s="1" t="s">
        <v>298</v>
      </c>
      <c r="CR521" s="1" t="s">
        <v>298</v>
      </c>
      <c r="CS521" s="1" t="s">
        <v>298</v>
      </c>
      <c r="CT521" s="1" t="s">
        <v>298</v>
      </c>
      <c r="CU521" s="1" t="s">
        <v>298</v>
      </c>
      <c r="CV521" s="1" t="s">
        <v>298</v>
      </c>
      <c r="CW521" s="1" t="s">
        <v>298</v>
      </c>
      <c r="CX521" s="1" t="s">
        <v>298</v>
      </c>
      <c r="CY521" s="1" t="s">
        <v>298</v>
      </c>
      <c r="CZ521" s="1" t="s">
        <v>298</v>
      </c>
      <c r="DA521" s="1" t="s">
        <v>298</v>
      </c>
      <c r="DB521" s="1" t="s">
        <v>298</v>
      </c>
      <c r="DC521" s="1" t="s">
        <v>298</v>
      </c>
      <c r="DD521" s="1" t="s">
        <v>298</v>
      </c>
      <c r="DE521" s="1" t="s">
        <v>298</v>
      </c>
      <c r="DF521" s="1" t="s">
        <v>298</v>
      </c>
      <c r="DG521" s="1" t="s">
        <v>298</v>
      </c>
      <c r="DH521" s="1" t="s">
        <v>298</v>
      </c>
      <c r="DI521" s="1" t="s">
        <v>298</v>
      </c>
      <c r="DJ521" s="1">
        <v>1999.99037037037</v>
      </c>
      <c r="DK521" s="1">
        <v>1681.1886217555</v>
      </c>
      <c r="DL521" s="1">
        <v>0.84059835820318</v>
      </c>
      <c r="DM521" s="1">
        <v>0.160754831332137</v>
      </c>
      <c r="DN521" s="1">
        <v>3.46</v>
      </c>
      <c r="DO521" s="1">
        <v>0.5</v>
      </c>
      <c r="DP521" s="1" t="s">
        <v>299</v>
      </c>
      <c r="DQ521" s="1">
        <v>2.0</v>
      </c>
      <c r="DR521" s="1" t="b">
        <v>1</v>
      </c>
      <c r="DS521" s="1">
        <v>1.685205377E9</v>
      </c>
      <c r="DT521" s="1">
        <v>593.591259259259</v>
      </c>
      <c r="DU521" s="1">
        <v>627.211666666667</v>
      </c>
      <c r="DV521" s="1">
        <v>17.9709814814815</v>
      </c>
      <c r="DW521" s="1">
        <v>14.3114333333333</v>
      </c>
      <c r="DX521" s="1">
        <v>594.482037037037</v>
      </c>
      <c r="DY521" s="1">
        <v>18.5002555555556</v>
      </c>
      <c r="DZ521" s="1">
        <v>500.076259259259</v>
      </c>
      <c r="EA521" s="1">
        <v>99.7044925925926</v>
      </c>
      <c r="EB521" s="1">
        <v>0.100075051851852</v>
      </c>
      <c r="EC521" s="1">
        <v>27.0306185185185</v>
      </c>
      <c r="ED521" s="1">
        <v>27.9819444444444</v>
      </c>
      <c r="EE521" s="1">
        <v>999.9</v>
      </c>
      <c r="EF521" s="1">
        <v>0.0</v>
      </c>
      <c r="EG521" s="1">
        <v>0.0</v>
      </c>
      <c r="EH521" s="1">
        <v>9985.43962962963</v>
      </c>
      <c r="EI521" s="1">
        <v>0.0</v>
      </c>
      <c r="EJ521" s="1">
        <v>1378.03703703704</v>
      </c>
      <c r="EK521" s="1">
        <v>-33.6203740740741</v>
      </c>
      <c r="EL521" s="1">
        <v>604.453481481482</v>
      </c>
      <c r="EM521" s="1">
        <v>636.31737037037</v>
      </c>
      <c r="EN521" s="1">
        <v>3.65954296296296</v>
      </c>
      <c r="EO521" s="1">
        <v>627.211666666667</v>
      </c>
      <c r="EP521" s="1">
        <v>14.3114333333333</v>
      </c>
      <c r="EQ521" s="1">
        <v>1.79178777777778</v>
      </c>
      <c r="ER521" s="1">
        <v>1.42691481481481</v>
      </c>
      <c r="ES521" s="1">
        <v>15.7153111111111</v>
      </c>
      <c r="ET521" s="1">
        <v>12.2065814814815</v>
      </c>
      <c r="EU521" s="1">
        <v>1999.99037037037</v>
      </c>
      <c r="EV521" s="1">
        <v>0.980004296296296</v>
      </c>
      <c r="EW521" s="1">
        <v>0.0199956814814815</v>
      </c>
      <c r="EX521" s="1">
        <v>0.0</v>
      </c>
      <c r="EY521" s="1">
        <v>88.3605296296296</v>
      </c>
      <c r="EZ521" s="1">
        <v>5.00078</v>
      </c>
      <c r="FA521" s="1">
        <v>5875.94111111111</v>
      </c>
      <c r="FB521" s="1">
        <v>16379.5666666667</v>
      </c>
      <c r="FC521" s="1">
        <v>45.339962962963</v>
      </c>
      <c r="FD521" s="1">
        <v>47.437</v>
      </c>
      <c r="FE521" s="1">
        <v>45.870037037037</v>
      </c>
      <c r="FF521" s="1">
        <v>46.7242962962963</v>
      </c>
      <c r="FG521" s="1">
        <v>45.8561481481482</v>
      </c>
      <c r="FH521" s="1">
        <v>1955.1</v>
      </c>
      <c r="FI521" s="1">
        <v>39.8903703703704</v>
      </c>
      <c r="FJ521" s="1">
        <v>0.0</v>
      </c>
      <c r="FK521" s="1">
        <v>1.6852053856E9</v>
      </c>
      <c r="FL521" s="1">
        <v>0.0</v>
      </c>
      <c r="FM521" s="1">
        <v>88.3553423076923</v>
      </c>
      <c r="FN521" s="1">
        <v>1.7282153931824</v>
      </c>
      <c r="FO521" s="1">
        <v>-246.854358976823</v>
      </c>
      <c r="FP521" s="1">
        <v>5874.57576923077</v>
      </c>
      <c r="FQ521" s="1">
        <v>15.0</v>
      </c>
      <c r="FR521" s="1">
        <v>1.68520471E9</v>
      </c>
      <c r="FS521" s="4">
        <v>0.5174768518518519</v>
      </c>
      <c r="FT521" s="1">
        <v>1.685204697E9</v>
      </c>
      <c r="FU521" s="1">
        <v>1.68520471E9</v>
      </c>
      <c r="FV521" s="1">
        <v>5.0</v>
      </c>
      <c r="FW521" s="1">
        <v>0.023</v>
      </c>
      <c r="FX521" s="1">
        <v>0.008</v>
      </c>
      <c r="FY521" s="1">
        <v>-0.833</v>
      </c>
      <c r="FZ521" s="1">
        <v>-0.557</v>
      </c>
      <c r="GA521" s="1">
        <v>420.0</v>
      </c>
      <c r="GB521" s="1">
        <v>11.0</v>
      </c>
      <c r="GC521" s="1">
        <v>0.36</v>
      </c>
      <c r="GD521" s="1">
        <v>0.03</v>
      </c>
      <c r="GE521" s="1">
        <v>-33.532025</v>
      </c>
      <c r="GF521" s="1">
        <v>-3.24425515947459</v>
      </c>
      <c r="GG521" s="1">
        <v>0.5432371631019</v>
      </c>
      <c r="GH521" s="1">
        <v>0.0</v>
      </c>
      <c r="GI521" s="1">
        <v>3.64432125</v>
      </c>
      <c r="GJ521" s="1">
        <v>0.369373846153826</v>
      </c>
      <c r="GK521" s="1">
        <v>0.0437117542079645</v>
      </c>
      <c r="GL521" s="1">
        <v>1.0</v>
      </c>
      <c r="GM521" s="1">
        <v>1.0</v>
      </c>
      <c r="GN521" s="1">
        <v>2.0</v>
      </c>
      <c r="GO521" s="6">
        <v>45293.0</v>
      </c>
      <c r="GP521" s="1">
        <v>3.09847</v>
      </c>
      <c r="GQ521" s="1">
        <v>2.75809</v>
      </c>
      <c r="GR521" s="1">
        <v>0.126303</v>
      </c>
      <c r="GS521" s="1">
        <v>0.130934</v>
      </c>
      <c r="GT521" s="1">
        <v>0.0976497</v>
      </c>
      <c r="GU521" s="1">
        <v>0.0815287</v>
      </c>
      <c r="GV521" s="1">
        <v>22178.2</v>
      </c>
      <c r="GW521" s="1">
        <v>21769.3</v>
      </c>
      <c r="GX521" s="1">
        <v>25946.9</v>
      </c>
      <c r="GY521" s="1">
        <v>25412.4</v>
      </c>
      <c r="GZ521" s="1">
        <v>37590.6</v>
      </c>
      <c r="HA521" s="1">
        <v>35392.1</v>
      </c>
      <c r="HB521" s="1">
        <v>45377.6</v>
      </c>
      <c r="HC521" s="1">
        <v>41686.9</v>
      </c>
      <c r="HD521" s="1">
        <v>1.82087</v>
      </c>
      <c r="HE521" s="1">
        <v>1.80385</v>
      </c>
      <c r="HF521" s="1">
        <v>-0.0686944</v>
      </c>
      <c r="HG521" s="1">
        <v>0.0</v>
      </c>
      <c r="HH521" s="1">
        <v>29.1193</v>
      </c>
      <c r="HI521" s="1">
        <v>999.9</v>
      </c>
      <c r="HJ521" s="1">
        <v>43.2</v>
      </c>
      <c r="HK521" s="1">
        <v>41.6</v>
      </c>
      <c r="HL521" s="1">
        <v>34.97</v>
      </c>
      <c r="HM521" s="1">
        <v>62.7933</v>
      </c>
      <c r="HN521" s="1">
        <v>25.613</v>
      </c>
      <c r="HO521" s="1">
        <v>1.0</v>
      </c>
      <c r="HP521" s="1">
        <v>0.716227</v>
      </c>
      <c r="HQ521" s="1">
        <v>5.91889</v>
      </c>
      <c r="HR521" s="1">
        <v>20.2031</v>
      </c>
      <c r="HS521" s="1">
        <v>5.2095</v>
      </c>
      <c r="HT521" s="1">
        <v>11.986</v>
      </c>
      <c r="HU521" s="1">
        <v>4.96265</v>
      </c>
      <c r="HV521" s="1">
        <v>3.27435</v>
      </c>
      <c r="HW521" s="1">
        <v>9999.0</v>
      </c>
      <c r="HX521" s="1">
        <v>9999.0</v>
      </c>
      <c r="HY521" s="1">
        <v>9999.0</v>
      </c>
      <c r="HZ521" s="1">
        <v>48.8</v>
      </c>
      <c r="IA521" s="1">
        <v>1.86401</v>
      </c>
      <c r="IB521" s="1">
        <v>1.8602</v>
      </c>
      <c r="IC521" s="1">
        <v>1.85852</v>
      </c>
      <c r="ID521" s="1">
        <v>1.85989</v>
      </c>
      <c r="IE521" s="1">
        <v>1.85984</v>
      </c>
      <c r="IF521" s="1">
        <v>1.85839</v>
      </c>
      <c r="IG521" s="1">
        <v>1.85748</v>
      </c>
      <c r="IH521" s="1">
        <v>1.85242</v>
      </c>
      <c r="II521" s="1">
        <v>0.0</v>
      </c>
      <c r="IJ521" s="1">
        <v>0.0</v>
      </c>
      <c r="IK521" s="1">
        <v>0.0</v>
      </c>
      <c r="IL521" s="1">
        <v>0.0</v>
      </c>
      <c r="IM521" s="1">
        <v>0.0</v>
      </c>
      <c r="IN521" s="1" t="s">
        <v>300</v>
      </c>
      <c r="IO521" s="1" t="s">
        <v>301</v>
      </c>
      <c r="IP521" s="1" t="s">
        <v>301</v>
      </c>
      <c r="IQ521" s="1" t="s">
        <v>301</v>
      </c>
      <c r="IR521" s="1" t="s">
        <v>301</v>
      </c>
      <c r="IS521" s="1">
        <v>0.0</v>
      </c>
      <c r="IT521" s="1">
        <v>100.0</v>
      </c>
      <c r="IU521" s="1">
        <v>100.0</v>
      </c>
      <c r="IV521" s="1">
        <v>-0.899</v>
      </c>
      <c r="IW521" s="1">
        <v>-0.5297</v>
      </c>
      <c r="IX521" s="1">
        <v>-0.607579341054651</v>
      </c>
      <c r="IY521" s="1">
        <v>-7.5046352040077E-4</v>
      </c>
      <c r="IZ521" s="5">
        <v>6.3208877583927E-7</v>
      </c>
      <c r="JA521" s="5">
        <v>-2.88034269742966E-10</v>
      </c>
      <c r="JB521" s="1">
        <v>-0.412955522282392</v>
      </c>
      <c r="JC521" s="1">
        <v>-0.0258690363720074</v>
      </c>
      <c r="JD521" s="1">
        <v>0.0013316041653318</v>
      </c>
      <c r="JE521" s="5">
        <v>-1.47673817399417E-5</v>
      </c>
      <c r="JF521" s="1">
        <v>2.0</v>
      </c>
      <c r="JG521" s="1">
        <v>1970.0</v>
      </c>
      <c r="JH521" s="1">
        <v>0.0</v>
      </c>
      <c r="JI521" s="1">
        <v>27.0</v>
      </c>
      <c r="JJ521" s="1">
        <v>11.5</v>
      </c>
      <c r="JK521" s="1">
        <v>11.2</v>
      </c>
      <c r="JL521" s="1">
        <v>1.63818</v>
      </c>
      <c r="JM521" s="1">
        <v>2.67334</v>
      </c>
      <c r="JN521" s="1">
        <v>1.49658</v>
      </c>
      <c r="JO521" s="1">
        <v>2.34253</v>
      </c>
      <c r="JP521" s="1">
        <v>1.54907</v>
      </c>
      <c r="JQ521" s="1">
        <v>2.34863</v>
      </c>
      <c r="JR521" s="1">
        <v>44.6973</v>
      </c>
      <c r="JS521" s="1">
        <v>13.0638</v>
      </c>
      <c r="JT521" s="1">
        <v>18.0</v>
      </c>
      <c r="JU521" s="1">
        <v>499.468</v>
      </c>
      <c r="JV521" s="1">
        <v>503.049</v>
      </c>
      <c r="JW521" s="1">
        <v>22.4445</v>
      </c>
      <c r="JX521" s="1">
        <v>35.6588</v>
      </c>
      <c r="JY521" s="1">
        <v>30.0004</v>
      </c>
      <c r="JZ521" s="1">
        <v>35.4928</v>
      </c>
      <c r="KA521" s="1">
        <v>35.3864</v>
      </c>
      <c r="KB521" s="1">
        <v>32.943</v>
      </c>
      <c r="KC521" s="1">
        <v>52.0598</v>
      </c>
      <c r="KD521" s="1">
        <v>0.0</v>
      </c>
      <c r="KE521" s="1">
        <v>22.4564</v>
      </c>
      <c r="KF521" s="1">
        <v>674.433</v>
      </c>
      <c r="KG521" s="1">
        <v>14.417</v>
      </c>
      <c r="KH521" s="1">
        <v>99.1599</v>
      </c>
      <c r="KI521" s="1">
        <v>99.1493</v>
      </c>
    </row>
    <row r="522">
      <c r="A522" s="1">
        <v>532.0</v>
      </c>
      <c r="B522" s="1">
        <v>521.0</v>
      </c>
      <c r="C522" s="1" t="s">
        <v>294</v>
      </c>
      <c r="D522" s="1">
        <v>1.6852053895E9</v>
      </c>
      <c r="E522" s="1">
        <v>13180.9000000954</v>
      </c>
      <c r="F522" s="3">
        <v>45073.52533564815</v>
      </c>
      <c r="G522" s="4">
        <v>0.5253356481481481</v>
      </c>
      <c r="H522" s="1">
        <v>5.0</v>
      </c>
      <c r="I522" s="1" t="s">
        <v>311</v>
      </c>
      <c r="J522" s="1" t="s">
        <v>312</v>
      </c>
      <c r="K522" s="1">
        <v>1.68520538171429E9</v>
      </c>
      <c r="L522" s="1">
        <v>0.00532294271871623</v>
      </c>
      <c r="M522" s="1">
        <v>5.32294271871623</v>
      </c>
      <c r="N522" s="1">
        <v>6.4010507762555</v>
      </c>
      <c r="O522" s="1">
        <v>609.422602937684</v>
      </c>
      <c r="P522" s="1">
        <v>550.889986515803</v>
      </c>
      <c r="Q522" s="1">
        <v>54.9815807016455</v>
      </c>
      <c r="R522" s="1">
        <v>60.8234290783645</v>
      </c>
      <c r="S522" s="1">
        <v>0.268523735383935</v>
      </c>
      <c r="T522" s="1">
        <v>3.61709568720331</v>
      </c>
      <c r="U522" s="1">
        <v>0.25792030637374</v>
      </c>
      <c r="V522" s="1">
        <v>0.162117979360332</v>
      </c>
      <c r="W522" s="1">
        <v>321.509459099244</v>
      </c>
      <c r="X522" s="1">
        <v>27.4550329703243</v>
      </c>
      <c r="Y522" s="1">
        <v>27.9928142857143</v>
      </c>
      <c r="Z522" s="1">
        <v>3.79325030229372</v>
      </c>
      <c r="AA522" s="1">
        <v>49.9394623848154</v>
      </c>
      <c r="AB522" s="1">
        <v>1.79110570259469</v>
      </c>
      <c r="AC522" s="1">
        <v>3.58655383350561</v>
      </c>
      <c r="AD522" s="1">
        <v>2.00214459969903</v>
      </c>
      <c r="AE522" s="1">
        <v>-234.741773895386</v>
      </c>
      <c r="AF522" s="1">
        <v>-186.750585429277</v>
      </c>
      <c r="AG522" s="1">
        <v>-11.1997497633225</v>
      </c>
      <c r="AH522" s="1">
        <v>-111.182649988741</v>
      </c>
      <c r="AI522" s="1">
        <v>45.6127010068125</v>
      </c>
      <c r="AJ522" s="1">
        <v>5.38595873500743</v>
      </c>
      <c r="AK522" s="1">
        <v>6.4010507762555</v>
      </c>
      <c r="AL522" s="1">
        <v>668.055173795853</v>
      </c>
      <c r="AM522" s="1">
        <v>645.449145454545</v>
      </c>
      <c r="AN522" s="1">
        <v>3.38648203579384</v>
      </c>
      <c r="AO522" s="1">
        <v>66.9496623662663</v>
      </c>
      <c r="AP522" s="1">
        <v>5.32294271871623</v>
      </c>
      <c r="AQ522" s="1">
        <v>14.3015489798685</v>
      </c>
      <c r="AR522" s="1">
        <v>17.9234286713287</v>
      </c>
      <c r="AS522" s="1">
        <v>-6.0189281314453E-4</v>
      </c>
      <c r="AT522" s="1">
        <v>101.849240674587</v>
      </c>
      <c r="AU522" s="1">
        <v>0.0</v>
      </c>
      <c r="AV522" s="1">
        <v>0.0</v>
      </c>
      <c r="AW522" s="1">
        <v>1.0</v>
      </c>
      <c r="AX522" s="1">
        <v>0.0</v>
      </c>
      <c r="AY522" s="1">
        <v>52719.0</v>
      </c>
      <c r="AZ522" s="1" t="s">
        <v>297</v>
      </c>
      <c r="BA522" s="1" t="s">
        <v>297</v>
      </c>
      <c r="BB522" s="1">
        <v>0.0</v>
      </c>
      <c r="BC522" s="1">
        <v>0.0</v>
      </c>
      <c r="BD522" s="1">
        <v>0.0</v>
      </c>
      <c r="BE522" s="1">
        <v>0.0</v>
      </c>
      <c r="BF522" s="1" t="s">
        <v>297</v>
      </c>
      <c r="BG522" s="1" t="s">
        <v>297</v>
      </c>
      <c r="BH522" s="1">
        <v>0.0</v>
      </c>
      <c r="BI522" s="1">
        <v>0.0</v>
      </c>
      <c r="BJ522" s="1">
        <v>0.0</v>
      </c>
      <c r="BK522" s="1">
        <v>0.5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 t="s">
        <v>297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0.0</v>
      </c>
      <c r="BZ522" s="1">
        <v>0.0</v>
      </c>
      <c r="CA522" s="1">
        <v>1.0</v>
      </c>
      <c r="CB522" s="1" t="s">
        <v>298</v>
      </c>
      <c r="CC522" s="1" t="s">
        <v>298</v>
      </c>
      <c r="CD522" s="1" t="s">
        <v>298</v>
      </c>
      <c r="CE522" s="1" t="s">
        <v>298</v>
      </c>
      <c r="CF522" s="1" t="s">
        <v>298</v>
      </c>
      <c r="CG522" s="1" t="s">
        <v>298</v>
      </c>
      <c r="CH522" s="1" t="s">
        <v>298</v>
      </c>
      <c r="CI522" s="1" t="s">
        <v>298</v>
      </c>
      <c r="CJ522" s="1" t="s">
        <v>298</v>
      </c>
      <c r="CK522" s="1" t="s">
        <v>298</v>
      </c>
      <c r="CL522" s="1" t="s">
        <v>298</v>
      </c>
      <c r="CM522" s="1" t="s">
        <v>298</v>
      </c>
      <c r="CN522" s="1" t="s">
        <v>298</v>
      </c>
      <c r="CO522" s="1" t="s">
        <v>298</v>
      </c>
      <c r="CP522" s="1" t="s">
        <v>298</v>
      </c>
      <c r="CQ522" s="1" t="s">
        <v>298</v>
      </c>
      <c r="CR522" s="1" t="s">
        <v>298</v>
      </c>
      <c r="CS522" s="1" t="s">
        <v>298</v>
      </c>
      <c r="CT522" s="1" t="s">
        <v>298</v>
      </c>
      <c r="CU522" s="1" t="s">
        <v>298</v>
      </c>
      <c r="CV522" s="1" t="s">
        <v>298</v>
      </c>
      <c r="CW522" s="1" t="s">
        <v>298</v>
      </c>
      <c r="CX522" s="1" t="s">
        <v>298</v>
      </c>
      <c r="CY522" s="1" t="s">
        <v>298</v>
      </c>
      <c r="CZ522" s="1" t="s">
        <v>298</v>
      </c>
      <c r="DA522" s="1" t="s">
        <v>298</v>
      </c>
      <c r="DB522" s="1" t="s">
        <v>298</v>
      </c>
      <c r="DC522" s="1" t="s">
        <v>298</v>
      </c>
      <c r="DD522" s="1" t="s">
        <v>298</v>
      </c>
      <c r="DE522" s="1" t="s">
        <v>298</v>
      </c>
      <c r="DF522" s="1" t="s">
        <v>298</v>
      </c>
      <c r="DG522" s="1" t="s">
        <v>298</v>
      </c>
      <c r="DH522" s="1" t="s">
        <v>298</v>
      </c>
      <c r="DI522" s="1" t="s">
        <v>298</v>
      </c>
      <c r="DJ522" s="1">
        <v>1999.99892857143</v>
      </c>
      <c r="DK522" s="1">
        <v>1681.19579953329</v>
      </c>
      <c r="DL522" s="1">
        <v>0.840598350087188</v>
      </c>
      <c r="DM522" s="1">
        <v>0.160754815668273</v>
      </c>
      <c r="DN522" s="1">
        <v>3.46</v>
      </c>
      <c r="DO522" s="1">
        <v>0.5</v>
      </c>
      <c r="DP522" s="1" t="s">
        <v>299</v>
      </c>
      <c r="DQ522" s="1">
        <v>2.0</v>
      </c>
      <c r="DR522" s="1" t="b">
        <v>1</v>
      </c>
      <c r="DS522" s="1">
        <v>1.68520538171429E9</v>
      </c>
      <c r="DT522" s="1">
        <v>609.422607142857</v>
      </c>
      <c r="DU522" s="1">
        <v>643.253535714286</v>
      </c>
      <c r="DV522" s="1">
        <v>17.94605</v>
      </c>
      <c r="DW522" s="1">
        <v>14.2863321428571</v>
      </c>
      <c r="DX522" s="1">
        <v>610.318142857143</v>
      </c>
      <c r="DY522" s="1">
        <v>18.4755357142857</v>
      </c>
      <c r="DZ522" s="1">
        <v>500.065464285714</v>
      </c>
      <c r="EA522" s="1">
        <v>99.7049392857143</v>
      </c>
      <c r="EB522" s="1">
        <v>0.100070875</v>
      </c>
      <c r="EC522" s="1">
        <v>27.0351428571429</v>
      </c>
      <c r="ED522" s="1">
        <v>27.9928142857143</v>
      </c>
      <c r="EE522" s="1">
        <v>999.9</v>
      </c>
      <c r="EF522" s="1">
        <v>0.0</v>
      </c>
      <c r="EG522" s="1">
        <v>0.0</v>
      </c>
      <c r="EH522" s="1">
        <v>9990.24857142857</v>
      </c>
      <c r="EI522" s="1">
        <v>0.0</v>
      </c>
      <c r="EJ522" s="1">
        <v>1365.62035714286</v>
      </c>
      <c r="EK522" s="1">
        <v>-33.8308535714286</v>
      </c>
      <c r="EL522" s="1">
        <v>620.558785714286</v>
      </c>
      <c r="EM522" s="1">
        <v>652.576464285714</v>
      </c>
      <c r="EN522" s="1">
        <v>3.65971964285714</v>
      </c>
      <c r="EO522" s="1">
        <v>643.253535714286</v>
      </c>
      <c r="EP522" s="1">
        <v>14.2863321428571</v>
      </c>
      <c r="EQ522" s="1">
        <v>1.78931035714286</v>
      </c>
      <c r="ER522" s="1">
        <v>1.42441857142857</v>
      </c>
      <c r="ES522" s="1">
        <v>15.6936928571429</v>
      </c>
      <c r="ET522" s="1">
        <v>12.1800642857143</v>
      </c>
      <c r="EU522" s="1">
        <v>1999.99892857143</v>
      </c>
      <c r="EV522" s="1">
        <v>0.980004571428571</v>
      </c>
      <c r="EW522" s="1">
        <v>0.0199953964285714</v>
      </c>
      <c r="EX522" s="1">
        <v>0.0</v>
      </c>
      <c r="EY522" s="1">
        <v>88.4448428571429</v>
      </c>
      <c r="EZ522" s="1">
        <v>5.00078</v>
      </c>
      <c r="FA522" s="1">
        <v>5849.06428571429</v>
      </c>
      <c r="FB522" s="1">
        <v>16379.6428571429</v>
      </c>
      <c r="FC522" s="1">
        <v>45.3345714285714</v>
      </c>
      <c r="FD522" s="1">
        <v>47.4415</v>
      </c>
      <c r="FE522" s="1">
        <v>45.8567857142857</v>
      </c>
      <c r="FF522" s="1">
        <v>46.7207857142857</v>
      </c>
      <c r="FG522" s="1">
        <v>45.86575</v>
      </c>
      <c r="FH522" s="1">
        <v>1955.10892857143</v>
      </c>
      <c r="FI522" s="1">
        <v>39.89</v>
      </c>
      <c r="FJ522" s="1">
        <v>0.0</v>
      </c>
      <c r="FK522" s="1">
        <v>1.6852053904E9</v>
      </c>
      <c r="FL522" s="1">
        <v>0.0</v>
      </c>
      <c r="FM522" s="1">
        <v>88.4623192307693</v>
      </c>
      <c r="FN522" s="1">
        <v>1.12920000731883</v>
      </c>
      <c r="FO522" s="1">
        <v>-387.926837767041</v>
      </c>
      <c r="FP522" s="1">
        <v>5847.33615384615</v>
      </c>
      <c r="FQ522" s="1">
        <v>15.0</v>
      </c>
      <c r="FR522" s="1">
        <v>1.68520471E9</v>
      </c>
      <c r="FS522" s="4">
        <v>0.5174768518518519</v>
      </c>
      <c r="FT522" s="1">
        <v>1.685204697E9</v>
      </c>
      <c r="FU522" s="1">
        <v>1.68520471E9</v>
      </c>
      <c r="FV522" s="1">
        <v>5.0</v>
      </c>
      <c r="FW522" s="1">
        <v>0.023</v>
      </c>
      <c r="FX522" s="1">
        <v>0.008</v>
      </c>
      <c r="FY522" s="1">
        <v>-0.833</v>
      </c>
      <c r="FZ522" s="1">
        <v>-0.557</v>
      </c>
      <c r="GA522" s="1">
        <v>420.0</v>
      </c>
      <c r="GB522" s="1">
        <v>11.0</v>
      </c>
      <c r="GC522" s="1">
        <v>0.36</v>
      </c>
      <c r="GD522" s="1">
        <v>0.03</v>
      </c>
      <c r="GE522" s="1">
        <v>-33.6006975609756</v>
      </c>
      <c r="GF522" s="1">
        <v>-1.91508501742158</v>
      </c>
      <c r="GG522" s="1">
        <v>0.519948277675257</v>
      </c>
      <c r="GH522" s="1">
        <v>0.0</v>
      </c>
      <c r="GI522" s="1">
        <v>3.64573536585366</v>
      </c>
      <c r="GJ522" s="1">
        <v>0.0291928222996461</v>
      </c>
      <c r="GK522" s="1">
        <v>0.0424113583553873</v>
      </c>
      <c r="GL522" s="1">
        <v>1.0</v>
      </c>
      <c r="GM522" s="1">
        <v>1.0</v>
      </c>
      <c r="GN522" s="1">
        <v>2.0</v>
      </c>
      <c r="GO522" s="6">
        <v>45293.0</v>
      </c>
      <c r="GP522" s="1">
        <v>3.09847</v>
      </c>
      <c r="GQ522" s="1">
        <v>2.75788</v>
      </c>
      <c r="GR522" s="1">
        <v>0.128666</v>
      </c>
      <c r="GS522" s="1">
        <v>0.133226</v>
      </c>
      <c r="GT522" s="1">
        <v>0.0976539</v>
      </c>
      <c r="GU522" s="1">
        <v>0.0816867</v>
      </c>
      <c r="GV522" s="1">
        <v>22117.9</v>
      </c>
      <c r="GW522" s="1">
        <v>21711.6</v>
      </c>
      <c r="GX522" s="1">
        <v>25946.7</v>
      </c>
      <c r="GY522" s="1">
        <v>25412.1</v>
      </c>
      <c r="GZ522" s="1">
        <v>37590.3</v>
      </c>
      <c r="HA522" s="1">
        <v>35386.1</v>
      </c>
      <c r="HB522" s="1">
        <v>45377.1</v>
      </c>
      <c r="HC522" s="1">
        <v>41686.7</v>
      </c>
      <c r="HD522" s="1">
        <v>1.82073</v>
      </c>
      <c r="HE522" s="1">
        <v>1.80415</v>
      </c>
      <c r="HF522" s="1">
        <v>-0.068292</v>
      </c>
      <c r="HG522" s="1">
        <v>0.0</v>
      </c>
      <c r="HH522" s="1">
        <v>29.1193</v>
      </c>
      <c r="HI522" s="1">
        <v>999.9</v>
      </c>
      <c r="HJ522" s="1">
        <v>43.2</v>
      </c>
      <c r="HK522" s="1">
        <v>41.6</v>
      </c>
      <c r="HL522" s="1">
        <v>34.9705</v>
      </c>
      <c r="HM522" s="1">
        <v>62.6533</v>
      </c>
      <c r="HN522" s="1">
        <v>25.8734</v>
      </c>
      <c r="HO522" s="1">
        <v>1.0</v>
      </c>
      <c r="HP522" s="1">
        <v>0.716974</v>
      </c>
      <c r="HQ522" s="1">
        <v>5.9659</v>
      </c>
      <c r="HR522" s="1">
        <v>20.2017</v>
      </c>
      <c r="HS522" s="1">
        <v>5.20995</v>
      </c>
      <c r="HT522" s="1">
        <v>11.986</v>
      </c>
      <c r="HU522" s="1">
        <v>4.9625</v>
      </c>
      <c r="HV522" s="1">
        <v>3.27425</v>
      </c>
      <c r="HW522" s="1">
        <v>9999.0</v>
      </c>
      <c r="HX522" s="1">
        <v>9999.0</v>
      </c>
      <c r="HY522" s="1">
        <v>9999.0</v>
      </c>
      <c r="HZ522" s="1">
        <v>48.8</v>
      </c>
      <c r="IA522" s="1">
        <v>1.864</v>
      </c>
      <c r="IB522" s="1">
        <v>1.8602</v>
      </c>
      <c r="IC522" s="1">
        <v>1.85853</v>
      </c>
      <c r="ID522" s="1">
        <v>1.85989</v>
      </c>
      <c r="IE522" s="1">
        <v>1.85985</v>
      </c>
      <c r="IF522" s="1">
        <v>1.85838</v>
      </c>
      <c r="IG522" s="1">
        <v>1.8575</v>
      </c>
      <c r="IH522" s="1">
        <v>1.85242</v>
      </c>
      <c r="II522" s="1">
        <v>0.0</v>
      </c>
      <c r="IJ522" s="1">
        <v>0.0</v>
      </c>
      <c r="IK522" s="1">
        <v>0.0</v>
      </c>
      <c r="IL522" s="1">
        <v>0.0</v>
      </c>
      <c r="IM522" s="1">
        <v>0.0</v>
      </c>
      <c r="IN522" s="1" t="s">
        <v>300</v>
      </c>
      <c r="IO522" s="1" t="s">
        <v>301</v>
      </c>
      <c r="IP522" s="1" t="s">
        <v>301</v>
      </c>
      <c r="IQ522" s="1" t="s">
        <v>301</v>
      </c>
      <c r="IR522" s="1" t="s">
        <v>301</v>
      </c>
      <c r="IS522" s="1">
        <v>0.0</v>
      </c>
      <c r="IT522" s="1">
        <v>100.0</v>
      </c>
      <c r="IU522" s="1">
        <v>100.0</v>
      </c>
      <c r="IV522" s="1">
        <v>-0.904</v>
      </c>
      <c r="IW522" s="1">
        <v>-0.5297</v>
      </c>
      <c r="IX522" s="1">
        <v>-0.607579341054651</v>
      </c>
      <c r="IY522" s="1">
        <v>-7.5046352040077E-4</v>
      </c>
      <c r="IZ522" s="5">
        <v>6.3208877583927E-7</v>
      </c>
      <c r="JA522" s="5">
        <v>-2.88034269742966E-10</v>
      </c>
      <c r="JB522" s="1">
        <v>-0.412955522282392</v>
      </c>
      <c r="JC522" s="1">
        <v>-0.0258690363720074</v>
      </c>
      <c r="JD522" s="1">
        <v>0.0013316041653318</v>
      </c>
      <c r="JE522" s="5">
        <v>-1.47673817399417E-5</v>
      </c>
      <c r="JF522" s="1">
        <v>2.0</v>
      </c>
      <c r="JG522" s="1">
        <v>1970.0</v>
      </c>
      <c r="JH522" s="1">
        <v>0.0</v>
      </c>
      <c r="JI522" s="1">
        <v>27.0</v>
      </c>
      <c r="JJ522" s="1">
        <v>11.5</v>
      </c>
      <c r="JK522" s="1">
        <v>11.3</v>
      </c>
      <c r="JL522" s="1">
        <v>1.66992</v>
      </c>
      <c r="JM522" s="1">
        <v>2.66602</v>
      </c>
      <c r="JN522" s="1">
        <v>1.49658</v>
      </c>
      <c r="JO522" s="1">
        <v>2.34253</v>
      </c>
      <c r="JP522" s="1">
        <v>1.54907</v>
      </c>
      <c r="JQ522" s="1">
        <v>2.4585</v>
      </c>
      <c r="JR522" s="1">
        <v>44.6973</v>
      </c>
      <c r="JS522" s="1">
        <v>13.0726</v>
      </c>
      <c r="JT522" s="1">
        <v>18.0</v>
      </c>
      <c r="JU522" s="1">
        <v>499.431</v>
      </c>
      <c r="JV522" s="1">
        <v>503.325</v>
      </c>
      <c r="JW522" s="1">
        <v>22.459</v>
      </c>
      <c r="JX522" s="1">
        <v>35.667</v>
      </c>
      <c r="JY522" s="1">
        <v>30.0007</v>
      </c>
      <c r="JZ522" s="1">
        <v>35.5009</v>
      </c>
      <c r="KA522" s="1">
        <v>35.3953</v>
      </c>
      <c r="KB522" s="1">
        <v>33.657</v>
      </c>
      <c r="KC522" s="1">
        <v>51.7854</v>
      </c>
      <c r="KD522" s="1">
        <v>0.0</v>
      </c>
      <c r="KE522" s="1">
        <v>22.4573</v>
      </c>
      <c r="KF522" s="1">
        <v>694.479</v>
      </c>
      <c r="KG522" s="1">
        <v>14.4475</v>
      </c>
      <c r="KH522" s="1">
        <v>99.1589</v>
      </c>
      <c r="KI522" s="1">
        <v>99.1486</v>
      </c>
    </row>
    <row r="523">
      <c r="A523" s="1">
        <v>533.0</v>
      </c>
      <c r="B523" s="1">
        <v>522.0</v>
      </c>
      <c r="C523" s="1" t="s">
        <v>294</v>
      </c>
      <c r="D523" s="1">
        <v>1.6852053945E9</v>
      </c>
      <c r="E523" s="1">
        <v>13185.9000000954</v>
      </c>
      <c r="F523" s="3">
        <v>45073.52539351852</v>
      </c>
      <c r="G523" s="4">
        <v>0.5253935185185186</v>
      </c>
      <c r="H523" s="1">
        <v>5.0</v>
      </c>
      <c r="I523" s="1" t="s">
        <v>311</v>
      </c>
      <c r="J523" s="1" t="s">
        <v>312</v>
      </c>
      <c r="K523" s="1">
        <v>1.685205387E9</v>
      </c>
      <c r="L523" s="1">
        <v>0.0053039817689435</v>
      </c>
      <c r="M523" s="1">
        <v>5.30398176894351</v>
      </c>
      <c r="N523" s="1">
        <v>6.28101042641642</v>
      </c>
      <c r="O523" s="1">
        <v>627.232884763832</v>
      </c>
      <c r="P523" s="1">
        <v>568.555207322244</v>
      </c>
      <c r="Q523" s="1">
        <v>56.7447413003891</v>
      </c>
      <c r="R523" s="1">
        <v>62.6010760655079</v>
      </c>
      <c r="S523" s="1">
        <v>0.266755825312017</v>
      </c>
      <c r="T523" s="1">
        <v>3.61756678257988</v>
      </c>
      <c r="U523" s="1">
        <v>0.256289937602061</v>
      </c>
      <c r="V523" s="1">
        <v>0.16108731562864</v>
      </c>
      <c r="W523" s="1">
        <v>321.50767998822</v>
      </c>
      <c r="X523" s="1">
        <v>27.4664852052951</v>
      </c>
      <c r="Y523" s="1">
        <v>28.0092185185185</v>
      </c>
      <c r="Z523" s="1">
        <v>3.7968795347794</v>
      </c>
      <c r="AA523" s="1">
        <v>49.8641897935149</v>
      </c>
      <c r="AB523" s="1">
        <v>1.78919040180145</v>
      </c>
      <c r="AC523" s="1">
        <v>3.58812688867581</v>
      </c>
      <c r="AD523" s="1">
        <v>2.00768913297796</v>
      </c>
      <c r="AE523" s="1">
        <v>-233.905596010409</v>
      </c>
      <c r="AF523" s="1">
        <v>-188.517694354268</v>
      </c>
      <c r="AG523" s="1">
        <v>-11.305601590311</v>
      </c>
      <c r="AH523" s="1">
        <v>-112.221211966767</v>
      </c>
      <c r="AI523" s="1">
        <v>45.2063887094502</v>
      </c>
      <c r="AJ523" s="1">
        <v>5.31650943302428</v>
      </c>
      <c r="AK523" s="1">
        <v>6.28101042641642</v>
      </c>
      <c r="AL523" s="1">
        <v>684.847273950155</v>
      </c>
      <c r="AM523" s="1">
        <v>662.4118</v>
      </c>
      <c r="AN523" s="1">
        <v>3.36983745023022</v>
      </c>
      <c r="AO523" s="1">
        <v>66.9496623662663</v>
      </c>
      <c r="AP523" s="1">
        <v>5.30398176894351</v>
      </c>
      <c r="AQ523" s="1">
        <v>14.3337606307274</v>
      </c>
      <c r="AR523" s="1">
        <v>17.940806993007</v>
      </c>
      <c r="AS523" s="1">
        <v>-3.1043897267434E-4</v>
      </c>
      <c r="AT523" s="1">
        <v>101.849240674587</v>
      </c>
      <c r="AU523" s="1">
        <v>0.0</v>
      </c>
      <c r="AV523" s="1">
        <v>0.0</v>
      </c>
      <c r="AW523" s="1">
        <v>1.0</v>
      </c>
      <c r="AX523" s="1">
        <v>0.0</v>
      </c>
      <c r="AY523" s="1">
        <v>52725.0</v>
      </c>
      <c r="AZ523" s="1" t="s">
        <v>297</v>
      </c>
      <c r="BA523" s="1" t="s">
        <v>297</v>
      </c>
      <c r="BB523" s="1">
        <v>0.0</v>
      </c>
      <c r="BC523" s="1">
        <v>0.0</v>
      </c>
      <c r="BD523" s="1">
        <v>0.0</v>
      </c>
      <c r="BE523" s="1">
        <v>0.0</v>
      </c>
      <c r="BF523" s="1" t="s">
        <v>297</v>
      </c>
      <c r="BG523" s="1" t="s">
        <v>297</v>
      </c>
      <c r="BH523" s="1">
        <v>0.0</v>
      </c>
      <c r="BI523" s="1">
        <v>0.0</v>
      </c>
      <c r="BJ523" s="1">
        <v>0.0</v>
      </c>
      <c r="BK523" s="1">
        <v>0.5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 t="s">
        <v>297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0.0</v>
      </c>
      <c r="CA523" s="1">
        <v>1.0</v>
      </c>
      <c r="CB523" s="1" t="s">
        <v>298</v>
      </c>
      <c r="CC523" s="1" t="s">
        <v>298</v>
      </c>
      <c r="CD523" s="1" t="s">
        <v>298</v>
      </c>
      <c r="CE523" s="1" t="s">
        <v>298</v>
      </c>
      <c r="CF523" s="1" t="s">
        <v>298</v>
      </c>
      <c r="CG523" s="1" t="s">
        <v>298</v>
      </c>
      <c r="CH523" s="1" t="s">
        <v>298</v>
      </c>
      <c r="CI523" s="1" t="s">
        <v>298</v>
      </c>
      <c r="CJ523" s="1" t="s">
        <v>298</v>
      </c>
      <c r="CK523" s="1" t="s">
        <v>298</v>
      </c>
      <c r="CL523" s="1" t="s">
        <v>298</v>
      </c>
      <c r="CM523" s="1" t="s">
        <v>298</v>
      </c>
      <c r="CN523" s="1" t="s">
        <v>298</v>
      </c>
      <c r="CO523" s="1" t="s">
        <v>298</v>
      </c>
      <c r="CP523" s="1" t="s">
        <v>298</v>
      </c>
      <c r="CQ523" s="1" t="s">
        <v>298</v>
      </c>
      <c r="CR523" s="1" t="s">
        <v>298</v>
      </c>
      <c r="CS523" s="1" t="s">
        <v>298</v>
      </c>
      <c r="CT523" s="1" t="s">
        <v>298</v>
      </c>
      <c r="CU523" s="1" t="s">
        <v>298</v>
      </c>
      <c r="CV523" s="1" t="s">
        <v>298</v>
      </c>
      <c r="CW523" s="1" t="s">
        <v>298</v>
      </c>
      <c r="CX523" s="1" t="s">
        <v>298</v>
      </c>
      <c r="CY523" s="1" t="s">
        <v>298</v>
      </c>
      <c r="CZ523" s="1" t="s">
        <v>298</v>
      </c>
      <c r="DA523" s="1" t="s">
        <v>298</v>
      </c>
      <c r="DB523" s="1" t="s">
        <v>298</v>
      </c>
      <c r="DC523" s="1" t="s">
        <v>298</v>
      </c>
      <c r="DD523" s="1" t="s">
        <v>298</v>
      </c>
      <c r="DE523" s="1" t="s">
        <v>298</v>
      </c>
      <c r="DF523" s="1" t="s">
        <v>298</v>
      </c>
      <c r="DG523" s="1" t="s">
        <v>298</v>
      </c>
      <c r="DH523" s="1" t="s">
        <v>298</v>
      </c>
      <c r="DI523" s="1" t="s">
        <v>298</v>
      </c>
      <c r="DJ523" s="1">
        <v>1999.98925925926</v>
      </c>
      <c r="DK523" s="1">
        <v>1681.18755508889</v>
      </c>
      <c r="DL523" s="1">
        <v>0.840598291868604</v>
      </c>
      <c r="DM523" s="1">
        <v>0.160754703306406</v>
      </c>
      <c r="DN523" s="1">
        <v>3.46</v>
      </c>
      <c r="DO523" s="1">
        <v>0.5</v>
      </c>
      <c r="DP523" s="1" t="s">
        <v>299</v>
      </c>
      <c r="DQ523" s="1">
        <v>2.0</v>
      </c>
      <c r="DR523" s="1" t="b">
        <v>1</v>
      </c>
      <c r="DS523" s="1">
        <v>1.685205387E9</v>
      </c>
      <c r="DT523" s="1">
        <v>627.232888888889</v>
      </c>
      <c r="DU523" s="1">
        <v>660.823444444444</v>
      </c>
      <c r="DV523" s="1">
        <v>17.9268333333333</v>
      </c>
      <c r="DW523" s="1">
        <v>14.3137481481481</v>
      </c>
      <c r="DX523" s="1">
        <v>628.133851851852</v>
      </c>
      <c r="DY523" s="1">
        <v>18.4564777777778</v>
      </c>
      <c r="DZ523" s="1">
        <v>499.998074074074</v>
      </c>
      <c r="EA523" s="1">
        <v>99.7051259259259</v>
      </c>
      <c r="EB523" s="1">
        <v>0.100030318518519</v>
      </c>
      <c r="EC523" s="1">
        <v>27.0426111111111</v>
      </c>
      <c r="ED523" s="1">
        <v>28.0092185185185</v>
      </c>
      <c r="EE523" s="1">
        <v>999.9</v>
      </c>
      <c r="EF523" s="1">
        <v>0.0</v>
      </c>
      <c r="EG523" s="1">
        <v>0.0</v>
      </c>
      <c r="EH523" s="1">
        <v>9992.1537037037</v>
      </c>
      <c r="EI523" s="1">
        <v>0.0</v>
      </c>
      <c r="EJ523" s="1">
        <v>1351.39851851852</v>
      </c>
      <c r="EK523" s="1">
        <v>-33.5904407407407</v>
      </c>
      <c r="EL523" s="1">
        <v>638.682481481481</v>
      </c>
      <c r="EM523" s="1">
        <v>670.42037037037</v>
      </c>
      <c r="EN523" s="1">
        <v>3.61308851851852</v>
      </c>
      <c r="EO523" s="1">
        <v>660.823444444444</v>
      </c>
      <c r="EP523" s="1">
        <v>14.3137481481481</v>
      </c>
      <c r="EQ523" s="1">
        <v>1.78739814814815</v>
      </c>
      <c r="ER523" s="1">
        <v>1.42715481481481</v>
      </c>
      <c r="ES523" s="1">
        <v>15.6770037037037</v>
      </c>
      <c r="ET523" s="1">
        <v>12.209162962963</v>
      </c>
      <c r="EU523" s="1">
        <v>1999.98925925926</v>
      </c>
      <c r="EV523" s="1">
        <v>0.980006296296296</v>
      </c>
      <c r="EW523" s="1">
        <v>0.0199936</v>
      </c>
      <c r="EX523" s="1">
        <v>0.0</v>
      </c>
      <c r="EY523" s="1">
        <v>88.494937037037</v>
      </c>
      <c r="EZ523" s="1">
        <v>5.00078</v>
      </c>
      <c r="FA523" s="1">
        <v>5823.20074074074</v>
      </c>
      <c r="FB523" s="1">
        <v>16379.5740740741</v>
      </c>
      <c r="FC523" s="1">
        <v>45.347</v>
      </c>
      <c r="FD523" s="1">
        <v>47.4416666666666</v>
      </c>
      <c r="FE523" s="1">
        <v>45.8398888888889</v>
      </c>
      <c r="FF523" s="1">
        <v>46.7311851851852</v>
      </c>
      <c r="FG523" s="1">
        <v>45.8770740740741</v>
      </c>
      <c r="FH523" s="1">
        <v>1955.10333333333</v>
      </c>
      <c r="FI523" s="1">
        <v>39.8859259259259</v>
      </c>
      <c r="FJ523" s="1">
        <v>0.0</v>
      </c>
      <c r="FK523" s="1">
        <v>1.6852053952E9</v>
      </c>
      <c r="FL523" s="1">
        <v>0.0</v>
      </c>
      <c r="FM523" s="1">
        <v>88.51535</v>
      </c>
      <c r="FN523" s="1">
        <v>0.237487190793247</v>
      </c>
      <c r="FO523" s="1">
        <v>-290.75487212654</v>
      </c>
      <c r="FP523" s="1">
        <v>5824.33692307692</v>
      </c>
      <c r="FQ523" s="1">
        <v>15.0</v>
      </c>
      <c r="FR523" s="1">
        <v>1.68520471E9</v>
      </c>
      <c r="FS523" s="4">
        <v>0.5174768518518519</v>
      </c>
      <c r="FT523" s="1">
        <v>1.685204697E9</v>
      </c>
      <c r="FU523" s="1">
        <v>1.68520471E9</v>
      </c>
      <c r="FV523" s="1">
        <v>5.0</v>
      </c>
      <c r="FW523" s="1">
        <v>0.023</v>
      </c>
      <c r="FX523" s="1">
        <v>0.008</v>
      </c>
      <c r="FY523" s="1">
        <v>-0.833</v>
      </c>
      <c r="FZ523" s="1">
        <v>-0.557</v>
      </c>
      <c r="GA523" s="1">
        <v>420.0</v>
      </c>
      <c r="GB523" s="1">
        <v>11.0</v>
      </c>
      <c r="GC523" s="1">
        <v>0.36</v>
      </c>
      <c r="GD523" s="1">
        <v>0.03</v>
      </c>
      <c r="GE523" s="1">
        <v>-33.6861024390244</v>
      </c>
      <c r="GF523" s="1">
        <v>1.08311080139372</v>
      </c>
      <c r="GG523" s="1">
        <v>0.432445197141368</v>
      </c>
      <c r="GH523" s="1">
        <v>0.0</v>
      </c>
      <c r="GI523" s="1">
        <v>3.63986682926829</v>
      </c>
      <c r="GJ523" s="1">
        <v>-0.372377560975597</v>
      </c>
      <c r="GK523" s="1">
        <v>0.0510397706929164</v>
      </c>
      <c r="GL523" s="1">
        <v>1.0</v>
      </c>
      <c r="GM523" s="1">
        <v>1.0</v>
      </c>
      <c r="GN523" s="1">
        <v>2.0</v>
      </c>
      <c r="GO523" s="6">
        <v>45293.0</v>
      </c>
      <c r="GP523" s="1">
        <v>3.09853</v>
      </c>
      <c r="GQ523" s="1">
        <v>2.75837</v>
      </c>
      <c r="GR523" s="1">
        <v>0.130979</v>
      </c>
      <c r="GS523" s="1">
        <v>0.135505</v>
      </c>
      <c r="GT523" s="1">
        <v>0.0977464</v>
      </c>
      <c r="GU523" s="1">
        <v>0.0822383</v>
      </c>
      <c r="GV523" s="1">
        <v>22058.5</v>
      </c>
      <c r="GW523" s="1">
        <v>21654.4</v>
      </c>
      <c r="GX523" s="1">
        <v>25945.9</v>
      </c>
      <c r="GY523" s="1">
        <v>25412.0</v>
      </c>
      <c r="GZ523" s="1">
        <v>37586.5</v>
      </c>
      <c r="HA523" s="1">
        <v>35364.9</v>
      </c>
      <c r="HB523" s="1">
        <v>45376.7</v>
      </c>
      <c r="HC523" s="1">
        <v>41686.4</v>
      </c>
      <c r="HD523" s="1">
        <v>1.82082</v>
      </c>
      <c r="HE523" s="1">
        <v>1.80418</v>
      </c>
      <c r="HF523" s="1">
        <v>-0.0674427</v>
      </c>
      <c r="HG523" s="1">
        <v>0.0</v>
      </c>
      <c r="HH523" s="1">
        <v>29.1193</v>
      </c>
      <c r="HI523" s="1">
        <v>999.9</v>
      </c>
      <c r="HJ523" s="1">
        <v>43.2</v>
      </c>
      <c r="HK523" s="1">
        <v>41.6</v>
      </c>
      <c r="HL523" s="1">
        <v>34.9699</v>
      </c>
      <c r="HM523" s="1">
        <v>62.8433</v>
      </c>
      <c r="HN523" s="1">
        <v>25.8654</v>
      </c>
      <c r="HO523" s="1">
        <v>1.0</v>
      </c>
      <c r="HP523" s="1">
        <v>0.717988</v>
      </c>
      <c r="HQ523" s="1">
        <v>6.07561</v>
      </c>
      <c r="HR523" s="1">
        <v>20.1974</v>
      </c>
      <c r="HS523" s="1">
        <v>5.2101</v>
      </c>
      <c r="HT523" s="1">
        <v>11.986</v>
      </c>
      <c r="HU523" s="1">
        <v>4.96275</v>
      </c>
      <c r="HV523" s="1">
        <v>3.2741</v>
      </c>
      <c r="HW523" s="1">
        <v>9999.0</v>
      </c>
      <c r="HX523" s="1">
        <v>9999.0</v>
      </c>
      <c r="HY523" s="1">
        <v>9999.0</v>
      </c>
      <c r="HZ523" s="1">
        <v>48.8</v>
      </c>
      <c r="IA523" s="1">
        <v>1.864</v>
      </c>
      <c r="IB523" s="1">
        <v>1.8602</v>
      </c>
      <c r="IC523" s="1">
        <v>1.85852</v>
      </c>
      <c r="ID523" s="1">
        <v>1.85989</v>
      </c>
      <c r="IE523" s="1">
        <v>1.85988</v>
      </c>
      <c r="IF523" s="1">
        <v>1.85837</v>
      </c>
      <c r="IG523" s="1">
        <v>1.85748</v>
      </c>
      <c r="IH523" s="1">
        <v>1.85242</v>
      </c>
      <c r="II523" s="1">
        <v>0.0</v>
      </c>
      <c r="IJ523" s="1">
        <v>0.0</v>
      </c>
      <c r="IK523" s="1">
        <v>0.0</v>
      </c>
      <c r="IL523" s="1">
        <v>0.0</v>
      </c>
      <c r="IM523" s="1">
        <v>0.0</v>
      </c>
      <c r="IN523" s="1" t="s">
        <v>300</v>
      </c>
      <c r="IO523" s="1" t="s">
        <v>301</v>
      </c>
      <c r="IP523" s="1" t="s">
        <v>301</v>
      </c>
      <c r="IQ523" s="1" t="s">
        <v>301</v>
      </c>
      <c r="IR523" s="1" t="s">
        <v>301</v>
      </c>
      <c r="IS523" s="1">
        <v>0.0</v>
      </c>
      <c r="IT523" s="1">
        <v>100.0</v>
      </c>
      <c r="IU523" s="1">
        <v>100.0</v>
      </c>
      <c r="IV523" s="1">
        <v>-0.908</v>
      </c>
      <c r="IW523" s="1">
        <v>-0.5295</v>
      </c>
      <c r="IX523" s="1">
        <v>-0.607579341054651</v>
      </c>
      <c r="IY523" s="1">
        <v>-7.5046352040077E-4</v>
      </c>
      <c r="IZ523" s="5">
        <v>6.3208877583927E-7</v>
      </c>
      <c r="JA523" s="5">
        <v>-2.88034269742966E-10</v>
      </c>
      <c r="JB523" s="1">
        <v>-0.412955522282392</v>
      </c>
      <c r="JC523" s="1">
        <v>-0.0258690363720074</v>
      </c>
      <c r="JD523" s="1">
        <v>0.0013316041653318</v>
      </c>
      <c r="JE523" s="5">
        <v>-1.47673817399417E-5</v>
      </c>
      <c r="JF523" s="1">
        <v>2.0</v>
      </c>
      <c r="JG523" s="1">
        <v>1970.0</v>
      </c>
      <c r="JH523" s="1">
        <v>0.0</v>
      </c>
      <c r="JI523" s="1">
        <v>27.0</v>
      </c>
      <c r="JJ523" s="1">
        <v>11.6</v>
      </c>
      <c r="JK523" s="1">
        <v>11.4</v>
      </c>
      <c r="JL523" s="1">
        <v>1.70532</v>
      </c>
      <c r="JM523" s="1">
        <v>2.65869</v>
      </c>
      <c r="JN523" s="1">
        <v>1.49658</v>
      </c>
      <c r="JO523" s="1">
        <v>2.34253</v>
      </c>
      <c r="JP523" s="1">
        <v>1.54785</v>
      </c>
      <c r="JQ523" s="1">
        <v>2.4231</v>
      </c>
      <c r="JR523" s="1">
        <v>44.6973</v>
      </c>
      <c r="JS523" s="1">
        <v>13.0638</v>
      </c>
      <c r="JT523" s="1">
        <v>18.0</v>
      </c>
      <c r="JU523" s="1">
        <v>499.557</v>
      </c>
      <c r="JV523" s="1">
        <v>503.404</v>
      </c>
      <c r="JW523" s="1">
        <v>22.4539</v>
      </c>
      <c r="JX523" s="1">
        <v>35.6769</v>
      </c>
      <c r="JY523" s="1">
        <v>30.001</v>
      </c>
      <c r="JZ523" s="1">
        <v>35.51</v>
      </c>
      <c r="KA523" s="1">
        <v>35.4034</v>
      </c>
      <c r="KB523" s="1">
        <v>34.3089</v>
      </c>
      <c r="KC523" s="1">
        <v>51.7854</v>
      </c>
      <c r="KD523" s="1">
        <v>0.0</v>
      </c>
      <c r="KE523" s="1">
        <v>22.4395</v>
      </c>
      <c r="KF523" s="1">
        <v>707.836</v>
      </c>
      <c r="KG523" s="1">
        <v>14.4204</v>
      </c>
      <c r="KH523" s="1">
        <v>99.1572</v>
      </c>
      <c r="KI523" s="1">
        <v>99.1479</v>
      </c>
    </row>
    <row r="524">
      <c r="A524" s="1">
        <v>534.0</v>
      </c>
      <c r="B524" s="1">
        <v>523.0</v>
      </c>
      <c r="C524" s="1" t="s">
        <v>294</v>
      </c>
      <c r="D524" s="1">
        <v>1.6852053995E9</v>
      </c>
      <c r="E524" s="1">
        <v>13190.9000000954</v>
      </c>
      <c r="F524" s="3">
        <v>45073.52545138889</v>
      </c>
      <c r="G524" s="4">
        <v>0.5254513888888889</v>
      </c>
      <c r="H524" s="1">
        <v>5.0</v>
      </c>
      <c r="I524" s="1" t="s">
        <v>311</v>
      </c>
      <c r="J524" s="1" t="s">
        <v>312</v>
      </c>
      <c r="K524" s="1">
        <v>1.68520539171429E9</v>
      </c>
      <c r="L524" s="1">
        <v>0.00529910048470783</v>
      </c>
      <c r="M524" s="1">
        <v>5.29910048470783</v>
      </c>
      <c r="N524" s="1">
        <v>6.08860314208489</v>
      </c>
      <c r="O524" s="1">
        <v>642.956638867033</v>
      </c>
      <c r="P524" s="1">
        <v>584.93084998346</v>
      </c>
      <c r="Q524" s="1">
        <v>58.3792655478753</v>
      </c>
      <c r="R524" s="1">
        <v>64.1705534205441</v>
      </c>
      <c r="S524" s="1">
        <v>0.26659309940605</v>
      </c>
      <c r="T524" s="1">
        <v>3.62037409835792</v>
      </c>
      <c r="U524" s="1">
        <v>0.256147471704995</v>
      </c>
      <c r="V524" s="1">
        <v>0.16099656575969</v>
      </c>
      <c r="W524" s="1">
        <v>321.509760813725</v>
      </c>
      <c r="X524" s="1">
        <v>27.472688490304</v>
      </c>
      <c r="Y524" s="1">
        <v>28.0109071428571</v>
      </c>
      <c r="Z524" s="1">
        <v>3.79725329382615</v>
      </c>
      <c r="AA524" s="1">
        <v>49.8792858853895</v>
      </c>
      <c r="AB524" s="1">
        <v>1.79030630535388</v>
      </c>
      <c r="AC524" s="1">
        <v>3.58927814136628</v>
      </c>
      <c r="AD524" s="1">
        <v>2.00694698847226</v>
      </c>
      <c r="AE524" s="1">
        <v>-233.690331375615</v>
      </c>
      <c r="AF524" s="1">
        <v>-187.927126253095</v>
      </c>
      <c r="AG524" s="1">
        <v>-11.2618472763647</v>
      </c>
      <c r="AH524" s="1">
        <v>-111.369544091349</v>
      </c>
      <c r="AI524" s="1">
        <v>45.1608094773021</v>
      </c>
      <c r="AJ524" s="1">
        <v>5.23541325629388</v>
      </c>
      <c r="AK524" s="1">
        <v>6.08860314208489</v>
      </c>
      <c r="AL524" s="1">
        <v>702.048279418002</v>
      </c>
      <c r="AM524" s="1">
        <v>679.463127272727</v>
      </c>
      <c r="AN524" s="1">
        <v>3.42315470078635</v>
      </c>
      <c r="AO524" s="1">
        <v>66.9496623662663</v>
      </c>
      <c r="AP524" s="1">
        <v>5.29910048470783</v>
      </c>
      <c r="AQ524" s="1">
        <v>14.4642578189866</v>
      </c>
      <c r="AR524" s="1">
        <v>17.9896643356643</v>
      </c>
      <c r="AS524" s="1">
        <v>0.00928375763589087</v>
      </c>
      <c r="AT524" s="1">
        <v>101.849240674587</v>
      </c>
      <c r="AU524" s="1">
        <v>0.0</v>
      </c>
      <c r="AV524" s="1">
        <v>0.0</v>
      </c>
      <c r="AW524" s="1">
        <v>1.0</v>
      </c>
      <c r="AX524" s="1">
        <v>0.0</v>
      </c>
      <c r="AY524" s="1">
        <v>52778.0</v>
      </c>
      <c r="AZ524" s="1" t="s">
        <v>297</v>
      </c>
      <c r="BA524" s="1" t="s">
        <v>297</v>
      </c>
      <c r="BB524" s="1">
        <v>0.0</v>
      </c>
      <c r="BC524" s="1">
        <v>0.0</v>
      </c>
      <c r="BD524" s="1">
        <v>0.0</v>
      </c>
      <c r="BE524" s="1">
        <v>0.0</v>
      </c>
      <c r="BF524" s="1" t="s">
        <v>297</v>
      </c>
      <c r="BG524" s="1" t="s">
        <v>297</v>
      </c>
      <c r="BH524" s="1">
        <v>0.0</v>
      </c>
      <c r="BI524" s="1">
        <v>0.0</v>
      </c>
      <c r="BJ524" s="1">
        <v>0.0</v>
      </c>
      <c r="BK524" s="1">
        <v>0.5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 t="s">
        <v>297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0.0</v>
      </c>
      <c r="CA524" s="1">
        <v>1.0</v>
      </c>
      <c r="CB524" s="1" t="s">
        <v>298</v>
      </c>
      <c r="CC524" s="1" t="s">
        <v>298</v>
      </c>
      <c r="CD524" s="1" t="s">
        <v>298</v>
      </c>
      <c r="CE524" s="1" t="s">
        <v>298</v>
      </c>
      <c r="CF524" s="1" t="s">
        <v>298</v>
      </c>
      <c r="CG524" s="1" t="s">
        <v>298</v>
      </c>
      <c r="CH524" s="1" t="s">
        <v>298</v>
      </c>
      <c r="CI524" s="1" t="s">
        <v>298</v>
      </c>
      <c r="CJ524" s="1" t="s">
        <v>298</v>
      </c>
      <c r="CK524" s="1" t="s">
        <v>298</v>
      </c>
      <c r="CL524" s="1" t="s">
        <v>298</v>
      </c>
      <c r="CM524" s="1" t="s">
        <v>298</v>
      </c>
      <c r="CN524" s="1" t="s">
        <v>298</v>
      </c>
      <c r="CO524" s="1" t="s">
        <v>298</v>
      </c>
      <c r="CP524" s="1" t="s">
        <v>298</v>
      </c>
      <c r="CQ524" s="1" t="s">
        <v>298</v>
      </c>
      <c r="CR524" s="1" t="s">
        <v>298</v>
      </c>
      <c r="CS524" s="1" t="s">
        <v>298</v>
      </c>
      <c r="CT524" s="1" t="s">
        <v>298</v>
      </c>
      <c r="CU524" s="1" t="s">
        <v>298</v>
      </c>
      <c r="CV524" s="1" t="s">
        <v>298</v>
      </c>
      <c r="CW524" s="1" t="s">
        <v>298</v>
      </c>
      <c r="CX524" s="1" t="s">
        <v>298</v>
      </c>
      <c r="CY524" s="1" t="s">
        <v>298</v>
      </c>
      <c r="CZ524" s="1" t="s">
        <v>298</v>
      </c>
      <c r="DA524" s="1" t="s">
        <v>298</v>
      </c>
      <c r="DB524" s="1" t="s">
        <v>298</v>
      </c>
      <c r="DC524" s="1" t="s">
        <v>298</v>
      </c>
      <c r="DD524" s="1" t="s">
        <v>298</v>
      </c>
      <c r="DE524" s="1" t="s">
        <v>298</v>
      </c>
      <c r="DF524" s="1" t="s">
        <v>298</v>
      </c>
      <c r="DG524" s="1" t="s">
        <v>298</v>
      </c>
      <c r="DH524" s="1" t="s">
        <v>298</v>
      </c>
      <c r="DI524" s="1" t="s">
        <v>298</v>
      </c>
      <c r="DJ524" s="1">
        <v>2000.00392857143</v>
      </c>
      <c r="DK524" s="1">
        <v>1681.19974239053</v>
      </c>
      <c r="DL524" s="1">
        <v>0.840598220020191</v>
      </c>
      <c r="DM524" s="1">
        <v>0.160754564638968</v>
      </c>
      <c r="DN524" s="1">
        <v>3.46</v>
      </c>
      <c r="DO524" s="1">
        <v>0.5</v>
      </c>
      <c r="DP524" s="1" t="s">
        <v>299</v>
      </c>
      <c r="DQ524" s="1">
        <v>2.0</v>
      </c>
      <c r="DR524" s="1" t="b">
        <v>1</v>
      </c>
      <c r="DS524" s="1">
        <v>1.68520539171429E9</v>
      </c>
      <c r="DT524" s="1">
        <v>642.956642857143</v>
      </c>
      <c r="DU524" s="1">
        <v>676.53675</v>
      </c>
      <c r="DV524" s="1">
        <v>17.9379678571429</v>
      </c>
      <c r="DW524" s="1">
        <v>14.3801071428571</v>
      </c>
      <c r="DX524" s="1">
        <v>643.862321428571</v>
      </c>
      <c r="DY524" s="1">
        <v>18.4675214285714</v>
      </c>
      <c r="DZ524" s="1">
        <v>500.008107142857</v>
      </c>
      <c r="EA524" s="1">
        <v>99.7054142857143</v>
      </c>
      <c r="EB524" s="1">
        <v>0.09999955</v>
      </c>
      <c r="EC524" s="1">
        <v>27.048075</v>
      </c>
      <c r="ED524" s="1">
        <v>28.0109071428571</v>
      </c>
      <c r="EE524" s="1">
        <v>999.9</v>
      </c>
      <c r="EF524" s="1">
        <v>0.0</v>
      </c>
      <c r="EG524" s="1">
        <v>0.0</v>
      </c>
      <c r="EH524" s="1">
        <v>10003.5928571429</v>
      </c>
      <c r="EI524" s="1">
        <v>0.0</v>
      </c>
      <c r="EJ524" s="1">
        <v>1344.97428571429</v>
      </c>
      <c r="EK524" s="1">
        <v>-33.5799285714286</v>
      </c>
      <c r="EL524" s="1">
        <v>654.701107142857</v>
      </c>
      <c r="EM524" s="1">
        <v>686.408321428571</v>
      </c>
      <c r="EN524" s="1">
        <v>3.55786285714286</v>
      </c>
      <c r="EO524" s="1">
        <v>676.53675</v>
      </c>
      <c r="EP524" s="1">
        <v>14.3801071428571</v>
      </c>
      <c r="EQ524" s="1">
        <v>1.78851285714286</v>
      </c>
      <c r="ER524" s="1">
        <v>1.43377535714286</v>
      </c>
      <c r="ES524" s="1">
        <v>15.6867285714286</v>
      </c>
      <c r="ET524" s="1">
        <v>12.2794535714286</v>
      </c>
      <c r="EU524" s="1">
        <v>2000.00392857143</v>
      </c>
      <c r="EV524" s="1">
        <v>0.980008428571429</v>
      </c>
      <c r="EW524" s="1">
        <v>0.0199913928571428</v>
      </c>
      <c r="EX524" s="1">
        <v>0.0</v>
      </c>
      <c r="EY524" s="1">
        <v>88.4858857142857</v>
      </c>
      <c r="EZ524" s="1">
        <v>5.00078</v>
      </c>
      <c r="FA524" s="1">
        <v>5808.91285714286</v>
      </c>
      <c r="FB524" s="1">
        <v>16379.7071428571</v>
      </c>
      <c r="FC524" s="1">
        <v>45.3524285714286</v>
      </c>
      <c r="FD524" s="1">
        <v>47.446</v>
      </c>
      <c r="FE524" s="1">
        <v>45.9348928571428</v>
      </c>
      <c r="FF524" s="1">
        <v>46.7385</v>
      </c>
      <c r="FG524" s="1">
        <v>45.8746785714286</v>
      </c>
      <c r="FH524" s="1">
        <v>1955.1225</v>
      </c>
      <c r="FI524" s="1">
        <v>39.8814285714286</v>
      </c>
      <c r="FJ524" s="1">
        <v>0.0</v>
      </c>
      <c r="FK524" s="1">
        <v>1.6852054006E9</v>
      </c>
      <c r="FL524" s="1">
        <v>0.0</v>
      </c>
      <c r="FM524" s="1">
        <v>88.5047</v>
      </c>
      <c r="FN524" s="1">
        <v>-0.454323064456369</v>
      </c>
      <c r="FO524" s="1">
        <v>14.6284615777917</v>
      </c>
      <c r="FP524" s="1">
        <v>5807.1492</v>
      </c>
      <c r="FQ524" s="1">
        <v>15.0</v>
      </c>
      <c r="FR524" s="1">
        <v>1.68520471E9</v>
      </c>
      <c r="FS524" s="4">
        <v>0.5174768518518519</v>
      </c>
      <c r="FT524" s="1">
        <v>1.685204697E9</v>
      </c>
      <c r="FU524" s="1">
        <v>1.68520471E9</v>
      </c>
      <c r="FV524" s="1">
        <v>5.0</v>
      </c>
      <c r="FW524" s="1">
        <v>0.023</v>
      </c>
      <c r="FX524" s="1">
        <v>0.008</v>
      </c>
      <c r="FY524" s="1">
        <v>-0.833</v>
      </c>
      <c r="FZ524" s="1">
        <v>-0.557</v>
      </c>
      <c r="GA524" s="1">
        <v>420.0</v>
      </c>
      <c r="GB524" s="1">
        <v>11.0</v>
      </c>
      <c r="GC524" s="1">
        <v>0.36</v>
      </c>
      <c r="GD524" s="1">
        <v>0.03</v>
      </c>
      <c r="GE524" s="1">
        <v>-33.64478</v>
      </c>
      <c r="GF524" s="1">
        <v>0.899606003752442</v>
      </c>
      <c r="GG524" s="1">
        <v>0.205840121453521</v>
      </c>
      <c r="GH524" s="1">
        <v>0.0</v>
      </c>
      <c r="GI524" s="1">
        <v>3.59228825</v>
      </c>
      <c r="GJ524" s="1">
        <v>-0.717685215759858</v>
      </c>
      <c r="GK524" s="1">
        <v>0.0707150760406683</v>
      </c>
      <c r="GL524" s="1">
        <v>0.0</v>
      </c>
      <c r="GM524" s="1">
        <v>0.0</v>
      </c>
      <c r="GN524" s="1">
        <v>2.0</v>
      </c>
      <c r="GO524" s="1" t="s">
        <v>302</v>
      </c>
      <c r="GP524" s="1">
        <v>3.09845</v>
      </c>
      <c r="GQ524" s="1">
        <v>2.75818</v>
      </c>
      <c r="GR524" s="1">
        <v>0.133297</v>
      </c>
      <c r="GS524" s="1">
        <v>0.137788</v>
      </c>
      <c r="GT524" s="1">
        <v>0.0979278</v>
      </c>
      <c r="GU524" s="1">
        <v>0.0823314</v>
      </c>
      <c r="GV524" s="1">
        <v>21999.4</v>
      </c>
      <c r="GW524" s="1">
        <v>21596.9</v>
      </c>
      <c r="GX524" s="1">
        <v>25945.6</v>
      </c>
      <c r="GY524" s="1">
        <v>25411.6</v>
      </c>
      <c r="GZ524" s="1">
        <v>37578.6</v>
      </c>
      <c r="HA524" s="1">
        <v>35361.1</v>
      </c>
      <c r="HB524" s="1">
        <v>45375.9</v>
      </c>
      <c r="HC524" s="1">
        <v>41685.9</v>
      </c>
      <c r="HD524" s="1">
        <v>1.8205</v>
      </c>
      <c r="HE524" s="1">
        <v>1.80392</v>
      </c>
      <c r="HF524" s="1">
        <v>-0.0685826</v>
      </c>
      <c r="HG524" s="1">
        <v>0.0</v>
      </c>
      <c r="HH524" s="1">
        <v>29.1213</v>
      </c>
      <c r="HI524" s="1">
        <v>999.9</v>
      </c>
      <c r="HJ524" s="1">
        <v>43.2</v>
      </c>
      <c r="HK524" s="1">
        <v>41.6</v>
      </c>
      <c r="HL524" s="1">
        <v>34.9728</v>
      </c>
      <c r="HM524" s="1">
        <v>62.6733</v>
      </c>
      <c r="HN524" s="1">
        <v>25.9014</v>
      </c>
      <c r="HO524" s="1">
        <v>1.0</v>
      </c>
      <c r="HP524" s="1">
        <v>0.719103</v>
      </c>
      <c r="HQ524" s="1">
        <v>6.14977</v>
      </c>
      <c r="HR524" s="1">
        <v>20.1944</v>
      </c>
      <c r="HS524" s="1">
        <v>5.2095</v>
      </c>
      <c r="HT524" s="1">
        <v>11.986</v>
      </c>
      <c r="HU524" s="1">
        <v>4.9627</v>
      </c>
      <c r="HV524" s="1">
        <v>3.27425</v>
      </c>
      <c r="HW524" s="1">
        <v>9999.0</v>
      </c>
      <c r="HX524" s="1">
        <v>9999.0</v>
      </c>
      <c r="HY524" s="1">
        <v>9999.0</v>
      </c>
      <c r="HZ524" s="1">
        <v>48.8</v>
      </c>
      <c r="IA524" s="1">
        <v>1.86401</v>
      </c>
      <c r="IB524" s="1">
        <v>1.8602</v>
      </c>
      <c r="IC524" s="1">
        <v>1.85852</v>
      </c>
      <c r="ID524" s="1">
        <v>1.85989</v>
      </c>
      <c r="IE524" s="1">
        <v>1.85985</v>
      </c>
      <c r="IF524" s="1">
        <v>1.85838</v>
      </c>
      <c r="IG524" s="1">
        <v>1.85747</v>
      </c>
      <c r="IH524" s="1">
        <v>1.85242</v>
      </c>
      <c r="II524" s="1">
        <v>0.0</v>
      </c>
      <c r="IJ524" s="1">
        <v>0.0</v>
      </c>
      <c r="IK524" s="1">
        <v>0.0</v>
      </c>
      <c r="IL524" s="1">
        <v>0.0</v>
      </c>
      <c r="IM524" s="1">
        <v>0.0</v>
      </c>
      <c r="IN524" s="1" t="s">
        <v>300</v>
      </c>
      <c r="IO524" s="1" t="s">
        <v>301</v>
      </c>
      <c r="IP524" s="1" t="s">
        <v>301</v>
      </c>
      <c r="IQ524" s="1" t="s">
        <v>301</v>
      </c>
      <c r="IR524" s="1" t="s">
        <v>301</v>
      </c>
      <c r="IS524" s="1">
        <v>0.0</v>
      </c>
      <c r="IT524" s="1">
        <v>100.0</v>
      </c>
      <c r="IU524" s="1">
        <v>100.0</v>
      </c>
      <c r="IV524" s="1">
        <v>-0.914</v>
      </c>
      <c r="IW524" s="1">
        <v>-0.5291</v>
      </c>
      <c r="IX524" s="1">
        <v>-0.607579341054651</v>
      </c>
      <c r="IY524" s="1">
        <v>-7.5046352040077E-4</v>
      </c>
      <c r="IZ524" s="5">
        <v>6.3208877583927E-7</v>
      </c>
      <c r="JA524" s="5">
        <v>-2.88034269742966E-10</v>
      </c>
      <c r="JB524" s="1">
        <v>-0.412955522282392</v>
      </c>
      <c r="JC524" s="1">
        <v>-0.0258690363720074</v>
      </c>
      <c r="JD524" s="1">
        <v>0.0013316041653318</v>
      </c>
      <c r="JE524" s="5">
        <v>-1.47673817399417E-5</v>
      </c>
      <c r="JF524" s="1">
        <v>2.0</v>
      </c>
      <c r="JG524" s="1">
        <v>1970.0</v>
      </c>
      <c r="JH524" s="1">
        <v>0.0</v>
      </c>
      <c r="JI524" s="1">
        <v>27.0</v>
      </c>
      <c r="JJ524" s="1">
        <v>11.7</v>
      </c>
      <c r="JK524" s="1">
        <v>11.5</v>
      </c>
      <c r="JL524" s="1">
        <v>1.73706</v>
      </c>
      <c r="JM524" s="1">
        <v>2.66968</v>
      </c>
      <c r="JN524" s="1">
        <v>1.49658</v>
      </c>
      <c r="JO524" s="1">
        <v>2.34253</v>
      </c>
      <c r="JP524" s="1">
        <v>1.54785</v>
      </c>
      <c r="JQ524" s="1">
        <v>2.36084</v>
      </c>
      <c r="JR524" s="1">
        <v>44.6973</v>
      </c>
      <c r="JS524" s="1">
        <v>13.0463</v>
      </c>
      <c r="JT524" s="1">
        <v>18.0</v>
      </c>
      <c r="JU524" s="1">
        <v>499.417</v>
      </c>
      <c r="JV524" s="1">
        <v>503.292</v>
      </c>
      <c r="JW524" s="1">
        <v>22.4354</v>
      </c>
      <c r="JX524" s="1">
        <v>35.6851</v>
      </c>
      <c r="JY524" s="1">
        <v>30.0011</v>
      </c>
      <c r="JZ524" s="1">
        <v>35.5188</v>
      </c>
      <c r="KA524" s="1">
        <v>35.4114</v>
      </c>
      <c r="KB524" s="1">
        <v>35.0114</v>
      </c>
      <c r="KC524" s="1">
        <v>51.7854</v>
      </c>
      <c r="KD524" s="1">
        <v>0.0</v>
      </c>
      <c r="KE524" s="1">
        <v>22.4206</v>
      </c>
      <c r="KF524" s="1">
        <v>727.869</v>
      </c>
      <c r="KG524" s="1">
        <v>14.4065</v>
      </c>
      <c r="KH524" s="1">
        <v>99.1557</v>
      </c>
      <c r="KI524" s="1">
        <v>99.1467</v>
      </c>
    </row>
    <row r="525">
      <c r="A525" s="1">
        <v>535.0</v>
      </c>
      <c r="B525" s="1">
        <v>524.0</v>
      </c>
      <c r="C525" s="1" t="s">
        <v>294</v>
      </c>
      <c r="D525" s="1">
        <v>1.6852054045E9</v>
      </c>
      <c r="E525" s="1">
        <v>13195.9000000954</v>
      </c>
      <c r="F525" s="3">
        <v>45073.525509259256</v>
      </c>
      <c r="G525" s="4">
        <v>0.5255092592592593</v>
      </c>
      <c r="H525" s="1">
        <v>5.0</v>
      </c>
      <c r="I525" s="1" t="s">
        <v>311</v>
      </c>
      <c r="J525" s="1" t="s">
        <v>312</v>
      </c>
      <c r="K525" s="1">
        <v>1.685205397E9</v>
      </c>
      <c r="L525" s="1">
        <v>0.00532100915642435</v>
      </c>
      <c r="M525" s="1">
        <v>5.32100915642436</v>
      </c>
      <c r="N525" s="1">
        <v>6.4287136761241</v>
      </c>
      <c r="O525" s="1">
        <v>660.583773561643</v>
      </c>
      <c r="P525" s="1">
        <v>600.141207516148</v>
      </c>
      <c r="Q525" s="1">
        <v>59.8976424053682</v>
      </c>
      <c r="R525" s="1">
        <v>65.930168020531</v>
      </c>
      <c r="S525" s="1">
        <v>0.268061292512364</v>
      </c>
      <c r="T525" s="1">
        <v>3.62097725765762</v>
      </c>
      <c r="U525" s="1">
        <v>0.257504429382831</v>
      </c>
      <c r="V525" s="1">
        <v>0.16185411871469</v>
      </c>
      <c r="W525" s="1">
        <v>321.50855043265</v>
      </c>
      <c r="X525" s="1">
        <v>27.4730096523787</v>
      </c>
      <c r="Y525" s="1">
        <v>28.0144074074074</v>
      </c>
      <c r="Z525" s="1">
        <v>3.79802814240561</v>
      </c>
      <c r="AA525" s="1">
        <v>49.9515448675931</v>
      </c>
      <c r="AB525" s="1">
        <v>1.793433188918</v>
      </c>
      <c r="AC525" s="1">
        <v>3.59034579145022</v>
      </c>
      <c r="AD525" s="1">
        <v>2.00459495348761</v>
      </c>
      <c r="AE525" s="1">
        <v>-234.656503798314</v>
      </c>
      <c r="AF525" s="1">
        <v>-187.652832104402</v>
      </c>
      <c r="AG525" s="1">
        <v>-11.2440171770215</v>
      </c>
      <c r="AH525" s="1">
        <v>-112.044802647088</v>
      </c>
      <c r="AI525" s="1">
        <v>45.2076235592332</v>
      </c>
      <c r="AJ525" s="1">
        <v>5.19474829361777</v>
      </c>
      <c r="AK525" s="1">
        <v>6.4287136761241</v>
      </c>
      <c r="AL525" s="1">
        <v>719.123283564667</v>
      </c>
      <c r="AM525" s="1">
        <v>696.45509090909</v>
      </c>
      <c r="AN525" s="1">
        <v>3.39400439429784</v>
      </c>
      <c r="AO525" s="1">
        <v>66.9496623662663</v>
      </c>
      <c r="AP525" s="1">
        <v>5.32100915642436</v>
      </c>
      <c r="AQ525" s="1">
        <v>14.4745876040509</v>
      </c>
      <c r="AR525" s="1">
        <v>18.0214020979021</v>
      </c>
      <c r="AS525" s="1">
        <v>0.00847068342213675</v>
      </c>
      <c r="AT525" s="1">
        <v>101.849240674587</v>
      </c>
      <c r="AU525" s="1">
        <v>0.0</v>
      </c>
      <c r="AV525" s="1">
        <v>0.0</v>
      </c>
      <c r="AW525" s="1">
        <v>1.0</v>
      </c>
      <c r="AX525" s="1">
        <v>0.0</v>
      </c>
      <c r="AY525" s="1">
        <v>52726.0</v>
      </c>
      <c r="AZ525" s="1" t="s">
        <v>297</v>
      </c>
      <c r="BA525" s="1" t="s">
        <v>297</v>
      </c>
      <c r="BB525" s="1">
        <v>0.0</v>
      </c>
      <c r="BC525" s="1">
        <v>0.0</v>
      </c>
      <c r="BD525" s="1">
        <v>0.0</v>
      </c>
      <c r="BE525" s="1">
        <v>0.0</v>
      </c>
      <c r="BF525" s="1" t="s">
        <v>297</v>
      </c>
      <c r="BG525" s="1" t="s">
        <v>297</v>
      </c>
      <c r="BH525" s="1">
        <v>0.0</v>
      </c>
      <c r="BI525" s="1">
        <v>0.0</v>
      </c>
      <c r="BJ525" s="1">
        <v>0.0</v>
      </c>
      <c r="BK525" s="1">
        <v>0.5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 t="s">
        <v>297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0.0</v>
      </c>
      <c r="CA525" s="1">
        <v>1.0</v>
      </c>
      <c r="CB525" s="1" t="s">
        <v>298</v>
      </c>
      <c r="CC525" s="1" t="s">
        <v>298</v>
      </c>
      <c r="CD525" s="1" t="s">
        <v>298</v>
      </c>
      <c r="CE525" s="1" t="s">
        <v>298</v>
      </c>
      <c r="CF525" s="1" t="s">
        <v>298</v>
      </c>
      <c r="CG525" s="1" t="s">
        <v>298</v>
      </c>
      <c r="CH525" s="1" t="s">
        <v>298</v>
      </c>
      <c r="CI525" s="1" t="s">
        <v>298</v>
      </c>
      <c r="CJ525" s="1" t="s">
        <v>298</v>
      </c>
      <c r="CK525" s="1" t="s">
        <v>298</v>
      </c>
      <c r="CL525" s="1" t="s">
        <v>298</v>
      </c>
      <c r="CM525" s="1" t="s">
        <v>298</v>
      </c>
      <c r="CN525" s="1" t="s">
        <v>298</v>
      </c>
      <c r="CO525" s="1" t="s">
        <v>298</v>
      </c>
      <c r="CP525" s="1" t="s">
        <v>298</v>
      </c>
      <c r="CQ525" s="1" t="s">
        <v>298</v>
      </c>
      <c r="CR525" s="1" t="s">
        <v>298</v>
      </c>
      <c r="CS525" s="1" t="s">
        <v>298</v>
      </c>
      <c r="CT525" s="1" t="s">
        <v>298</v>
      </c>
      <c r="CU525" s="1" t="s">
        <v>298</v>
      </c>
      <c r="CV525" s="1" t="s">
        <v>298</v>
      </c>
      <c r="CW525" s="1" t="s">
        <v>298</v>
      </c>
      <c r="CX525" s="1" t="s">
        <v>298</v>
      </c>
      <c r="CY525" s="1" t="s">
        <v>298</v>
      </c>
      <c r="CZ525" s="1" t="s">
        <v>298</v>
      </c>
      <c r="DA525" s="1" t="s">
        <v>298</v>
      </c>
      <c r="DB525" s="1" t="s">
        <v>298</v>
      </c>
      <c r="DC525" s="1" t="s">
        <v>298</v>
      </c>
      <c r="DD525" s="1" t="s">
        <v>298</v>
      </c>
      <c r="DE525" s="1" t="s">
        <v>298</v>
      </c>
      <c r="DF525" s="1" t="s">
        <v>298</v>
      </c>
      <c r="DG525" s="1" t="s">
        <v>298</v>
      </c>
      <c r="DH525" s="1" t="s">
        <v>298</v>
      </c>
      <c r="DI525" s="1" t="s">
        <v>298</v>
      </c>
      <c r="DJ525" s="1">
        <v>1999.99444444444</v>
      </c>
      <c r="DK525" s="1">
        <v>1681.19193286666</v>
      </c>
      <c r="DL525" s="1">
        <v>0.840598301428611</v>
      </c>
      <c r="DM525" s="1">
        <v>0.160754721757219</v>
      </c>
      <c r="DN525" s="1">
        <v>3.46</v>
      </c>
      <c r="DO525" s="1">
        <v>0.5</v>
      </c>
      <c r="DP525" s="1" t="s">
        <v>299</v>
      </c>
      <c r="DQ525" s="1">
        <v>2.0</v>
      </c>
      <c r="DR525" s="1" t="b">
        <v>1</v>
      </c>
      <c r="DS525" s="1">
        <v>1.685205397E9</v>
      </c>
      <c r="DT525" s="1">
        <v>660.583777777778</v>
      </c>
      <c r="DU525" s="1">
        <v>694.241740740741</v>
      </c>
      <c r="DV525" s="1">
        <v>17.9692074074074</v>
      </c>
      <c r="DW525" s="1">
        <v>14.4390740740741</v>
      </c>
      <c r="DX525" s="1">
        <v>661.494703703704</v>
      </c>
      <c r="DY525" s="1">
        <v>18.4985111111111</v>
      </c>
      <c r="DZ525" s="1">
        <v>500.005296296296</v>
      </c>
      <c r="EA525" s="1">
        <v>99.7058962962963</v>
      </c>
      <c r="EB525" s="1">
        <v>0.100018803703704</v>
      </c>
      <c r="EC525" s="1">
        <v>27.0531407407407</v>
      </c>
      <c r="ED525" s="1">
        <v>28.0144074074074</v>
      </c>
      <c r="EE525" s="1">
        <v>999.9</v>
      </c>
      <c r="EF525" s="1">
        <v>0.0</v>
      </c>
      <c r="EG525" s="1">
        <v>0.0</v>
      </c>
      <c r="EH525" s="1">
        <v>10006.0092592593</v>
      </c>
      <c r="EI525" s="1">
        <v>0.0</v>
      </c>
      <c r="EJ525" s="1">
        <v>1348.26555555556</v>
      </c>
      <c r="EK525" s="1">
        <v>-33.6578481481482</v>
      </c>
      <c r="EL525" s="1">
        <v>672.671740740741</v>
      </c>
      <c r="EM525" s="1">
        <v>704.413444444445</v>
      </c>
      <c r="EN525" s="1">
        <v>3.53013740740741</v>
      </c>
      <c r="EO525" s="1">
        <v>694.241740740741</v>
      </c>
      <c r="EP525" s="1">
        <v>14.4390740740741</v>
      </c>
      <c r="EQ525" s="1">
        <v>1.7916362962963</v>
      </c>
      <c r="ER525" s="1">
        <v>1.43966185185185</v>
      </c>
      <c r="ES525" s="1">
        <v>15.7139777777778</v>
      </c>
      <c r="ET525" s="1">
        <v>12.3418481481482</v>
      </c>
      <c r="EU525" s="1">
        <v>1999.99444444444</v>
      </c>
      <c r="EV525" s="1">
        <v>0.980005444444445</v>
      </c>
      <c r="EW525" s="1">
        <v>0.0199944888888889</v>
      </c>
      <c r="EX525" s="1">
        <v>0.0</v>
      </c>
      <c r="EY525" s="1">
        <v>88.3921</v>
      </c>
      <c r="EZ525" s="1">
        <v>5.00078</v>
      </c>
      <c r="FA525" s="1">
        <v>5819.26888888889</v>
      </c>
      <c r="FB525" s="1">
        <v>16379.6074074074</v>
      </c>
      <c r="FC525" s="1">
        <v>45.3538888888889</v>
      </c>
      <c r="FD525" s="1">
        <v>47.4463333333333</v>
      </c>
      <c r="FE525" s="1">
        <v>45.9904074074074</v>
      </c>
      <c r="FF525" s="1">
        <v>46.745037037037</v>
      </c>
      <c r="FG525" s="1">
        <v>45.8515925925926</v>
      </c>
      <c r="FH525" s="1">
        <v>1955.10777777778</v>
      </c>
      <c r="FI525" s="1">
        <v>39.8866666666667</v>
      </c>
      <c r="FJ525" s="1">
        <v>0.0</v>
      </c>
      <c r="FK525" s="1">
        <v>1.6852054054E9</v>
      </c>
      <c r="FL525" s="1">
        <v>0.0</v>
      </c>
      <c r="FM525" s="1">
        <v>88.436596</v>
      </c>
      <c r="FN525" s="1">
        <v>-0.971161516452467</v>
      </c>
      <c r="FO525" s="1">
        <v>258.403845712843</v>
      </c>
      <c r="FP525" s="1">
        <v>5820.2064</v>
      </c>
      <c r="FQ525" s="1">
        <v>15.0</v>
      </c>
      <c r="FR525" s="1">
        <v>1.68520471E9</v>
      </c>
      <c r="FS525" s="4">
        <v>0.5174768518518519</v>
      </c>
      <c r="FT525" s="1">
        <v>1.685204697E9</v>
      </c>
      <c r="FU525" s="1">
        <v>1.68520471E9</v>
      </c>
      <c r="FV525" s="1">
        <v>5.0</v>
      </c>
      <c r="FW525" s="1">
        <v>0.023</v>
      </c>
      <c r="FX525" s="1">
        <v>0.008</v>
      </c>
      <c r="FY525" s="1">
        <v>-0.833</v>
      </c>
      <c r="FZ525" s="1">
        <v>-0.557</v>
      </c>
      <c r="GA525" s="1">
        <v>420.0</v>
      </c>
      <c r="GB525" s="1">
        <v>11.0</v>
      </c>
      <c r="GC525" s="1">
        <v>0.36</v>
      </c>
      <c r="GD525" s="1">
        <v>0.03</v>
      </c>
      <c r="GE525" s="1">
        <v>-33.626075</v>
      </c>
      <c r="GF525" s="1">
        <v>-1.05125403377106</v>
      </c>
      <c r="GG525" s="1">
        <v>0.141015777042855</v>
      </c>
      <c r="GH525" s="1">
        <v>0.0</v>
      </c>
      <c r="GI525" s="1">
        <v>3.55372075</v>
      </c>
      <c r="GJ525" s="1">
        <v>-0.383500975609765</v>
      </c>
      <c r="GK525" s="1">
        <v>0.047196788417619</v>
      </c>
      <c r="GL525" s="1">
        <v>1.0</v>
      </c>
      <c r="GM525" s="1">
        <v>1.0</v>
      </c>
      <c r="GN525" s="1">
        <v>2.0</v>
      </c>
      <c r="GO525" s="6">
        <v>45293.0</v>
      </c>
      <c r="GP525" s="1">
        <v>3.09846</v>
      </c>
      <c r="GQ525" s="1">
        <v>2.75824</v>
      </c>
      <c r="GR525" s="1">
        <v>0.135572</v>
      </c>
      <c r="GS525" s="1">
        <v>0.140024</v>
      </c>
      <c r="GT525" s="1">
        <v>0.0980414</v>
      </c>
      <c r="GU525" s="1">
        <v>0.0823444</v>
      </c>
      <c r="GV525" s="1">
        <v>21941.1</v>
      </c>
      <c r="GW525" s="1">
        <v>21540.6</v>
      </c>
      <c r="GX525" s="1">
        <v>25945.0</v>
      </c>
      <c r="GY525" s="1">
        <v>25411.3</v>
      </c>
      <c r="GZ525" s="1">
        <v>37573.1</v>
      </c>
      <c r="HA525" s="1">
        <v>35360.6</v>
      </c>
      <c r="HB525" s="1">
        <v>45374.7</v>
      </c>
      <c r="HC525" s="1">
        <v>41685.5</v>
      </c>
      <c r="HD525" s="1">
        <v>1.82043</v>
      </c>
      <c r="HE525" s="1">
        <v>1.8039</v>
      </c>
      <c r="HF525" s="1">
        <v>-0.0665262</v>
      </c>
      <c r="HG525" s="1">
        <v>0.0</v>
      </c>
      <c r="HH525" s="1">
        <v>29.1238</v>
      </c>
      <c r="HI525" s="1">
        <v>999.9</v>
      </c>
      <c r="HJ525" s="1">
        <v>43.2</v>
      </c>
      <c r="HK525" s="1">
        <v>41.6</v>
      </c>
      <c r="HL525" s="1">
        <v>34.9698</v>
      </c>
      <c r="HM525" s="1">
        <v>62.3233</v>
      </c>
      <c r="HN525" s="1">
        <v>25.8654</v>
      </c>
      <c r="HO525" s="1">
        <v>1.0</v>
      </c>
      <c r="HP525" s="1">
        <v>0.720152</v>
      </c>
      <c r="HQ525" s="1">
        <v>6.14054</v>
      </c>
      <c r="HR525" s="1">
        <v>20.1949</v>
      </c>
      <c r="HS525" s="1">
        <v>5.20935</v>
      </c>
      <c r="HT525" s="1">
        <v>11.986</v>
      </c>
      <c r="HU525" s="1">
        <v>4.96225</v>
      </c>
      <c r="HV525" s="1">
        <v>3.27405</v>
      </c>
      <c r="HW525" s="1">
        <v>9999.0</v>
      </c>
      <c r="HX525" s="1">
        <v>9999.0</v>
      </c>
      <c r="HY525" s="1">
        <v>9999.0</v>
      </c>
      <c r="HZ525" s="1">
        <v>48.8</v>
      </c>
      <c r="IA525" s="1">
        <v>1.86401</v>
      </c>
      <c r="IB525" s="1">
        <v>1.8602</v>
      </c>
      <c r="IC525" s="1">
        <v>1.85852</v>
      </c>
      <c r="ID525" s="1">
        <v>1.85989</v>
      </c>
      <c r="IE525" s="1">
        <v>1.85986</v>
      </c>
      <c r="IF525" s="1">
        <v>1.85839</v>
      </c>
      <c r="IG525" s="1">
        <v>1.85747</v>
      </c>
      <c r="IH525" s="1">
        <v>1.85242</v>
      </c>
      <c r="II525" s="1">
        <v>0.0</v>
      </c>
      <c r="IJ525" s="1">
        <v>0.0</v>
      </c>
      <c r="IK525" s="1">
        <v>0.0</v>
      </c>
      <c r="IL525" s="1">
        <v>0.0</v>
      </c>
      <c r="IM525" s="1">
        <v>0.0</v>
      </c>
      <c r="IN525" s="1" t="s">
        <v>300</v>
      </c>
      <c r="IO525" s="1" t="s">
        <v>301</v>
      </c>
      <c r="IP525" s="1" t="s">
        <v>301</v>
      </c>
      <c r="IQ525" s="1" t="s">
        <v>301</v>
      </c>
      <c r="IR525" s="1" t="s">
        <v>301</v>
      </c>
      <c r="IS525" s="1">
        <v>0.0</v>
      </c>
      <c r="IT525" s="1">
        <v>100.0</v>
      </c>
      <c r="IU525" s="1">
        <v>100.0</v>
      </c>
      <c r="IV525" s="1">
        <v>-0.918</v>
      </c>
      <c r="IW525" s="1">
        <v>-0.5288</v>
      </c>
      <c r="IX525" s="1">
        <v>-0.607579341054651</v>
      </c>
      <c r="IY525" s="1">
        <v>-7.5046352040077E-4</v>
      </c>
      <c r="IZ525" s="5">
        <v>6.3208877583927E-7</v>
      </c>
      <c r="JA525" s="5">
        <v>-2.88034269742966E-10</v>
      </c>
      <c r="JB525" s="1">
        <v>-0.412955522282392</v>
      </c>
      <c r="JC525" s="1">
        <v>-0.0258690363720074</v>
      </c>
      <c r="JD525" s="1">
        <v>0.0013316041653318</v>
      </c>
      <c r="JE525" s="5">
        <v>-1.47673817399417E-5</v>
      </c>
      <c r="JF525" s="1">
        <v>2.0</v>
      </c>
      <c r="JG525" s="1">
        <v>1970.0</v>
      </c>
      <c r="JH525" s="1">
        <v>0.0</v>
      </c>
      <c r="JI525" s="1">
        <v>27.0</v>
      </c>
      <c r="JJ525" s="1">
        <v>11.8</v>
      </c>
      <c r="JK525" s="1">
        <v>11.6</v>
      </c>
      <c r="JL525" s="1">
        <v>1.77368</v>
      </c>
      <c r="JM525" s="1">
        <v>2.66235</v>
      </c>
      <c r="JN525" s="1">
        <v>1.49658</v>
      </c>
      <c r="JO525" s="1">
        <v>2.34253</v>
      </c>
      <c r="JP525" s="1">
        <v>1.54785</v>
      </c>
      <c r="JQ525" s="1">
        <v>2.46582</v>
      </c>
      <c r="JR525" s="1">
        <v>44.6973</v>
      </c>
      <c r="JS525" s="1">
        <v>13.0551</v>
      </c>
      <c r="JT525" s="1">
        <v>18.0</v>
      </c>
      <c r="JU525" s="1">
        <v>499.427</v>
      </c>
      <c r="JV525" s="1">
        <v>503.336</v>
      </c>
      <c r="JW525" s="1">
        <v>22.4212</v>
      </c>
      <c r="JX525" s="1">
        <v>35.6933</v>
      </c>
      <c r="JY525" s="1">
        <v>30.001</v>
      </c>
      <c r="JZ525" s="1">
        <v>35.5269</v>
      </c>
      <c r="KA525" s="1">
        <v>35.4195</v>
      </c>
      <c r="KB525" s="1">
        <v>35.6519</v>
      </c>
      <c r="KC525" s="1">
        <v>51.7854</v>
      </c>
      <c r="KD525" s="1">
        <v>0.0</v>
      </c>
      <c r="KE525" s="1">
        <v>22.417</v>
      </c>
      <c r="KF525" s="1">
        <v>741.224</v>
      </c>
      <c r="KG525" s="1">
        <v>14.4065</v>
      </c>
      <c r="KH525" s="1">
        <v>99.1532</v>
      </c>
      <c r="KI525" s="1">
        <v>99.1456</v>
      </c>
    </row>
    <row r="526">
      <c r="A526" s="1">
        <v>536.0</v>
      </c>
      <c r="B526" s="1">
        <v>525.0</v>
      </c>
      <c r="C526" s="1" t="s">
        <v>294</v>
      </c>
      <c r="D526" s="1">
        <v>1.6852054095E9</v>
      </c>
      <c r="E526" s="1">
        <v>13200.9000000954</v>
      </c>
      <c r="F526" s="3">
        <v>45073.52556712963</v>
      </c>
      <c r="G526" s="4">
        <v>0.5255671296296296</v>
      </c>
      <c r="H526" s="1">
        <v>5.0</v>
      </c>
      <c r="I526" s="1" t="s">
        <v>311</v>
      </c>
      <c r="J526" s="1" t="s">
        <v>312</v>
      </c>
      <c r="K526" s="1">
        <v>1.68520540171429E9</v>
      </c>
      <c r="L526" s="1">
        <v>0.00526321616467861</v>
      </c>
      <c r="M526" s="1">
        <v>5.26321616467861</v>
      </c>
      <c r="N526" s="1">
        <v>6.23078606726763</v>
      </c>
      <c r="O526" s="1">
        <v>676.298710194758</v>
      </c>
      <c r="P526" s="1">
        <v>616.186818329894</v>
      </c>
      <c r="Q526" s="1">
        <v>61.4996657033364</v>
      </c>
      <c r="R526" s="1">
        <v>67.4992443124735</v>
      </c>
      <c r="S526" s="1">
        <v>0.265289807299768</v>
      </c>
      <c r="T526" s="1">
        <v>3.62059743476389</v>
      </c>
      <c r="U526" s="1">
        <v>0.254944540977354</v>
      </c>
      <c r="V526" s="1">
        <v>0.160236205043976</v>
      </c>
      <c r="W526" s="1">
        <v>321.508613634818</v>
      </c>
      <c r="X526" s="1">
        <v>27.4931097358984</v>
      </c>
      <c r="Y526" s="1">
        <v>28.0207178571429</v>
      </c>
      <c r="Z526" s="1">
        <v>3.7994254262049</v>
      </c>
      <c r="AA526" s="1">
        <v>50.0204343134072</v>
      </c>
      <c r="AB526" s="1">
        <v>1.79672256759811</v>
      </c>
      <c r="AC526" s="1">
        <v>3.59197714346221</v>
      </c>
      <c r="AD526" s="1">
        <v>2.00270285860679</v>
      </c>
      <c r="AE526" s="1">
        <v>-232.107832862327</v>
      </c>
      <c r="AF526" s="1">
        <v>-187.354532539013</v>
      </c>
      <c r="AG526" s="1">
        <v>-11.2281081357232</v>
      </c>
      <c r="AH526" s="1">
        <v>-109.181859902245</v>
      </c>
      <c r="AI526" s="1">
        <v>45.3603055140338</v>
      </c>
      <c r="AJ526" s="1">
        <v>5.19518632937125</v>
      </c>
      <c r="AK526" s="1">
        <v>6.23078606726763</v>
      </c>
      <c r="AL526" s="1">
        <v>736.230205013431</v>
      </c>
      <c r="AM526" s="1">
        <v>713.548345454546</v>
      </c>
      <c r="AN526" s="1">
        <v>3.42296749608391</v>
      </c>
      <c r="AO526" s="1">
        <v>66.9496623662663</v>
      </c>
      <c r="AP526" s="1">
        <v>5.26321616467861</v>
      </c>
      <c r="AQ526" s="1">
        <v>14.4759358378452</v>
      </c>
      <c r="AR526" s="1">
        <v>18.0371314685315</v>
      </c>
      <c r="AS526" s="1">
        <v>0.00182918201200566</v>
      </c>
      <c r="AT526" s="1">
        <v>101.849240674587</v>
      </c>
      <c r="AU526" s="1">
        <v>0.0</v>
      </c>
      <c r="AV526" s="1">
        <v>0.0</v>
      </c>
      <c r="AW526" s="1">
        <v>1.0</v>
      </c>
      <c r="AX526" s="1">
        <v>0.0</v>
      </c>
      <c r="AY526" s="1">
        <v>52675.0</v>
      </c>
      <c r="AZ526" s="1" t="s">
        <v>297</v>
      </c>
      <c r="BA526" s="1" t="s">
        <v>297</v>
      </c>
      <c r="BB526" s="1">
        <v>0.0</v>
      </c>
      <c r="BC526" s="1">
        <v>0.0</v>
      </c>
      <c r="BD526" s="1">
        <v>0.0</v>
      </c>
      <c r="BE526" s="1">
        <v>0.0</v>
      </c>
      <c r="BF526" s="1" t="s">
        <v>297</v>
      </c>
      <c r="BG526" s="1" t="s">
        <v>297</v>
      </c>
      <c r="BH526" s="1">
        <v>0.0</v>
      </c>
      <c r="BI526" s="1">
        <v>0.0</v>
      </c>
      <c r="BJ526" s="1">
        <v>0.0</v>
      </c>
      <c r="BK526" s="1">
        <v>0.5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0.0</v>
      </c>
      <c r="BR526" s="1" t="s">
        <v>297</v>
      </c>
      <c r="BS526" s="1">
        <v>0.0</v>
      </c>
      <c r="BT526" s="1">
        <v>0.0</v>
      </c>
      <c r="BU526" s="1">
        <v>0.0</v>
      </c>
      <c r="BV526" s="1">
        <v>0.0</v>
      </c>
      <c r="BW526" s="1">
        <v>0.0</v>
      </c>
      <c r="BX526" s="1">
        <v>0.0</v>
      </c>
      <c r="BY526" s="1">
        <v>0.0</v>
      </c>
      <c r="BZ526" s="1">
        <v>0.0</v>
      </c>
      <c r="CA526" s="1">
        <v>1.0</v>
      </c>
      <c r="CB526" s="1" t="s">
        <v>298</v>
      </c>
      <c r="CC526" s="1" t="s">
        <v>298</v>
      </c>
      <c r="CD526" s="1" t="s">
        <v>298</v>
      </c>
      <c r="CE526" s="1" t="s">
        <v>298</v>
      </c>
      <c r="CF526" s="1" t="s">
        <v>298</v>
      </c>
      <c r="CG526" s="1" t="s">
        <v>298</v>
      </c>
      <c r="CH526" s="1" t="s">
        <v>298</v>
      </c>
      <c r="CI526" s="1" t="s">
        <v>298</v>
      </c>
      <c r="CJ526" s="1" t="s">
        <v>298</v>
      </c>
      <c r="CK526" s="1" t="s">
        <v>298</v>
      </c>
      <c r="CL526" s="1" t="s">
        <v>298</v>
      </c>
      <c r="CM526" s="1" t="s">
        <v>298</v>
      </c>
      <c r="CN526" s="1" t="s">
        <v>298</v>
      </c>
      <c r="CO526" s="1" t="s">
        <v>298</v>
      </c>
      <c r="CP526" s="1" t="s">
        <v>298</v>
      </c>
      <c r="CQ526" s="1" t="s">
        <v>298</v>
      </c>
      <c r="CR526" s="1" t="s">
        <v>298</v>
      </c>
      <c r="CS526" s="1" t="s">
        <v>298</v>
      </c>
      <c r="CT526" s="1" t="s">
        <v>298</v>
      </c>
      <c r="CU526" s="1" t="s">
        <v>298</v>
      </c>
      <c r="CV526" s="1" t="s">
        <v>298</v>
      </c>
      <c r="CW526" s="1" t="s">
        <v>298</v>
      </c>
      <c r="CX526" s="1" t="s">
        <v>298</v>
      </c>
      <c r="CY526" s="1" t="s">
        <v>298</v>
      </c>
      <c r="CZ526" s="1" t="s">
        <v>298</v>
      </c>
      <c r="DA526" s="1" t="s">
        <v>298</v>
      </c>
      <c r="DB526" s="1" t="s">
        <v>298</v>
      </c>
      <c r="DC526" s="1" t="s">
        <v>298</v>
      </c>
      <c r="DD526" s="1" t="s">
        <v>298</v>
      </c>
      <c r="DE526" s="1" t="s">
        <v>298</v>
      </c>
      <c r="DF526" s="1" t="s">
        <v>298</v>
      </c>
      <c r="DG526" s="1" t="s">
        <v>298</v>
      </c>
      <c r="DH526" s="1" t="s">
        <v>298</v>
      </c>
      <c r="DI526" s="1" t="s">
        <v>298</v>
      </c>
      <c r="DJ526" s="1">
        <v>1999.99142857143</v>
      </c>
      <c r="DK526" s="1">
        <v>1681.18968167607</v>
      </c>
      <c r="DL526" s="1">
        <v>0.840598443402793</v>
      </c>
      <c r="DM526" s="1">
        <v>0.160754995767391</v>
      </c>
      <c r="DN526" s="1">
        <v>3.46</v>
      </c>
      <c r="DO526" s="1">
        <v>0.5</v>
      </c>
      <c r="DP526" s="1" t="s">
        <v>299</v>
      </c>
      <c r="DQ526" s="1">
        <v>2.0</v>
      </c>
      <c r="DR526" s="1" t="b">
        <v>1</v>
      </c>
      <c r="DS526" s="1">
        <v>1.68520540171429E9</v>
      </c>
      <c r="DT526" s="1">
        <v>676.298714285714</v>
      </c>
      <c r="DU526" s="1">
        <v>710.115857142857</v>
      </c>
      <c r="DV526" s="1">
        <v>18.0019964285714</v>
      </c>
      <c r="DW526" s="1">
        <v>14.4720142857143</v>
      </c>
      <c r="DX526" s="1">
        <v>677.214142857143</v>
      </c>
      <c r="DY526" s="1">
        <v>18.5310392857143</v>
      </c>
      <c r="DZ526" s="1">
        <v>500.052178571429</v>
      </c>
      <c r="EA526" s="1">
        <v>99.7068107142857</v>
      </c>
      <c r="EB526" s="1">
        <v>0.100039860714286</v>
      </c>
      <c r="EC526" s="1">
        <v>27.0608785714286</v>
      </c>
      <c r="ED526" s="1">
        <v>28.0207178571429</v>
      </c>
      <c r="EE526" s="1">
        <v>999.9</v>
      </c>
      <c r="EF526" s="1">
        <v>0.0</v>
      </c>
      <c r="EG526" s="1">
        <v>0.0</v>
      </c>
      <c r="EH526" s="1">
        <v>10004.3653571429</v>
      </c>
      <c r="EI526" s="1">
        <v>0.0</v>
      </c>
      <c r="EJ526" s="1">
        <v>1357.92392857143</v>
      </c>
      <c r="EK526" s="1">
        <v>-33.8171321428571</v>
      </c>
      <c r="EL526" s="1">
        <v>688.697142857143</v>
      </c>
      <c r="EM526" s="1">
        <v>720.543678571429</v>
      </c>
      <c r="EN526" s="1">
        <v>3.52998392857143</v>
      </c>
      <c r="EO526" s="1">
        <v>710.115857142857</v>
      </c>
      <c r="EP526" s="1">
        <v>14.4720142857143</v>
      </c>
      <c r="EQ526" s="1">
        <v>1.79492214285714</v>
      </c>
      <c r="ER526" s="1">
        <v>1.44295892857143</v>
      </c>
      <c r="ES526" s="1">
        <v>15.7426178571429</v>
      </c>
      <c r="ET526" s="1">
        <v>12.3767607142857</v>
      </c>
      <c r="EU526" s="1">
        <v>1999.99142857143</v>
      </c>
      <c r="EV526" s="1">
        <v>0.980000428571429</v>
      </c>
      <c r="EW526" s="1">
        <v>0.0199996928571429</v>
      </c>
      <c r="EX526" s="1">
        <v>0.0</v>
      </c>
      <c r="EY526" s="1">
        <v>88.320775</v>
      </c>
      <c r="EZ526" s="1">
        <v>5.00078</v>
      </c>
      <c r="FA526" s="1">
        <v>5835.79035714286</v>
      </c>
      <c r="FB526" s="1">
        <v>16379.5607142857</v>
      </c>
      <c r="FC526" s="1">
        <v>45.3523571428571</v>
      </c>
      <c r="FD526" s="1">
        <v>47.45725</v>
      </c>
      <c r="FE526" s="1">
        <v>46.0733571428571</v>
      </c>
      <c r="FF526" s="1">
        <v>46.743</v>
      </c>
      <c r="FG526" s="1">
        <v>45.8523928571428</v>
      </c>
      <c r="FH526" s="1">
        <v>1955.09535714286</v>
      </c>
      <c r="FI526" s="1">
        <v>39.8960714285714</v>
      </c>
      <c r="FJ526" s="1">
        <v>0.0</v>
      </c>
      <c r="FK526" s="1">
        <v>1.6852054108E9</v>
      </c>
      <c r="FL526" s="1">
        <v>0.0</v>
      </c>
      <c r="FM526" s="1">
        <v>88.3637307692308</v>
      </c>
      <c r="FN526" s="1">
        <v>-1.0368888767794</v>
      </c>
      <c r="FO526" s="1">
        <v>269.955555788002</v>
      </c>
      <c r="FP526" s="1">
        <v>5837.72230769231</v>
      </c>
      <c r="FQ526" s="1">
        <v>15.0</v>
      </c>
      <c r="FR526" s="1">
        <v>1.68520471E9</v>
      </c>
      <c r="FS526" s="4">
        <v>0.5174768518518519</v>
      </c>
      <c r="FT526" s="1">
        <v>1.685204697E9</v>
      </c>
      <c r="FU526" s="1">
        <v>1.68520471E9</v>
      </c>
      <c r="FV526" s="1">
        <v>5.0</v>
      </c>
      <c r="FW526" s="1">
        <v>0.023</v>
      </c>
      <c r="FX526" s="1">
        <v>0.008</v>
      </c>
      <c r="FY526" s="1">
        <v>-0.833</v>
      </c>
      <c r="FZ526" s="1">
        <v>-0.557</v>
      </c>
      <c r="GA526" s="1">
        <v>420.0</v>
      </c>
      <c r="GB526" s="1">
        <v>11.0</v>
      </c>
      <c r="GC526" s="1">
        <v>0.36</v>
      </c>
      <c r="GD526" s="1">
        <v>0.03</v>
      </c>
      <c r="GE526" s="1">
        <v>-33.7218048780488</v>
      </c>
      <c r="GF526" s="1">
        <v>-1.82120278745647</v>
      </c>
      <c r="GG526" s="1">
        <v>0.191669337918604</v>
      </c>
      <c r="GH526" s="1">
        <v>0.0</v>
      </c>
      <c r="GI526" s="1">
        <v>3.53861512195122</v>
      </c>
      <c r="GJ526" s="1">
        <v>-0.011195958188152</v>
      </c>
      <c r="GK526" s="1">
        <v>0.0307946033537832</v>
      </c>
      <c r="GL526" s="1">
        <v>1.0</v>
      </c>
      <c r="GM526" s="1">
        <v>1.0</v>
      </c>
      <c r="GN526" s="1">
        <v>2.0</v>
      </c>
      <c r="GO526" s="6">
        <v>45293.0</v>
      </c>
      <c r="GP526" s="1">
        <v>3.09846</v>
      </c>
      <c r="GQ526" s="1">
        <v>2.75803</v>
      </c>
      <c r="GR526" s="1">
        <v>0.137831</v>
      </c>
      <c r="GS526" s="1">
        <v>0.142225</v>
      </c>
      <c r="GT526" s="1">
        <v>0.0980971</v>
      </c>
      <c r="GU526" s="1">
        <v>0.0823457</v>
      </c>
      <c r="GV526" s="1">
        <v>21883.4</v>
      </c>
      <c r="GW526" s="1">
        <v>21485.2</v>
      </c>
      <c r="GX526" s="1">
        <v>25944.7</v>
      </c>
      <c r="GY526" s="1">
        <v>25411.1</v>
      </c>
      <c r="GZ526" s="1">
        <v>37570.3</v>
      </c>
      <c r="HA526" s="1">
        <v>35360.4</v>
      </c>
      <c r="HB526" s="1">
        <v>45373.7</v>
      </c>
      <c r="HC526" s="1">
        <v>41685.1</v>
      </c>
      <c r="HD526" s="1">
        <v>1.82047</v>
      </c>
      <c r="HE526" s="1">
        <v>1.80375</v>
      </c>
      <c r="HF526" s="1">
        <v>-0.0670999</v>
      </c>
      <c r="HG526" s="1">
        <v>0.0</v>
      </c>
      <c r="HH526" s="1">
        <v>29.1269</v>
      </c>
      <c r="HI526" s="1">
        <v>999.9</v>
      </c>
      <c r="HJ526" s="1">
        <v>43.2</v>
      </c>
      <c r="HK526" s="1">
        <v>41.6</v>
      </c>
      <c r="HL526" s="1">
        <v>34.9689</v>
      </c>
      <c r="HM526" s="1">
        <v>62.4533</v>
      </c>
      <c r="HN526" s="1">
        <v>25.8494</v>
      </c>
      <c r="HO526" s="1">
        <v>1.0</v>
      </c>
      <c r="HP526" s="1">
        <v>0.721187</v>
      </c>
      <c r="HQ526" s="1">
        <v>6.22286</v>
      </c>
      <c r="HR526" s="1">
        <v>20.1917</v>
      </c>
      <c r="HS526" s="1">
        <v>5.2095</v>
      </c>
      <c r="HT526" s="1">
        <v>11.986</v>
      </c>
      <c r="HU526" s="1">
        <v>4.96255</v>
      </c>
      <c r="HV526" s="1">
        <v>3.2742</v>
      </c>
      <c r="HW526" s="1">
        <v>9999.0</v>
      </c>
      <c r="HX526" s="1">
        <v>9999.0</v>
      </c>
      <c r="HY526" s="1">
        <v>9999.0</v>
      </c>
      <c r="HZ526" s="1">
        <v>48.8</v>
      </c>
      <c r="IA526" s="1">
        <v>1.864</v>
      </c>
      <c r="IB526" s="1">
        <v>1.8602</v>
      </c>
      <c r="IC526" s="1">
        <v>1.85852</v>
      </c>
      <c r="ID526" s="1">
        <v>1.85989</v>
      </c>
      <c r="IE526" s="1">
        <v>1.85986</v>
      </c>
      <c r="IF526" s="1">
        <v>1.85837</v>
      </c>
      <c r="IG526" s="1">
        <v>1.85748</v>
      </c>
      <c r="IH526" s="1">
        <v>1.85241</v>
      </c>
      <c r="II526" s="1">
        <v>0.0</v>
      </c>
      <c r="IJ526" s="1">
        <v>0.0</v>
      </c>
      <c r="IK526" s="1">
        <v>0.0</v>
      </c>
      <c r="IL526" s="1">
        <v>0.0</v>
      </c>
      <c r="IM526" s="1">
        <v>0.0</v>
      </c>
      <c r="IN526" s="1" t="s">
        <v>300</v>
      </c>
      <c r="IO526" s="1" t="s">
        <v>301</v>
      </c>
      <c r="IP526" s="1" t="s">
        <v>301</v>
      </c>
      <c r="IQ526" s="1" t="s">
        <v>301</v>
      </c>
      <c r="IR526" s="1" t="s">
        <v>301</v>
      </c>
      <c r="IS526" s="1">
        <v>0.0</v>
      </c>
      <c r="IT526" s="1">
        <v>100.0</v>
      </c>
      <c r="IU526" s="1">
        <v>100.0</v>
      </c>
      <c r="IV526" s="1">
        <v>-0.923</v>
      </c>
      <c r="IW526" s="1">
        <v>-0.5288</v>
      </c>
      <c r="IX526" s="1">
        <v>-0.607579341054651</v>
      </c>
      <c r="IY526" s="1">
        <v>-7.5046352040077E-4</v>
      </c>
      <c r="IZ526" s="5">
        <v>6.3208877583927E-7</v>
      </c>
      <c r="JA526" s="5">
        <v>-2.88034269742966E-10</v>
      </c>
      <c r="JB526" s="1">
        <v>-0.412955522282392</v>
      </c>
      <c r="JC526" s="1">
        <v>-0.0258690363720074</v>
      </c>
      <c r="JD526" s="1">
        <v>0.0013316041653318</v>
      </c>
      <c r="JE526" s="5">
        <v>-1.47673817399417E-5</v>
      </c>
      <c r="JF526" s="1">
        <v>2.0</v>
      </c>
      <c r="JG526" s="1">
        <v>1970.0</v>
      </c>
      <c r="JH526" s="1">
        <v>0.0</v>
      </c>
      <c r="JI526" s="1">
        <v>27.0</v>
      </c>
      <c r="JJ526" s="1">
        <v>11.9</v>
      </c>
      <c r="JK526" s="1">
        <v>11.7</v>
      </c>
      <c r="JL526" s="1">
        <v>1.8042</v>
      </c>
      <c r="JM526" s="1">
        <v>2.65747</v>
      </c>
      <c r="JN526" s="1">
        <v>1.49658</v>
      </c>
      <c r="JO526" s="1">
        <v>2.34253</v>
      </c>
      <c r="JP526" s="1">
        <v>1.54785</v>
      </c>
      <c r="JQ526" s="1">
        <v>2.43652</v>
      </c>
      <c r="JR526" s="1">
        <v>44.6973</v>
      </c>
      <c r="JS526" s="1">
        <v>13.0551</v>
      </c>
      <c r="JT526" s="1">
        <v>18.0</v>
      </c>
      <c r="JU526" s="1">
        <v>499.516</v>
      </c>
      <c r="JV526" s="1">
        <v>503.305</v>
      </c>
      <c r="JW526" s="1">
        <v>22.4027</v>
      </c>
      <c r="JX526" s="1">
        <v>35.7016</v>
      </c>
      <c r="JY526" s="1">
        <v>30.0011</v>
      </c>
      <c r="JZ526" s="1">
        <v>35.5352</v>
      </c>
      <c r="KA526" s="1">
        <v>35.4292</v>
      </c>
      <c r="KB526" s="1">
        <v>36.3482</v>
      </c>
      <c r="KC526" s="1">
        <v>51.7854</v>
      </c>
      <c r="KD526" s="1">
        <v>0.0</v>
      </c>
      <c r="KE526" s="1">
        <v>22.391</v>
      </c>
      <c r="KF526" s="1">
        <v>761.258</v>
      </c>
      <c r="KG526" s="1">
        <v>14.4055</v>
      </c>
      <c r="KH526" s="1">
        <v>99.1514</v>
      </c>
      <c r="KI526" s="1">
        <v>99.1448</v>
      </c>
    </row>
    <row r="527">
      <c r="A527" s="1">
        <v>537.0</v>
      </c>
      <c r="B527" s="1">
        <v>526.0</v>
      </c>
      <c r="C527" s="1" t="s">
        <v>294</v>
      </c>
      <c r="D527" s="1">
        <v>1.6852054145E9</v>
      </c>
      <c r="E527" s="1">
        <v>13205.9000000954</v>
      </c>
      <c r="F527" s="3">
        <v>45073.525625</v>
      </c>
      <c r="G527" s="4">
        <v>0.525625</v>
      </c>
      <c r="H527" s="1">
        <v>5.0</v>
      </c>
      <c r="I527" s="1" t="s">
        <v>311</v>
      </c>
      <c r="J527" s="1" t="s">
        <v>312</v>
      </c>
      <c r="K527" s="1">
        <v>1.685205407E9</v>
      </c>
      <c r="L527" s="1">
        <v>0.00526445546440221</v>
      </c>
      <c r="M527" s="1">
        <v>5.26445546440221</v>
      </c>
      <c r="N527" s="1">
        <v>5.99602918926921</v>
      </c>
      <c r="O527" s="1">
        <v>693.97284791535</v>
      </c>
      <c r="P527" s="1">
        <v>634.748193844688</v>
      </c>
      <c r="Q527" s="1">
        <v>63.3523389019413</v>
      </c>
      <c r="R527" s="1">
        <v>69.2633763691119</v>
      </c>
      <c r="S527" s="1">
        <v>0.265397904646664</v>
      </c>
      <c r="T527" s="1">
        <v>3.61894266196305</v>
      </c>
      <c r="U527" s="1">
        <v>0.255039847332936</v>
      </c>
      <c r="V527" s="1">
        <v>0.160296851247492</v>
      </c>
      <c r="W527" s="1">
        <v>321.510181321089</v>
      </c>
      <c r="X527" s="1">
        <v>27.4986039986882</v>
      </c>
      <c r="Y527" s="1">
        <v>28.0317740740741</v>
      </c>
      <c r="Z527" s="1">
        <v>3.80187461709425</v>
      </c>
      <c r="AA527" s="1">
        <v>50.0813568359894</v>
      </c>
      <c r="AB527" s="1">
        <v>1.79949876688259</v>
      </c>
      <c r="AC527" s="1">
        <v>3.59315098585636</v>
      </c>
      <c r="AD527" s="1">
        <v>2.00237585021166</v>
      </c>
      <c r="AE527" s="1">
        <v>-232.162485980138</v>
      </c>
      <c r="AF527" s="1">
        <v>-188.340093707281</v>
      </c>
      <c r="AG527" s="1">
        <v>-11.2932708304167</v>
      </c>
      <c r="AH527" s="1">
        <v>-110.285669196746</v>
      </c>
      <c r="AI527" s="1">
        <v>45.3147778502471</v>
      </c>
      <c r="AJ527" s="1">
        <v>5.2284412774071</v>
      </c>
      <c r="AK527" s="1">
        <v>5.99602918926921</v>
      </c>
      <c r="AL527" s="1">
        <v>753.104322481092</v>
      </c>
      <c r="AM527" s="1">
        <v>730.613557575757</v>
      </c>
      <c r="AN527" s="1">
        <v>3.41801949496445</v>
      </c>
      <c r="AO527" s="1">
        <v>66.9496623662663</v>
      </c>
      <c r="AP527" s="1">
        <v>5.26445546440221</v>
      </c>
      <c r="AQ527" s="1">
        <v>14.4787976875473</v>
      </c>
      <c r="AR527" s="1">
        <v>18.0497090909091</v>
      </c>
      <c r="AS527" s="1">
        <v>7.4213169001425E-4</v>
      </c>
      <c r="AT527" s="1">
        <v>101.849240674587</v>
      </c>
      <c r="AU527" s="1">
        <v>0.0</v>
      </c>
      <c r="AV527" s="1">
        <v>0.0</v>
      </c>
      <c r="AW527" s="1">
        <v>1.0</v>
      </c>
      <c r="AX527" s="1">
        <v>0.0</v>
      </c>
      <c r="AY527" s="1">
        <v>52715.0</v>
      </c>
      <c r="AZ527" s="1" t="s">
        <v>297</v>
      </c>
      <c r="BA527" s="1" t="s">
        <v>297</v>
      </c>
      <c r="BB527" s="1">
        <v>0.0</v>
      </c>
      <c r="BC527" s="1">
        <v>0.0</v>
      </c>
      <c r="BD527" s="1">
        <v>0.0</v>
      </c>
      <c r="BE527" s="1">
        <v>0.0</v>
      </c>
      <c r="BF527" s="1" t="s">
        <v>297</v>
      </c>
      <c r="BG527" s="1" t="s">
        <v>297</v>
      </c>
      <c r="BH527" s="1">
        <v>0.0</v>
      </c>
      <c r="BI527" s="1">
        <v>0.0</v>
      </c>
      <c r="BJ527" s="1">
        <v>0.0</v>
      </c>
      <c r="BK527" s="1">
        <v>0.5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 t="s">
        <v>297</v>
      </c>
      <c r="BS527" s="1">
        <v>0.0</v>
      </c>
      <c r="BT527" s="1">
        <v>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0.0</v>
      </c>
      <c r="BZ527" s="1">
        <v>0.0</v>
      </c>
      <c r="CA527" s="1">
        <v>1.0</v>
      </c>
      <c r="CB527" s="1" t="s">
        <v>298</v>
      </c>
      <c r="CC527" s="1" t="s">
        <v>298</v>
      </c>
      <c r="CD527" s="1" t="s">
        <v>298</v>
      </c>
      <c r="CE527" s="1" t="s">
        <v>298</v>
      </c>
      <c r="CF527" s="1" t="s">
        <v>298</v>
      </c>
      <c r="CG527" s="1" t="s">
        <v>298</v>
      </c>
      <c r="CH527" s="1" t="s">
        <v>298</v>
      </c>
      <c r="CI527" s="1" t="s">
        <v>298</v>
      </c>
      <c r="CJ527" s="1" t="s">
        <v>298</v>
      </c>
      <c r="CK527" s="1" t="s">
        <v>298</v>
      </c>
      <c r="CL527" s="1" t="s">
        <v>298</v>
      </c>
      <c r="CM527" s="1" t="s">
        <v>298</v>
      </c>
      <c r="CN527" s="1" t="s">
        <v>298</v>
      </c>
      <c r="CO527" s="1" t="s">
        <v>298</v>
      </c>
      <c r="CP527" s="1" t="s">
        <v>298</v>
      </c>
      <c r="CQ527" s="1" t="s">
        <v>298</v>
      </c>
      <c r="CR527" s="1" t="s">
        <v>298</v>
      </c>
      <c r="CS527" s="1" t="s">
        <v>298</v>
      </c>
      <c r="CT527" s="1" t="s">
        <v>298</v>
      </c>
      <c r="CU527" s="1" t="s">
        <v>298</v>
      </c>
      <c r="CV527" s="1" t="s">
        <v>298</v>
      </c>
      <c r="CW527" s="1" t="s">
        <v>298</v>
      </c>
      <c r="CX527" s="1" t="s">
        <v>298</v>
      </c>
      <c r="CY527" s="1" t="s">
        <v>298</v>
      </c>
      <c r="CZ527" s="1" t="s">
        <v>298</v>
      </c>
      <c r="DA527" s="1" t="s">
        <v>298</v>
      </c>
      <c r="DB527" s="1" t="s">
        <v>298</v>
      </c>
      <c r="DC527" s="1" t="s">
        <v>298</v>
      </c>
      <c r="DD527" s="1" t="s">
        <v>298</v>
      </c>
      <c r="DE527" s="1" t="s">
        <v>298</v>
      </c>
      <c r="DF527" s="1" t="s">
        <v>298</v>
      </c>
      <c r="DG527" s="1" t="s">
        <v>298</v>
      </c>
      <c r="DH527" s="1" t="s">
        <v>298</v>
      </c>
      <c r="DI527" s="1" t="s">
        <v>298</v>
      </c>
      <c r="DJ527" s="1">
        <v>1999.99740740741</v>
      </c>
      <c r="DK527" s="1">
        <v>1681.19502175531</v>
      </c>
      <c r="DL527" s="1">
        <v>0.840598600542509</v>
      </c>
      <c r="DM527" s="1">
        <v>0.160755299047043</v>
      </c>
      <c r="DN527" s="1">
        <v>3.46</v>
      </c>
      <c r="DO527" s="1">
        <v>0.5</v>
      </c>
      <c r="DP527" s="1" t="s">
        <v>299</v>
      </c>
      <c r="DQ527" s="1">
        <v>2.0</v>
      </c>
      <c r="DR527" s="1" t="b">
        <v>1</v>
      </c>
      <c r="DS527" s="1">
        <v>1.685205407E9</v>
      </c>
      <c r="DT527" s="1">
        <v>693.972851851852</v>
      </c>
      <c r="DU527" s="1">
        <v>727.838703703704</v>
      </c>
      <c r="DV527" s="1">
        <v>18.0297777777778</v>
      </c>
      <c r="DW527" s="1">
        <v>14.4772259259259</v>
      </c>
      <c r="DX527" s="1">
        <v>694.893333333333</v>
      </c>
      <c r="DY527" s="1">
        <v>18.5586</v>
      </c>
      <c r="DZ527" s="1">
        <v>500.041703703704</v>
      </c>
      <c r="EA527" s="1">
        <v>99.707</v>
      </c>
      <c r="EB527" s="1">
        <v>0.100040833333333</v>
      </c>
      <c r="EC527" s="1">
        <v>27.0664444444444</v>
      </c>
      <c r="ED527" s="1">
        <v>28.0317740740741</v>
      </c>
      <c r="EE527" s="1">
        <v>999.9</v>
      </c>
      <c r="EF527" s="1">
        <v>0.0</v>
      </c>
      <c r="EG527" s="1">
        <v>0.0</v>
      </c>
      <c r="EH527" s="1">
        <v>9997.58555555556</v>
      </c>
      <c r="EI527" s="1">
        <v>0.0</v>
      </c>
      <c r="EJ527" s="1">
        <v>1365.26777777778</v>
      </c>
      <c r="EK527" s="1">
        <v>-33.8659037037037</v>
      </c>
      <c r="EL527" s="1">
        <v>706.715037037037</v>
      </c>
      <c r="EM527" s="1">
        <v>738.530666666667</v>
      </c>
      <c r="EN527" s="1">
        <v>3.55255703703704</v>
      </c>
      <c r="EO527" s="1">
        <v>727.838703703704</v>
      </c>
      <c r="EP527" s="1">
        <v>14.4772259259259</v>
      </c>
      <c r="EQ527" s="1">
        <v>1.7976962962963</v>
      </c>
      <c r="ER527" s="1">
        <v>1.44348185185185</v>
      </c>
      <c r="ES527" s="1">
        <v>15.7667592592593</v>
      </c>
      <c r="ET527" s="1">
        <v>12.3822777777778</v>
      </c>
      <c r="EU527" s="1">
        <v>1999.99740740741</v>
      </c>
      <c r="EV527" s="1">
        <v>0.97999537037037</v>
      </c>
      <c r="EW527" s="1">
        <v>0.0200049407407407</v>
      </c>
      <c r="EX527" s="1">
        <v>0.0</v>
      </c>
      <c r="EY527" s="1">
        <v>88.2490962962963</v>
      </c>
      <c r="EZ527" s="1">
        <v>5.00078</v>
      </c>
      <c r="FA527" s="1">
        <v>5848.02518518519</v>
      </c>
      <c r="FB527" s="1">
        <v>16379.5851851852</v>
      </c>
      <c r="FC527" s="1">
        <v>45.3538148148148</v>
      </c>
      <c r="FD527" s="1">
        <v>47.465</v>
      </c>
      <c r="FE527" s="1">
        <v>45.9742592592593</v>
      </c>
      <c r="FF527" s="1">
        <v>46.745037037037</v>
      </c>
      <c r="FG527" s="1">
        <v>45.8516296296296</v>
      </c>
      <c r="FH527" s="1">
        <v>1955.09074074074</v>
      </c>
      <c r="FI527" s="1">
        <v>39.9066666666667</v>
      </c>
      <c r="FJ527" s="1">
        <v>0.0</v>
      </c>
      <c r="FK527" s="1">
        <v>1.6852054156E9</v>
      </c>
      <c r="FL527" s="1">
        <v>0.0</v>
      </c>
      <c r="FM527" s="1">
        <v>88.2851461538462</v>
      </c>
      <c r="FN527" s="1">
        <v>-0.696841007715287</v>
      </c>
      <c r="FO527" s="1">
        <v>-30.6741877713206</v>
      </c>
      <c r="FP527" s="1">
        <v>5846.01384615385</v>
      </c>
      <c r="FQ527" s="1">
        <v>15.0</v>
      </c>
      <c r="FR527" s="1">
        <v>1.68520471E9</v>
      </c>
      <c r="FS527" s="4">
        <v>0.5174768518518519</v>
      </c>
      <c r="FT527" s="1">
        <v>1.685204697E9</v>
      </c>
      <c r="FU527" s="1">
        <v>1.68520471E9</v>
      </c>
      <c r="FV527" s="1">
        <v>5.0</v>
      </c>
      <c r="FW527" s="1">
        <v>0.023</v>
      </c>
      <c r="FX527" s="1">
        <v>0.008</v>
      </c>
      <c r="FY527" s="1">
        <v>-0.833</v>
      </c>
      <c r="FZ527" s="1">
        <v>-0.557</v>
      </c>
      <c r="GA527" s="1">
        <v>420.0</v>
      </c>
      <c r="GB527" s="1">
        <v>11.0</v>
      </c>
      <c r="GC527" s="1">
        <v>0.36</v>
      </c>
      <c r="GD527" s="1">
        <v>0.03</v>
      </c>
      <c r="GE527" s="1">
        <v>-33.8052463414634</v>
      </c>
      <c r="GF527" s="1">
        <v>-0.925889895470429</v>
      </c>
      <c r="GG527" s="1">
        <v>0.118556844650338</v>
      </c>
      <c r="GH527" s="1">
        <v>0.0</v>
      </c>
      <c r="GI527" s="1">
        <v>3.53556853658537</v>
      </c>
      <c r="GJ527" s="1">
        <v>0.242733449477352</v>
      </c>
      <c r="GK527" s="1">
        <v>0.0253075140255044</v>
      </c>
      <c r="GL527" s="1">
        <v>1.0</v>
      </c>
      <c r="GM527" s="1">
        <v>1.0</v>
      </c>
      <c r="GN527" s="1">
        <v>2.0</v>
      </c>
      <c r="GO527" s="6">
        <v>45293.0</v>
      </c>
      <c r="GP527" s="1">
        <v>3.0985</v>
      </c>
      <c r="GQ527" s="1">
        <v>2.75801</v>
      </c>
      <c r="GR527" s="1">
        <v>0.140059</v>
      </c>
      <c r="GS527" s="1">
        <v>0.144395</v>
      </c>
      <c r="GT527" s="1">
        <v>0.0981337</v>
      </c>
      <c r="GU527" s="1">
        <v>0.0823595</v>
      </c>
      <c r="GV527" s="1">
        <v>21826.3</v>
      </c>
      <c r="GW527" s="1">
        <v>21430.6</v>
      </c>
      <c r="GX527" s="1">
        <v>25944.1</v>
      </c>
      <c r="GY527" s="1">
        <v>25411.0</v>
      </c>
      <c r="GZ527" s="1">
        <v>37568.9</v>
      </c>
      <c r="HA527" s="1">
        <v>35359.9</v>
      </c>
      <c r="HB527" s="1">
        <v>45373.5</v>
      </c>
      <c r="HC527" s="1">
        <v>41684.8</v>
      </c>
      <c r="HD527" s="1">
        <v>1.8205</v>
      </c>
      <c r="HE527" s="1">
        <v>1.80368</v>
      </c>
      <c r="HF527" s="1">
        <v>-0.0667125</v>
      </c>
      <c r="HG527" s="1">
        <v>0.0</v>
      </c>
      <c r="HH527" s="1">
        <v>29.1307</v>
      </c>
      <c r="HI527" s="1">
        <v>999.9</v>
      </c>
      <c r="HJ527" s="1">
        <v>43.2</v>
      </c>
      <c r="HK527" s="1">
        <v>41.6</v>
      </c>
      <c r="HL527" s="1">
        <v>34.9679</v>
      </c>
      <c r="HM527" s="1">
        <v>62.6733</v>
      </c>
      <c r="HN527" s="1">
        <v>25.5529</v>
      </c>
      <c r="HO527" s="1">
        <v>1.0</v>
      </c>
      <c r="HP527" s="1">
        <v>0.722536</v>
      </c>
      <c r="HQ527" s="1">
        <v>6.32441</v>
      </c>
      <c r="HR527" s="1">
        <v>20.188</v>
      </c>
      <c r="HS527" s="1">
        <v>5.21055</v>
      </c>
      <c r="HT527" s="1">
        <v>11.986</v>
      </c>
      <c r="HU527" s="1">
        <v>4.963</v>
      </c>
      <c r="HV527" s="1">
        <v>3.2743</v>
      </c>
      <c r="HW527" s="1">
        <v>9999.0</v>
      </c>
      <c r="HX527" s="1">
        <v>9999.0</v>
      </c>
      <c r="HY527" s="1">
        <v>9999.0</v>
      </c>
      <c r="HZ527" s="1">
        <v>48.8</v>
      </c>
      <c r="IA527" s="1">
        <v>1.86401</v>
      </c>
      <c r="IB527" s="1">
        <v>1.8602</v>
      </c>
      <c r="IC527" s="1">
        <v>1.85852</v>
      </c>
      <c r="ID527" s="1">
        <v>1.85989</v>
      </c>
      <c r="IE527" s="1">
        <v>1.85983</v>
      </c>
      <c r="IF527" s="1">
        <v>1.85838</v>
      </c>
      <c r="IG527" s="1">
        <v>1.85745</v>
      </c>
      <c r="IH527" s="1">
        <v>1.85242</v>
      </c>
      <c r="II527" s="1">
        <v>0.0</v>
      </c>
      <c r="IJ527" s="1">
        <v>0.0</v>
      </c>
      <c r="IK527" s="1">
        <v>0.0</v>
      </c>
      <c r="IL527" s="1">
        <v>0.0</v>
      </c>
      <c r="IM527" s="1">
        <v>0.0</v>
      </c>
      <c r="IN527" s="1" t="s">
        <v>300</v>
      </c>
      <c r="IO527" s="1" t="s">
        <v>301</v>
      </c>
      <c r="IP527" s="1" t="s">
        <v>301</v>
      </c>
      <c r="IQ527" s="1" t="s">
        <v>301</v>
      </c>
      <c r="IR527" s="1" t="s">
        <v>301</v>
      </c>
      <c r="IS527" s="1">
        <v>0.0</v>
      </c>
      <c r="IT527" s="1">
        <v>100.0</v>
      </c>
      <c r="IU527" s="1">
        <v>100.0</v>
      </c>
      <c r="IV527" s="1">
        <v>-0.928</v>
      </c>
      <c r="IW527" s="1">
        <v>-0.5286</v>
      </c>
      <c r="IX527" s="1">
        <v>-0.607579341054651</v>
      </c>
      <c r="IY527" s="1">
        <v>-7.5046352040077E-4</v>
      </c>
      <c r="IZ527" s="5">
        <v>6.3208877583927E-7</v>
      </c>
      <c r="JA527" s="5">
        <v>-2.88034269742966E-10</v>
      </c>
      <c r="JB527" s="1">
        <v>-0.412955522282392</v>
      </c>
      <c r="JC527" s="1">
        <v>-0.0258690363720074</v>
      </c>
      <c r="JD527" s="1">
        <v>0.0013316041653318</v>
      </c>
      <c r="JE527" s="5">
        <v>-1.47673817399417E-5</v>
      </c>
      <c r="JF527" s="1">
        <v>2.0</v>
      </c>
      <c r="JG527" s="1">
        <v>1970.0</v>
      </c>
      <c r="JH527" s="1">
        <v>0.0</v>
      </c>
      <c r="JI527" s="1">
        <v>27.0</v>
      </c>
      <c r="JJ527" s="1">
        <v>12.0</v>
      </c>
      <c r="JK527" s="1">
        <v>11.7</v>
      </c>
      <c r="JL527" s="1">
        <v>1.8396</v>
      </c>
      <c r="JM527" s="1">
        <v>2.66846</v>
      </c>
      <c r="JN527" s="1">
        <v>1.49658</v>
      </c>
      <c r="JO527" s="1">
        <v>2.34253</v>
      </c>
      <c r="JP527" s="1">
        <v>1.54907</v>
      </c>
      <c r="JQ527" s="1">
        <v>2.34131</v>
      </c>
      <c r="JR527" s="1">
        <v>44.6973</v>
      </c>
      <c r="JS527" s="1">
        <v>13.0375</v>
      </c>
      <c r="JT527" s="1">
        <v>18.0</v>
      </c>
      <c r="JU527" s="1">
        <v>499.599</v>
      </c>
      <c r="JV527" s="1">
        <v>503.315</v>
      </c>
      <c r="JW527" s="1">
        <v>22.3732</v>
      </c>
      <c r="JX527" s="1">
        <v>35.7098</v>
      </c>
      <c r="JY527" s="1">
        <v>30.0013</v>
      </c>
      <c r="JZ527" s="1">
        <v>35.5448</v>
      </c>
      <c r="KA527" s="1">
        <v>35.4372</v>
      </c>
      <c r="KB527" s="1">
        <v>36.9827</v>
      </c>
      <c r="KC527" s="1">
        <v>51.7854</v>
      </c>
      <c r="KD527" s="1">
        <v>0.0</v>
      </c>
      <c r="KE527" s="1">
        <v>22.3559</v>
      </c>
      <c r="KF527" s="1">
        <v>774.619</v>
      </c>
      <c r="KG527" s="1">
        <v>14.3998</v>
      </c>
      <c r="KH527" s="1">
        <v>99.1502</v>
      </c>
      <c r="KI527" s="1">
        <v>99.1441</v>
      </c>
    </row>
    <row r="528">
      <c r="A528" s="1">
        <v>538.0</v>
      </c>
      <c r="B528" s="1">
        <v>527.0</v>
      </c>
      <c r="C528" s="1" t="s">
        <v>294</v>
      </c>
      <c r="D528" s="1">
        <v>1.6852054195E9</v>
      </c>
      <c r="E528" s="1">
        <v>13210.9000000954</v>
      </c>
      <c r="F528" s="3">
        <v>45073.52568287037</v>
      </c>
      <c r="G528" s="4">
        <v>0.5256828703703704</v>
      </c>
      <c r="H528" s="1">
        <v>5.0</v>
      </c>
      <c r="I528" s="1" t="s">
        <v>311</v>
      </c>
      <c r="J528" s="1" t="s">
        <v>312</v>
      </c>
      <c r="K528" s="1">
        <v>1.68520541171429E9</v>
      </c>
      <c r="L528" s="1">
        <v>0.00525061140532325</v>
      </c>
      <c r="M528" s="1">
        <v>5.25061140532325</v>
      </c>
      <c r="N528" s="1">
        <v>6.25748225586069</v>
      </c>
      <c r="O528" s="1">
        <v>709.746353029617</v>
      </c>
      <c r="P528" s="1">
        <v>648.300105593956</v>
      </c>
      <c r="Q528" s="1">
        <v>64.7050736522893</v>
      </c>
      <c r="R528" s="1">
        <v>70.8378568057621</v>
      </c>
      <c r="S528" s="1">
        <v>0.264652131178738</v>
      </c>
      <c r="T528" s="1">
        <v>3.61763758827582</v>
      </c>
      <c r="U528" s="1">
        <v>0.254347429190365</v>
      </c>
      <c r="V528" s="1">
        <v>0.159859548436213</v>
      </c>
      <c r="W528" s="1">
        <v>321.50981909879</v>
      </c>
      <c r="X528" s="1">
        <v>27.5055794011811</v>
      </c>
      <c r="Y528" s="1">
        <v>28.0379642857143</v>
      </c>
      <c r="Z528" s="1">
        <v>3.80324648408426</v>
      </c>
      <c r="AA528" s="1">
        <v>50.1039753267615</v>
      </c>
      <c r="AB528" s="1">
        <v>1.80072126059167</v>
      </c>
      <c r="AC528" s="1">
        <v>3.59396883949419</v>
      </c>
      <c r="AD528" s="1">
        <v>2.00252522349259</v>
      </c>
      <c r="AE528" s="1">
        <v>-231.551962974755</v>
      </c>
      <c r="AF528" s="1">
        <v>-188.723332146299</v>
      </c>
      <c r="AG528" s="1">
        <v>-11.3209019179331</v>
      </c>
      <c r="AH528" s="1">
        <v>-110.086377940197</v>
      </c>
      <c r="AI528" s="1">
        <v>45.24953105615</v>
      </c>
      <c r="AJ528" s="1">
        <v>5.24389563594813</v>
      </c>
      <c r="AK528" s="1">
        <v>6.25748225586069</v>
      </c>
      <c r="AL528" s="1">
        <v>770.143170438505</v>
      </c>
      <c r="AM528" s="1">
        <v>747.610018181818</v>
      </c>
      <c r="AN528" s="1">
        <v>3.39150569630749</v>
      </c>
      <c r="AO528" s="1">
        <v>66.9496623662663</v>
      </c>
      <c r="AP528" s="1">
        <v>5.25061140532325</v>
      </c>
      <c r="AQ528" s="1">
        <v>14.4828903816021</v>
      </c>
      <c r="AR528" s="1">
        <v>18.0501937062937</v>
      </c>
      <c r="AS528" s="5">
        <v>4.4957664524738E-5</v>
      </c>
      <c r="AT528" s="1">
        <v>101.849240674587</v>
      </c>
      <c r="AU528" s="1">
        <v>0.0</v>
      </c>
      <c r="AV528" s="1">
        <v>0.0</v>
      </c>
      <c r="AW528" s="1">
        <v>1.0</v>
      </c>
      <c r="AX528" s="1">
        <v>0.0</v>
      </c>
      <c r="AY528" s="1">
        <v>52678.0</v>
      </c>
      <c r="AZ528" s="1" t="s">
        <v>297</v>
      </c>
      <c r="BA528" s="1" t="s">
        <v>297</v>
      </c>
      <c r="BB528" s="1">
        <v>0.0</v>
      </c>
      <c r="BC528" s="1">
        <v>0.0</v>
      </c>
      <c r="BD528" s="1">
        <v>0.0</v>
      </c>
      <c r="BE528" s="1">
        <v>0.0</v>
      </c>
      <c r="BF528" s="1" t="s">
        <v>297</v>
      </c>
      <c r="BG528" s="1" t="s">
        <v>297</v>
      </c>
      <c r="BH528" s="1">
        <v>0.0</v>
      </c>
      <c r="BI528" s="1">
        <v>0.0</v>
      </c>
      <c r="BJ528" s="1">
        <v>0.0</v>
      </c>
      <c r="BK528" s="1">
        <v>0.5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>
        <v>0.0</v>
      </c>
      <c r="BR528" s="1" t="s">
        <v>297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0.0</v>
      </c>
      <c r="CA528" s="1">
        <v>1.0</v>
      </c>
      <c r="CB528" s="1" t="s">
        <v>298</v>
      </c>
      <c r="CC528" s="1" t="s">
        <v>298</v>
      </c>
      <c r="CD528" s="1" t="s">
        <v>298</v>
      </c>
      <c r="CE528" s="1" t="s">
        <v>298</v>
      </c>
      <c r="CF528" s="1" t="s">
        <v>298</v>
      </c>
      <c r="CG528" s="1" t="s">
        <v>298</v>
      </c>
      <c r="CH528" s="1" t="s">
        <v>298</v>
      </c>
      <c r="CI528" s="1" t="s">
        <v>298</v>
      </c>
      <c r="CJ528" s="1" t="s">
        <v>298</v>
      </c>
      <c r="CK528" s="1" t="s">
        <v>298</v>
      </c>
      <c r="CL528" s="1" t="s">
        <v>298</v>
      </c>
      <c r="CM528" s="1" t="s">
        <v>298</v>
      </c>
      <c r="CN528" s="1" t="s">
        <v>298</v>
      </c>
      <c r="CO528" s="1" t="s">
        <v>298</v>
      </c>
      <c r="CP528" s="1" t="s">
        <v>298</v>
      </c>
      <c r="CQ528" s="1" t="s">
        <v>298</v>
      </c>
      <c r="CR528" s="1" t="s">
        <v>298</v>
      </c>
      <c r="CS528" s="1" t="s">
        <v>298</v>
      </c>
      <c r="CT528" s="1" t="s">
        <v>298</v>
      </c>
      <c r="CU528" s="1" t="s">
        <v>298</v>
      </c>
      <c r="CV528" s="1" t="s">
        <v>298</v>
      </c>
      <c r="CW528" s="1" t="s">
        <v>298</v>
      </c>
      <c r="CX528" s="1" t="s">
        <v>298</v>
      </c>
      <c r="CY528" s="1" t="s">
        <v>298</v>
      </c>
      <c r="CZ528" s="1" t="s">
        <v>298</v>
      </c>
      <c r="DA528" s="1" t="s">
        <v>298</v>
      </c>
      <c r="DB528" s="1" t="s">
        <v>298</v>
      </c>
      <c r="DC528" s="1" t="s">
        <v>298</v>
      </c>
      <c r="DD528" s="1" t="s">
        <v>298</v>
      </c>
      <c r="DE528" s="1" t="s">
        <v>298</v>
      </c>
      <c r="DF528" s="1" t="s">
        <v>298</v>
      </c>
      <c r="DG528" s="1" t="s">
        <v>298</v>
      </c>
      <c r="DH528" s="1" t="s">
        <v>298</v>
      </c>
      <c r="DI528" s="1" t="s">
        <v>298</v>
      </c>
      <c r="DJ528" s="1">
        <v>1999.99392857143</v>
      </c>
      <c r="DK528" s="1">
        <v>1681.19219953305</v>
      </c>
      <c r="DL528" s="1">
        <v>0.840598651583861</v>
      </c>
      <c r="DM528" s="1">
        <v>0.160755397556852</v>
      </c>
      <c r="DN528" s="1">
        <v>3.46</v>
      </c>
      <c r="DO528" s="1">
        <v>0.5</v>
      </c>
      <c r="DP528" s="1" t="s">
        <v>299</v>
      </c>
      <c r="DQ528" s="1">
        <v>2.0</v>
      </c>
      <c r="DR528" s="1" t="b">
        <v>1</v>
      </c>
      <c r="DS528" s="1">
        <v>1.68520541171429E9</v>
      </c>
      <c r="DT528" s="1">
        <v>709.746357142857</v>
      </c>
      <c r="DU528" s="1">
        <v>743.632928571428</v>
      </c>
      <c r="DV528" s="1">
        <v>18.0419821428571</v>
      </c>
      <c r="DW528" s="1">
        <v>14.4788464285714</v>
      </c>
      <c r="DX528" s="1">
        <v>710.671428571429</v>
      </c>
      <c r="DY528" s="1">
        <v>18.5706928571429</v>
      </c>
      <c r="DZ528" s="1">
        <v>500.023821428571</v>
      </c>
      <c r="EA528" s="1">
        <v>99.7072571428571</v>
      </c>
      <c r="EB528" s="1">
        <v>0.100028239285714</v>
      </c>
      <c r="EC528" s="1">
        <v>27.0703214285714</v>
      </c>
      <c r="ED528" s="1">
        <v>28.0379642857143</v>
      </c>
      <c r="EE528" s="1">
        <v>999.9</v>
      </c>
      <c r="EF528" s="1">
        <v>0.0</v>
      </c>
      <c r="EG528" s="1">
        <v>0.0</v>
      </c>
      <c r="EH528" s="1">
        <v>9992.22928571429</v>
      </c>
      <c r="EI528" s="1">
        <v>0.0</v>
      </c>
      <c r="EJ528" s="1">
        <v>1366.86178571429</v>
      </c>
      <c r="EK528" s="1">
        <v>-33.8865857142857</v>
      </c>
      <c r="EL528" s="1">
        <v>722.787107142857</v>
      </c>
      <c r="EM528" s="1">
        <v>754.558107142857</v>
      </c>
      <c r="EN528" s="1">
        <v>3.56313928571429</v>
      </c>
      <c r="EO528" s="1">
        <v>743.632928571428</v>
      </c>
      <c r="EP528" s="1">
        <v>14.4788464285714</v>
      </c>
      <c r="EQ528" s="1">
        <v>1.7989175</v>
      </c>
      <c r="ER528" s="1">
        <v>1.44364642857143</v>
      </c>
      <c r="ES528" s="1">
        <v>15.777375</v>
      </c>
      <c r="ET528" s="1">
        <v>12.3840107142857</v>
      </c>
      <c r="EU528" s="1">
        <v>1999.99392857143</v>
      </c>
      <c r="EV528" s="1">
        <v>0.979993571428572</v>
      </c>
      <c r="EW528" s="1">
        <v>0.0200068</v>
      </c>
      <c r="EX528" s="1">
        <v>0.0</v>
      </c>
      <c r="EY528" s="1">
        <v>88.211825</v>
      </c>
      <c r="EZ528" s="1">
        <v>5.00078</v>
      </c>
      <c r="FA528" s="1">
        <v>5842.69678571429</v>
      </c>
      <c r="FB528" s="1">
        <v>16379.55</v>
      </c>
      <c r="FC528" s="1">
        <v>45.3657142857143</v>
      </c>
      <c r="FD528" s="1">
        <v>47.47075</v>
      </c>
      <c r="FE528" s="1">
        <v>45.9618214285714</v>
      </c>
      <c r="FF528" s="1">
        <v>46.7563571428571</v>
      </c>
      <c r="FG528" s="1">
        <v>45.8746785714286</v>
      </c>
      <c r="FH528" s="1">
        <v>1955.08392857143</v>
      </c>
      <c r="FI528" s="1">
        <v>39.91</v>
      </c>
      <c r="FJ528" s="1">
        <v>0.0</v>
      </c>
      <c r="FK528" s="1">
        <v>1.6852054204E9</v>
      </c>
      <c r="FL528" s="1">
        <v>0.0</v>
      </c>
      <c r="FM528" s="1">
        <v>88.2175423076923</v>
      </c>
      <c r="FN528" s="1">
        <v>-1.69150426920249</v>
      </c>
      <c r="FO528" s="1">
        <v>-178.678632499324</v>
      </c>
      <c r="FP528" s="1">
        <v>5840.98884615384</v>
      </c>
      <c r="FQ528" s="1">
        <v>15.0</v>
      </c>
      <c r="FR528" s="1">
        <v>1.68520471E9</v>
      </c>
      <c r="FS528" s="4">
        <v>0.5174768518518519</v>
      </c>
      <c r="FT528" s="1">
        <v>1.685204697E9</v>
      </c>
      <c r="FU528" s="1">
        <v>1.68520471E9</v>
      </c>
      <c r="FV528" s="1">
        <v>5.0</v>
      </c>
      <c r="FW528" s="1">
        <v>0.023</v>
      </c>
      <c r="FX528" s="1">
        <v>0.008</v>
      </c>
      <c r="FY528" s="1">
        <v>-0.833</v>
      </c>
      <c r="FZ528" s="1">
        <v>-0.557</v>
      </c>
      <c r="GA528" s="1">
        <v>420.0</v>
      </c>
      <c r="GB528" s="1">
        <v>11.0</v>
      </c>
      <c r="GC528" s="1">
        <v>0.36</v>
      </c>
      <c r="GD528" s="1">
        <v>0.03</v>
      </c>
      <c r="GE528" s="1">
        <v>-33.863055</v>
      </c>
      <c r="GF528" s="1">
        <v>-0.118881050656651</v>
      </c>
      <c r="GG528" s="1">
        <v>0.0631119162678493</v>
      </c>
      <c r="GH528" s="1">
        <v>0.0</v>
      </c>
      <c r="GI528" s="1">
        <v>3.554488</v>
      </c>
      <c r="GJ528" s="1">
        <v>0.14826731707317</v>
      </c>
      <c r="GK528" s="1">
        <v>0.0153167762926798</v>
      </c>
      <c r="GL528" s="1">
        <v>1.0</v>
      </c>
      <c r="GM528" s="1">
        <v>1.0</v>
      </c>
      <c r="GN528" s="1">
        <v>2.0</v>
      </c>
      <c r="GO528" s="6">
        <v>45293.0</v>
      </c>
      <c r="GP528" s="1">
        <v>3.09851</v>
      </c>
      <c r="GQ528" s="1">
        <v>2.75818</v>
      </c>
      <c r="GR528" s="1">
        <v>0.142256</v>
      </c>
      <c r="GS528" s="1">
        <v>0.146547</v>
      </c>
      <c r="GT528" s="1">
        <v>0.0981367</v>
      </c>
      <c r="GU528" s="1">
        <v>0.0822915</v>
      </c>
      <c r="GV528" s="1">
        <v>21770.1</v>
      </c>
      <c r="GW528" s="1">
        <v>21376.4</v>
      </c>
      <c r="GX528" s="1">
        <v>25943.7</v>
      </c>
      <c r="GY528" s="1">
        <v>25410.7</v>
      </c>
      <c r="GZ528" s="1">
        <v>37568.0</v>
      </c>
      <c r="HA528" s="1">
        <v>35362.3</v>
      </c>
      <c r="HB528" s="1">
        <v>45372.2</v>
      </c>
      <c r="HC528" s="1">
        <v>41684.2</v>
      </c>
      <c r="HD528" s="1">
        <v>1.82025</v>
      </c>
      <c r="HE528" s="1">
        <v>1.80362</v>
      </c>
      <c r="HF528" s="1">
        <v>-0.0673011</v>
      </c>
      <c r="HG528" s="1">
        <v>0.0</v>
      </c>
      <c r="HH528" s="1">
        <v>29.1344</v>
      </c>
      <c r="HI528" s="1">
        <v>999.9</v>
      </c>
      <c r="HJ528" s="1">
        <v>43.2</v>
      </c>
      <c r="HK528" s="1">
        <v>41.6</v>
      </c>
      <c r="HL528" s="1">
        <v>34.9717</v>
      </c>
      <c r="HM528" s="1">
        <v>62.6233</v>
      </c>
      <c r="HN528" s="1">
        <v>25.7332</v>
      </c>
      <c r="HO528" s="1">
        <v>1.0</v>
      </c>
      <c r="HP528" s="1">
        <v>0.723941</v>
      </c>
      <c r="HQ528" s="1">
        <v>6.41461</v>
      </c>
      <c r="HR528" s="1">
        <v>20.1844</v>
      </c>
      <c r="HS528" s="1">
        <v>5.2107</v>
      </c>
      <c r="HT528" s="1">
        <v>11.986</v>
      </c>
      <c r="HU528" s="1">
        <v>4.96305</v>
      </c>
      <c r="HV528" s="1">
        <v>3.27438</v>
      </c>
      <c r="HW528" s="1">
        <v>9999.0</v>
      </c>
      <c r="HX528" s="1">
        <v>9999.0</v>
      </c>
      <c r="HY528" s="1">
        <v>9999.0</v>
      </c>
      <c r="HZ528" s="1">
        <v>48.8</v>
      </c>
      <c r="IA528" s="1">
        <v>1.86401</v>
      </c>
      <c r="IB528" s="1">
        <v>1.8602</v>
      </c>
      <c r="IC528" s="1">
        <v>1.85852</v>
      </c>
      <c r="ID528" s="1">
        <v>1.85989</v>
      </c>
      <c r="IE528" s="1">
        <v>1.85978</v>
      </c>
      <c r="IF528" s="1">
        <v>1.85837</v>
      </c>
      <c r="IG528" s="1">
        <v>1.85746</v>
      </c>
      <c r="IH528" s="1">
        <v>1.85242</v>
      </c>
      <c r="II528" s="1">
        <v>0.0</v>
      </c>
      <c r="IJ528" s="1">
        <v>0.0</v>
      </c>
      <c r="IK528" s="1">
        <v>0.0</v>
      </c>
      <c r="IL528" s="1">
        <v>0.0</v>
      </c>
      <c r="IM528" s="1">
        <v>0.0</v>
      </c>
      <c r="IN528" s="1" t="s">
        <v>300</v>
      </c>
      <c r="IO528" s="1" t="s">
        <v>301</v>
      </c>
      <c r="IP528" s="1" t="s">
        <v>301</v>
      </c>
      <c r="IQ528" s="1" t="s">
        <v>301</v>
      </c>
      <c r="IR528" s="1" t="s">
        <v>301</v>
      </c>
      <c r="IS528" s="1">
        <v>0.0</v>
      </c>
      <c r="IT528" s="1">
        <v>100.0</v>
      </c>
      <c r="IU528" s="1">
        <v>100.0</v>
      </c>
      <c r="IV528" s="1">
        <v>-0.933</v>
      </c>
      <c r="IW528" s="1">
        <v>-0.5287</v>
      </c>
      <c r="IX528" s="1">
        <v>-0.607579341054651</v>
      </c>
      <c r="IY528" s="1">
        <v>-7.5046352040077E-4</v>
      </c>
      <c r="IZ528" s="5">
        <v>6.3208877583927E-7</v>
      </c>
      <c r="JA528" s="5">
        <v>-2.88034269742966E-10</v>
      </c>
      <c r="JB528" s="1">
        <v>-0.412955522282392</v>
      </c>
      <c r="JC528" s="1">
        <v>-0.0258690363720074</v>
      </c>
      <c r="JD528" s="1">
        <v>0.0013316041653318</v>
      </c>
      <c r="JE528" s="5">
        <v>-1.47673817399417E-5</v>
      </c>
      <c r="JF528" s="1">
        <v>2.0</v>
      </c>
      <c r="JG528" s="1">
        <v>1970.0</v>
      </c>
      <c r="JH528" s="1">
        <v>0.0</v>
      </c>
      <c r="JI528" s="1">
        <v>27.0</v>
      </c>
      <c r="JJ528" s="1">
        <v>12.0</v>
      </c>
      <c r="JK528" s="1">
        <v>11.8</v>
      </c>
      <c r="JL528" s="1">
        <v>1.87012</v>
      </c>
      <c r="JM528" s="1">
        <v>2.66235</v>
      </c>
      <c r="JN528" s="1">
        <v>1.49658</v>
      </c>
      <c r="JO528" s="1">
        <v>2.34253</v>
      </c>
      <c r="JP528" s="1">
        <v>1.54907</v>
      </c>
      <c r="JQ528" s="1">
        <v>2.45361</v>
      </c>
      <c r="JR528" s="1">
        <v>44.6973</v>
      </c>
      <c r="JS528" s="1">
        <v>13.0463</v>
      </c>
      <c r="JT528" s="1">
        <v>18.0</v>
      </c>
      <c r="JU528" s="1">
        <v>499.5</v>
      </c>
      <c r="JV528" s="1">
        <v>503.341</v>
      </c>
      <c r="JW528" s="1">
        <v>22.3335</v>
      </c>
      <c r="JX528" s="1">
        <v>35.718</v>
      </c>
      <c r="JY528" s="1">
        <v>30.0014</v>
      </c>
      <c r="JZ528" s="1">
        <v>35.553</v>
      </c>
      <c r="KA528" s="1">
        <v>35.4453</v>
      </c>
      <c r="KB528" s="1">
        <v>37.6806</v>
      </c>
      <c r="KC528" s="1">
        <v>52.0595</v>
      </c>
      <c r="KD528" s="1">
        <v>0.0</v>
      </c>
      <c r="KE528" s="1">
        <v>22.3159</v>
      </c>
      <c r="KF528" s="1">
        <v>794.655</v>
      </c>
      <c r="KG528" s="1">
        <v>14.4007</v>
      </c>
      <c r="KH528" s="1">
        <v>99.1479</v>
      </c>
      <c r="KI528" s="1">
        <v>99.1428</v>
      </c>
    </row>
    <row r="529">
      <c r="A529" s="1">
        <v>539.0</v>
      </c>
      <c r="B529" s="1">
        <v>528.0</v>
      </c>
      <c r="C529" s="1" t="s">
        <v>294</v>
      </c>
      <c r="D529" s="1">
        <v>1.6852054245E9</v>
      </c>
      <c r="E529" s="1">
        <v>13215.9000000954</v>
      </c>
      <c r="F529" s="3">
        <v>45073.52574074074</v>
      </c>
      <c r="G529" s="4">
        <v>0.5257407407407407</v>
      </c>
      <c r="H529" s="1">
        <v>5.0</v>
      </c>
      <c r="I529" s="1" t="s">
        <v>311</v>
      </c>
      <c r="J529" s="1" t="s">
        <v>312</v>
      </c>
      <c r="K529" s="1">
        <v>1.685205417E9</v>
      </c>
      <c r="L529" s="1">
        <v>0.0052789397191459</v>
      </c>
      <c r="M529" s="1">
        <v>5.2789397191459</v>
      </c>
      <c r="N529" s="1">
        <v>6.02524803086148</v>
      </c>
      <c r="O529" s="1">
        <v>727.432292336499</v>
      </c>
      <c r="P529" s="1">
        <v>667.058814216509</v>
      </c>
      <c r="Q529" s="1">
        <v>66.5773886789742</v>
      </c>
      <c r="R529" s="1">
        <v>72.6031070010043</v>
      </c>
      <c r="S529" s="1">
        <v>0.266204026129107</v>
      </c>
      <c r="T529" s="1">
        <v>3.61761650967466</v>
      </c>
      <c r="U529" s="1">
        <v>0.255780619610895</v>
      </c>
      <c r="V529" s="1">
        <v>0.160765382056678</v>
      </c>
      <c r="W529" s="1">
        <v>321.510019654346</v>
      </c>
      <c r="X529" s="1">
        <v>27.4985650949686</v>
      </c>
      <c r="Y529" s="1">
        <v>28.0377851851852</v>
      </c>
      <c r="Z529" s="1">
        <v>3.8032067859821</v>
      </c>
      <c r="AA529" s="1">
        <v>50.1190697575493</v>
      </c>
      <c r="AB529" s="1">
        <v>1.80116084037367</v>
      </c>
      <c r="AC529" s="1">
        <v>3.59376350975143</v>
      </c>
      <c r="AD529" s="1">
        <v>2.00204594560842</v>
      </c>
      <c r="AE529" s="1">
        <v>-232.801241614334</v>
      </c>
      <c r="AF529" s="1">
        <v>-188.87712376773</v>
      </c>
      <c r="AG529" s="1">
        <v>-11.3301282816353</v>
      </c>
      <c r="AH529" s="1">
        <v>-111.498474009353</v>
      </c>
      <c r="AI529" s="1">
        <v>45.1397129080968</v>
      </c>
      <c r="AJ529" s="1">
        <v>5.27293275662505</v>
      </c>
      <c r="AK529" s="1">
        <v>6.02524803086148</v>
      </c>
      <c r="AL529" s="1">
        <v>787.078462604591</v>
      </c>
      <c r="AM529" s="1">
        <v>764.637606060606</v>
      </c>
      <c r="AN529" s="1">
        <v>3.40452698433688</v>
      </c>
      <c r="AO529" s="1">
        <v>66.9496623662663</v>
      </c>
      <c r="AP529" s="1">
        <v>5.2789397191459</v>
      </c>
      <c r="AQ529" s="1">
        <v>14.4446756046622</v>
      </c>
      <c r="AR529" s="1">
        <v>18.032834965035</v>
      </c>
      <c r="AS529" s="1">
        <v>-1.2316261162768E-4</v>
      </c>
      <c r="AT529" s="1">
        <v>101.849240674587</v>
      </c>
      <c r="AU529" s="1">
        <v>0.0</v>
      </c>
      <c r="AV529" s="1">
        <v>0.0</v>
      </c>
      <c r="AW529" s="1">
        <v>1.0</v>
      </c>
      <c r="AX529" s="1">
        <v>0.0</v>
      </c>
      <c r="AY529" s="1">
        <v>52689.0</v>
      </c>
      <c r="AZ529" s="1" t="s">
        <v>297</v>
      </c>
      <c r="BA529" s="1" t="s">
        <v>297</v>
      </c>
      <c r="BB529" s="1">
        <v>0.0</v>
      </c>
      <c r="BC529" s="1">
        <v>0.0</v>
      </c>
      <c r="BD529" s="1">
        <v>0.0</v>
      </c>
      <c r="BE529" s="1">
        <v>0.0</v>
      </c>
      <c r="BF529" s="1" t="s">
        <v>297</v>
      </c>
      <c r="BG529" s="1" t="s">
        <v>297</v>
      </c>
      <c r="BH529" s="1">
        <v>0.0</v>
      </c>
      <c r="BI529" s="1">
        <v>0.0</v>
      </c>
      <c r="BJ529" s="1">
        <v>0.0</v>
      </c>
      <c r="BK529" s="1">
        <v>0.5</v>
      </c>
      <c r="BL529" s="1">
        <v>0.0</v>
      </c>
      <c r="BM529" s="1">
        <v>0.0</v>
      </c>
      <c r="BN529" s="1">
        <v>0.0</v>
      </c>
      <c r="BO529" s="1">
        <v>0.0</v>
      </c>
      <c r="BP529" s="1">
        <v>0.0</v>
      </c>
      <c r="BQ529" s="1">
        <v>0.0</v>
      </c>
      <c r="BR529" s="1" t="s">
        <v>297</v>
      </c>
      <c r="BS529" s="1">
        <v>0.0</v>
      </c>
      <c r="BT529" s="1">
        <v>0.0</v>
      </c>
      <c r="BU529" s="1">
        <v>0.0</v>
      </c>
      <c r="BV529" s="1">
        <v>0.0</v>
      </c>
      <c r="BW529" s="1">
        <v>0.0</v>
      </c>
      <c r="BX529" s="1">
        <v>0.0</v>
      </c>
      <c r="BY529" s="1">
        <v>0.0</v>
      </c>
      <c r="BZ529" s="1">
        <v>0.0</v>
      </c>
      <c r="CA529" s="1">
        <v>1.0</v>
      </c>
      <c r="CB529" s="1" t="s">
        <v>298</v>
      </c>
      <c r="CC529" s="1" t="s">
        <v>298</v>
      </c>
      <c r="CD529" s="1" t="s">
        <v>298</v>
      </c>
      <c r="CE529" s="1" t="s">
        <v>298</v>
      </c>
      <c r="CF529" s="1" t="s">
        <v>298</v>
      </c>
      <c r="CG529" s="1" t="s">
        <v>298</v>
      </c>
      <c r="CH529" s="1" t="s">
        <v>298</v>
      </c>
      <c r="CI529" s="1" t="s">
        <v>298</v>
      </c>
      <c r="CJ529" s="1" t="s">
        <v>298</v>
      </c>
      <c r="CK529" s="1" t="s">
        <v>298</v>
      </c>
      <c r="CL529" s="1" t="s">
        <v>298</v>
      </c>
      <c r="CM529" s="1" t="s">
        <v>298</v>
      </c>
      <c r="CN529" s="1" t="s">
        <v>298</v>
      </c>
      <c r="CO529" s="1" t="s">
        <v>298</v>
      </c>
      <c r="CP529" s="1" t="s">
        <v>298</v>
      </c>
      <c r="CQ529" s="1" t="s">
        <v>298</v>
      </c>
      <c r="CR529" s="1" t="s">
        <v>298</v>
      </c>
      <c r="CS529" s="1" t="s">
        <v>298</v>
      </c>
      <c r="CT529" s="1" t="s">
        <v>298</v>
      </c>
      <c r="CU529" s="1" t="s">
        <v>298</v>
      </c>
      <c r="CV529" s="1" t="s">
        <v>298</v>
      </c>
      <c r="CW529" s="1" t="s">
        <v>298</v>
      </c>
      <c r="CX529" s="1" t="s">
        <v>298</v>
      </c>
      <c r="CY529" s="1" t="s">
        <v>298</v>
      </c>
      <c r="CZ529" s="1" t="s">
        <v>298</v>
      </c>
      <c r="DA529" s="1" t="s">
        <v>298</v>
      </c>
      <c r="DB529" s="1" t="s">
        <v>298</v>
      </c>
      <c r="DC529" s="1" t="s">
        <v>298</v>
      </c>
      <c r="DD529" s="1" t="s">
        <v>298</v>
      </c>
      <c r="DE529" s="1" t="s">
        <v>298</v>
      </c>
      <c r="DF529" s="1" t="s">
        <v>298</v>
      </c>
      <c r="DG529" s="1" t="s">
        <v>298</v>
      </c>
      <c r="DH529" s="1" t="s">
        <v>298</v>
      </c>
      <c r="DI529" s="1" t="s">
        <v>298</v>
      </c>
      <c r="DJ529" s="1">
        <v>1999.99518518519</v>
      </c>
      <c r="DK529" s="1">
        <v>1681.19325508861</v>
      </c>
      <c r="DL529" s="1">
        <v>0.840598651207723</v>
      </c>
      <c r="DM529" s="1">
        <v>0.160755396830906</v>
      </c>
      <c r="DN529" s="1">
        <v>3.46</v>
      </c>
      <c r="DO529" s="1">
        <v>0.5</v>
      </c>
      <c r="DP529" s="1" t="s">
        <v>299</v>
      </c>
      <c r="DQ529" s="1">
        <v>2.0</v>
      </c>
      <c r="DR529" s="1" t="b">
        <v>1</v>
      </c>
      <c r="DS529" s="1">
        <v>1.685205417E9</v>
      </c>
      <c r="DT529" s="1">
        <v>727.432296296296</v>
      </c>
      <c r="DU529" s="1">
        <v>761.323333333333</v>
      </c>
      <c r="DV529" s="1">
        <v>18.0463703703704</v>
      </c>
      <c r="DW529" s="1">
        <v>14.4633444444444</v>
      </c>
      <c r="DX529" s="1">
        <v>728.362481481481</v>
      </c>
      <c r="DY529" s="1">
        <v>18.5750407407407</v>
      </c>
      <c r="DZ529" s="1">
        <v>499.999259259259</v>
      </c>
      <c r="EA529" s="1">
        <v>99.7073888888889</v>
      </c>
      <c r="EB529" s="1">
        <v>0.0999853037037037</v>
      </c>
      <c r="EC529" s="1">
        <v>27.0693481481482</v>
      </c>
      <c r="ED529" s="1">
        <v>28.0377851851852</v>
      </c>
      <c r="EE529" s="1">
        <v>999.9</v>
      </c>
      <c r="EF529" s="1">
        <v>0.0</v>
      </c>
      <c r="EG529" s="1">
        <v>0.0</v>
      </c>
      <c r="EH529" s="1">
        <v>9992.13</v>
      </c>
      <c r="EI529" s="1">
        <v>0.0</v>
      </c>
      <c r="EJ529" s="1">
        <v>1363.80296296296</v>
      </c>
      <c r="EK529" s="1">
        <v>-33.891</v>
      </c>
      <c r="EL529" s="1">
        <v>740.801148148148</v>
      </c>
      <c r="EM529" s="1">
        <v>772.495851851852</v>
      </c>
      <c r="EN529" s="1">
        <v>3.5830237037037</v>
      </c>
      <c r="EO529" s="1">
        <v>761.323333333333</v>
      </c>
      <c r="EP529" s="1">
        <v>14.4633444444444</v>
      </c>
      <c r="EQ529" s="1">
        <v>1.79935703703704</v>
      </c>
      <c r="ER529" s="1">
        <v>1.44210333333333</v>
      </c>
      <c r="ES529" s="1">
        <v>15.7811962962963</v>
      </c>
      <c r="ET529" s="1">
        <v>12.3677037037037</v>
      </c>
      <c r="EU529" s="1">
        <v>1999.99518518519</v>
      </c>
      <c r="EV529" s="1">
        <v>0.979993814814815</v>
      </c>
      <c r="EW529" s="1">
        <v>0.0200065555555556</v>
      </c>
      <c r="EX529" s="1">
        <v>0.0</v>
      </c>
      <c r="EY529" s="1">
        <v>88.1238037037037</v>
      </c>
      <c r="EZ529" s="1">
        <v>5.00078</v>
      </c>
      <c r="FA529" s="1">
        <v>5831.61222222222</v>
      </c>
      <c r="FB529" s="1">
        <v>16379.562962963</v>
      </c>
      <c r="FC529" s="1">
        <v>45.3653703703704</v>
      </c>
      <c r="FD529" s="1">
        <v>47.4696666666667</v>
      </c>
      <c r="FE529" s="1">
        <v>46.0275925925926</v>
      </c>
      <c r="FF529" s="1">
        <v>46.7565925925926</v>
      </c>
      <c r="FG529" s="1">
        <v>45.8677037037037</v>
      </c>
      <c r="FH529" s="1">
        <v>1955.08518518518</v>
      </c>
      <c r="FI529" s="1">
        <v>39.91</v>
      </c>
      <c r="FJ529" s="1">
        <v>0.0</v>
      </c>
      <c r="FK529" s="1">
        <v>1.6852054252E9</v>
      </c>
      <c r="FL529" s="1">
        <v>0.0</v>
      </c>
      <c r="FM529" s="1">
        <v>88.0960538461539</v>
      </c>
      <c r="FN529" s="1">
        <v>-1.48651624533828</v>
      </c>
      <c r="FO529" s="1">
        <v>-110.147008639622</v>
      </c>
      <c r="FP529" s="1">
        <v>5830.81384615385</v>
      </c>
      <c r="FQ529" s="1">
        <v>15.0</v>
      </c>
      <c r="FR529" s="1">
        <v>1.68520471E9</v>
      </c>
      <c r="FS529" s="4">
        <v>0.5174768518518519</v>
      </c>
      <c r="FT529" s="1">
        <v>1.685204697E9</v>
      </c>
      <c r="FU529" s="1">
        <v>1.68520471E9</v>
      </c>
      <c r="FV529" s="1">
        <v>5.0</v>
      </c>
      <c r="FW529" s="1">
        <v>0.023</v>
      </c>
      <c r="FX529" s="1">
        <v>0.008</v>
      </c>
      <c r="FY529" s="1">
        <v>-0.833</v>
      </c>
      <c r="FZ529" s="1">
        <v>-0.557</v>
      </c>
      <c r="GA529" s="1">
        <v>420.0</v>
      </c>
      <c r="GB529" s="1">
        <v>11.0</v>
      </c>
      <c r="GC529" s="1">
        <v>0.36</v>
      </c>
      <c r="GD529" s="1">
        <v>0.03</v>
      </c>
      <c r="GE529" s="1">
        <v>-33.8980275</v>
      </c>
      <c r="GF529" s="1">
        <v>-0.036802626641631</v>
      </c>
      <c r="GG529" s="1">
        <v>0.0634006978963956</v>
      </c>
      <c r="GH529" s="1">
        <v>1.0</v>
      </c>
      <c r="GI529" s="1">
        <v>3.57328925</v>
      </c>
      <c r="GJ529" s="1">
        <v>0.197995159474663</v>
      </c>
      <c r="GK529" s="1">
        <v>0.0216468223288662</v>
      </c>
      <c r="GL529" s="1">
        <v>1.0</v>
      </c>
      <c r="GM529" s="1">
        <v>2.0</v>
      </c>
      <c r="GN529" s="1">
        <v>2.0</v>
      </c>
      <c r="GO529" s="6">
        <v>45324.0</v>
      </c>
      <c r="GP529" s="1">
        <v>3.09845</v>
      </c>
      <c r="GQ529" s="1">
        <v>2.75811</v>
      </c>
      <c r="GR529" s="1">
        <v>0.144437</v>
      </c>
      <c r="GS529" s="1">
        <v>0.148701</v>
      </c>
      <c r="GT529" s="1">
        <v>0.0980586</v>
      </c>
      <c r="GU529" s="1">
        <v>0.0820746</v>
      </c>
      <c r="GV529" s="1">
        <v>21714.4</v>
      </c>
      <c r="GW529" s="1">
        <v>21322.1</v>
      </c>
      <c r="GX529" s="1">
        <v>25943.4</v>
      </c>
      <c r="GY529" s="1">
        <v>25410.3</v>
      </c>
      <c r="GZ529" s="1">
        <v>37571.0</v>
      </c>
      <c r="HA529" s="1">
        <v>35370.2</v>
      </c>
      <c r="HB529" s="1">
        <v>45371.5</v>
      </c>
      <c r="HC529" s="1">
        <v>41683.5</v>
      </c>
      <c r="HD529" s="1">
        <v>1.8202</v>
      </c>
      <c r="HE529" s="1">
        <v>1.80345</v>
      </c>
      <c r="HF529" s="1">
        <v>-0.0683814</v>
      </c>
      <c r="HG529" s="1">
        <v>0.0</v>
      </c>
      <c r="HH529" s="1">
        <v>29.1368</v>
      </c>
      <c r="HI529" s="1">
        <v>999.9</v>
      </c>
      <c r="HJ529" s="1">
        <v>43.2</v>
      </c>
      <c r="HK529" s="1">
        <v>41.6</v>
      </c>
      <c r="HL529" s="1">
        <v>34.9707</v>
      </c>
      <c r="HM529" s="1">
        <v>62.6333</v>
      </c>
      <c r="HN529" s="1">
        <v>25.8774</v>
      </c>
      <c r="HO529" s="1">
        <v>1.0</v>
      </c>
      <c r="HP529" s="1">
        <v>0.725262</v>
      </c>
      <c r="HQ529" s="1">
        <v>6.47653</v>
      </c>
      <c r="HR529" s="1">
        <v>20.1819</v>
      </c>
      <c r="HS529" s="1">
        <v>5.21085</v>
      </c>
      <c r="HT529" s="1">
        <v>11.986</v>
      </c>
      <c r="HU529" s="1">
        <v>4.963</v>
      </c>
      <c r="HV529" s="1">
        <v>3.2741</v>
      </c>
      <c r="HW529" s="1">
        <v>9999.0</v>
      </c>
      <c r="HX529" s="1">
        <v>9999.0</v>
      </c>
      <c r="HY529" s="1">
        <v>9999.0</v>
      </c>
      <c r="HZ529" s="1">
        <v>48.9</v>
      </c>
      <c r="IA529" s="1">
        <v>1.86401</v>
      </c>
      <c r="IB529" s="1">
        <v>1.8602</v>
      </c>
      <c r="IC529" s="1">
        <v>1.85852</v>
      </c>
      <c r="ID529" s="1">
        <v>1.85989</v>
      </c>
      <c r="IE529" s="1">
        <v>1.85983</v>
      </c>
      <c r="IF529" s="1">
        <v>1.85837</v>
      </c>
      <c r="IG529" s="1">
        <v>1.85746</v>
      </c>
      <c r="IH529" s="1">
        <v>1.85242</v>
      </c>
      <c r="II529" s="1">
        <v>0.0</v>
      </c>
      <c r="IJ529" s="1">
        <v>0.0</v>
      </c>
      <c r="IK529" s="1">
        <v>0.0</v>
      </c>
      <c r="IL529" s="1">
        <v>0.0</v>
      </c>
      <c r="IM529" s="1">
        <v>0.0</v>
      </c>
      <c r="IN529" s="1" t="s">
        <v>300</v>
      </c>
      <c r="IO529" s="1" t="s">
        <v>301</v>
      </c>
      <c r="IP529" s="1" t="s">
        <v>301</v>
      </c>
      <c r="IQ529" s="1" t="s">
        <v>301</v>
      </c>
      <c r="IR529" s="1" t="s">
        <v>301</v>
      </c>
      <c r="IS529" s="1">
        <v>0.0</v>
      </c>
      <c r="IT529" s="1">
        <v>100.0</v>
      </c>
      <c r="IU529" s="1">
        <v>100.0</v>
      </c>
      <c r="IV529" s="1">
        <v>-0.937</v>
      </c>
      <c r="IW529" s="1">
        <v>-0.5288</v>
      </c>
      <c r="IX529" s="1">
        <v>-0.607579341054651</v>
      </c>
      <c r="IY529" s="1">
        <v>-7.5046352040077E-4</v>
      </c>
      <c r="IZ529" s="5">
        <v>6.3208877583927E-7</v>
      </c>
      <c r="JA529" s="5">
        <v>-2.88034269742966E-10</v>
      </c>
      <c r="JB529" s="1">
        <v>-0.412955522282392</v>
      </c>
      <c r="JC529" s="1">
        <v>-0.0258690363720074</v>
      </c>
      <c r="JD529" s="1">
        <v>0.0013316041653318</v>
      </c>
      <c r="JE529" s="5">
        <v>-1.47673817399417E-5</v>
      </c>
      <c r="JF529" s="1">
        <v>2.0</v>
      </c>
      <c r="JG529" s="1">
        <v>1970.0</v>
      </c>
      <c r="JH529" s="1">
        <v>0.0</v>
      </c>
      <c r="JI529" s="1">
        <v>27.0</v>
      </c>
      <c r="JJ529" s="1">
        <v>12.1</v>
      </c>
      <c r="JK529" s="1">
        <v>11.9</v>
      </c>
      <c r="JL529" s="1">
        <v>1.90552</v>
      </c>
      <c r="JM529" s="1">
        <v>2.65381</v>
      </c>
      <c r="JN529" s="1">
        <v>1.49658</v>
      </c>
      <c r="JO529" s="1">
        <v>2.34253</v>
      </c>
      <c r="JP529" s="1">
        <v>1.54785</v>
      </c>
      <c r="JQ529" s="1">
        <v>2.44751</v>
      </c>
      <c r="JR529" s="1">
        <v>44.6973</v>
      </c>
      <c r="JS529" s="1">
        <v>13.0375</v>
      </c>
      <c r="JT529" s="1">
        <v>18.0</v>
      </c>
      <c r="JU529" s="1">
        <v>499.526</v>
      </c>
      <c r="JV529" s="1">
        <v>503.281</v>
      </c>
      <c r="JW529" s="1">
        <v>22.2915</v>
      </c>
      <c r="JX529" s="1">
        <v>35.7263</v>
      </c>
      <c r="JY529" s="1">
        <v>30.0013</v>
      </c>
      <c r="JZ529" s="1">
        <v>35.5611</v>
      </c>
      <c r="KA529" s="1">
        <v>35.4534</v>
      </c>
      <c r="KB529" s="1">
        <v>38.3044</v>
      </c>
      <c r="KC529" s="1">
        <v>52.0595</v>
      </c>
      <c r="KD529" s="1">
        <v>0.0</v>
      </c>
      <c r="KE529" s="1">
        <v>22.2772</v>
      </c>
      <c r="KF529" s="1">
        <v>808.015</v>
      </c>
      <c r="KG529" s="1">
        <v>14.4031</v>
      </c>
      <c r="KH529" s="1">
        <v>99.1465</v>
      </c>
      <c r="KI529" s="1">
        <v>99.1412</v>
      </c>
    </row>
    <row r="530">
      <c r="A530" s="1">
        <v>540.0</v>
      </c>
      <c r="B530" s="1">
        <v>529.0</v>
      </c>
      <c r="C530" s="1" t="s">
        <v>294</v>
      </c>
      <c r="D530" s="1">
        <v>1.6852054295E9</v>
      </c>
      <c r="E530" s="1">
        <v>13220.9000000954</v>
      </c>
      <c r="F530" s="3">
        <v>45073.52579861111</v>
      </c>
      <c r="G530" s="4">
        <v>0.5257986111111111</v>
      </c>
      <c r="H530" s="1">
        <v>5.0</v>
      </c>
      <c r="I530" s="1" t="s">
        <v>311</v>
      </c>
      <c r="J530" s="1" t="s">
        <v>312</v>
      </c>
      <c r="K530" s="1">
        <v>1.68520542171429E9</v>
      </c>
      <c r="L530" s="1">
        <v>0.00524375374869532</v>
      </c>
      <c r="M530" s="1">
        <v>5.24375374869532</v>
      </c>
      <c r="N530" s="1">
        <v>6.14213471835486</v>
      </c>
      <c r="O530" s="1">
        <v>743.225424537568</v>
      </c>
      <c r="P530" s="1">
        <v>681.411995571179</v>
      </c>
      <c r="Q530" s="1">
        <v>68.0099447592902</v>
      </c>
      <c r="R530" s="1">
        <v>74.1793810426397</v>
      </c>
      <c r="S530" s="1">
        <v>0.264535062434027</v>
      </c>
      <c r="T530" s="1">
        <v>3.61891606225928</v>
      </c>
      <c r="U530" s="1">
        <v>0.254242769310273</v>
      </c>
      <c r="V530" s="1">
        <v>0.159793086868536</v>
      </c>
      <c r="W530" s="1">
        <v>321.509586063099</v>
      </c>
      <c r="X530" s="1">
        <v>27.5024470350502</v>
      </c>
      <c r="Y530" s="1">
        <v>28.028075</v>
      </c>
      <c r="Z530" s="1">
        <v>3.80105503899631</v>
      </c>
      <c r="AA530" s="1">
        <v>50.1051477430852</v>
      </c>
      <c r="AB530" s="1">
        <v>1.80029305076695</v>
      </c>
      <c r="AC530" s="1">
        <v>3.5930301213719</v>
      </c>
      <c r="AD530" s="1">
        <v>2.00076198822937</v>
      </c>
      <c r="AE530" s="1">
        <v>-231.249540317464</v>
      </c>
      <c r="AF530" s="1">
        <v>-187.728806041067</v>
      </c>
      <c r="AG530" s="1">
        <v>-11.2564592712998</v>
      </c>
      <c r="AH530" s="1">
        <v>-108.725219566732</v>
      </c>
      <c r="AI530" s="1">
        <v>45.0769806866001</v>
      </c>
      <c r="AJ530" s="1">
        <v>5.29055316300006</v>
      </c>
      <c r="AK530" s="1">
        <v>6.14213471835486</v>
      </c>
      <c r="AL530" s="1">
        <v>804.137005056341</v>
      </c>
      <c r="AM530" s="1">
        <v>781.675751515151</v>
      </c>
      <c r="AN530" s="1">
        <v>3.39310933445766</v>
      </c>
      <c r="AO530" s="1">
        <v>66.9496623662663</v>
      </c>
      <c r="AP530" s="1">
        <v>5.24375374869532</v>
      </c>
      <c r="AQ530" s="1">
        <v>14.4141816723902</v>
      </c>
      <c r="AR530" s="1">
        <v>18.0098013986014</v>
      </c>
      <c r="AS530" s="1">
        <v>-0.00398240351247306</v>
      </c>
      <c r="AT530" s="1">
        <v>101.849240674587</v>
      </c>
      <c r="AU530" s="1">
        <v>0.0</v>
      </c>
      <c r="AV530" s="1">
        <v>0.0</v>
      </c>
      <c r="AW530" s="1">
        <v>1.0</v>
      </c>
      <c r="AX530" s="1">
        <v>0.0</v>
      </c>
      <c r="AY530" s="1">
        <v>52697.0</v>
      </c>
      <c r="AZ530" s="1" t="s">
        <v>297</v>
      </c>
      <c r="BA530" s="1" t="s">
        <v>297</v>
      </c>
      <c r="BB530" s="1">
        <v>0.0</v>
      </c>
      <c r="BC530" s="1">
        <v>0.0</v>
      </c>
      <c r="BD530" s="1">
        <v>0.0</v>
      </c>
      <c r="BE530" s="1">
        <v>0.0</v>
      </c>
      <c r="BF530" s="1" t="s">
        <v>297</v>
      </c>
      <c r="BG530" s="1" t="s">
        <v>297</v>
      </c>
      <c r="BH530" s="1">
        <v>0.0</v>
      </c>
      <c r="BI530" s="1">
        <v>0.0</v>
      </c>
      <c r="BJ530" s="1">
        <v>0.0</v>
      </c>
      <c r="BK530" s="1">
        <v>0.5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0.0</v>
      </c>
      <c r="BR530" s="1" t="s">
        <v>297</v>
      </c>
      <c r="BS530" s="1">
        <v>0.0</v>
      </c>
      <c r="BT530" s="1">
        <v>0.0</v>
      </c>
      <c r="BU530" s="1">
        <v>0.0</v>
      </c>
      <c r="BV530" s="1">
        <v>0.0</v>
      </c>
      <c r="BW530" s="1">
        <v>0.0</v>
      </c>
      <c r="BX530" s="1">
        <v>0.0</v>
      </c>
      <c r="BY530" s="1">
        <v>0.0</v>
      </c>
      <c r="BZ530" s="1">
        <v>0.0</v>
      </c>
      <c r="CA530" s="1">
        <v>1.0</v>
      </c>
      <c r="CB530" s="1" t="s">
        <v>298</v>
      </c>
      <c r="CC530" s="1" t="s">
        <v>298</v>
      </c>
      <c r="CD530" s="1" t="s">
        <v>298</v>
      </c>
      <c r="CE530" s="1" t="s">
        <v>298</v>
      </c>
      <c r="CF530" s="1" t="s">
        <v>298</v>
      </c>
      <c r="CG530" s="1" t="s">
        <v>298</v>
      </c>
      <c r="CH530" s="1" t="s">
        <v>298</v>
      </c>
      <c r="CI530" s="1" t="s">
        <v>298</v>
      </c>
      <c r="CJ530" s="1" t="s">
        <v>298</v>
      </c>
      <c r="CK530" s="1" t="s">
        <v>298</v>
      </c>
      <c r="CL530" s="1" t="s">
        <v>298</v>
      </c>
      <c r="CM530" s="1" t="s">
        <v>298</v>
      </c>
      <c r="CN530" s="1" t="s">
        <v>298</v>
      </c>
      <c r="CO530" s="1" t="s">
        <v>298</v>
      </c>
      <c r="CP530" s="1" t="s">
        <v>298</v>
      </c>
      <c r="CQ530" s="1" t="s">
        <v>298</v>
      </c>
      <c r="CR530" s="1" t="s">
        <v>298</v>
      </c>
      <c r="CS530" s="1" t="s">
        <v>298</v>
      </c>
      <c r="CT530" s="1" t="s">
        <v>298</v>
      </c>
      <c r="CU530" s="1" t="s">
        <v>298</v>
      </c>
      <c r="CV530" s="1" t="s">
        <v>298</v>
      </c>
      <c r="CW530" s="1" t="s">
        <v>298</v>
      </c>
      <c r="CX530" s="1" t="s">
        <v>298</v>
      </c>
      <c r="CY530" s="1" t="s">
        <v>298</v>
      </c>
      <c r="CZ530" s="1" t="s">
        <v>298</v>
      </c>
      <c r="DA530" s="1" t="s">
        <v>298</v>
      </c>
      <c r="DB530" s="1" t="s">
        <v>298</v>
      </c>
      <c r="DC530" s="1" t="s">
        <v>298</v>
      </c>
      <c r="DD530" s="1" t="s">
        <v>298</v>
      </c>
      <c r="DE530" s="1" t="s">
        <v>298</v>
      </c>
      <c r="DF530" s="1" t="s">
        <v>298</v>
      </c>
      <c r="DG530" s="1" t="s">
        <v>298</v>
      </c>
      <c r="DH530" s="1" t="s">
        <v>298</v>
      </c>
      <c r="DI530" s="1" t="s">
        <v>298</v>
      </c>
      <c r="DJ530" s="1">
        <v>1999.99285714286</v>
      </c>
      <c r="DK530" s="1">
        <v>1681.19126739021</v>
      </c>
      <c r="DL530" s="1">
        <v>0.840598635833089</v>
      </c>
      <c r="DM530" s="1">
        <v>0.160755367157861</v>
      </c>
      <c r="DN530" s="1">
        <v>3.46</v>
      </c>
      <c r="DO530" s="1">
        <v>0.5</v>
      </c>
      <c r="DP530" s="1" t="s">
        <v>299</v>
      </c>
      <c r="DQ530" s="1">
        <v>2.0</v>
      </c>
      <c r="DR530" s="1" t="b">
        <v>1</v>
      </c>
      <c r="DS530" s="1">
        <v>1.68520542171429E9</v>
      </c>
      <c r="DT530" s="1">
        <v>743.225428571429</v>
      </c>
      <c r="DU530" s="1">
        <v>777.138642857143</v>
      </c>
      <c r="DV530" s="1">
        <v>18.037675</v>
      </c>
      <c r="DW530" s="1">
        <v>14.4427607142857</v>
      </c>
      <c r="DX530" s="1">
        <v>744.160178571429</v>
      </c>
      <c r="DY530" s="1">
        <v>18.5664035714286</v>
      </c>
      <c r="DZ530" s="1">
        <v>500.0155</v>
      </c>
      <c r="EA530" s="1">
        <v>99.7074142857143</v>
      </c>
      <c r="EB530" s="1">
        <v>0.099963925</v>
      </c>
      <c r="EC530" s="1">
        <v>27.0658714285714</v>
      </c>
      <c r="ED530" s="1">
        <v>28.028075</v>
      </c>
      <c r="EE530" s="1">
        <v>999.9</v>
      </c>
      <c r="EF530" s="1">
        <v>0.0</v>
      </c>
      <c r="EG530" s="1">
        <v>0.0</v>
      </c>
      <c r="EH530" s="1">
        <v>9997.43535714286</v>
      </c>
      <c r="EI530" s="1">
        <v>0.0</v>
      </c>
      <c r="EJ530" s="1">
        <v>1350.13678571429</v>
      </c>
      <c r="EK530" s="1">
        <v>-33.9131607142857</v>
      </c>
      <c r="EL530" s="1">
        <v>756.877678571429</v>
      </c>
      <c r="EM530" s="1">
        <v>788.526678571429</v>
      </c>
      <c r="EN530" s="1">
        <v>3.59490428571429</v>
      </c>
      <c r="EO530" s="1">
        <v>777.138642857143</v>
      </c>
      <c r="EP530" s="1">
        <v>14.4427607142857</v>
      </c>
      <c r="EQ530" s="1">
        <v>1.79849035714286</v>
      </c>
      <c r="ER530" s="1">
        <v>1.44005107142857</v>
      </c>
      <c r="ES530" s="1">
        <v>15.7736642857143</v>
      </c>
      <c r="ET530" s="1">
        <v>12.3460357142857</v>
      </c>
      <c r="EU530" s="1">
        <v>1999.99285714286</v>
      </c>
      <c r="EV530" s="1">
        <v>0.979994107142857</v>
      </c>
      <c r="EW530" s="1">
        <v>0.0200062642857143</v>
      </c>
      <c r="EX530" s="1">
        <v>0.0</v>
      </c>
      <c r="EY530" s="1">
        <v>88.0742678571429</v>
      </c>
      <c r="EZ530" s="1">
        <v>5.00078</v>
      </c>
      <c r="FA530" s="1">
        <v>5814.83857142857</v>
      </c>
      <c r="FB530" s="1">
        <v>16379.5464285714</v>
      </c>
      <c r="FC530" s="1">
        <v>45.3791071428571</v>
      </c>
      <c r="FD530" s="1">
        <v>47.4796785714286</v>
      </c>
      <c r="FE530" s="1">
        <v>45.9997857142857</v>
      </c>
      <c r="FF530" s="1">
        <v>46.7630714285714</v>
      </c>
      <c r="FG530" s="1">
        <v>45.8858214285714</v>
      </c>
      <c r="FH530" s="1">
        <v>1955.08392857143</v>
      </c>
      <c r="FI530" s="1">
        <v>39.9089285714286</v>
      </c>
      <c r="FJ530" s="1">
        <v>0.0</v>
      </c>
      <c r="FK530" s="1">
        <v>1.6852054306E9</v>
      </c>
      <c r="FL530" s="1">
        <v>0.0</v>
      </c>
      <c r="FM530" s="1">
        <v>88.050428</v>
      </c>
      <c r="FN530" s="1">
        <v>0.474076899995754</v>
      </c>
      <c r="FO530" s="1">
        <v>-214.243077503005</v>
      </c>
      <c r="FP530" s="1">
        <v>5812.6508</v>
      </c>
      <c r="FQ530" s="1">
        <v>15.0</v>
      </c>
      <c r="FR530" s="1">
        <v>1.68520471E9</v>
      </c>
      <c r="FS530" s="4">
        <v>0.5174768518518519</v>
      </c>
      <c r="FT530" s="1">
        <v>1.685204697E9</v>
      </c>
      <c r="FU530" s="1">
        <v>1.68520471E9</v>
      </c>
      <c r="FV530" s="1">
        <v>5.0</v>
      </c>
      <c r="FW530" s="1">
        <v>0.023</v>
      </c>
      <c r="FX530" s="1">
        <v>0.008</v>
      </c>
      <c r="FY530" s="1">
        <v>-0.833</v>
      </c>
      <c r="FZ530" s="1">
        <v>-0.557</v>
      </c>
      <c r="GA530" s="1">
        <v>420.0</v>
      </c>
      <c r="GB530" s="1">
        <v>11.0</v>
      </c>
      <c r="GC530" s="1">
        <v>0.36</v>
      </c>
      <c r="GD530" s="1">
        <v>0.03</v>
      </c>
      <c r="GE530" s="1">
        <v>-33.8987195121951</v>
      </c>
      <c r="GF530" s="1">
        <v>-0.356084320557503</v>
      </c>
      <c r="GG530" s="1">
        <v>0.0724521851393688</v>
      </c>
      <c r="GH530" s="1">
        <v>0.0</v>
      </c>
      <c r="GI530" s="1">
        <v>3.5872156097561</v>
      </c>
      <c r="GJ530" s="1">
        <v>0.186838745644607</v>
      </c>
      <c r="GK530" s="1">
        <v>0.0219536525155733</v>
      </c>
      <c r="GL530" s="1">
        <v>1.0</v>
      </c>
      <c r="GM530" s="1">
        <v>1.0</v>
      </c>
      <c r="GN530" s="1">
        <v>2.0</v>
      </c>
      <c r="GO530" s="6">
        <v>45293.0</v>
      </c>
      <c r="GP530" s="1">
        <v>3.09851</v>
      </c>
      <c r="GQ530" s="1">
        <v>2.75815</v>
      </c>
      <c r="GR530" s="1">
        <v>0.146581</v>
      </c>
      <c r="GS530" s="1">
        <v>0.15079</v>
      </c>
      <c r="GT530" s="1">
        <v>0.0979694</v>
      </c>
      <c r="GU530" s="1">
        <v>0.0820691</v>
      </c>
      <c r="GV530" s="1">
        <v>21659.4</v>
      </c>
      <c r="GW530" s="1">
        <v>21269.1</v>
      </c>
      <c r="GX530" s="1">
        <v>25942.7</v>
      </c>
      <c r="GY530" s="1">
        <v>25409.7</v>
      </c>
      <c r="GZ530" s="1">
        <v>37574.4</v>
      </c>
      <c r="HA530" s="1">
        <v>35369.9</v>
      </c>
      <c r="HB530" s="1">
        <v>45370.8</v>
      </c>
      <c r="HC530" s="1">
        <v>41682.6</v>
      </c>
      <c r="HD530" s="1">
        <v>1.82035</v>
      </c>
      <c r="HE530" s="1">
        <v>1.80327</v>
      </c>
      <c r="HF530" s="1">
        <v>-0.0703037</v>
      </c>
      <c r="HG530" s="1">
        <v>0.0</v>
      </c>
      <c r="HH530" s="1">
        <v>29.1393</v>
      </c>
      <c r="HI530" s="1">
        <v>999.9</v>
      </c>
      <c r="HJ530" s="1">
        <v>43.2</v>
      </c>
      <c r="HK530" s="1">
        <v>41.6</v>
      </c>
      <c r="HL530" s="1">
        <v>34.9704</v>
      </c>
      <c r="HM530" s="1">
        <v>62.6733</v>
      </c>
      <c r="HN530" s="1">
        <v>25.5288</v>
      </c>
      <c r="HO530" s="1">
        <v>1.0</v>
      </c>
      <c r="HP530" s="1">
        <v>0.726461</v>
      </c>
      <c r="HQ530" s="1">
        <v>6.49754</v>
      </c>
      <c r="HR530" s="1">
        <v>20.1813</v>
      </c>
      <c r="HS530" s="1">
        <v>5.211</v>
      </c>
      <c r="HT530" s="1">
        <v>11.986</v>
      </c>
      <c r="HU530" s="1">
        <v>4.96295</v>
      </c>
      <c r="HV530" s="1">
        <v>3.27415</v>
      </c>
      <c r="HW530" s="1">
        <v>9999.0</v>
      </c>
      <c r="HX530" s="1">
        <v>9999.0</v>
      </c>
      <c r="HY530" s="1">
        <v>9999.0</v>
      </c>
      <c r="HZ530" s="1">
        <v>48.9</v>
      </c>
      <c r="IA530" s="1">
        <v>1.864</v>
      </c>
      <c r="IB530" s="1">
        <v>1.8602</v>
      </c>
      <c r="IC530" s="1">
        <v>1.85852</v>
      </c>
      <c r="ID530" s="1">
        <v>1.85989</v>
      </c>
      <c r="IE530" s="1">
        <v>1.85984</v>
      </c>
      <c r="IF530" s="1">
        <v>1.85837</v>
      </c>
      <c r="IG530" s="1">
        <v>1.85746</v>
      </c>
      <c r="IH530" s="1">
        <v>1.85242</v>
      </c>
      <c r="II530" s="1">
        <v>0.0</v>
      </c>
      <c r="IJ530" s="1">
        <v>0.0</v>
      </c>
      <c r="IK530" s="1">
        <v>0.0</v>
      </c>
      <c r="IL530" s="1">
        <v>0.0</v>
      </c>
      <c r="IM530" s="1">
        <v>0.0</v>
      </c>
      <c r="IN530" s="1" t="s">
        <v>300</v>
      </c>
      <c r="IO530" s="1" t="s">
        <v>301</v>
      </c>
      <c r="IP530" s="1" t="s">
        <v>301</v>
      </c>
      <c r="IQ530" s="1" t="s">
        <v>301</v>
      </c>
      <c r="IR530" s="1" t="s">
        <v>301</v>
      </c>
      <c r="IS530" s="1">
        <v>0.0</v>
      </c>
      <c r="IT530" s="1">
        <v>100.0</v>
      </c>
      <c r="IU530" s="1">
        <v>100.0</v>
      </c>
      <c r="IV530" s="1">
        <v>-0.942</v>
      </c>
      <c r="IW530" s="1">
        <v>-0.5289</v>
      </c>
      <c r="IX530" s="1">
        <v>-0.607579341054651</v>
      </c>
      <c r="IY530" s="1">
        <v>-7.5046352040077E-4</v>
      </c>
      <c r="IZ530" s="5">
        <v>6.3208877583927E-7</v>
      </c>
      <c r="JA530" s="5">
        <v>-2.88034269742966E-10</v>
      </c>
      <c r="JB530" s="1">
        <v>-0.412955522282392</v>
      </c>
      <c r="JC530" s="1">
        <v>-0.0258690363720074</v>
      </c>
      <c r="JD530" s="1">
        <v>0.0013316041653318</v>
      </c>
      <c r="JE530" s="5">
        <v>-1.47673817399417E-5</v>
      </c>
      <c r="JF530" s="1">
        <v>2.0</v>
      </c>
      <c r="JG530" s="1">
        <v>1970.0</v>
      </c>
      <c r="JH530" s="1">
        <v>0.0</v>
      </c>
      <c r="JI530" s="1">
        <v>27.0</v>
      </c>
      <c r="JJ530" s="1">
        <v>12.2</v>
      </c>
      <c r="JK530" s="1">
        <v>12.0</v>
      </c>
      <c r="JL530" s="1">
        <v>1.93604</v>
      </c>
      <c r="JM530" s="1">
        <v>2.6709</v>
      </c>
      <c r="JN530" s="1">
        <v>1.49658</v>
      </c>
      <c r="JO530" s="1">
        <v>2.34253</v>
      </c>
      <c r="JP530" s="1">
        <v>1.54907</v>
      </c>
      <c r="JQ530" s="1">
        <v>2.35229</v>
      </c>
      <c r="JR530" s="1">
        <v>44.6973</v>
      </c>
      <c r="JS530" s="1">
        <v>13.02</v>
      </c>
      <c r="JT530" s="1">
        <v>18.0</v>
      </c>
      <c r="JU530" s="1">
        <v>499.677</v>
      </c>
      <c r="JV530" s="1">
        <v>503.221</v>
      </c>
      <c r="JW530" s="1">
        <v>22.2529</v>
      </c>
      <c r="JX530" s="1">
        <v>35.7345</v>
      </c>
      <c r="JY530" s="1">
        <v>30.0013</v>
      </c>
      <c r="JZ530" s="1">
        <v>35.5693</v>
      </c>
      <c r="KA530" s="1">
        <v>35.4614</v>
      </c>
      <c r="KB530" s="1">
        <v>38.911</v>
      </c>
      <c r="KC530" s="1">
        <v>52.0595</v>
      </c>
      <c r="KD530" s="1">
        <v>0.0</v>
      </c>
      <c r="KE530" s="1">
        <v>22.2451</v>
      </c>
      <c r="KF530" s="1">
        <v>821.371</v>
      </c>
      <c r="KG530" s="1">
        <v>14.4031</v>
      </c>
      <c r="KH530" s="1">
        <v>99.1446</v>
      </c>
      <c r="KI530" s="1">
        <v>99.1389</v>
      </c>
    </row>
    <row r="531">
      <c r="A531" s="1">
        <v>541.0</v>
      </c>
      <c r="B531" s="1">
        <v>530.0</v>
      </c>
      <c r="C531" s="1" t="s">
        <v>294</v>
      </c>
      <c r="D531" s="1">
        <v>1.685205434E9</v>
      </c>
      <c r="E531" s="1">
        <v>13225.4000000954</v>
      </c>
      <c r="F531" s="3">
        <v>45073.52585648148</v>
      </c>
      <c r="G531" s="4">
        <v>0.5258564814814815</v>
      </c>
      <c r="H531" s="1">
        <v>5.0</v>
      </c>
      <c r="I531" s="1" t="s">
        <v>311</v>
      </c>
      <c r="J531" s="1" t="s">
        <v>312</v>
      </c>
      <c r="K531" s="1">
        <v>1.68520542616071E9</v>
      </c>
      <c r="L531" s="1">
        <v>0.00525997304598877</v>
      </c>
      <c r="M531" s="1">
        <v>5.25997304598877</v>
      </c>
      <c r="N531" s="1">
        <v>5.81414744377481</v>
      </c>
      <c r="O531" s="1">
        <v>758.101210469971</v>
      </c>
      <c r="P531" s="1">
        <v>697.973436058006</v>
      </c>
      <c r="Q531" s="1">
        <v>69.6631051841866</v>
      </c>
      <c r="R531" s="1">
        <v>75.6643184925448</v>
      </c>
      <c r="S531" s="1">
        <v>0.265548753984615</v>
      </c>
      <c r="T531" s="1">
        <v>3.61912975425714</v>
      </c>
      <c r="U531" s="1">
        <v>0.255179679453786</v>
      </c>
      <c r="V531" s="1">
        <v>0.160385183634839</v>
      </c>
      <c r="W531" s="1">
        <v>321.512327098797</v>
      </c>
      <c r="X531" s="1">
        <v>27.4936706412133</v>
      </c>
      <c r="Y531" s="1">
        <v>28.0166571428571</v>
      </c>
      <c r="Z531" s="1">
        <v>3.79852623595849</v>
      </c>
      <c r="AA531" s="1">
        <v>50.081918394778</v>
      </c>
      <c r="AB531" s="1">
        <v>1.79889787102873</v>
      </c>
      <c r="AC531" s="1">
        <v>3.59191087060336</v>
      </c>
      <c r="AD531" s="1">
        <v>1.99962836492976</v>
      </c>
      <c r="AE531" s="1">
        <v>-231.964811328105</v>
      </c>
      <c r="AF531" s="1">
        <v>-186.54760206297</v>
      </c>
      <c r="AG531" s="1">
        <v>-11.1840383367684</v>
      </c>
      <c r="AH531" s="1">
        <v>-108.184124629046</v>
      </c>
      <c r="AI531" s="1">
        <v>45.0094896155566</v>
      </c>
      <c r="AJ531" s="1">
        <v>5.29851243003613</v>
      </c>
      <c r="AK531" s="1">
        <v>5.81414744377481</v>
      </c>
      <c r="AL531" s="1">
        <v>819.438889323965</v>
      </c>
      <c r="AM531" s="1">
        <v>797.042472727273</v>
      </c>
      <c r="AN531" s="1">
        <v>3.42403118344356</v>
      </c>
      <c r="AO531" s="1">
        <v>66.9496623662663</v>
      </c>
      <c r="AP531" s="1">
        <v>5.25997304598877</v>
      </c>
      <c r="AQ531" s="1">
        <v>14.4138117361621</v>
      </c>
      <c r="AR531" s="1">
        <v>17.9972951048951</v>
      </c>
      <c r="AS531" s="1">
        <v>-0.00113546538372624</v>
      </c>
      <c r="AT531" s="1">
        <v>101.849240674587</v>
      </c>
      <c r="AU531" s="1">
        <v>0.0</v>
      </c>
      <c r="AV531" s="1">
        <v>0.0</v>
      </c>
      <c r="AW531" s="1">
        <v>1.0</v>
      </c>
      <c r="AX531" s="1">
        <v>0.0</v>
      </c>
      <c r="AY531" s="1">
        <v>52730.0</v>
      </c>
      <c r="AZ531" s="1" t="s">
        <v>297</v>
      </c>
      <c r="BA531" s="1" t="s">
        <v>297</v>
      </c>
      <c r="BB531" s="1">
        <v>0.0</v>
      </c>
      <c r="BC531" s="1">
        <v>0.0</v>
      </c>
      <c r="BD531" s="1">
        <v>0.0</v>
      </c>
      <c r="BE531" s="1">
        <v>0.0</v>
      </c>
      <c r="BF531" s="1" t="s">
        <v>297</v>
      </c>
      <c r="BG531" s="1" t="s">
        <v>297</v>
      </c>
      <c r="BH531" s="1">
        <v>0.0</v>
      </c>
      <c r="BI531" s="1">
        <v>0.0</v>
      </c>
      <c r="BJ531" s="1">
        <v>0.0</v>
      </c>
      <c r="BK531" s="1">
        <v>0.5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>
        <v>0.0</v>
      </c>
      <c r="BR531" s="1" t="s">
        <v>297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0.0</v>
      </c>
      <c r="BY531" s="1">
        <v>0.0</v>
      </c>
      <c r="BZ531" s="1">
        <v>0.0</v>
      </c>
      <c r="CA531" s="1">
        <v>1.0</v>
      </c>
      <c r="CB531" s="1" t="s">
        <v>298</v>
      </c>
      <c r="CC531" s="1" t="s">
        <v>298</v>
      </c>
      <c r="CD531" s="1" t="s">
        <v>298</v>
      </c>
      <c r="CE531" s="1" t="s">
        <v>298</v>
      </c>
      <c r="CF531" s="1" t="s">
        <v>298</v>
      </c>
      <c r="CG531" s="1" t="s">
        <v>298</v>
      </c>
      <c r="CH531" s="1" t="s">
        <v>298</v>
      </c>
      <c r="CI531" s="1" t="s">
        <v>298</v>
      </c>
      <c r="CJ531" s="1" t="s">
        <v>298</v>
      </c>
      <c r="CK531" s="1" t="s">
        <v>298</v>
      </c>
      <c r="CL531" s="1" t="s">
        <v>298</v>
      </c>
      <c r="CM531" s="1" t="s">
        <v>298</v>
      </c>
      <c r="CN531" s="1" t="s">
        <v>298</v>
      </c>
      <c r="CO531" s="1" t="s">
        <v>298</v>
      </c>
      <c r="CP531" s="1" t="s">
        <v>298</v>
      </c>
      <c r="CQ531" s="1" t="s">
        <v>298</v>
      </c>
      <c r="CR531" s="1" t="s">
        <v>298</v>
      </c>
      <c r="CS531" s="1" t="s">
        <v>298</v>
      </c>
      <c r="CT531" s="1" t="s">
        <v>298</v>
      </c>
      <c r="CU531" s="1" t="s">
        <v>298</v>
      </c>
      <c r="CV531" s="1" t="s">
        <v>298</v>
      </c>
      <c r="CW531" s="1" t="s">
        <v>298</v>
      </c>
      <c r="CX531" s="1" t="s">
        <v>298</v>
      </c>
      <c r="CY531" s="1" t="s">
        <v>298</v>
      </c>
      <c r="CZ531" s="1" t="s">
        <v>298</v>
      </c>
      <c r="DA531" s="1" t="s">
        <v>298</v>
      </c>
      <c r="DB531" s="1" t="s">
        <v>298</v>
      </c>
      <c r="DC531" s="1" t="s">
        <v>298</v>
      </c>
      <c r="DD531" s="1" t="s">
        <v>298</v>
      </c>
      <c r="DE531" s="1" t="s">
        <v>298</v>
      </c>
      <c r="DF531" s="1" t="s">
        <v>298</v>
      </c>
      <c r="DG531" s="1" t="s">
        <v>298</v>
      </c>
      <c r="DH531" s="1" t="s">
        <v>298</v>
      </c>
      <c r="DI531" s="1" t="s">
        <v>298</v>
      </c>
      <c r="DJ531" s="1">
        <v>2000.00964285714</v>
      </c>
      <c r="DK531" s="1">
        <v>1681.20539953306</v>
      </c>
      <c r="DL531" s="1">
        <v>0.840598646880194</v>
      </c>
      <c r="DM531" s="1">
        <v>0.160755388478775</v>
      </c>
      <c r="DN531" s="1">
        <v>3.46</v>
      </c>
      <c r="DO531" s="1">
        <v>0.5</v>
      </c>
      <c r="DP531" s="1" t="s">
        <v>299</v>
      </c>
      <c r="DQ531" s="1">
        <v>2.0</v>
      </c>
      <c r="DR531" s="1" t="b">
        <v>1</v>
      </c>
      <c r="DS531" s="1">
        <v>1.68520542616071E9</v>
      </c>
      <c r="DT531" s="1">
        <v>758.101214285714</v>
      </c>
      <c r="DU531" s="1">
        <v>792.026</v>
      </c>
      <c r="DV531" s="1">
        <v>18.0236428571429</v>
      </c>
      <c r="DW531" s="1">
        <v>14.4233071428571</v>
      </c>
      <c r="DX531" s="1">
        <v>759.04025</v>
      </c>
      <c r="DY531" s="1">
        <v>18.5524928571429</v>
      </c>
      <c r="DZ531" s="1">
        <v>500.020821428571</v>
      </c>
      <c r="EA531" s="1">
        <v>99.7077</v>
      </c>
      <c r="EB531" s="1">
        <v>0.099974025</v>
      </c>
      <c r="EC531" s="1">
        <v>27.0605642857143</v>
      </c>
      <c r="ED531" s="1">
        <v>28.0166571428571</v>
      </c>
      <c r="EE531" s="1">
        <v>999.9</v>
      </c>
      <c r="EF531" s="1">
        <v>0.0</v>
      </c>
      <c r="EG531" s="1">
        <v>0.0</v>
      </c>
      <c r="EH531" s="1">
        <v>9998.27964285714</v>
      </c>
      <c r="EI531" s="1">
        <v>0.0</v>
      </c>
      <c r="EJ531" s="1">
        <v>1344.82607142857</v>
      </c>
      <c r="EK531" s="1">
        <v>-33.924725</v>
      </c>
      <c r="EL531" s="1">
        <v>772.015535714286</v>
      </c>
      <c r="EM531" s="1">
        <v>803.616535714286</v>
      </c>
      <c r="EN531" s="1">
        <v>3.60032214285714</v>
      </c>
      <c r="EO531" s="1">
        <v>792.026</v>
      </c>
      <c r="EP531" s="1">
        <v>14.4233071428571</v>
      </c>
      <c r="EQ531" s="1">
        <v>1.79709642857143</v>
      </c>
      <c r="ER531" s="1">
        <v>1.43811571428571</v>
      </c>
      <c r="ES531" s="1">
        <v>15.7615428571429</v>
      </c>
      <c r="ET531" s="1">
        <v>12.3256</v>
      </c>
      <c r="EU531" s="1">
        <v>2000.00964285714</v>
      </c>
      <c r="EV531" s="1">
        <v>0.979993964285714</v>
      </c>
      <c r="EW531" s="1">
        <v>0.0200064357142857</v>
      </c>
      <c r="EX531" s="1">
        <v>0.0</v>
      </c>
      <c r="EY531" s="1">
        <v>88.0296535714286</v>
      </c>
      <c r="EZ531" s="1">
        <v>5.00078</v>
      </c>
      <c r="FA531" s="1">
        <v>5798.73642857143</v>
      </c>
      <c r="FB531" s="1">
        <v>16379.6857142857</v>
      </c>
      <c r="FC531" s="1">
        <v>45.3746785714286</v>
      </c>
      <c r="FD531" s="1">
        <v>47.4819285714286</v>
      </c>
      <c r="FE531" s="1">
        <v>45.9751785714286</v>
      </c>
      <c r="FF531" s="1">
        <v>46.7630714285714</v>
      </c>
      <c r="FG531" s="1">
        <v>45.8835714285714</v>
      </c>
      <c r="FH531" s="1">
        <v>1955.09964285714</v>
      </c>
      <c r="FI531" s="1">
        <v>39.91</v>
      </c>
      <c r="FJ531" s="1">
        <v>0.0</v>
      </c>
      <c r="FK531" s="1">
        <v>1.6852054348E9</v>
      </c>
      <c r="FL531" s="1">
        <v>0.0</v>
      </c>
      <c r="FM531" s="1">
        <v>87.9986192307692</v>
      </c>
      <c r="FN531" s="1">
        <v>-0.0333709555425139</v>
      </c>
      <c r="FO531" s="1">
        <v>-342.653333625278</v>
      </c>
      <c r="FP531" s="1">
        <v>5796.64269230769</v>
      </c>
      <c r="FQ531" s="1">
        <v>15.0</v>
      </c>
      <c r="FR531" s="1">
        <v>1.68520471E9</v>
      </c>
      <c r="FS531" s="4">
        <v>0.5174768518518519</v>
      </c>
      <c r="FT531" s="1">
        <v>1.685204697E9</v>
      </c>
      <c r="FU531" s="1">
        <v>1.68520471E9</v>
      </c>
      <c r="FV531" s="1">
        <v>5.0</v>
      </c>
      <c r="FW531" s="1">
        <v>0.023</v>
      </c>
      <c r="FX531" s="1">
        <v>0.008</v>
      </c>
      <c r="FY531" s="1">
        <v>-0.833</v>
      </c>
      <c r="FZ531" s="1">
        <v>-0.557</v>
      </c>
      <c r="GA531" s="1">
        <v>420.0</v>
      </c>
      <c r="GB531" s="1">
        <v>11.0</v>
      </c>
      <c r="GC531" s="1">
        <v>0.36</v>
      </c>
      <c r="GD531" s="1">
        <v>0.03</v>
      </c>
      <c r="GE531" s="1">
        <v>-33.9150975609756</v>
      </c>
      <c r="GF531" s="1">
        <v>-0.333850871080222</v>
      </c>
      <c r="GG531" s="1">
        <v>0.0788143000761294</v>
      </c>
      <c r="GH531" s="1">
        <v>0.0</v>
      </c>
      <c r="GI531" s="1">
        <v>3.59191170731707</v>
      </c>
      <c r="GJ531" s="1">
        <v>0.0924503832752613</v>
      </c>
      <c r="GK531" s="1">
        <v>0.0188864152885327</v>
      </c>
      <c r="GL531" s="1">
        <v>1.0</v>
      </c>
      <c r="GM531" s="1">
        <v>1.0</v>
      </c>
      <c r="GN531" s="1">
        <v>2.0</v>
      </c>
      <c r="GO531" s="6">
        <v>45293.0</v>
      </c>
      <c r="GP531" s="1">
        <v>3.09848</v>
      </c>
      <c r="GQ531" s="1">
        <v>2.75811</v>
      </c>
      <c r="GR531" s="1">
        <v>0.148506</v>
      </c>
      <c r="GS531" s="1">
        <v>0.152619</v>
      </c>
      <c r="GT531" s="1">
        <v>0.0979293</v>
      </c>
      <c r="GU531" s="1">
        <v>0.0820701</v>
      </c>
      <c r="GV531" s="1">
        <v>21610.2</v>
      </c>
      <c r="GW531" s="1">
        <v>21223.0</v>
      </c>
      <c r="GX531" s="1">
        <v>25942.3</v>
      </c>
      <c r="GY531" s="1">
        <v>25409.4</v>
      </c>
      <c r="GZ531" s="1">
        <v>37575.5</v>
      </c>
      <c r="HA531" s="1">
        <v>35369.9</v>
      </c>
      <c r="HB531" s="1">
        <v>45369.9</v>
      </c>
      <c r="HC531" s="1">
        <v>41682.4</v>
      </c>
      <c r="HD531" s="1">
        <v>1.82023</v>
      </c>
      <c r="HE531" s="1">
        <v>1.80322</v>
      </c>
      <c r="HF531" s="1">
        <v>-0.0687055</v>
      </c>
      <c r="HG531" s="1">
        <v>0.0</v>
      </c>
      <c r="HH531" s="1">
        <v>29.1393</v>
      </c>
      <c r="HI531" s="1">
        <v>999.9</v>
      </c>
      <c r="HJ531" s="1">
        <v>43.1</v>
      </c>
      <c r="HK531" s="1">
        <v>41.6</v>
      </c>
      <c r="HL531" s="1">
        <v>34.8889</v>
      </c>
      <c r="HM531" s="1">
        <v>62.5633</v>
      </c>
      <c r="HN531" s="1">
        <v>25.7452</v>
      </c>
      <c r="HO531" s="1">
        <v>1.0</v>
      </c>
      <c r="HP531" s="1">
        <v>0.726707</v>
      </c>
      <c r="HQ531" s="1">
        <v>6.40226</v>
      </c>
      <c r="HR531" s="1">
        <v>20.1852</v>
      </c>
      <c r="HS531" s="1">
        <v>5.20935</v>
      </c>
      <c r="HT531" s="1">
        <v>11.986</v>
      </c>
      <c r="HU531" s="1">
        <v>4.9627</v>
      </c>
      <c r="HV531" s="1">
        <v>3.27403</v>
      </c>
      <c r="HW531" s="1">
        <v>9999.0</v>
      </c>
      <c r="HX531" s="1">
        <v>9999.0</v>
      </c>
      <c r="HY531" s="1">
        <v>9999.0</v>
      </c>
      <c r="HZ531" s="1">
        <v>48.9</v>
      </c>
      <c r="IA531" s="1">
        <v>1.86401</v>
      </c>
      <c r="IB531" s="1">
        <v>1.8602</v>
      </c>
      <c r="IC531" s="1">
        <v>1.85852</v>
      </c>
      <c r="ID531" s="1">
        <v>1.85989</v>
      </c>
      <c r="IE531" s="1">
        <v>1.85986</v>
      </c>
      <c r="IF531" s="1">
        <v>1.85837</v>
      </c>
      <c r="IG531" s="1">
        <v>1.85746</v>
      </c>
      <c r="IH531" s="1">
        <v>1.85242</v>
      </c>
      <c r="II531" s="1">
        <v>0.0</v>
      </c>
      <c r="IJ531" s="1">
        <v>0.0</v>
      </c>
      <c r="IK531" s="1">
        <v>0.0</v>
      </c>
      <c r="IL531" s="1">
        <v>0.0</v>
      </c>
      <c r="IM531" s="1">
        <v>0.0</v>
      </c>
      <c r="IN531" s="1" t="s">
        <v>300</v>
      </c>
      <c r="IO531" s="1" t="s">
        <v>301</v>
      </c>
      <c r="IP531" s="1" t="s">
        <v>301</v>
      </c>
      <c r="IQ531" s="1" t="s">
        <v>301</v>
      </c>
      <c r="IR531" s="1" t="s">
        <v>301</v>
      </c>
      <c r="IS531" s="1">
        <v>0.0</v>
      </c>
      <c r="IT531" s="1">
        <v>100.0</v>
      </c>
      <c r="IU531" s="1">
        <v>100.0</v>
      </c>
      <c r="IV531" s="1">
        <v>-0.947</v>
      </c>
      <c r="IW531" s="1">
        <v>-0.529</v>
      </c>
      <c r="IX531" s="1">
        <v>-0.607579341054651</v>
      </c>
      <c r="IY531" s="1">
        <v>-7.5046352040077E-4</v>
      </c>
      <c r="IZ531" s="5">
        <v>6.3208877583927E-7</v>
      </c>
      <c r="JA531" s="5">
        <v>-2.88034269742966E-10</v>
      </c>
      <c r="JB531" s="1">
        <v>-0.412955522282392</v>
      </c>
      <c r="JC531" s="1">
        <v>-0.0258690363720074</v>
      </c>
      <c r="JD531" s="1">
        <v>0.0013316041653318</v>
      </c>
      <c r="JE531" s="5">
        <v>-1.47673817399417E-5</v>
      </c>
      <c r="JF531" s="1">
        <v>2.0</v>
      </c>
      <c r="JG531" s="1">
        <v>1970.0</v>
      </c>
      <c r="JH531" s="1">
        <v>0.0</v>
      </c>
      <c r="JI531" s="1">
        <v>27.0</v>
      </c>
      <c r="JJ531" s="1">
        <v>12.3</v>
      </c>
      <c r="JK531" s="1">
        <v>12.1</v>
      </c>
      <c r="JL531" s="1">
        <v>1.96045</v>
      </c>
      <c r="JM531" s="1">
        <v>2.65747</v>
      </c>
      <c r="JN531" s="1">
        <v>1.49658</v>
      </c>
      <c r="JO531" s="1">
        <v>2.34253</v>
      </c>
      <c r="JP531" s="1">
        <v>1.54907</v>
      </c>
      <c r="JQ531" s="1">
        <v>2.4585</v>
      </c>
      <c r="JR531" s="1">
        <v>44.6973</v>
      </c>
      <c r="JS531" s="1">
        <v>13.0288</v>
      </c>
      <c r="JT531" s="1">
        <v>18.0</v>
      </c>
      <c r="JU531" s="1">
        <v>499.65</v>
      </c>
      <c r="JV531" s="1">
        <v>503.242</v>
      </c>
      <c r="JW531" s="1">
        <v>22.2321</v>
      </c>
      <c r="JX531" s="1">
        <v>35.7419</v>
      </c>
      <c r="JY531" s="1">
        <v>30.0007</v>
      </c>
      <c r="JZ531" s="1">
        <v>35.5766</v>
      </c>
      <c r="KA531" s="1">
        <v>35.4687</v>
      </c>
      <c r="KB531" s="1">
        <v>39.5165</v>
      </c>
      <c r="KC531" s="1">
        <v>52.0595</v>
      </c>
      <c r="KD531" s="1">
        <v>0.0</v>
      </c>
      <c r="KE531" s="1">
        <v>22.2416</v>
      </c>
      <c r="KF531" s="1">
        <v>841.408</v>
      </c>
      <c r="KG531" s="1">
        <v>14.4031</v>
      </c>
      <c r="KH531" s="1">
        <v>99.1428</v>
      </c>
      <c r="KI531" s="1">
        <v>99.1382</v>
      </c>
    </row>
    <row r="532">
      <c r="A532" s="1">
        <v>542.0</v>
      </c>
      <c r="B532" s="1">
        <v>531.0</v>
      </c>
      <c r="C532" s="1" t="s">
        <v>294</v>
      </c>
      <c r="D532" s="1">
        <v>1.685205439E9</v>
      </c>
      <c r="E532" s="1">
        <v>13230.4000000954</v>
      </c>
      <c r="F532" s="3">
        <v>45073.52591435185</v>
      </c>
      <c r="G532" s="4">
        <v>0.5259143518518519</v>
      </c>
      <c r="H532" s="1">
        <v>5.0</v>
      </c>
      <c r="I532" s="1" t="s">
        <v>311</v>
      </c>
      <c r="J532" s="1" t="s">
        <v>312</v>
      </c>
      <c r="K532" s="1">
        <v>1.68520543146296E9</v>
      </c>
      <c r="L532" s="1">
        <v>0.00526127035954474</v>
      </c>
      <c r="M532" s="1">
        <v>5.26127035954475</v>
      </c>
      <c r="N532" s="1">
        <v>5.98086166877839</v>
      </c>
      <c r="O532" s="1">
        <v>775.800514587912</v>
      </c>
      <c r="P532" s="1">
        <v>714.093862035597</v>
      </c>
      <c r="Q532" s="1">
        <v>71.2722961936201</v>
      </c>
      <c r="R532" s="1">
        <v>77.4311151551619</v>
      </c>
      <c r="S532" s="1">
        <v>0.265640703725435</v>
      </c>
      <c r="T532" s="1">
        <v>3.62006162388183</v>
      </c>
      <c r="U532" s="1">
        <v>0.255267156798263</v>
      </c>
      <c r="V532" s="1">
        <v>0.160440241377148</v>
      </c>
      <c r="W532" s="1">
        <v>321.512797876576</v>
      </c>
      <c r="X532" s="1">
        <v>27.4851213587678</v>
      </c>
      <c r="Y532" s="1">
        <v>28.0077296296296</v>
      </c>
      <c r="Z532" s="1">
        <v>3.79655001167759</v>
      </c>
      <c r="AA532" s="1">
        <v>50.0549671483804</v>
      </c>
      <c r="AB532" s="1">
        <v>1.79706747156936</v>
      </c>
      <c r="AC532" s="1">
        <v>3.59018809510398</v>
      </c>
      <c r="AD532" s="1">
        <v>1.99948254010823</v>
      </c>
      <c r="AE532" s="1">
        <v>-232.022022855923</v>
      </c>
      <c r="AF532" s="1">
        <v>-186.448125717923</v>
      </c>
      <c r="AG532" s="1">
        <v>-11.174243280055</v>
      </c>
      <c r="AH532" s="1">
        <v>-108.131593977325</v>
      </c>
      <c r="AI532" s="1">
        <v>44.5579148136992</v>
      </c>
      <c r="AJ532" s="1">
        <v>5.28613535348218</v>
      </c>
      <c r="AK532" s="1">
        <v>5.98086166877839</v>
      </c>
      <c r="AL532" s="1">
        <v>835.50616604322</v>
      </c>
      <c r="AM532" s="1">
        <v>813.628515151515</v>
      </c>
      <c r="AN532" s="1">
        <v>3.3050669748391</v>
      </c>
      <c r="AO532" s="1">
        <v>66.9496623662663</v>
      </c>
      <c r="AP532" s="1">
        <v>5.26127035954475</v>
      </c>
      <c r="AQ532" s="1">
        <v>14.4120001398822</v>
      </c>
      <c r="AR532" s="1">
        <v>17.9893076923077</v>
      </c>
      <c r="AS532" s="1">
        <v>-2.6458887794363E-4</v>
      </c>
      <c r="AT532" s="1">
        <v>101.849240674587</v>
      </c>
      <c r="AU532" s="1">
        <v>0.0</v>
      </c>
      <c r="AV532" s="1">
        <v>0.0</v>
      </c>
      <c r="AW532" s="1">
        <v>1.0</v>
      </c>
      <c r="AX532" s="1">
        <v>0.0</v>
      </c>
      <c r="AY532" s="1">
        <v>52637.0</v>
      </c>
      <c r="AZ532" s="1" t="s">
        <v>297</v>
      </c>
      <c r="BA532" s="1" t="s">
        <v>297</v>
      </c>
      <c r="BB532" s="1">
        <v>0.0</v>
      </c>
      <c r="BC532" s="1">
        <v>0.0</v>
      </c>
      <c r="BD532" s="1">
        <v>0.0</v>
      </c>
      <c r="BE532" s="1">
        <v>0.0</v>
      </c>
      <c r="BF532" s="1" t="s">
        <v>297</v>
      </c>
      <c r="BG532" s="1" t="s">
        <v>297</v>
      </c>
      <c r="BH532" s="1">
        <v>0.0</v>
      </c>
      <c r="BI532" s="1">
        <v>0.0</v>
      </c>
      <c r="BJ532" s="1">
        <v>0.0</v>
      </c>
      <c r="BK532" s="1">
        <v>0.5</v>
      </c>
      <c r="BL532" s="1">
        <v>0.0</v>
      </c>
      <c r="BM532" s="1">
        <v>0.0</v>
      </c>
      <c r="BN532" s="1">
        <v>0.0</v>
      </c>
      <c r="BO532" s="1">
        <v>0.0</v>
      </c>
      <c r="BP532" s="1">
        <v>0.0</v>
      </c>
      <c r="BQ532" s="1">
        <v>0.0</v>
      </c>
      <c r="BR532" s="1" t="s">
        <v>297</v>
      </c>
      <c r="BS532" s="1">
        <v>0.0</v>
      </c>
      <c r="BT532" s="1">
        <v>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0.0</v>
      </c>
      <c r="BZ532" s="1">
        <v>0.0</v>
      </c>
      <c r="CA532" s="1">
        <v>1.0</v>
      </c>
      <c r="CB532" s="1" t="s">
        <v>298</v>
      </c>
      <c r="CC532" s="1" t="s">
        <v>298</v>
      </c>
      <c r="CD532" s="1" t="s">
        <v>298</v>
      </c>
      <c r="CE532" s="1" t="s">
        <v>298</v>
      </c>
      <c r="CF532" s="1" t="s">
        <v>298</v>
      </c>
      <c r="CG532" s="1" t="s">
        <v>298</v>
      </c>
      <c r="CH532" s="1" t="s">
        <v>298</v>
      </c>
      <c r="CI532" s="1" t="s">
        <v>298</v>
      </c>
      <c r="CJ532" s="1" t="s">
        <v>298</v>
      </c>
      <c r="CK532" s="1" t="s">
        <v>298</v>
      </c>
      <c r="CL532" s="1" t="s">
        <v>298</v>
      </c>
      <c r="CM532" s="1" t="s">
        <v>298</v>
      </c>
      <c r="CN532" s="1" t="s">
        <v>298</v>
      </c>
      <c r="CO532" s="1" t="s">
        <v>298</v>
      </c>
      <c r="CP532" s="1" t="s">
        <v>298</v>
      </c>
      <c r="CQ532" s="1" t="s">
        <v>298</v>
      </c>
      <c r="CR532" s="1" t="s">
        <v>298</v>
      </c>
      <c r="CS532" s="1" t="s">
        <v>298</v>
      </c>
      <c r="CT532" s="1" t="s">
        <v>298</v>
      </c>
      <c r="CU532" s="1" t="s">
        <v>298</v>
      </c>
      <c r="CV532" s="1" t="s">
        <v>298</v>
      </c>
      <c r="CW532" s="1" t="s">
        <v>298</v>
      </c>
      <c r="CX532" s="1" t="s">
        <v>298</v>
      </c>
      <c r="CY532" s="1" t="s">
        <v>298</v>
      </c>
      <c r="CZ532" s="1" t="s">
        <v>298</v>
      </c>
      <c r="DA532" s="1" t="s">
        <v>298</v>
      </c>
      <c r="DB532" s="1" t="s">
        <v>298</v>
      </c>
      <c r="DC532" s="1" t="s">
        <v>298</v>
      </c>
      <c r="DD532" s="1" t="s">
        <v>298</v>
      </c>
      <c r="DE532" s="1" t="s">
        <v>298</v>
      </c>
      <c r="DF532" s="1" t="s">
        <v>298</v>
      </c>
      <c r="DG532" s="1" t="s">
        <v>298</v>
      </c>
      <c r="DH532" s="1" t="s">
        <v>298</v>
      </c>
      <c r="DI532" s="1" t="s">
        <v>298</v>
      </c>
      <c r="DJ532" s="1">
        <v>2000.01259259259</v>
      </c>
      <c r="DK532" s="1">
        <v>1681.20787731083</v>
      </c>
      <c r="DL532" s="1">
        <v>0.840598645997275</v>
      </c>
      <c r="DM532" s="1">
        <v>0.160755386774742</v>
      </c>
      <c r="DN532" s="1">
        <v>3.46</v>
      </c>
      <c r="DO532" s="1">
        <v>0.5</v>
      </c>
      <c r="DP532" s="1" t="s">
        <v>299</v>
      </c>
      <c r="DQ532" s="1">
        <v>2.0</v>
      </c>
      <c r="DR532" s="1" t="b">
        <v>1</v>
      </c>
      <c r="DS532" s="1">
        <v>1.68520543146296E9</v>
      </c>
      <c r="DT532" s="1">
        <v>775.800518518519</v>
      </c>
      <c r="DU532" s="1">
        <v>809.471074074074</v>
      </c>
      <c r="DV532" s="1">
        <v>18.0052407407407</v>
      </c>
      <c r="DW532" s="1">
        <v>14.4132481481481</v>
      </c>
      <c r="DX532" s="1">
        <v>776.744703703704</v>
      </c>
      <c r="DY532" s="1">
        <v>18.5342407407407</v>
      </c>
      <c r="DZ532" s="1">
        <v>500.020851851852</v>
      </c>
      <c r="EA532" s="1">
        <v>99.7080296296296</v>
      </c>
      <c r="EB532" s="1">
        <v>0.0999927925925926</v>
      </c>
      <c r="EC532" s="1">
        <v>27.0523925925926</v>
      </c>
      <c r="ED532" s="1">
        <v>28.0077296296296</v>
      </c>
      <c r="EE532" s="1">
        <v>999.9</v>
      </c>
      <c r="EF532" s="1">
        <v>0.0</v>
      </c>
      <c r="EG532" s="1">
        <v>0.0</v>
      </c>
      <c r="EH532" s="1">
        <v>10002.0537037037</v>
      </c>
      <c r="EI532" s="1">
        <v>0.0</v>
      </c>
      <c r="EJ532" s="1">
        <v>1326.39777777778</v>
      </c>
      <c r="EK532" s="1">
        <v>-33.6705037037037</v>
      </c>
      <c r="EL532" s="1">
        <v>790.024962962963</v>
      </c>
      <c r="EM532" s="1">
        <v>821.308777777778</v>
      </c>
      <c r="EN532" s="1">
        <v>3.5919837037037</v>
      </c>
      <c r="EO532" s="1">
        <v>809.471074074074</v>
      </c>
      <c r="EP532" s="1">
        <v>14.4132481481481</v>
      </c>
      <c r="EQ532" s="1">
        <v>1.79526740740741</v>
      </c>
      <c r="ER532" s="1">
        <v>1.43711666666667</v>
      </c>
      <c r="ES532" s="1">
        <v>15.7456296296296</v>
      </c>
      <c r="ET532" s="1">
        <v>12.3150407407407</v>
      </c>
      <c r="EU532" s="1">
        <v>2000.01259259259</v>
      </c>
      <c r="EV532" s="1">
        <v>0.979994222222222</v>
      </c>
      <c r="EW532" s="1">
        <v>0.0200061740740741</v>
      </c>
      <c r="EX532" s="1">
        <v>0.0</v>
      </c>
      <c r="EY532" s="1">
        <v>88.0240740740741</v>
      </c>
      <c r="EZ532" s="1">
        <v>5.00078</v>
      </c>
      <c r="FA532" s="1">
        <v>5769.05777777778</v>
      </c>
      <c r="FB532" s="1">
        <v>16379.7074074074</v>
      </c>
      <c r="FC532" s="1">
        <v>45.3723703703704</v>
      </c>
      <c r="FD532" s="1">
        <v>47.4859259259259</v>
      </c>
      <c r="FE532" s="1">
        <v>45.877037037037</v>
      </c>
      <c r="FF532" s="1">
        <v>46.7613333333333</v>
      </c>
      <c r="FG532" s="1">
        <v>45.8815555555555</v>
      </c>
      <c r="FH532" s="1">
        <v>1955.10259259259</v>
      </c>
      <c r="FI532" s="1">
        <v>39.91</v>
      </c>
      <c r="FJ532" s="1">
        <v>0.0</v>
      </c>
      <c r="FK532" s="1">
        <v>1.6852054396E9</v>
      </c>
      <c r="FL532" s="1">
        <v>0.0</v>
      </c>
      <c r="FM532" s="1">
        <v>88.0132692307692</v>
      </c>
      <c r="FN532" s="1">
        <v>-1.30324787609101</v>
      </c>
      <c r="FO532" s="1">
        <v>-259.856410561298</v>
      </c>
      <c r="FP532" s="1">
        <v>5770.61307692308</v>
      </c>
      <c r="FQ532" s="1">
        <v>15.0</v>
      </c>
      <c r="FR532" s="1">
        <v>1.68520471E9</v>
      </c>
      <c r="FS532" s="4">
        <v>0.5174768518518519</v>
      </c>
      <c r="FT532" s="1">
        <v>1.685204697E9</v>
      </c>
      <c r="FU532" s="1">
        <v>1.68520471E9</v>
      </c>
      <c r="FV532" s="1">
        <v>5.0</v>
      </c>
      <c r="FW532" s="1">
        <v>0.023</v>
      </c>
      <c r="FX532" s="1">
        <v>0.008</v>
      </c>
      <c r="FY532" s="1">
        <v>-0.833</v>
      </c>
      <c r="FZ532" s="1">
        <v>-0.557</v>
      </c>
      <c r="GA532" s="1">
        <v>420.0</v>
      </c>
      <c r="GB532" s="1">
        <v>11.0</v>
      </c>
      <c r="GC532" s="1">
        <v>0.36</v>
      </c>
      <c r="GD532" s="1">
        <v>0.03</v>
      </c>
      <c r="GE532" s="1">
        <v>-33.751665</v>
      </c>
      <c r="GF532" s="1">
        <v>2.64357523452169</v>
      </c>
      <c r="GG532" s="1">
        <v>0.332769547547548</v>
      </c>
      <c r="GH532" s="1">
        <v>0.0</v>
      </c>
      <c r="GI532" s="1">
        <v>3.59606175</v>
      </c>
      <c r="GJ532" s="1">
        <v>-0.106751932457789</v>
      </c>
      <c r="GK532" s="1">
        <v>0.0146057396059734</v>
      </c>
      <c r="GL532" s="1">
        <v>1.0</v>
      </c>
      <c r="GM532" s="1">
        <v>1.0</v>
      </c>
      <c r="GN532" s="1">
        <v>2.0</v>
      </c>
      <c r="GO532" s="6">
        <v>45293.0</v>
      </c>
      <c r="GP532" s="1">
        <v>3.09855</v>
      </c>
      <c r="GQ532" s="1">
        <v>2.75813</v>
      </c>
      <c r="GR532" s="1">
        <v>0.150551</v>
      </c>
      <c r="GS532" s="1">
        <v>0.154568</v>
      </c>
      <c r="GT532" s="1">
        <v>0.0978939</v>
      </c>
      <c r="GU532" s="1">
        <v>0.0820643</v>
      </c>
      <c r="GV532" s="1">
        <v>21557.8</v>
      </c>
      <c r="GW532" s="1">
        <v>21174.0</v>
      </c>
      <c r="GX532" s="1">
        <v>25941.8</v>
      </c>
      <c r="GY532" s="1">
        <v>25409.3</v>
      </c>
      <c r="GZ532" s="1">
        <v>37576.8</v>
      </c>
      <c r="HA532" s="1">
        <v>35369.8</v>
      </c>
      <c r="HB532" s="1">
        <v>45369.3</v>
      </c>
      <c r="HC532" s="1">
        <v>41681.8</v>
      </c>
      <c r="HD532" s="1">
        <v>1.82025</v>
      </c>
      <c r="HE532" s="1">
        <v>1.80303</v>
      </c>
      <c r="HF532" s="1">
        <v>-0.0694953</v>
      </c>
      <c r="HG532" s="1">
        <v>0.0</v>
      </c>
      <c r="HH532" s="1">
        <v>29.1389</v>
      </c>
      <c r="HI532" s="1">
        <v>999.9</v>
      </c>
      <c r="HJ532" s="1">
        <v>43.2</v>
      </c>
      <c r="HK532" s="1">
        <v>41.6</v>
      </c>
      <c r="HL532" s="1">
        <v>34.9723</v>
      </c>
      <c r="HM532" s="1">
        <v>62.6933</v>
      </c>
      <c r="HN532" s="1">
        <v>25.8173</v>
      </c>
      <c r="HO532" s="1">
        <v>1.0</v>
      </c>
      <c r="HP532" s="1">
        <v>0.72687</v>
      </c>
      <c r="HQ532" s="1">
        <v>6.3556</v>
      </c>
      <c r="HR532" s="1">
        <v>20.1869</v>
      </c>
      <c r="HS532" s="1">
        <v>5.20965</v>
      </c>
      <c r="HT532" s="1">
        <v>11.986</v>
      </c>
      <c r="HU532" s="1">
        <v>4.9628</v>
      </c>
      <c r="HV532" s="1">
        <v>3.2741</v>
      </c>
      <c r="HW532" s="1">
        <v>9999.0</v>
      </c>
      <c r="HX532" s="1">
        <v>9999.0</v>
      </c>
      <c r="HY532" s="1">
        <v>9999.0</v>
      </c>
      <c r="HZ532" s="1">
        <v>48.9</v>
      </c>
      <c r="IA532" s="1">
        <v>1.86401</v>
      </c>
      <c r="IB532" s="1">
        <v>1.8602</v>
      </c>
      <c r="IC532" s="1">
        <v>1.85852</v>
      </c>
      <c r="ID532" s="1">
        <v>1.85989</v>
      </c>
      <c r="IE532" s="1">
        <v>1.85984</v>
      </c>
      <c r="IF532" s="1">
        <v>1.85837</v>
      </c>
      <c r="IG532" s="1">
        <v>1.85745</v>
      </c>
      <c r="IH532" s="1">
        <v>1.85242</v>
      </c>
      <c r="II532" s="1">
        <v>0.0</v>
      </c>
      <c r="IJ532" s="1">
        <v>0.0</v>
      </c>
      <c r="IK532" s="1">
        <v>0.0</v>
      </c>
      <c r="IL532" s="1">
        <v>0.0</v>
      </c>
      <c r="IM532" s="1">
        <v>0.0</v>
      </c>
      <c r="IN532" s="1" t="s">
        <v>300</v>
      </c>
      <c r="IO532" s="1" t="s">
        <v>301</v>
      </c>
      <c r="IP532" s="1" t="s">
        <v>301</v>
      </c>
      <c r="IQ532" s="1" t="s">
        <v>301</v>
      </c>
      <c r="IR532" s="1" t="s">
        <v>301</v>
      </c>
      <c r="IS532" s="1">
        <v>0.0</v>
      </c>
      <c r="IT532" s="1">
        <v>100.0</v>
      </c>
      <c r="IU532" s="1">
        <v>100.0</v>
      </c>
      <c r="IV532" s="1">
        <v>-0.952</v>
      </c>
      <c r="IW532" s="1">
        <v>-0.5292</v>
      </c>
      <c r="IX532" s="1">
        <v>-0.607579341054651</v>
      </c>
      <c r="IY532" s="1">
        <v>-7.5046352040077E-4</v>
      </c>
      <c r="IZ532" s="5">
        <v>6.3208877583927E-7</v>
      </c>
      <c r="JA532" s="5">
        <v>-2.88034269742966E-10</v>
      </c>
      <c r="JB532" s="1">
        <v>-0.412955522282392</v>
      </c>
      <c r="JC532" s="1">
        <v>-0.0258690363720074</v>
      </c>
      <c r="JD532" s="1">
        <v>0.0013316041653318</v>
      </c>
      <c r="JE532" s="5">
        <v>-1.47673817399417E-5</v>
      </c>
      <c r="JF532" s="1">
        <v>2.0</v>
      </c>
      <c r="JG532" s="1">
        <v>1970.0</v>
      </c>
      <c r="JH532" s="1">
        <v>0.0</v>
      </c>
      <c r="JI532" s="1">
        <v>27.0</v>
      </c>
      <c r="JJ532" s="1">
        <v>12.4</v>
      </c>
      <c r="JK532" s="1">
        <v>12.2</v>
      </c>
      <c r="JL532" s="1">
        <v>1.99707</v>
      </c>
      <c r="JM532" s="1">
        <v>2.65381</v>
      </c>
      <c r="JN532" s="1">
        <v>1.49658</v>
      </c>
      <c r="JO532" s="1">
        <v>2.34253</v>
      </c>
      <c r="JP532" s="1">
        <v>1.54785</v>
      </c>
      <c r="JQ532" s="1">
        <v>2.45483</v>
      </c>
      <c r="JR532" s="1">
        <v>44.6973</v>
      </c>
      <c r="JS532" s="1">
        <v>13.0375</v>
      </c>
      <c r="JT532" s="1">
        <v>18.0</v>
      </c>
      <c r="JU532" s="1">
        <v>499.722</v>
      </c>
      <c r="JV532" s="1">
        <v>503.171</v>
      </c>
      <c r="JW532" s="1">
        <v>22.226</v>
      </c>
      <c r="JX532" s="1">
        <v>35.7502</v>
      </c>
      <c r="JY532" s="1">
        <v>30.0005</v>
      </c>
      <c r="JZ532" s="1">
        <v>35.5848</v>
      </c>
      <c r="KA532" s="1">
        <v>35.4776</v>
      </c>
      <c r="KB532" s="1">
        <v>40.1267</v>
      </c>
      <c r="KC532" s="1">
        <v>52.0595</v>
      </c>
      <c r="KD532" s="1">
        <v>0.0</v>
      </c>
      <c r="KE532" s="1">
        <v>22.2349</v>
      </c>
      <c r="KF532" s="1">
        <v>854.783</v>
      </c>
      <c r="KG532" s="1">
        <v>14.4033</v>
      </c>
      <c r="KH532" s="1">
        <v>99.1412</v>
      </c>
      <c r="KI532" s="1">
        <v>99.1371</v>
      </c>
    </row>
    <row r="533">
      <c r="A533" s="1">
        <v>543.0</v>
      </c>
      <c r="B533" s="1">
        <v>532.0</v>
      </c>
      <c r="C533" s="1" t="s">
        <v>294</v>
      </c>
      <c r="D533" s="1">
        <v>1.685205444E9</v>
      </c>
      <c r="E533" s="1">
        <v>13235.4000000954</v>
      </c>
      <c r="F533" s="3">
        <v>45073.525972222225</v>
      </c>
      <c r="G533" s="4">
        <v>0.5259722222222222</v>
      </c>
      <c r="H533" s="1">
        <v>5.0</v>
      </c>
      <c r="I533" s="1" t="s">
        <v>311</v>
      </c>
      <c r="J533" s="1" t="s">
        <v>312</v>
      </c>
      <c r="K533" s="1">
        <v>1.68520543648148E9</v>
      </c>
      <c r="L533" s="1">
        <v>0.0052541118250317</v>
      </c>
      <c r="M533" s="1">
        <v>5.25411182503171</v>
      </c>
      <c r="N533" s="1">
        <v>6.04882246824324</v>
      </c>
      <c r="O533" s="1">
        <v>792.335588623545</v>
      </c>
      <c r="P533" s="1">
        <v>729.625858006</v>
      </c>
      <c r="Q533" s="1">
        <v>72.8228313910512</v>
      </c>
      <c r="R533" s="1">
        <v>79.0817928700482</v>
      </c>
      <c r="S533" s="1">
        <v>0.265259131575248</v>
      </c>
      <c r="T533" s="1">
        <v>3.61902770967823</v>
      </c>
      <c r="U533" s="1">
        <v>0.254911909468971</v>
      </c>
      <c r="V533" s="1">
        <v>0.160215969456288</v>
      </c>
      <c r="W533" s="1">
        <v>321.513566321023</v>
      </c>
      <c r="X533" s="1">
        <v>27.4785225327014</v>
      </c>
      <c r="Y533" s="1">
        <v>28.0029703703704</v>
      </c>
      <c r="Z533" s="1">
        <v>3.79549685268625</v>
      </c>
      <c r="AA533" s="1">
        <v>50.0472492842885</v>
      </c>
      <c r="AB533" s="1">
        <v>1.79592048323054</v>
      </c>
      <c r="AC533" s="1">
        <v>3.58844993264063</v>
      </c>
      <c r="AD533" s="1">
        <v>1.9995763694557</v>
      </c>
      <c r="AE533" s="1">
        <v>-231.706331483898</v>
      </c>
      <c r="AF533" s="1">
        <v>-187.075588564594</v>
      </c>
      <c r="AG533" s="1">
        <v>-11.2143237105051</v>
      </c>
      <c r="AH533" s="1">
        <v>-108.482677437975</v>
      </c>
      <c r="AI533" s="1">
        <v>44.2015125593939</v>
      </c>
      <c r="AJ533" s="1">
        <v>5.26939778785794</v>
      </c>
      <c r="AK533" s="1">
        <v>6.04882246824324</v>
      </c>
      <c r="AL533" s="1">
        <v>852.050431626267</v>
      </c>
      <c r="AM533" s="1">
        <v>830.133157575757</v>
      </c>
      <c r="AN533" s="1">
        <v>3.30358478019767</v>
      </c>
      <c r="AO533" s="1">
        <v>66.9496623662663</v>
      </c>
      <c r="AP533" s="1">
        <v>5.25411182503171</v>
      </c>
      <c r="AQ533" s="1">
        <v>14.4137897182678</v>
      </c>
      <c r="AR533" s="1">
        <v>17.9849020979021</v>
      </c>
      <c r="AS533" s="1">
        <v>-1.1340954553384E-4</v>
      </c>
      <c r="AT533" s="1">
        <v>101.849240674587</v>
      </c>
      <c r="AU533" s="1">
        <v>0.0</v>
      </c>
      <c r="AV533" s="1">
        <v>0.0</v>
      </c>
      <c r="AW533" s="1">
        <v>1.0</v>
      </c>
      <c r="AX533" s="1">
        <v>0.0</v>
      </c>
      <c r="AY533" s="1">
        <v>52742.0</v>
      </c>
      <c r="AZ533" s="1" t="s">
        <v>297</v>
      </c>
      <c r="BA533" s="1" t="s">
        <v>297</v>
      </c>
      <c r="BB533" s="1">
        <v>0.0</v>
      </c>
      <c r="BC533" s="1">
        <v>0.0</v>
      </c>
      <c r="BD533" s="1">
        <v>0.0</v>
      </c>
      <c r="BE533" s="1">
        <v>0.0</v>
      </c>
      <c r="BF533" s="1" t="s">
        <v>297</v>
      </c>
      <c r="BG533" s="1" t="s">
        <v>297</v>
      </c>
      <c r="BH533" s="1">
        <v>0.0</v>
      </c>
      <c r="BI533" s="1">
        <v>0.0</v>
      </c>
      <c r="BJ533" s="1">
        <v>0.0</v>
      </c>
      <c r="BK533" s="1">
        <v>0.5</v>
      </c>
      <c r="BL533" s="1">
        <v>0.0</v>
      </c>
      <c r="BM533" s="1">
        <v>0.0</v>
      </c>
      <c r="BN533" s="1">
        <v>0.0</v>
      </c>
      <c r="BO533" s="1">
        <v>0.0</v>
      </c>
      <c r="BP533" s="1">
        <v>0.0</v>
      </c>
      <c r="BQ533" s="1">
        <v>0.0</v>
      </c>
      <c r="BR533" s="1" t="s">
        <v>297</v>
      </c>
      <c r="BS533" s="1">
        <v>0.0</v>
      </c>
      <c r="BT533" s="1">
        <v>0.0</v>
      </c>
      <c r="BU533" s="1">
        <v>0.0</v>
      </c>
      <c r="BV533" s="1">
        <v>0.0</v>
      </c>
      <c r="BW533" s="1">
        <v>0.0</v>
      </c>
      <c r="BX533" s="1">
        <v>0.0</v>
      </c>
      <c r="BY533" s="1">
        <v>0.0</v>
      </c>
      <c r="BZ533" s="1">
        <v>0.0</v>
      </c>
      <c r="CA533" s="1">
        <v>1.0</v>
      </c>
      <c r="CB533" s="1" t="s">
        <v>298</v>
      </c>
      <c r="CC533" s="1" t="s">
        <v>298</v>
      </c>
      <c r="CD533" s="1" t="s">
        <v>298</v>
      </c>
      <c r="CE533" s="1" t="s">
        <v>298</v>
      </c>
      <c r="CF533" s="1" t="s">
        <v>298</v>
      </c>
      <c r="CG533" s="1" t="s">
        <v>298</v>
      </c>
      <c r="CH533" s="1" t="s">
        <v>298</v>
      </c>
      <c r="CI533" s="1" t="s">
        <v>298</v>
      </c>
      <c r="CJ533" s="1" t="s">
        <v>298</v>
      </c>
      <c r="CK533" s="1" t="s">
        <v>298</v>
      </c>
      <c r="CL533" s="1" t="s">
        <v>298</v>
      </c>
      <c r="CM533" s="1" t="s">
        <v>298</v>
      </c>
      <c r="CN533" s="1" t="s">
        <v>298</v>
      </c>
      <c r="CO533" s="1" t="s">
        <v>298</v>
      </c>
      <c r="CP533" s="1" t="s">
        <v>298</v>
      </c>
      <c r="CQ533" s="1" t="s">
        <v>298</v>
      </c>
      <c r="CR533" s="1" t="s">
        <v>298</v>
      </c>
      <c r="CS533" s="1" t="s">
        <v>298</v>
      </c>
      <c r="CT533" s="1" t="s">
        <v>298</v>
      </c>
      <c r="CU533" s="1" t="s">
        <v>298</v>
      </c>
      <c r="CV533" s="1" t="s">
        <v>298</v>
      </c>
      <c r="CW533" s="1" t="s">
        <v>298</v>
      </c>
      <c r="CX533" s="1" t="s">
        <v>298</v>
      </c>
      <c r="CY533" s="1" t="s">
        <v>298</v>
      </c>
      <c r="CZ533" s="1" t="s">
        <v>298</v>
      </c>
      <c r="DA533" s="1" t="s">
        <v>298</v>
      </c>
      <c r="DB533" s="1" t="s">
        <v>298</v>
      </c>
      <c r="DC533" s="1" t="s">
        <v>298</v>
      </c>
      <c r="DD533" s="1" t="s">
        <v>298</v>
      </c>
      <c r="DE533" s="1" t="s">
        <v>298</v>
      </c>
      <c r="DF533" s="1" t="s">
        <v>298</v>
      </c>
      <c r="DG533" s="1" t="s">
        <v>298</v>
      </c>
      <c r="DH533" s="1" t="s">
        <v>298</v>
      </c>
      <c r="DI533" s="1" t="s">
        <v>298</v>
      </c>
      <c r="DJ533" s="1">
        <v>2000.01740740741</v>
      </c>
      <c r="DK533" s="1">
        <v>1681.21192175528</v>
      </c>
      <c r="DL533" s="1">
        <v>0.840598644556104</v>
      </c>
      <c r="DM533" s="1">
        <v>0.16075538399328</v>
      </c>
      <c r="DN533" s="1">
        <v>3.46</v>
      </c>
      <c r="DO533" s="1">
        <v>0.5</v>
      </c>
      <c r="DP533" s="1" t="s">
        <v>299</v>
      </c>
      <c r="DQ533" s="1">
        <v>2.0</v>
      </c>
      <c r="DR533" s="1" t="b">
        <v>1</v>
      </c>
      <c r="DS533" s="1">
        <v>1.68520543648148E9</v>
      </c>
      <c r="DT533" s="1">
        <v>792.335592592593</v>
      </c>
      <c r="DU533" s="1">
        <v>825.809740740741</v>
      </c>
      <c r="DV533" s="1">
        <v>17.9936703703704</v>
      </c>
      <c r="DW533" s="1">
        <v>14.4131259259259</v>
      </c>
      <c r="DX533" s="1">
        <v>793.284518518519</v>
      </c>
      <c r="DY533" s="1">
        <v>18.5227666666667</v>
      </c>
      <c r="DZ533" s="1">
        <v>500.037185185185</v>
      </c>
      <c r="EA533" s="1">
        <v>99.7084111111111</v>
      </c>
      <c r="EB533" s="1">
        <v>0.100046322222222</v>
      </c>
      <c r="EC533" s="1">
        <v>27.0441444444444</v>
      </c>
      <c r="ED533" s="1">
        <v>28.0029703703704</v>
      </c>
      <c r="EE533" s="1">
        <v>999.9</v>
      </c>
      <c r="EF533" s="1">
        <v>0.0</v>
      </c>
      <c r="EG533" s="1">
        <v>0.0</v>
      </c>
      <c r="EH533" s="1">
        <v>9997.79148148148</v>
      </c>
      <c r="EI533" s="1">
        <v>0.0</v>
      </c>
      <c r="EJ533" s="1">
        <v>1293.43037037037</v>
      </c>
      <c r="EK533" s="1">
        <v>-33.4740925925926</v>
      </c>
      <c r="EL533" s="1">
        <v>806.85362962963</v>
      </c>
      <c r="EM533" s="1">
        <v>837.886222222222</v>
      </c>
      <c r="EN533" s="1">
        <v>3.58053777777778</v>
      </c>
      <c r="EO533" s="1">
        <v>825.809740740741</v>
      </c>
      <c r="EP533" s="1">
        <v>14.4131259259259</v>
      </c>
      <c r="EQ533" s="1">
        <v>1.79412</v>
      </c>
      <c r="ER533" s="1">
        <v>1.43710925925926</v>
      </c>
      <c r="ES533" s="1">
        <v>15.7356444444444</v>
      </c>
      <c r="ET533" s="1">
        <v>12.3149555555556</v>
      </c>
      <c r="EU533" s="1">
        <v>2000.01740740741</v>
      </c>
      <c r="EV533" s="1">
        <v>0.979994444444444</v>
      </c>
      <c r="EW533" s="1">
        <v>0.0200059481481481</v>
      </c>
      <c r="EX533" s="1">
        <v>0.0</v>
      </c>
      <c r="EY533" s="1">
        <v>88.0242148148148</v>
      </c>
      <c r="EZ533" s="1">
        <v>5.00078</v>
      </c>
      <c r="FA533" s="1">
        <v>5765.73</v>
      </c>
      <c r="FB533" s="1">
        <v>16379.7407407407</v>
      </c>
      <c r="FC533" s="1">
        <v>45.3862962962963</v>
      </c>
      <c r="FD533" s="1">
        <v>47.4836666666667</v>
      </c>
      <c r="FE533" s="1">
        <v>46.0043703703704</v>
      </c>
      <c r="FF533" s="1">
        <v>46.7776296296296</v>
      </c>
      <c r="FG533" s="1">
        <v>45.8954444444444</v>
      </c>
      <c r="FH533" s="1">
        <v>1955.10740740741</v>
      </c>
      <c r="FI533" s="1">
        <v>39.91</v>
      </c>
      <c r="FJ533" s="1">
        <v>0.0</v>
      </c>
      <c r="FK533" s="1">
        <v>1.685205445E9</v>
      </c>
      <c r="FL533" s="1">
        <v>0.0</v>
      </c>
      <c r="FM533" s="1">
        <v>88.00274</v>
      </c>
      <c r="FN533" s="1">
        <v>0.395238459271248</v>
      </c>
      <c r="FO533" s="1">
        <v>106.95153831825</v>
      </c>
      <c r="FP533" s="1">
        <v>5766.3808</v>
      </c>
      <c r="FQ533" s="1">
        <v>15.0</v>
      </c>
      <c r="FR533" s="1">
        <v>1.68520471E9</v>
      </c>
      <c r="FS533" s="4">
        <v>0.5174768518518519</v>
      </c>
      <c r="FT533" s="1">
        <v>1.685204697E9</v>
      </c>
      <c r="FU533" s="1">
        <v>1.68520471E9</v>
      </c>
      <c r="FV533" s="1">
        <v>5.0</v>
      </c>
      <c r="FW533" s="1">
        <v>0.023</v>
      </c>
      <c r="FX533" s="1">
        <v>0.008</v>
      </c>
      <c r="FY533" s="1">
        <v>-0.833</v>
      </c>
      <c r="FZ533" s="1">
        <v>-0.557</v>
      </c>
      <c r="GA533" s="1">
        <v>420.0</v>
      </c>
      <c r="GB533" s="1">
        <v>11.0</v>
      </c>
      <c r="GC533" s="1">
        <v>0.36</v>
      </c>
      <c r="GD533" s="1">
        <v>0.03</v>
      </c>
      <c r="GE533" s="1">
        <v>-33.6302075</v>
      </c>
      <c r="GF533" s="1">
        <v>3.21959437148225</v>
      </c>
      <c r="GG533" s="1">
        <v>0.364340978608981</v>
      </c>
      <c r="GH533" s="1">
        <v>0.0</v>
      </c>
      <c r="GI533" s="1">
        <v>3.590223</v>
      </c>
      <c r="GJ533" s="1">
        <v>-0.150045928705452</v>
      </c>
      <c r="GK533" s="1">
        <v>0.0150206468236225</v>
      </c>
      <c r="GL533" s="1">
        <v>1.0</v>
      </c>
      <c r="GM533" s="1">
        <v>1.0</v>
      </c>
      <c r="GN533" s="1">
        <v>2.0</v>
      </c>
      <c r="GO533" s="6">
        <v>45293.0</v>
      </c>
      <c r="GP533" s="1">
        <v>3.09856</v>
      </c>
      <c r="GQ533" s="1">
        <v>2.75819</v>
      </c>
      <c r="GR533" s="1">
        <v>0.15257</v>
      </c>
      <c r="GS533" s="1">
        <v>0.156571</v>
      </c>
      <c r="GT533" s="1">
        <v>0.0978784</v>
      </c>
      <c r="GU533" s="1">
        <v>0.0820597</v>
      </c>
      <c r="GV533" s="1">
        <v>21506.2</v>
      </c>
      <c r="GW533" s="1">
        <v>21123.6</v>
      </c>
      <c r="GX533" s="1">
        <v>25941.5</v>
      </c>
      <c r="GY533" s="1">
        <v>25409.0</v>
      </c>
      <c r="GZ533" s="1">
        <v>37577.5</v>
      </c>
      <c r="HA533" s="1">
        <v>35369.9</v>
      </c>
      <c r="HB533" s="1">
        <v>45369.2</v>
      </c>
      <c r="HC533" s="1">
        <v>41681.4</v>
      </c>
      <c r="HD533" s="1">
        <v>1.8198</v>
      </c>
      <c r="HE533" s="1">
        <v>1.80325</v>
      </c>
      <c r="HF533" s="1">
        <v>-0.070475</v>
      </c>
      <c r="HG533" s="1">
        <v>0.0</v>
      </c>
      <c r="HH533" s="1">
        <v>29.1364</v>
      </c>
      <c r="HI533" s="1">
        <v>999.9</v>
      </c>
      <c r="HJ533" s="1">
        <v>43.1</v>
      </c>
      <c r="HK533" s="1">
        <v>41.6</v>
      </c>
      <c r="HL533" s="1">
        <v>34.8871</v>
      </c>
      <c r="HM533" s="1">
        <v>62.6733</v>
      </c>
      <c r="HN533" s="1">
        <v>25.4968</v>
      </c>
      <c r="HO533" s="1">
        <v>1.0</v>
      </c>
      <c r="HP533" s="1">
        <v>0.727431</v>
      </c>
      <c r="HQ533" s="1">
        <v>6.34447</v>
      </c>
      <c r="HR533" s="1">
        <v>20.1877</v>
      </c>
      <c r="HS533" s="1">
        <v>5.2098</v>
      </c>
      <c r="HT533" s="1">
        <v>11.986</v>
      </c>
      <c r="HU533" s="1">
        <v>4.9628</v>
      </c>
      <c r="HV533" s="1">
        <v>3.27408</v>
      </c>
      <c r="HW533" s="1">
        <v>9999.0</v>
      </c>
      <c r="HX533" s="1">
        <v>9999.0</v>
      </c>
      <c r="HY533" s="1">
        <v>9999.0</v>
      </c>
      <c r="HZ533" s="1">
        <v>48.9</v>
      </c>
      <c r="IA533" s="1">
        <v>1.86401</v>
      </c>
      <c r="IB533" s="1">
        <v>1.8602</v>
      </c>
      <c r="IC533" s="1">
        <v>1.85852</v>
      </c>
      <c r="ID533" s="1">
        <v>1.85989</v>
      </c>
      <c r="IE533" s="1">
        <v>1.85983</v>
      </c>
      <c r="IF533" s="1">
        <v>1.85837</v>
      </c>
      <c r="IG533" s="1">
        <v>1.85745</v>
      </c>
      <c r="IH533" s="1">
        <v>1.85242</v>
      </c>
      <c r="II533" s="1">
        <v>0.0</v>
      </c>
      <c r="IJ533" s="1">
        <v>0.0</v>
      </c>
      <c r="IK533" s="1">
        <v>0.0</v>
      </c>
      <c r="IL533" s="1">
        <v>0.0</v>
      </c>
      <c r="IM533" s="1">
        <v>0.0</v>
      </c>
      <c r="IN533" s="1" t="s">
        <v>300</v>
      </c>
      <c r="IO533" s="1" t="s">
        <v>301</v>
      </c>
      <c r="IP533" s="1" t="s">
        <v>301</v>
      </c>
      <c r="IQ533" s="1" t="s">
        <v>301</v>
      </c>
      <c r="IR533" s="1" t="s">
        <v>301</v>
      </c>
      <c r="IS533" s="1">
        <v>0.0</v>
      </c>
      <c r="IT533" s="1">
        <v>100.0</v>
      </c>
      <c r="IU533" s="1">
        <v>100.0</v>
      </c>
      <c r="IV533" s="1">
        <v>-0.956</v>
      </c>
      <c r="IW533" s="1">
        <v>-0.5292</v>
      </c>
      <c r="IX533" s="1">
        <v>-0.607579341054651</v>
      </c>
      <c r="IY533" s="1">
        <v>-7.5046352040077E-4</v>
      </c>
      <c r="IZ533" s="5">
        <v>6.3208877583927E-7</v>
      </c>
      <c r="JA533" s="5">
        <v>-2.88034269742966E-10</v>
      </c>
      <c r="JB533" s="1">
        <v>-0.412955522282392</v>
      </c>
      <c r="JC533" s="1">
        <v>-0.0258690363720074</v>
      </c>
      <c r="JD533" s="1">
        <v>0.0013316041653318</v>
      </c>
      <c r="JE533" s="5">
        <v>-1.47673817399417E-5</v>
      </c>
      <c r="JF533" s="1">
        <v>2.0</v>
      </c>
      <c r="JG533" s="1">
        <v>1970.0</v>
      </c>
      <c r="JH533" s="1">
        <v>0.0</v>
      </c>
      <c r="JI533" s="1">
        <v>27.0</v>
      </c>
      <c r="JJ533" s="1">
        <v>12.4</v>
      </c>
      <c r="JK533" s="1">
        <v>12.2</v>
      </c>
      <c r="JL533" s="1">
        <v>2.02637</v>
      </c>
      <c r="JM533" s="1">
        <v>2.66113</v>
      </c>
      <c r="JN533" s="1">
        <v>1.49658</v>
      </c>
      <c r="JO533" s="1">
        <v>2.34253</v>
      </c>
      <c r="JP533" s="1">
        <v>1.54907</v>
      </c>
      <c r="JQ533" s="1">
        <v>2.34009</v>
      </c>
      <c r="JR533" s="1">
        <v>44.6973</v>
      </c>
      <c r="JS533" s="1">
        <v>13.0113</v>
      </c>
      <c r="JT533" s="1">
        <v>18.0</v>
      </c>
      <c r="JU533" s="1">
        <v>499.499</v>
      </c>
      <c r="JV533" s="1">
        <v>503.395</v>
      </c>
      <c r="JW533" s="1">
        <v>22.2219</v>
      </c>
      <c r="JX533" s="1">
        <v>35.7586</v>
      </c>
      <c r="JY533" s="1">
        <v>30.0005</v>
      </c>
      <c r="JZ533" s="1">
        <v>35.5929</v>
      </c>
      <c r="KA533" s="1">
        <v>35.4865</v>
      </c>
      <c r="KB533" s="1">
        <v>40.8146</v>
      </c>
      <c r="KC533" s="1">
        <v>52.0595</v>
      </c>
      <c r="KD533" s="1">
        <v>0.0</v>
      </c>
      <c r="KE533" s="1">
        <v>22.226</v>
      </c>
      <c r="KF533" s="1">
        <v>874.828</v>
      </c>
      <c r="KG533" s="1">
        <v>14.4037</v>
      </c>
      <c r="KH533" s="1">
        <v>99.1406</v>
      </c>
      <c r="KI533" s="1">
        <v>99.1361</v>
      </c>
    </row>
    <row r="534">
      <c r="A534" s="1">
        <v>544.0</v>
      </c>
      <c r="B534" s="1">
        <v>533.0</v>
      </c>
      <c r="C534" s="1" t="s">
        <v>294</v>
      </c>
      <c r="D534" s="1">
        <v>1.685205449E9</v>
      </c>
      <c r="E534" s="1">
        <v>13240.4000000954</v>
      </c>
      <c r="F534" s="3">
        <v>45073.526030092595</v>
      </c>
      <c r="G534" s="4">
        <v>0.5260300925925926</v>
      </c>
      <c r="H534" s="1">
        <v>5.0</v>
      </c>
      <c r="I534" s="1" t="s">
        <v>311</v>
      </c>
      <c r="J534" s="1" t="s">
        <v>312</v>
      </c>
      <c r="K534" s="1">
        <v>1.6852054415E9</v>
      </c>
      <c r="L534" s="1">
        <v>0.00525057070387692</v>
      </c>
      <c r="M534" s="1">
        <v>5.25057070387692</v>
      </c>
      <c r="N534" s="1">
        <v>5.88103577172492</v>
      </c>
      <c r="O534" s="1">
        <v>808.730477622672</v>
      </c>
      <c r="P534" s="1">
        <v>746.491320671143</v>
      </c>
      <c r="Q534" s="1">
        <v>74.5062305672856</v>
      </c>
      <c r="R534" s="1">
        <v>80.7182317650691</v>
      </c>
      <c r="S534" s="1">
        <v>0.265043625527881</v>
      </c>
      <c r="T534" s="1">
        <v>3.61967839120387</v>
      </c>
      <c r="U534" s="1">
        <v>0.254714636627889</v>
      </c>
      <c r="V534" s="1">
        <v>0.160091126966273</v>
      </c>
      <c r="W534" s="1">
        <v>321.511083654349</v>
      </c>
      <c r="X534" s="1">
        <v>27.4727750908412</v>
      </c>
      <c r="Y534" s="1">
        <v>28.0010296296296</v>
      </c>
      <c r="Z534" s="1">
        <v>3.79506746646511</v>
      </c>
      <c r="AA534" s="1">
        <v>50.0481972282651</v>
      </c>
      <c r="AB534" s="1">
        <v>1.79527780323286</v>
      </c>
      <c r="AC534" s="1">
        <v>3.58709784299476</v>
      </c>
      <c r="AD534" s="1">
        <v>1.99978966323225</v>
      </c>
      <c r="AE534" s="1">
        <v>-231.550168040972</v>
      </c>
      <c r="AF534" s="1">
        <v>-187.983035660158</v>
      </c>
      <c r="AG534" s="1">
        <v>-11.2662255022281</v>
      </c>
      <c r="AH534" s="1">
        <v>-109.288345549009</v>
      </c>
      <c r="AI534" s="1">
        <v>43.9409025701681</v>
      </c>
      <c r="AJ534" s="1">
        <v>5.26018378248542</v>
      </c>
      <c r="AK534" s="1">
        <v>5.88103577172492</v>
      </c>
      <c r="AL534" s="1">
        <v>868.628607393222</v>
      </c>
      <c r="AM534" s="1">
        <v>846.726090909091</v>
      </c>
      <c r="AN534" s="1">
        <v>3.32264485402442</v>
      </c>
      <c r="AO534" s="1">
        <v>66.9496623662663</v>
      </c>
      <c r="AP534" s="1">
        <v>5.25057070387692</v>
      </c>
      <c r="AQ534" s="1">
        <v>14.4124809912763</v>
      </c>
      <c r="AR534" s="1">
        <v>17.9809405594406</v>
      </c>
      <c r="AS534" s="5">
        <v>-6.76584361484508E-5</v>
      </c>
      <c r="AT534" s="1">
        <v>101.849240674587</v>
      </c>
      <c r="AU534" s="1">
        <v>0.0</v>
      </c>
      <c r="AV534" s="1">
        <v>0.0</v>
      </c>
      <c r="AW534" s="1">
        <v>1.0</v>
      </c>
      <c r="AX534" s="1">
        <v>0.0</v>
      </c>
      <c r="AY534" s="1">
        <v>52730.0</v>
      </c>
      <c r="AZ534" s="1" t="s">
        <v>297</v>
      </c>
      <c r="BA534" s="1" t="s">
        <v>297</v>
      </c>
      <c r="BB534" s="1">
        <v>0.0</v>
      </c>
      <c r="BC534" s="1">
        <v>0.0</v>
      </c>
      <c r="BD534" s="1">
        <v>0.0</v>
      </c>
      <c r="BE534" s="1">
        <v>0.0</v>
      </c>
      <c r="BF534" s="1" t="s">
        <v>297</v>
      </c>
      <c r="BG534" s="1" t="s">
        <v>297</v>
      </c>
      <c r="BH534" s="1">
        <v>0.0</v>
      </c>
      <c r="BI534" s="1">
        <v>0.0</v>
      </c>
      <c r="BJ534" s="1">
        <v>0.0</v>
      </c>
      <c r="BK534" s="1">
        <v>0.5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 t="s">
        <v>297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0.0</v>
      </c>
      <c r="CA534" s="1">
        <v>1.0</v>
      </c>
      <c r="CB534" s="1" t="s">
        <v>298</v>
      </c>
      <c r="CC534" s="1" t="s">
        <v>298</v>
      </c>
      <c r="CD534" s="1" t="s">
        <v>298</v>
      </c>
      <c r="CE534" s="1" t="s">
        <v>298</v>
      </c>
      <c r="CF534" s="1" t="s">
        <v>298</v>
      </c>
      <c r="CG534" s="1" t="s">
        <v>298</v>
      </c>
      <c r="CH534" s="1" t="s">
        <v>298</v>
      </c>
      <c r="CI534" s="1" t="s">
        <v>298</v>
      </c>
      <c r="CJ534" s="1" t="s">
        <v>298</v>
      </c>
      <c r="CK534" s="1" t="s">
        <v>298</v>
      </c>
      <c r="CL534" s="1" t="s">
        <v>298</v>
      </c>
      <c r="CM534" s="1" t="s">
        <v>298</v>
      </c>
      <c r="CN534" s="1" t="s">
        <v>298</v>
      </c>
      <c r="CO534" s="1" t="s">
        <v>298</v>
      </c>
      <c r="CP534" s="1" t="s">
        <v>298</v>
      </c>
      <c r="CQ534" s="1" t="s">
        <v>298</v>
      </c>
      <c r="CR534" s="1" t="s">
        <v>298</v>
      </c>
      <c r="CS534" s="1" t="s">
        <v>298</v>
      </c>
      <c r="CT534" s="1" t="s">
        <v>298</v>
      </c>
      <c r="CU534" s="1" t="s">
        <v>298</v>
      </c>
      <c r="CV534" s="1" t="s">
        <v>298</v>
      </c>
      <c r="CW534" s="1" t="s">
        <v>298</v>
      </c>
      <c r="CX534" s="1" t="s">
        <v>298</v>
      </c>
      <c r="CY534" s="1" t="s">
        <v>298</v>
      </c>
      <c r="CZ534" s="1" t="s">
        <v>298</v>
      </c>
      <c r="DA534" s="1" t="s">
        <v>298</v>
      </c>
      <c r="DB534" s="1" t="s">
        <v>298</v>
      </c>
      <c r="DC534" s="1" t="s">
        <v>298</v>
      </c>
      <c r="DD534" s="1" t="s">
        <v>298</v>
      </c>
      <c r="DE534" s="1" t="s">
        <v>298</v>
      </c>
      <c r="DF534" s="1" t="s">
        <v>298</v>
      </c>
      <c r="DG534" s="1" t="s">
        <v>298</v>
      </c>
      <c r="DH534" s="1" t="s">
        <v>298</v>
      </c>
      <c r="DI534" s="1" t="s">
        <v>298</v>
      </c>
      <c r="DJ534" s="1">
        <v>2000.00185185185</v>
      </c>
      <c r="DK534" s="1">
        <v>1681.19885508861</v>
      </c>
      <c r="DL534" s="1">
        <v>0.840598649212222</v>
      </c>
      <c r="DM534" s="1">
        <v>0.160755392979588</v>
      </c>
      <c r="DN534" s="1">
        <v>3.46</v>
      </c>
      <c r="DO534" s="1">
        <v>0.5</v>
      </c>
      <c r="DP534" s="1" t="s">
        <v>299</v>
      </c>
      <c r="DQ534" s="1">
        <v>2.0</v>
      </c>
      <c r="DR534" s="1" t="b">
        <v>1</v>
      </c>
      <c r="DS534" s="1">
        <v>1.6852054415E9</v>
      </c>
      <c r="DT534" s="1">
        <v>808.730481481481</v>
      </c>
      <c r="DU534" s="1">
        <v>842.079962962963</v>
      </c>
      <c r="DV534" s="1">
        <v>17.9872111111111</v>
      </c>
      <c r="DW534" s="1">
        <v>14.4127925925926</v>
      </c>
      <c r="DX534" s="1">
        <v>809.684148148148</v>
      </c>
      <c r="DY534" s="1">
        <v>18.516362962963</v>
      </c>
      <c r="DZ534" s="1">
        <v>500.021592592593</v>
      </c>
      <c r="EA534" s="1">
        <v>99.7085666666667</v>
      </c>
      <c r="EB534" s="1">
        <v>0.100002440740741</v>
      </c>
      <c r="EC534" s="1">
        <v>27.0377259259259</v>
      </c>
      <c r="ED534" s="1">
        <v>28.0010296296296</v>
      </c>
      <c r="EE534" s="1">
        <v>999.9</v>
      </c>
      <c r="EF534" s="1">
        <v>0.0</v>
      </c>
      <c r="EG534" s="1">
        <v>0.0</v>
      </c>
      <c r="EH534" s="1">
        <v>10000.4340740741</v>
      </c>
      <c r="EI534" s="1">
        <v>0.0</v>
      </c>
      <c r="EJ534" s="1">
        <v>1267.32185185185</v>
      </c>
      <c r="EK534" s="1">
        <v>-33.3495074074074</v>
      </c>
      <c r="EL534" s="1">
        <v>823.543518518518</v>
      </c>
      <c r="EM534" s="1">
        <v>854.394148148148</v>
      </c>
      <c r="EN534" s="1">
        <v>3.57441592592593</v>
      </c>
      <c r="EO534" s="1">
        <v>842.079962962963</v>
      </c>
      <c r="EP534" s="1">
        <v>14.4127925925926</v>
      </c>
      <c r="EQ534" s="1">
        <v>1.79347925925926</v>
      </c>
      <c r="ER534" s="1">
        <v>1.43707777777778</v>
      </c>
      <c r="ES534" s="1">
        <v>15.7300555555556</v>
      </c>
      <c r="ET534" s="1">
        <v>12.3146259259259</v>
      </c>
      <c r="EU534" s="1">
        <v>2000.00185185185</v>
      </c>
      <c r="EV534" s="1">
        <v>0.979994333333333</v>
      </c>
      <c r="EW534" s="1">
        <v>0.0200060592592593</v>
      </c>
      <c r="EX534" s="1">
        <v>0.0</v>
      </c>
      <c r="EY534" s="1">
        <v>88.0503925925926</v>
      </c>
      <c r="EZ534" s="1">
        <v>5.00078</v>
      </c>
      <c r="FA534" s="1">
        <v>5771.30037037037</v>
      </c>
      <c r="FB534" s="1">
        <v>16379.6111111111</v>
      </c>
      <c r="FC534" s="1">
        <v>45.3909259259259</v>
      </c>
      <c r="FD534" s="1">
        <v>47.4813333333333</v>
      </c>
      <c r="FE534" s="1">
        <v>46.06</v>
      </c>
      <c r="FF534" s="1">
        <v>46.773</v>
      </c>
      <c r="FG534" s="1">
        <v>45.8886296296296</v>
      </c>
      <c r="FH534" s="1">
        <v>1955.09185185185</v>
      </c>
      <c r="FI534" s="1">
        <v>39.91</v>
      </c>
      <c r="FJ534" s="1">
        <v>0.0</v>
      </c>
      <c r="FK534" s="1">
        <v>1.6852054498E9</v>
      </c>
      <c r="FL534" s="1">
        <v>0.0</v>
      </c>
      <c r="FM534" s="1">
        <v>88.044668</v>
      </c>
      <c r="FN534" s="1">
        <v>0.497192306996327</v>
      </c>
      <c r="FO534" s="1">
        <v>210.744616187504</v>
      </c>
      <c r="FP534" s="1">
        <v>5771.6176</v>
      </c>
      <c r="FQ534" s="1">
        <v>15.0</v>
      </c>
      <c r="FR534" s="1">
        <v>1.68520471E9</v>
      </c>
      <c r="FS534" s="4">
        <v>0.5174768518518519</v>
      </c>
      <c r="FT534" s="1">
        <v>1.685204697E9</v>
      </c>
      <c r="FU534" s="1">
        <v>1.68520471E9</v>
      </c>
      <c r="FV534" s="1">
        <v>5.0</v>
      </c>
      <c r="FW534" s="1">
        <v>0.023</v>
      </c>
      <c r="FX534" s="1">
        <v>0.008</v>
      </c>
      <c r="FY534" s="1">
        <v>-0.833</v>
      </c>
      <c r="FZ534" s="1">
        <v>-0.557</v>
      </c>
      <c r="GA534" s="1">
        <v>420.0</v>
      </c>
      <c r="GB534" s="1">
        <v>11.0</v>
      </c>
      <c r="GC534" s="1">
        <v>0.36</v>
      </c>
      <c r="GD534" s="1">
        <v>0.03</v>
      </c>
      <c r="GE534" s="1">
        <v>-33.489765</v>
      </c>
      <c r="GF534" s="1">
        <v>1.2262626641652</v>
      </c>
      <c r="GG534" s="1">
        <v>0.303571133797336</v>
      </c>
      <c r="GH534" s="1">
        <v>0.0</v>
      </c>
      <c r="GI534" s="1">
        <v>3.578147</v>
      </c>
      <c r="GJ534" s="1">
        <v>-0.0777046153846216</v>
      </c>
      <c r="GK534" s="1">
        <v>0.00769343492856084</v>
      </c>
      <c r="GL534" s="1">
        <v>1.0</v>
      </c>
      <c r="GM534" s="1">
        <v>1.0</v>
      </c>
      <c r="GN534" s="1">
        <v>2.0</v>
      </c>
      <c r="GO534" s="6">
        <v>45293.0</v>
      </c>
      <c r="GP534" s="1">
        <v>3.09835</v>
      </c>
      <c r="GQ534" s="1">
        <v>2.75799</v>
      </c>
      <c r="GR534" s="1">
        <v>0.154588</v>
      </c>
      <c r="GS534" s="1">
        <v>0.158604</v>
      </c>
      <c r="GT534" s="1">
        <v>0.0978599</v>
      </c>
      <c r="GU534" s="1">
        <v>0.0820654</v>
      </c>
      <c r="GV534" s="1">
        <v>21454.7</v>
      </c>
      <c r="GW534" s="1">
        <v>21072.2</v>
      </c>
      <c r="GX534" s="1">
        <v>25941.2</v>
      </c>
      <c r="GY534" s="1">
        <v>25408.5</v>
      </c>
      <c r="GZ534" s="1">
        <v>37578.0</v>
      </c>
      <c r="HA534" s="1">
        <v>35369.4</v>
      </c>
      <c r="HB534" s="1">
        <v>45368.5</v>
      </c>
      <c r="HC534" s="1">
        <v>41680.8</v>
      </c>
      <c r="HD534" s="1">
        <v>1.81982</v>
      </c>
      <c r="HE534" s="1">
        <v>1.80295</v>
      </c>
      <c r="HF534" s="1">
        <v>-0.0705384</v>
      </c>
      <c r="HG534" s="1">
        <v>0.0</v>
      </c>
      <c r="HH534" s="1">
        <v>29.1322</v>
      </c>
      <c r="HI534" s="1">
        <v>999.9</v>
      </c>
      <c r="HJ534" s="1">
        <v>43.1</v>
      </c>
      <c r="HK534" s="1">
        <v>41.6</v>
      </c>
      <c r="HL534" s="1">
        <v>34.8878</v>
      </c>
      <c r="HM534" s="1">
        <v>62.5633</v>
      </c>
      <c r="HN534" s="1">
        <v>25.8454</v>
      </c>
      <c r="HO534" s="1">
        <v>1.0</v>
      </c>
      <c r="HP534" s="1">
        <v>0.72685</v>
      </c>
      <c r="HQ534" s="1">
        <v>5.84236</v>
      </c>
      <c r="HR534" s="1">
        <v>20.2065</v>
      </c>
      <c r="HS534" s="1">
        <v>5.20905</v>
      </c>
      <c r="HT534" s="1">
        <v>11.986</v>
      </c>
      <c r="HU534" s="1">
        <v>4.96235</v>
      </c>
      <c r="HV534" s="1">
        <v>3.2741</v>
      </c>
      <c r="HW534" s="1">
        <v>9999.0</v>
      </c>
      <c r="HX534" s="1">
        <v>9999.0</v>
      </c>
      <c r="HY534" s="1">
        <v>9999.0</v>
      </c>
      <c r="HZ534" s="1">
        <v>48.9</v>
      </c>
      <c r="IA534" s="1">
        <v>1.86401</v>
      </c>
      <c r="IB534" s="1">
        <v>1.8602</v>
      </c>
      <c r="IC534" s="1">
        <v>1.85852</v>
      </c>
      <c r="ID534" s="1">
        <v>1.85989</v>
      </c>
      <c r="IE534" s="1">
        <v>1.85986</v>
      </c>
      <c r="IF534" s="1">
        <v>1.85838</v>
      </c>
      <c r="IG534" s="1">
        <v>1.85746</v>
      </c>
      <c r="IH534" s="1">
        <v>1.85242</v>
      </c>
      <c r="II534" s="1">
        <v>0.0</v>
      </c>
      <c r="IJ534" s="1">
        <v>0.0</v>
      </c>
      <c r="IK534" s="1">
        <v>0.0</v>
      </c>
      <c r="IL534" s="1">
        <v>0.0</v>
      </c>
      <c r="IM534" s="1">
        <v>0.0</v>
      </c>
      <c r="IN534" s="1" t="s">
        <v>300</v>
      </c>
      <c r="IO534" s="1" t="s">
        <v>301</v>
      </c>
      <c r="IP534" s="1" t="s">
        <v>301</v>
      </c>
      <c r="IQ534" s="1" t="s">
        <v>301</v>
      </c>
      <c r="IR534" s="1" t="s">
        <v>301</v>
      </c>
      <c r="IS534" s="1">
        <v>0.0</v>
      </c>
      <c r="IT534" s="1">
        <v>100.0</v>
      </c>
      <c r="IU534" s="1">
        <v>100.0</v>
      </c>
      <c r="IV534" s="1">
        <v>-0.961</v>
      </c>
      <c r="IW534" s="1">
        <v>-0.5292</v>
      </c>
      <c r="IX534" s="1">
        <v>-0.607579341054651</v>
      </c>
      <c r="IY534" s="1">
        <v>-7.5046352040077E-4</v>
      </c>
      <c r="IZ534" s="5">
        <v>6.3208877583927E-7</v>
      </c>
      <c r="JA534" s="5">
        <v>-2.88034269742966E-10</v>
      </c>
      <c r="JB534" s="1">
        <v>-0.412955522282392</v>
      </c>
      <c r="JC534" s="1">
        <v>-0.0258690363720074</v>
      </c>
      <c r="JD534" s="1">
        <v>0.0013316041653318</v>
      </c>
      <c r="JE534" s="5">
        <v>-1.47673817399417E-5</v>
      </c>
      <c r="JF534" s="1">
        <v>2.0</v>
      </c>
      <c r="JG534" s="1">
        <v>1970.0</v>
      </c>
      <c r="JH534" s="1">
        <v>0.0</v>
      </c>
      <c r="JI534" s="1">
        <v>27.0</v>
      </c>
      <c r="JJ534" s="1">
        <v>12.5</v>
      </c>
      <c r="JK534" s="1">
        <v>12.3</v>
      </c>
      <c r="JL534" s="1">
        <v>2.06177</v>
      </c>
      <c r="JM534" s="1">
        <v>2.65503</v>
      </c>
      <c r="JN534" s="1">
        <v>1.49658</v>
      </c>
      <c r="JO534" s="1">
        <v>2.34131</v>
      </c>
      <c r="JP534" s="1">
        <v>1.54907</v>
      </c>
      <c r="JQ534" s="1">
        <v>2.4585</v>
      </c>
      <c r="JR534" s="1">
        <v>44.6973</v>
      </c>
      <c r="JS534" s="1">
        <v>13.0463</v>
      </c>
      <c r="JT534" s="1">
        <v>18.0</v>
      </c>
      <c r="JU534" s="1">
        <v>499.572</v>
      </c>
      <c r="JV534" s="1">
        <v>503.236</v>
      </c>
      <c r="JW534" s="1">
        <v>22.2586</v>
      </c>
      <c r="JX534" s="1">
        <v>35.7675</v>
      </c>
      <c r="JY534" s="1">
        <v>29.9999</v>
      </c>
      <c r="JZ534" s="1">
        <v>35.6011</v>
      </c>
      <c r="KA534" s="1">
        <v>35.493</v>
      </c>
      <c r="KB534" s="1">
        <v>41.4285</v>
      </c>
      <c r="KC534" s="1">
        <v>52.0595</v>
      </c>
      <c r="KD534" s="1">
        <v>0.0</v>
      </c>
      <c r="KE534" s="1">
        <v>22.3301</v>
      </c>
      <c r="KF534" s="1">
        <v>888.188</v>
      </c>
      <c r="KG534" s="1">
        <v>14.4115</v>
      </c>
      <c r="KH534" s="1">
        <v>99.1393</v>
      </c>
      <c r="KI534" s="1">
        <v>99.1346</v>
      </c>
    </row>
    <row r="535">
      <c r="A535" s="1">
        <v>545.0</v>
      </c>
      <c r="B535" s="1">
        <v>534.0</v>
      </c>
      <c r="C535" s="1" t="s">
        <v>294</v>
      </c>
      <c r="D535" s="1">
        <v>1.685205454E9</v>
      </c>
      <c r="E535" s="1">
        <v>13245.4000000954</v>
      </c>
      <c r="F535" s="3">
        <v>45073.526087962964</v>
      </c>
      <c r="G535" s="4">
        <v>0.526087962962963</v>
      </c>
      <c r="H535" s="1">
        <v>5.0</v>
      </c>
      <c r="I535" s="1" t="s">
        <v>311</v>
      </c>
      <c r="J535" s="1" t="s">
        <v>312</v>
      </c>
      <c r="K535" s="1">
        <v>1.68520544621429E9</v>
      </c>
      <c r="L535" s="1">
        <v>0.00525020609721471</v>
      </c>
      <c r="M535" s="1">
        <v>5.25020609721471</v>
      </c>
      <c r="N535" s="1">
        <v>5.86449913075054</v>
      </c>
      <c r="O535" s="1">
        <v>824.104389011945</v>
      </c>
      <c r="P535" s="1">
        <v>761.529992118556</v>
      </c>
      <c r="Q535" s="1">
        <v>76.0071679644444</v>
      </c>
      <c r="R535" s="1">
        <v>82.2526248002524</v>
      </c>
      <c r="S535" s="1">
        <v>0.265298932488713</v>
      </c>
      <c r="T535" s="1">
        <v>3.61990303828346</v>
      </c>
      <c r="U535" s="1">
        <v>0.254951068002196</v>
      </c>
      <c r="V535" s="1">
        <v>0.160240502129269</v>
      </c>
      <c r="W535" s="1">
        <v>321.512555098798</v>
      </c>
      <c r="X535" s="1">
        <v>27.4679061908257</v>
      </c>
      <c r="Y535" s="1">
        <v>27.9902821428571</v>
      </c>
      <c r="Z535" s="1">
        <v>3.7926903669078</v>
      </c>
      <c r="AA535" s="1">
        <v>50.0512197802504</v>
      </c>
      <c r="AB535" s="1">
        <v>1.79486663404162</v>
      </c>
      <c r="AC535" s="1">
        <v>3.5860597242624</v>
      </c>
      <c r="AD535" s="1">
        <v>1.99782373286619</v>
      </c>
      <c r="AE535" s="1">
        <v>-231.534088887169</v>
      </c>
      <c r="AF535" s="1">
        <v>-186.859285618547</v>
      </c>
      <c r="AG535" s="1">
        <v>-11.1973051948416</v>
      </c>
      <c r="AH535" s="1">
        <v>-108.07812460176</v>
      </c>
      <c r="AI535" s="1">
        <v>44.2036694406607</v>
      </c>
      <c r="AJ535" s="1">
        <v>5.25318630902987</v>
      </c>
      <c r="AK535" s="1">
        <v>5.86449913075054</v>
      </c>
      <c r="AL535" s="1">
        <v>885.765285806235</v>
      </c>
      <c r="AM535" s="1">
        <v>863.601981818181</v>
      </c>
      <c r="AN535" s="1">
        <v>3.37331876006563</v>
      </c>
      <c r="AO535" s="1">
        <v>66.9496623662663</v>
      </c>
      <c r="AP535" s="1">
        <v>5.25020609721471</v>
      </c>
      <c r="AQ535" s="1">
        <v>14.4130506758453</v>
      </c>
      <c r="AR535" s="1">
        <v>17.9813902097902</v>
      </c>
      <c r="AS535" s="5">
        <v>-6.29268203056346E-5</v>
      </c>
      <c r="AT535" s="1">
        <v>101.849240674587</v>
      </c>
      <c r="AU535" s="1">
        <v>0.0</v>
      </c>
      <c r="AV535" s="1">
        <v>0.0</v>
      </c>
      <c r="AW535" s="1">
        <v>1.0</v>
      </c>
      <c r="AX535" s="1">
        <v>0.0</v>
      </c>
      <c r="AY535" s="1">
        <v>52763.0</v>
      </c>
      <c r="AZ535" s="1" t="s">
        <v>297</v>
      </c>
      <c r="BA535" s="1" t="s">
        <v>297</v>
      </c>
      <c r="BB535" s="1">
        <v>0.0</v>
      </c>
      <c r="BC535" s="1">
        <v>0.0</v>
      </c>
      <c r="BD535" s="1">
        <v>0.0</v>
      </c>
      <c r="BE535" s="1">
        <v>0.0</v>
      </c>
      <c r="BF535" s="1" t="s">
        <v>297</v>
      </c>
      <c r="BG535" s="1" t="s">
        <v>297</v>
      </c>
      <c r="BH535" s="1">
        <v>0.0</v>
      </c>
      <c r="BI535" s="1">
        <v>0.0</v>
      </c>
      <c r="BJ535" s="1">
        <v>0.0</v>
      </c>
      <c r="BK535" s="1">
        <v>0.5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 t="s">
        <v>297</v>
      </c>
      <c r="BS535" s="1">
        <v>0.0</v>
      </c>
      <c r="BT535" s="1">
        <v>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0.0</v>
      </c>
      <c r="BZ535" s="1">
        <v>0.0</v>
      </c>
      <c r="CA535" s="1">
        <v>1.0</v>
      </c>
      <c r="CB535" s="1" t="s">
        <v>298</v>
      </c>
      <c r="CC535" s="1" t="s">
        <v>298</v>
      </c>
      <c r="CD535" s="1" t="s">
        <v>298</v>
      </c>
      <c r="CE535" s="1" t="s">
        <v>298</v>
      </c>
      <c r="CF535" s="1" t="s">
        <v>298</v>
      </c>
      <c r="CG535" s="1" t="s">
        <v>298</v>
      </c>
      <c r="CH535" s="1" t="s">
        <v>298</v>
      </c>
      <c r="CI535" s="1" t="s">
        <v>298</v>
      </c>
      <c r="CJ535" s="1" t="s">
        <v>298</v>
      </c>
      <c r="CK535" s="1" t="s">
        <v>298</v>
      </c>
      <c r="CL535" s="1" t="s">
        <v>298</v>
      </c>
      <c r="CM535" s="1" t="s">
        <v>298</v>
      </c>
      <c r="CN535" s="1" t="s">
        <v>298</v>
      </c>
      <c r="CO535" s="1" t="s">
        <v>298</v>
      </c>
      <c r="CP535" s="1" t="s">
        <v>298</v>
      </c>
      <c r="CQ535" s="1" t="s">
        <v>298</v>
      </c>
      <c r="CR535" s="1" t="s">
        <v>298</v>
      </c>
      <c r="CS535" s="1" t="s">
        <v>298</v>
      </c>
      <c r="CT535" s="1" t="s">
        <v>298</v>
      </c>
      <c r="CU535" s="1" t="s">
        <v>298</v>
      </c>
      <c r="CV535" s="1" t="s">
        <v>298</v>
      </c>
      <c r="CW535" s="1" t="s">
        <v>298</v>
      </c>
      <c r="CX535" s="1" t="s">
        <v>298</v>
      </c>
      <c r="CY535" s="1" t="s">
        <v>298</v>
      </c>
      <c r="CZ535" s="1" t="s">
        <v>298</v>
      </c>
      <c r="DA535" s="1" t="s">
        <v>298</v>
      </c>
      <c r="DB535" s="1" t="s">
        <v>298</v>
      </c>
      <c r="DC535" s="1" t="s">
        <v>298</v>
      </c>
      <c r="DD535" s="1" t="s">
        <v>298</v>
      </c>
      <c r="DE535" s="1" t="s">
        <v>298</v>
      </c>
      <c r="DF535" s="1" t="s">
        <v>298</v>
      </c>
      <c r="DG535" s="1" t="s">
        <v>298</v>
      </c>
      <c r="DH535" s="1" t="s">
        <v>298</v>
      </c>
      <c r="DI535" s="1" t="s">
        <v>298</v>
      </c>
      <c r="DJ535" s="1">
        <v>2000.01107142857</v>
      </c>
      <c r="DK535" s="1">
        <v>1681.20659953306</v>
      </c>
      <c r="DL535" s="1">
        <v>0.840598646452592</v>
      </c>
      <c r="DM535" s="1">
        <v>0.160755387653503</v>
      </c>
      <c r="DN535" s="1">
        <v>3.46</v>
      </c>
      <c r="DO535" s="1">
        <v>0.5</v>
      </c>
      <c r="DP535" s="1" t="s">
        <v>299</v>
      </c>
      <c r="DQ535" s="1">
        <v>2.0</v>
      </c>
      <c r="DR535" s="1" t="b">
        <v>1</v>
      </c>
      <c r="DS535" s="1">
        <v>1.68520544621429E9</v>
      </c>
      <c r="DT535" s="1">
        <v>824.104392857143</v>
      </c>
      <c r="DU535" s="1">
        <v>857.68925</v>
      </c>
      <c r="DV535" s="1">
        <v>17.9831035714286</v>
      </c>
      <c r="DW535" s="1">
        <v>14.4132571428571</v>
      </c>
      <c r="DX535" s="1">
        <v>825.062535714286</v>
      </c>
      <c r="DY535" s="1">
        <v>18.5122857142857</v>
      </c>
      <c r="DZ535" s="1">
        <v>499.998071428571</v>
      </c>
      <c r="EA535" s="1">
        <v>99.7085214285714</v>
      </c>
      <c r="EB535" s="1">
        <v>0.0999808642857143</v>
      </c>
      <c r="EC535" s="1">
        <v>27.0327964285714</v>
      </c>
      <c r="ED535" s="1">
        <v>27.9902821428571</v>
      </c>
      <c r="EE535" s="1">
        <v>999.9</v>
      </c>
      <c r="EF535" s="1">
        <v>0.0</v>
      </c>
      <c r="EG535" s="1">
        <v>0.0</v>
      </c>
      <c r="EH535" s="1">
        <v>10001.3564285714</v>
      </c>
      <c r="EI535" s="1">
        <v>0.0</v>
      </c>
      <c r="EJ535" s="1">
        <v>1224.55285714286</v>
      </c>
      <c r="EK535" s="1">
        <v>-33.5849392857143</v>
      </c>
      <c r="EL535" s="1">
        <v>839.195535714286</v>
      </c>
      <c r="EM535" s="1">
        <v>870.232107142857</v>
      </c>
      <c r="EN535" s="1">
        <v>3.56984428571429</v>
      </c>
      <c r="EO535" s="1">
        <v>857.68925</v>
      </c>
      <c r="EP535" s="1">
        <v>14.4132571428571</v>
      </c>
      <c r="EQ535" s="1">
        <v>1.79306821428571</v>
      </c>
      <c r="ER535" s="1">
        <v>1.43712357142857</v>
      </c>
      <c r="ES535" s="1">
        <v>15.7264857142857</v>
      </c>
      <c r="ET535" s="1">
        <v>12.3151071428571</v>
      </c>
      <c r="EU535" s="1">
        <v>2000.01107142857</v>
      </c>
      <c r="EV535" s="1">
        <v>0.9799945</v>
      </c>
      <c r="EW535" s="1">
        <v>0.0200058892857143</v>
      </c>
      <c r="EX535" s="1">
        <v>0.0</v>
      </c>
      <c r="EY535" s="1">
        <v>88.051575</v>
      </c>
      <c r="EZ535" s="1">
        <v>5.00078</v>
      </c>
      <c r="FA535" s="1">
        <v>5771.17785714286</v>
      </c>
      <c r="FB535" s="1">
        <v>16379.6928571429</v>
      </c>
      <c r="FC535" s="1">
        <v>45.4171785714286</v>
      </c>
      <c r="FD535" s="1">
        <v>47.47975</v>
      </c>
      <c r="FE535" s="1">
        <v>46.1426071428571</v>
      </c>
      <c r="FF535" s="1">
        <v>46.7922857142857</v>
      </c>
      <c r="FG535" s="1">
        <v>45.8836428571428</v>
      </c>
      <c r="FH535" s="1">
        <v>1955.10107142857</v>
      </c>
      <c r="FI535" s="1">
        <v>39.91</v>
      </c>
      <c r="FJ535" s="1">
        <v>0.0</v>
      </c>
      <c r="FK535" s="1">
        <v>1.6852054546E9</v>
      </c>
      <c r="FL535" s="1">
        <v>0.0</v>
      </c>
      <c r="FM535" s="1">
        <v>88.057212</v>
      </c>
      <c r="FN535" s="1">
        <v>-0.596123083652291</v>
      </c>
      <c r="FO535" s="1">
        <v>-239.478461987549</v>
      </c>
      <c r="FP535" s="1">
        <v>5770.4228</v>
      </c>
      <c r="FQ535" s="1">
        <v>15.0</v>
      </c>
      <c r="FR535" s="1">
        <v>1.68520471E9</v>
      </c>
      <c r="FS535" s="4">
        <v>0.5174768518518519</v>
      </c>
      <c r="FT535" s="1">
        <v>1.685204697E9</v>
      </c>
      <c r="FU535" s="1">
        <v>1.68520471E9</v>
      </c>
      <c r="FV535" s="1">
        <v>5.0</v>
      </c>
      <c r="FW535" s="1">
        <v>0.023</v>
      </c>
      <c r="FX535" s="1">
        <v>0.008</v>
      </c>
      <c r="FY535" s="1">
        <v>-0.833</v>
      </c>
      <c r="FZ535" s="1">
        <v>-0.557</v>
      </c>
      <c r="GA535" s="1">
        <v>420.0</v>
      </c>
      <c r="GB535" s="1">
        <v>11.0</v>
      </c>
      <c r="GC535" s="1">
        <v>0.36</v>
      </c>
      <c r="GD535" s="1">
        <v>0.03</v>
      </c>
      <c r="GE535" s="1">
        <v>-33.4877853658537</v>
      </c>
      <c r="GF535" s="1">
        <v>-2.11136655052262</v>
      </c>
      <c r="GG535" s="1">
        <v>0.291432811619214</v>
      </c>
      <c r="GH535" s="1">
        <v>0.0</v>
      </c>
      <c r="GI535" s="1">
        <v>3.57325268292683</v>
      </c>
      <c r="GJ535" s="1">
        <v>-0.059212473867594</v>
      </c>
      <c r="GK535" s="1">
        <v>0.00600530701247646</v>
      </c>
      <c r="GL535" s="1">
        <v>1.0</v>
      </c>
      <c r="GM535" s="1">
        <v>1.0</v>
      </c>
      <c r="GN535" s="1">
        <v>2.0</v>
      </c>
      <c r="GO535" s="6">
        <v>45293.0</v>
      </c>
      <c r="GP535" s="1">
        <v>3.09855</v>
      </c>
      <c r="GQ535" s="1">
        <v>2.75818</v>
      </c>
      <c r="GR535" s="1">
        <v>0.156611</v>
      </c>
      <c r="GS535" s="1">
        <v>0.160624</v>
      </c>
      <c r="GT535" s="1">
        <v>0.0978676</v>
      </c>
      <c r="GU535" s="1">
        <v>0.0820656</v>
      </c>
      <c r="GV535" s="1">
        <v>21403.0</v>
      </c>
      <c r="GW535" s="1">
        <v>21021.5</v>
      </c>
      <c r="GX535" s="1">
        <v>25940.9</v>
      </c>
      <c r="GY535" s="1">
        <v>25408.5</v>
      </c>
      <c r="GZ535" s="1">
        <v>37577.8</v>
      </c>
      <c r="HA535" s="1">
        <v>35369.6</v>
      </c>
      <c r="HB535" s="1">
        <v>45368.2</v>
      </c>
      <c r="HC535" s="1">
        <v>41680.8</v>
      </c>
      <c r="HD535" s="1">
        <v>1.82003</v>
      </c>
      <c r="HE535" s="1">
        <v>1.8027</v>
      </c>
      <c r="HF535" s="1">
        <v>-0.0698268</v>
      </c>
      <c r="HG535" s="1">
        <v>0.0</v>
      </c>
      <c r="HH535" s="1">
        <v>29.1259</v>
      </c>
      <c r="HI535" s="1">
        <v>999.9</v>
      </c>
      <c r="HJ535" s="1">
        <v>43.1</v>
      </c>
      <c r="HK535" s="1">
        <v>41.6</v>
      </c>
      <c r="HL535" s="1">
        <v>34.8866</v>
      </c>
      <c r="HM535" s="1">
        <v>62.5433</v>
      </c>
      <c r="HN535" s="1">
        <v>25.7412</v>
      </c>
      <c r="HO535" s="1">
        <v>1.0</v>
      </c>
      <c r="HP535" s="1">
        <v>0.726532</v>
      </c>
      <c r="HQ535" s="1">
        <v>5.97088</v>
      </c>
      <c r="HR535" s="1">
        <v>20.2023</v>
      </c>
      <c r="HS535" s="1">
        <v>5.2095</v>
      </c>
      <c r="HT535" s="1">
        <v>11.986</v>
      </c>
      <c r="HU535" s="1">
        <v>4.963</v>
      </c>
      <c r="HV535" s="1">
        <v>3.27425</v>
      </c>
      <c r="HW535" s="1">
        <v>9999.0</v>
      </c>
      <c r="HX535" s="1">
        <v>9999.0</v>
      </c>
      <c r="HY535" s="1">
        <v>9999.0</v>
      </c>
      <c r="HZ535" s="1">
        <v>48.9</v>
      </c>
      <c r="IA535" s="1">
        <v>1.86401</v>
      </c>
      <c r="IB535" s="1">
        <v>1.8602</v>
      </c>
      <c r="IC535" s="1">
        <v>1.85852</v>
      </c>
      <c r="ID535" s="1">
        <v>1.85989</v>
      </c>
      <c r="IE535" s="1">
        <v>1.85987</v>
      </c>
      <c r="IF535" s="1">
        <v>1.85838</v>
      </c>
      <c r="IG535" s="1">
        <v>1.85748</v>
      </c>
      <c r="IH535" s="1">
        <v>1.85242</v>
      </c>
      <c r="II535" s="1">
        <v>0.0</v>
      </c>
      <c r="IJ535" s="1">
        <v>0.0</v>
      </c>
      <c r="IK535" s="1">
        <v>0.0</v>
      </c>
      <c r="IL535" s="1">
        <v>0.0</v>
      </c>
      <c r="IM535" s="1">
        <v>0.0</v>
      </c>
      <c r="IN535" s="1" t="s">
        <v>300</v>
      </c>
      <c r="IO535" s="1" t="s">
        <v>301</v>
      </c>
      <c r="IP535" s="1" t="s">
        <v>301</v>
      </c>
      <c r="IQ535" s="1" t="s">
        <v>301</v>
      </c>
      <c r="IR535" s="1" t="s">
        <v>301</v>
      </c>
      <c r="IS535" s="1">
        <v>0.0</v>
      </c>
      <c r="IT535" s="1">
        <v>100.0</v>
      </c>
      <c r="IU535" s="1">
        <v>100.0</v>
      </c>
      <c r="IV535" s="1">
        <v>-0.966</v>
      </c>
      <c r="IW535" s="1">
        <v>-0.5292</v>
      </c>
      <c r="IX535" s="1">
        <v>-0.607579341054651</v>
      </c>
      <c r="IY535" s="1">
        <v>-7.5046352040077E-4</v>
      </c>
      <c r="IZ535" s="5">
        <v>6.3208877583927E-7</v>
      </c>
      <c r="JA535" s="5">
        <v>-2.88034269742966E-10</v>
      </c>
      <c r="JB535" s="1">
        <v>-0.412955522282392</v>
      </c>
      <c r="JC535" s="1">
        <v>-0.0258690363720074</v>
      </c>
      <c r="JD535" s="1">
        <v>0.0013316041653318</v>
      </c>
      <c r="JE535" s="5">
        <v>-1.47673817399417E-5</v>
      </c>
      <c r="JF535" s="1">
        <v>2.0</v>
      </c>
      <c r="JG535" s="1">
        <v>1970.0</v>
      </c>
      <c r="JH535" s="1">
        <v>0.0</v>
      </c>
      <c r="JI535" s="1">
        <v>27.0</v>
      </c>
      <c r="JJ535" s="1">
        <v>12.6</v>
      </c>
      <c r="JK535" s="1">
        <v>12.4</v>
      </c>
      <c r="JL535" s="1">
        <v>2.09106</v>
      </c>
      <c r="JM535" s="1">
        <v>2.65503</v>
      </c>
      <c r="JN535" s="1">
        <v>1.49658</v>
      </c>
      <c r="JO535" s="1">
        <v>2.34131</v>
      </c>
      <c r="JP535" s="1">
        <v>1.54785</v>
      </c>
      <c r="JQ535" s="1">
        <v>2.40234</v>
      </c>
      <c r="JR535" s="1">
        <v>44.6973</v>
      </c>
      <c r="JS535" s="1">
        <v>13.0375</v>
      </c>
      <c r="JT535" s="1">
        <v>18.0</v>
      </c>
      <c r="JU535" s="1">
        <v>499.754</v>
      </c>
      <c r="JV535" s="1">
        <v>503.124</v>
      </c>
      <c r="JW535" s="1">
        <v>22.3263</v>
      </c>
      <c r="JX535" s="1">
        <v>35.775</v>
      </c>
      <c r="JY535" s="1">
        <v>29.9998</v>
      </c>
      <c r="JZ535" s="1">
        <v>35.6093</v>
      </c>
      <c r="KA535" s="1">
        <v>35.5011</v>
      </c>
      <c r="KB535" s="1">
        <v>42.1022</v>
      </c>
      <c r="KC535" s="1">
        <v>52.0595</v>
      </c>
      <c r="KD535" s="1">
        <v>0.0</v>
      </c>
      <c r="KE535" s="1">
        <v>22.337</v>
      </c>
      <c r="KF535" s="1">
        <v>908.287</v>
      </c>
      <c r="KG535" s="1">
        <v>14.4067</v>
      </c>
      <c r="KH535" s="1">
        <v>99.1385</v>
      </c>
      <c r="KI535" s="1">
        <v>99.1344</v>
      </c>
    </row>
    <row r="536">
      <c r="A536" s="1">
        <v>546.0</v>
      </c>
      <c r="B536" s="1">
        <v>535.0</v>
      </c>
      <c r="C536" s="1" t="s">
        <v>294</v>
      </c>
      <c r="D536" s="1">
        <v>1.685205459E9</v>
      </c>
      <c r="E536" s="1">
        <v>13250.4000000954</v>
      </c>
      <c r="F536" s="3">
        <v>45073.52614583333</v>
      </c>
      <c r="G536" s="4">
        <v>0.5261458333333333</v>
      </c>
      <c r="H536" s="1">
        <v>5.0</v>
      </c>
      <c r="I536" s="1" t="s">
        <v>311</v>
      </c>
      <c r="J536" s="1" t="s">
        <v>312</v>
      </c>
      <c r="K536" s="1">
        <v>1.6852054515E9</v>
      </c>
      <c r="L536" s="1">
        <v>0.00525185951422032</v>
      </c>
      <c r="M536" s="1">
        <v>5.25185951422032</v>
      </c>
      <c r="N536" s="1">
        <v>5.46963822800855</v>
      </c>
      <c r="O536" s="1">
        <v>841.51484826567</v>
      </c>
      <c r="P536" s="1">
        <v>780.801524370067</v>
      </c>
      <c r="Q536" s="1">
        <v>77.9309210313726</v>
      </c>
      <c r="R536" s="1">
        <v>83.990649531362</v>
      </c>
      <c r="S536" s="1">
        <v>0.265323553306466</v>
      </c>
      <c r="T536" s="1">
        <v>3.6212462376633</v>
      </c>
      <c r="U536" s="1">
        <v>0.254977486322592</v>
      </c>
      <c r="V536" s="1">
        <v>0.160256866896136</v>
      </c>
      <c r="W536" s="1">
        <v>321.512856987687</v>
      </c>
      <c r="X536" s="1">
        <v>27.4665844122351</v>
      </c>
      <c r="Y536" s="1">
        <v>27.9915444444444</v>
      </c>
      <c r="Z536" s="1">
        <v>3.79296949195727</v>
      </c>
      <c r="AA536" s="1">
        <v>50.0494622893552</v>
      </c>
      <c r="AB536" s="1">
        <v>1.79471733565022</v>
      </c>
      <c r="AC536" s="1">
        <v>3.58588734734904</v>
      </c>
      <c r="AD536" s="1">
        <v>1.99825215630705</v>
      </c>
      <c r="AE536" s="1">
        <v>-231.607004577116</v>
      </c>
      <c r="AF536" s="1">
        <v>-187.334883006536</v>
      </c>
      <c r="AG536" s="1">
        <v>-11.221665841468</v>
      </c>
      <c r="AH536" s="1">
        <v>-108.650696437432</v>
      </c>
      <c r="AI536" s="1">
        <v>44.4854991034175</v>
      </c>
      <c r="AJ536" s="1">
        <v>5.25088958129044</v>
      </c>
      <c r="AK536" s="1">
        <v>5.46963822800855</v>
      </c>
      <c r="AL536" s="1">
        <v>902.850408778152</v>
      </c>
      <c r="AM536" s="1">
        <v>880.692684848485</v>
      </c>
      <c r="AN536" s="1">
        <v>3.42399766722754</v>
      </c>
      <c r="AO536" s="1">
        <v>66.9496623662663</v>
      </c>
      <c r="AP536" s="1">
        <v>5.25185951422032</v>
      </c>
      <c r="AQ536" s="1">
        <v>14.4131014856076</v>
      </c>
      <c r="AR536" s="1">
        <v>17.9817958041958</v>
      </c>
      <c r="AS536" s="5">
        <v>3.97073821373171E-5</v>
      </c>
      <c r="AT536" s="1">
        <v>101.849240674587</v>
      </c>
      <c r="AU536" s="1">
        <v>0.0</v>
      </c>
      <c r="AV536" s="1">
        <v>0.0</v>
      </c>
      <c r="AW536" s="1">
        <v>1.0</v>
      </c>
      <c r="AX536" s="1">
        <v>0.0</v>
      </c>
      <c r="AY536" s="1">
        <v>52736.0</v>
      </c>
      <c r="AZ536" s="1" t="s">
        <v>297</v>
      </c>
      <c r="BA536" s="1" t="s">
        <v>297</v>
      </c>
      <c r="BB536" s="1">
        <v>0.0</v>
      </c>
      <c r="BC536" s="1">
        <v>0.0</v>
      </c>
      <c r="BD536" s="1">
        <v>0.0</v>
      </c>
      <c r="BE536" s="1">
        <v>0.0</v>
      </c>
      <c r="BF536" s="1" t="s">
        <v>297</v>
      </c>
      <c r="BG536" s="1" t="s">
        <v>297</v>
      </c>
      <c r="BH536" s="1">
        <v>0.0</v>
      </c>
      <c r="BI536" s="1">
        <v>0.0</v>
      </c>
      <c r="BJ536" s="1">
        <v>0.0</v>
      </c>
      <c r="BK536" s="1">
        <v>0.5</v>
      </c>
      <c r="BL536" s="1">
        <v>0.0</v>
      </c>
      <c r="BM536" s="1">
        <v>0.0</v>
      </c>
      <c r="BN536" s="1">
        <v>0.0</v>
      </c>
      <c r="BO536" s="1">
        <v>0.0</v>
      </c>
      <c r="BP536" s="1">
        <v>0.0</v>
      </c>
      <c r="BQ536" s="1">
        <v>0.0</v>
      </c>
      <c r="BR536" s="1" t="s">
        <v>297</v>
      </c>
      <c r="BS536" s="1">
        <v>0.0</v>
      </c>
      <c r="BT536" s="1">
        <v>0.0</v>
      </c>
      <c r="BU536" s="1">
        <v>0.0</v>
      </c>
      <c r="BV536" s="1">
        <v>0.0</v>
      </c>
      <c r="BW536" s="1">
        <v>0.0</v>
      </c>
      <c r="BX536" s="1">
        <v>0.0</v>
      </c>
      <c r="BY536" s="1">
        <v>0.0</v>
      </c>
      <c r="BZ536" s="1">
        <v>0.0</v>
      </c>
      <c r="CA536" s="1">
        <v>1.0</v>
      </c>
      <c r="CB536" s="1" t="s">
        <v>298</v>
      </c>
      <c r="CC536" s="1" t="s">
        <v>298</v>
      </c>
      <c r="CD536" s="1" t="s">
        <v>298</v>
      </c>
      <c r="CE536" s="1" t="s">
        <v>298</v>
      </c>
      <c r="CF536" s="1" t="s">
        <v>298</v>
      </c>
      <c r="CG536" s="1" t="s">
        <v>298</v>
      </c>
      <c r="CH536" s="1" t="s">
        <v>298</v>
      </c>
      <c r="CI536" s="1" t="s">
        <v>298</v>
      </c>
      <c r="CJ536" s="1" t="s">
        <v>298</v>
      </c>
      <c r="CK536" s="1" t="s">
        <v>298</v>
      </c>
      <c r="CL536" s="1" t="s">
        <v>298</v>
      </c>
      <c r="CM536" s="1" t="s">
        <v>298</v>
      </c>
      <c r="CN536" s="1" t="s">
        <v>298</v>
      </c>
      <c r="CO536" s="1" t="s">
        <v>298</v>
      </c>
      <c r="CP536" s="1" t="s">
        <v>298</v>
      </c>
      <c r="CQ536" s="1" t="s">
        <v>298</v>
      </c>
      <c r="CR536" s="1" t="s">
        <v>298</v>
      </c>
      <c r="CS536" s="1" t="s">
        <v>298</v>
      </c>
      <c r="CT536" s="1" t="s">
        <v>298</v>
      </c>
      <c r="CU536" s="1" t="s">
        <v>298</v>
      </c>
      <c r="CV536" s="1" t="s">
        <v>298</v>
      </c>
      <c r="CW536" s="1" t="s">
        <v>298</v>
      </c>
      <c r="CX536" s="1" t="s">
        <v>298</v>
      </c>
      <c r="CY536" s="1" t="s">
        <v>298</v>
      </c>
      <c r="CZ536" s="1" t="s">
        <v>298</v>
      </c>
      <c r="DA536" s="1" t="s">
        <v>298</v>
      </c>
      <c r="DB536" s="1" t="s">
        <v>298</v>
      </c>
      <c r="DC536" s="1" t="s">
        <v>298</v>
      </c>
      <c r="DD536" s="1" t="s">
        <v>298</v>
      </c>
      <c r="DE536" s="1" t="s">
        <v>298</v>
      </c>
      <c r="DF536" s="1" t="s">
        <v>298</v>
      </c>
      <c r="DG536" s="1" t="s">
        <v>298</v>
      </c>
      <c r="DH536" s="1" t="s">
        <v>298</v>
      </c>
      <c r="DI536" s="1" t="s">
        <v>298</v>
      </c>
      <c r="DJ536" s="1">
        <v>2000.01296296296</v>
      </c>
      <c r="DK536" s="1">
        <v>1681.20818842195</v>
      </c>
      <c r="DL536" s="1">
        <v>0.840598645886416</v>
      </c>
      <c r="DM536" s="1">
        <v>0.160755386560783</v>
      </c>
      <c r="DN536" s="1">
        <v>3.46</v>
      </c>
      <c r="DO536" s="1">
        <v>0.5</v>
      </c>
      <c r="DP536" s="1" t="s">
        <v>299</v>
      </c>
      <c r="DQ536" s="1">
        <v>2.0</v>
      </c>
      <c r="DR536" s="1" t="b">
        <v>1</v>
      </c>
      <c r="DS536" s="1">
        <v>1.6852054515E9</v>
      </c>
      <c r="DT536" s="1">
        <v>841.514851851852</v>
      </c>
      <c r="DU536" s="1">
        <v>875.357333333333</v>
      </c>
      <c r="DV536" s="1">
        <v>17.9815407407407</v>
      </c>
      <c r="DW536" s="1">
        <v>14.4131814814815</v>
      </c>
      <c r="DX536" s="1">
        <v>842.478296296296</v>
      </c>
      <c r="DY536" s="1">
        <v>18.5107481481481</v>
      </c>
      <c r="DZ536" s="1">
        <v>499.988555555556</v>
      </c>
      <c r="EA536" s="1">
        <v>99.7089592592592</v>
      </c>
      <c r="EB536" s="1">
        <v>0.0999148259259259</v>
      </c>
      <c r="EC536" s="1">
        <v>27.0319777777778</v>
      </c>
      <c r="ED536" s="1">
        <v>27.9915444444444</v>
      </c>
      <c r="EE536" s="1">
        <v>999.9</v>
      </c>
      <c r="EF536" s="1">
        <v>0.0</v>
      </c>
      <c r="EG536" s="1">
        <v>0.0</v>
      </c>
      <c r="EH536" s="1">
        <v>10006.8011111111</v>
      </c>
      <c r="EI536" s="1">
        <v>0.0</v>
      </c>
      <c r="EJ536" s="1">
        <v>1233.79888888889</v>
      </c>
      <c r="EK536" s="1">
        <v>-33.8425777777778</v>
      </c>
      <c r="EL536" s="1">
        <v>856.923666666667</v>
      </c>
      <c r="EM536" s="1">
        <v>888.158555555555</v>
      </c>
      <c r="EN536" s="1">
        <v>3.56837074074074</v>
      </c>
      <c r="EO536" s="1">
        <v>875.357333333333</v>
      </c>
      <c r="EP536" s="1">
        <v>14.4131814814815</v>
      </c>
      <c r="EQ536" s="1">
        <v>1.79292111111111</v>
      </c>
      <c r="ER536" s="1">
        <v>1.43712222222222</v>
      </c>
      <c r="ES536" s="1">
        <v>15.7252037037037</v>
      </c>
      <c r="ET536" s="1">
        <v>12.3150888888889</v>
      </c>
      <c r="EU536" s="1">
        <v>2000.01296296296</v>
      </c>
      <c r="EV536" s="1">
        <v>0.979994555555556</v>
      </c>
      <c r="EW536" s="1">
        <v>0.0200058333333333</v>
      </c>
      <c r="EX536" s="1">
        <v>0.0</v>
      </c>
      <c r="EY536" s="1">
        <v>88.0317074074074</v>
      </c>
      <c r="EZ536" s="1">
        <v>5.00078</v>
      </c>
      <c r="FA536" s="1">
        <v>5760.6337037037</v>
      </c>
      <c r="FB536" s="1">
        <v>16379.7185185185</v>
      </c>
      <c r="FC536" s="1">
        <v>45.4257777777778</v>
      </c>
      <c r="FD536" s="1">
        <v>47.4836666666667</v>
      </c>
      <c r="FE536" s="1">
        <v>46.0622962962963</v>
      </c>
      <c r="FF536" s="1">
        <v>46.7891851851852</v>
      </c>
      <c r="FG536" s="1">
        <v>45.8887037037037</v>
      </c>
      <c r="FH536" s="1">
        <v>1955.10296296296</v>
      </c>
      <c r="FI536" s="1">
        <v>39.91</v>
      </c>
      <c r="FJ536" s="1">
        <v>0.0</v>
      </c>
      <c r="FK536" s="1">
        <v>1.68520546E9</v>
      </c>
      <c r="FL536" s="1">
        <v>0.0</v>
      </c>
      <c r="FM536" s="1">
        <v>88.0276192307692</v>
      </c>
      <c r="FN536" s="1">
        <v>-0.627935042913574</v>
      </c>
      <c r="FO536" s="1">
        <v>-154.756922919486</v>
      </c>
      <c r="FP536" s="1">
        <v>5760.81</v>
      </c>
      <c r="FQ536" s="1">
        <v>15.0</v>
      </c>
      <c r="FR536" s="1">
        <v>1.68520471E9</v>
      </c>
      <c r="FS536" s="4">
        <v>0.5174768518518519</v>
      </c>
      <c r="FT536" s="1">
        <v>1.685204697E9</v>
      </c>
      <c r="FU536" s="1">
        <v>1.68520471E9</v>
      </c>
      <c r="FV536" s="1">
        <v>5.0</v>
      </c>
      <c r="FW536" s="1">
        <v>0.023</v>
      </c>
      <c r="FX536" s="1">
        <v>0.008</v>
      </c>
      <c r="FY536" s="1">
        <v>-0.833</v>
      </c>
      <c r="FZ536" s="1">
        <v>-0.557</v>
      </c>
      <c r="GA536" s="1">
        <v>420.0</v>
      </c>
      <c r="GB536" s="1">
        <v>11.0</v>
      </c>
      <c r="GC536" s="1">
        <v>0.36</v>
      </c>
      <c r="GD536" s="1">
        <v>0.03</v>
      </c>
      <c r="GE536" s="1">
        <v>-33.70437</v>
      </c>
      <c r="GF536" s="1">
        <v>-3.18708292682919</v>
      </c>
      <c r="GG536" s="1">
        <v>0.320790371738305</v>
      </c>
      <c r="GH536" s="1">
        <v>0.0</v>
      </c>
      <c r="GI536" s="1">
        <v>3.56964</v>
      </c>
      <c r="GJ536" s="1">
        <v>-0.0190457786116362</v>
      </c>
      <c r="GK536" s="1">
        <v>0.00269430603310017</v>
      </c>
      <c r="GL536" s="1">
        <v>1.0</v>
      </c>
      <c r="GM536" s="1">
        <v>1.0</v>
      </c>
      <c r="GN536" s="1">
        <v>2.0</v>
      </c>
      <c r="GO536" s="6">
        <v>45293.0</v>
      </c>
      <c r="GP536" s="1">
        <v>3.09853</v>
      </c>
      <c r="GQ536" s="1">
        <v>2.75812</v>
      </c>
      <c r="GR536" s="1">
        <v>0.158632</v>
      </c>
      <c r="GS536" s="1">
        <v>0.162607</v>
      </c>
      <c r="GT536" s="1">
        <v>0.097862</v>
      </c>
      <c r="GU536" s="1">
        <v>0.0820618</v>
      </c>
      <c r="GV536" s="1">
        <v>21351.6</v>
      </c>
      <c r="GW536" s="1">
        <v>20971.7</v>
      </c>
      <c r="GX536" s="1">
        <v>25940.8</v>
      </c>
      <c r="GY536" s="1">
        <v>25408.5</v>
      </c>
      <c r="GZ536" s="1">
        <v>37577.7</v>
      </c>
      <c r="HA536" s="1">
        <v>35369.7</v>
      </c>
      <c r="HB536" s="1">
        <v>45367.6</v>
      </c>
      <c r="HC536" s="1">
        <v>41680.5</v>
      </c>
      <c r="HD536" s="1">
        <v>1.81988</v>
      </c>
      <c r="HE536" s="1">
        <v>1.80265</v>
      </c>
      <c r="HF536" s="1">
        <v>-0.0679381</v>
      </c>
      <c r="HG536" s="1">
        <v>0.0</v>
      </c>
      <c r="HH536" s="1">
        <v>29.1215</v>
      </c>
      <c r="HI536" s="1">
        <v>999.9</v>
      </c>
      <c r="HJ536" s="1">
        <v>43.1</v>
      </c>
      <c r="HK536" s="1">
        <v>41.6</v>
      </c>
      <c r="HL536" s="1">
        <v>34.888</v>
      </c>
      <c r="HM536" s="1">
        <v>62.6133</v>
      </c>
      <c r="HN536" s="1">
        <v>25.5729</v>
      </c>
      <c r="HO536" s="1">
        <v>1.0</v>
      </c>
      <c r="HP536" s="1">
        <v>0.726842</v>
      </c>
      <c r="HQ536" s="1">
        <v>6.02426</v>
      </c>
      <c r="HR536" s="1">
        <v>20.2001</v>
      </c>
      <c r="HS536" s="1">
        <v>5.20801</v>
      </c>
      <c r="HT536" s="1">
        <v>11.986</v>
      </c>
      <c r="HU536" s="1">
        <v>4.9626</v>
      </c>
      <c r="HV536" s="1">
        <v>3.274</v>
      </c>
      <c r="HW536" s="1">
        <v>9999.0</v>
      </c>
      <c r="HX536" s="1">
        <v>9999.0</v>
      </c>
      <c r="HY536" s="1">
        <v>9999.0</v>
      </c>
      <c r="HZ536" s="1">
        <v>48.9</v>
      </c>
      <c r="IA536" s="1">
        <v>1.86401</v>
      </c>
      <c r="IB536" s="1">
        <v>1.8602</v>
      </c>
      <c r="IC536" s="1">
        <v>1.85852</v>
      </c>
      <c r="ID536" s="1">
        <v>1.85989</v>
      </c>
      <c r="IE536" s="1">
        <v>1.85987</v>
      </c>
      <c r="IF536" s="1">
        <v>1.85838</v>
      </c>
      <c r="IG536" s="1">
        <v>1.85745</v>
      </c>
      <c r="IH536" s="1">
        <v>1.85241</v>
      </c>
      <c r="II536" s="1">
        <v>0.0</v>
      </c>
      <c r="IJ536" s="1">
        <v>0.0</v>
      </c>
      <c r="IK536" s="1">
        <v>0.0</v>
      </c>
      <c r="IL536" s="1">
        <v>0.0</v>
      </c>
      <c r="IM536" s="1">
        <v>0.0</v>
      </c>
      <c r="IN536" s="1" t="s">
        <v>300</v>
      </c>
      <c r="IO536" s="1" t="s">
        <v>301</v>
      </c>
      <c r="IP536" s="1" t="s">
        <v>301</v>
      </c>
      <c r="IQ536" s="1" t="s">
        <v>301</v>
      </c>
      <c r="IR536" s="1" t="s">
        <v>301</v>
      </c>
      <c r="IS536" s="1">
        <v>0.0</v>
      </c>
      <c r="IT536" s="1">
        <v>100.0</v>
      </c>
      <c r="IU536" s="1">
        <v>100.0</v>
      </c>
      <c r="IV536" s="1">
        <v>-0.971</v>
      </c>
      <c r="IW536" s="1">
        <v>-0.5292</v>
      </c>
      <c r="IX536" s="1">
        <v>-0.607579341054651</v>
      </c>
      <c r="IY536" s="1">
        <v>-7.5046352040077E-4</v>
      </c>
      <c r="IZ536" s="5">
        <v>6.3208877583927E-7</v>
      </c>
      <c r="JA536" s="5">
        <v>-2.88034269742966E-10</v>
      </c>
      <c r="JB536" s="1">
        <v>-0.412955522282392</v>
      </c>
      <c r="JC536" s="1">
        <v>-0.0258690363720074</v>
      </c>
      <c r="JD536" s="1">
        <v>0.0013316041653318</v>
      </c>
      <c r="JE536" s="5">
        <v>-1.47673817399417E-5</v>
      </c>
      <c r="JF536" s="1">
        <v>2.0</v>
      </c>
      <c r="JG536" s="1">
        <v>1970.0</v>
      </c>
      <c r="JH536" s="1">
        <v>0.0</v>
      </c>
      <c r="JI536" s="1">
        <v>27.0</v>
      </c>
      <c r="JJ536" s="1">
        <v>12.7</v>
      </c>
      <c r="JK536" s="1">
        <v>12.5</v>
      </c>
      <c r="JL536" s="1">
        <v>2.12646</v>
      </c>
      <c r="JM536" s="1">
        <v>2.65869</v>
      </c>
      <c r="JN536" s="1">
        <v>1.49658</v>
      </c>
      <c r="JO536" s="1">
        <v>2.34131</v>
      </c>
      <c r="JP536" s="1">
        <v>1.54785</v>
      </c>
      <c r="JQ536" s="1">
        <v>2.40479</v>
      </c>
      <c r="JR536" s="1">
        <v>44.6973</v>
      </c>
      <c r="JS536" s="1">
        <v>13.0288</v>
      </c>
      <c r="JT536" s="1">
        <v>18.0</v>
      </c>
      <c r="JU536" s="1">
        <v>499.717</v>
      </c>
      <c r="JV536" s="1">
        <v>503.15</v>
      </c>
      <c r="JW536" s="1">
        <v>22.3519</v>
      </c>
      <c r="JX536" s="1">
        <v>35.7832</v>
      </c>
      <c r="JY536" s="1">
        <v>30.0003</v>
      </c>
      <c r="JZ536" s="1">
        <v>35.6174</v>
      </c>
      <c r="KA536" s="1">
        <v>35.5092</v>
      </c>
      <c r="KB536" s="1">
        <v>42.7139</v>
      </c>
      <c r="KC536" s="1">
        <v>52.0595</v>
      </c>
      <c r="KD536" s="1">
        <v>0.0</v>
      </c>
      <c r="KE536" s="1">
        <v>22.3496</v>
      </c>
      <c r="KF536" s="1">
        <v>921.698</v>
      </c>
      <c r="KG536" s="1">
        <v>14.4133</v>
      </c>
      <c r="KH536" s="1">
        <v>99.1375</v>
      </c>
      <c r="KI536" s="1">
        <v>99.1341</v>
      </c>
    </row>
    <row r="537">
      <c r="A537" s="1">
        <v>547.0</v>
      </c>
      <c r="B537" s="1">
        <v>536.0</v>
      </c>
      <c r="C537" s="1" t="s">
        <v>294</v>
      </c>
      <c r="D537" s="1">
        <v>1.685205464E9</v>
      </c>
      <c r="E537" s="1">
        <v>13255.4000000954</v>
      </c>
      <c r="F537" s="3">
        <v>45073.5262037037</v>
      </c>
      <c r="G537" s="4">
        <v>0.5262037037037037</v>
      </c>
      <c r="H537" s="1">
        <v>5.0</v>
      </c>
      <c r="I537" s="1" t="s">
        <v>311</v>
      </c>
      <c r="J537" s="1" t="s">
        <v>312</v>
      </c>
      <c r="K537" s="1">
        <v>1.68520545621429E9</v>
      </c>
      <c r="L537" s="1">
        <v>0.00524939560496061</v>
      </c>
      <c r="M537" s="1">
        <v>5.24939560496062</v>
      </c>
      <c r="N537" s="1">
        <v>5.63477744372588</v>
      </c>
      <c r="O537" s="1">
        <v>857.184746304264</v>
      </c>
      <c r="P537" s="1">
        <v>794.876175042345</v>
      </c>
      <c r="Q537" s="1">
        <v>79.3357061237192</v>
      </c>
      <c r="R537" s="1">
        <v>85.5546552554643</v>
      </c>
      <c r="S537" s="1">
        <v>0.264929374879217</v>
      </c>
      <c r="T537" s="1">
        <v>3.62016320024724</v>
      </c>
      <c r="U537" s="1">
        <v>0.254610426685017</v>
      </c>
      <c r="V537" s="1">
        <v>0.160025144400027</v>
      </c>
      <c r="W537" s="1">
        <v>321.510047098791</v>
      </c>
      <c r="X537" s="1">
        <v>27.4682623289327</v>
      </c>
      <c r="Y537" s="1">
        <v>27.9999285714286</v>
      </c>
      <c r="Z537" s="1">
        <v>3.79482387769485</v>
      </c>
      <c r="AA537" s="1">
        <v>50.0444592725046</v>
      </c>
      <c r="AB537" s="1">
        <v>1.79464790814125</v>
      </c>
      <c r="AC537" s="1">
        <v>3.5861071020249</v>
      </c>
      <c r="AD537" s="1">
        <v>2.0001759695536</v>
      </c>
      <c r="AE537" s="1">
        <v>-231.498346178763</v>
      </c>
      <c r="AF537" s="1">
        <v>-188.711497632109</v>
      </c>
      <c r="AG537" s="1">
        <v>-11.3080417090359</v>
      </c>
      <c r="AH537" s="1">
        <v>-110.007838421118</v>
      </c>
      <c r="AI537" s="1">
        <v>44.6542487573444</v>
      </c>
      <c r="AJ537" s="1">
        <v>5.2497878535277</v>
      </c>
      <c r="AK537" s="1">
        <v>5.63477744372588</v>
      </c>
      <c r="AL537" s="1">
        <v>919.841201205828</v>
      </c>
      <c r="AM537" s="1">
        <v>897.674563636364</v>
      </c>
      <c r="AN537" s="1">
        <v>3.40404036520817</v>
      </c>
      <c r="AO537" s="1">
        <v>66.9496623662663</v>
      </c>
      <c r="AP537" s="1">
        <v>5.24939560496062</v>
      </c>
      <c r="AQ537" s="1">
        <v>14.4136244568628</v>
      </c>
      <c r="AR537" s="1">
        <v>17.9814090909091</v>
      </c>
      <c r="AS537" s="5">
        <v>-5.78879506380586E-5</v>
      </c>
      <c r="AT537" s="1">
        <v>101.849240674587</v>
      </c>
      <c r="AU537" s="1">
        <v>0.0</v>
      </c>
      <c r="AV537" s="1">
        <v>0.0</v>
      </c>
      <c r="AW537" s="1">
        <v>1.0</v>
      </c>
      <c r="AX537" s="1">
        <v>0.0</v>
      </c>
      <c r="AY537" s="1">
        <v>52741.0</v>
      </c>
      <c r="AZ537" s="1" t="s">
        <v>297</v>
      </c>
      <c r="BA537" s="1" t="s">
        <v>297</v>
      </c>
      <c r="BB537" s="1">
        <v>0.0</v>
      </c>
      <c r="BC537" s="1">
        <v>0.0</v>
      </c>
      <c r="BD537" s="1">
        <v>0.0</v>
      </c>
      <c r="BE537" s="1">
        <v>0.0</v>
      </c>
      <c r="BF537" s="1" t="s">
        <v>297</v>
      </c>
      <c r="BG537" s="1" t="s">
        <v>297</v>
      </c>
      <c r="BH537" s="1">
        <v>0.0</v>
      </c>
      <c r="BI537" s="1">
        <v>0.0</v>
      </c>
      <c r="BJ537" s="1">
        <v>0.0</v>
      </c>
      <c r="BK537" s="1">
        <v>0.5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 t="s">
        <v>297</v>
      </c>
      <c r="BS537" s="1">
        <v>0.0</v>
      </c>
      <c r="BT537" s="1">
        <v>0.0</v>
      </c>
      <c r="BU537" s="1">
        <v>0.0</v>
      </c>
      <c r="BV537" s="1">
        <v>0.0</v>
      </c>
      <c r="BW537" s="1">
        <v>0.0</v>
      </c>
      <c r="BX537" s="1">
        <v>0.0</v>
      </c>
      <c r="BY537" s="1">
        <v>0.0</v>
      </c>
      <c r="BZ537" s="1">
        <v>0.0</v>
      </c>
      <c r="CA537" s="1">
        <v>1.0</v>
      </c>
      <c r="CB537" s="1" t="s">
        <v>298</v>
      </c>
      <c r="CC537" s="1" t="s">
        <v>298</v>
      </c>
      <c r="CD537" s="1" t="s">
        <v>298</v>
      </c>
      <c r="CE537" s="1" t="s">
        <v>298</v>
      </c>
      <c r="CF537" s="1" t="s">
        <v>298</v>
      </c>
      <c r="CG537" s="1" t="s">
        <v>298</v>
      </c>
      <c r="CH537" s="1" t="s">
        <v>298</v>
      </c>
      <c r="CI537" s="1" t="s">
        <v>298</v>
      </c>
      <c r="CJ537" s="1" t="s">
        <v>298</v>
      </c>
      <c r="CK537" s="1" t="s">
        <v>298</v>
      </c>
      <c r="CL537" s="1" t="s">
        <v>298</v>
      </c>
      <c r="CM537" s="1" t="s">
        <v>298</v>
      </c>
      <c r="CN537" s="1" t="s">
        <v>298</v>
      </c>
      <c r="CO537" s="1" t="s">
        <v>298</v>
      </c>
      <c r="CP537" s="1" t="s">
        <v>298</v>
      </c>
      <c r="CQ537" s="1" t="s">
        <v>298</v>
      </c>
      <c r="CR537" s="1" t="s">
        <v>298</v>
      </c>
      <c r="CS537" s="1" t="s">
        <v>298</v>
      </c>
      <c r="CT537" s="1" t="s">
        <v>298</v>
      </c>
      <c r="CU537" s="1" t="s">
        <v>298</v>
      </c>
      <c r="CV537" s="1" t="s">
        <v>298</v>
      </c>
      <c r="CW537" s="1" t="s">
        <v>298</v>
      </c>
      <c r="CX537" s="1" t="s">
        <v>298</v>
      </c>
      <c r="CY537" s="1" t="s">
        <v>298</v>
      </c>
      <c r="CZ537" s="1" t="s">
        <v>298</v>
      </c>
      <c r="DA537" s="1" t="s">
        <v>298</v>
      </c>
      <c r="DB537" s="1" t="s">
        <v>298</v>
      </c>
      <c r="DC537" s="1" t="s">
        <v>298</v>
      </c>
      <c r="DD537" s="1" t="s">
        <v>298</v>
      </c>
      <c r="DE537" s="1" t="s">
        <v>298</v>
      </c>
      <c r="DF537" s="1" t="s">
        <v>298</v>
      </c>
      <c r="DG537" s="1" t="s">
        <v>298</v>
      </c>
      <c r="DH537" s="1" t="s">
        <v>298</v>
      </c>
      <c r="DI537" s="1" t="s">
        <v>298</v>
      </c>
      <c r="DJ537" s="1">
        <v>1999.99535714286</v>
      </c>
      <c r="DK537" s="1">
        <v>1681.19339953305</v>
      </c>
      <c r="DL537" s="1">
        <v>0.840598651156252</v>
      </c>
      <c r="DM537" s="1">
        <v>0.160755396731566</v>
      </c>
      <c r="DN537" s="1">
        <v>3.46</v>
      </c>
      <c r="DO537" s="1">
        <v>0.5</v>
      </c>
      <c r="DP537" s="1" t="s">
        <v>299</v>
      </c>
      <c r="DQ537" s="1">
        <v>2.0</v>
      </c>
      <c r="DR537" s="1" t="b">
        <v>1</v>
      </c>
      <c r="DS537" s="1">
        <v>1.68520545621429E9</v>
      </c>
      <c r="DT537" s="1">
        <v>857.18475</v>
      </c>
      <c r="DU537" s="1">
        <v>891.2</v>
      </c>
      <c r="DV537" s="1">
        <v>17.9808428571429</v>
      </c>
      <c r="DW537" s="1">
        <v>14.4132607142857</v>
      </c>
      <c r="DX537" s="1">
        <v>858.152857142857</v>
      </c>
      <c r="DY537" s="1">
        <v>18.51005</v>
      </c>
      <c r="DZ537" s="1">
        <v>499.992892857143</v>
      </c>
      <c r="EA537" s="1">
        <v>99.7088714285714</v>
      </c>
      <c r="EB537" s="1">
        <v>0.100015307142857</v>
      </c>
      <c r="EC537" s="1">
        <v>27.0330214285714</v>
      </c>
      <c r="ED537" s="1">
        <v>27.9999285714286</v>
      </c>
      <c r="EE537" s="1">
        <v>999.9</v>
      </c>
      <c r="EF537" s="1">
        <v>0.0</v>
      </c>
      <c r="EG537" s="1">
        <v>0.0</v>
      </c>
      <c r="EH537" s="1">
        <v>10002.3842857143</v>
      </c>
      <c r="EI537" s="1">
        <v>0.0</v>
      </c>
      <c r="EJ537" s="1">
        <v>1237.47321428571</v>
      </c>
      <c r="EK537" s="1">
        <v>-34.0153857142857</v>
      </c>
      <c r="EL537" s="1">
        <v>872.879857142857</v>
      </c>
      <c r="EM537" s="1">
        <v>904.232964285714</v>
      </c>
      <c r="EN537" s="1">
        <v>3.56759678571429</v>
      </c>
      <c r="EO537" s="1">
        <v>891.2</v>
      </c>
      <c r="EP537" s="1">
        <v>14.4132607142857</v>
      </c>
      <c r="EQ537" s="1">
        <v>1.79284928571429</v>
      </c>
      <c r="ER537" s="1">
        <v>1.43712857142857</v>
      </c>
      <c r="ES537" s="1">
        <v>15.7245821428571</v>
      </c>
      <c r="ET537" s="1">
        <v>12.3151607142857</v>
      </c>
      <c r="EU537" s="1">
        <v>1999.99535714286</v>
      </c>
      <c r="EV537" s="1">
        <v>0.979994392857143</v>
      </c>
      <c r="EW537" s="1">
        <v>0.0200059857142857</v>
      </c>
      <c r="EX537" s="1">
        <v>0.0</v>
      </c>
      <c r="EY537" s="1">
        <v>87.9322535714286</v>
      </c>
      <c r="EZ537" s="1">
        <v>5.00078</v>
      </c>
      <c r="FA537" s="1">
        <v>5759.80428571429</v>
      </c>
      <c r="FB537" s="1">
        <v>16379.5642857143</v>
      </c>
      <c r="FC537" s="1">
        <v>45.4418571428571</v>
      </c>
      <c r="FD537" s="1">
        <v>47.4887142857143</v>
      </c>
      <c r="FE537" s="1">
        <v>46.0198571428571</v>
      </c>
      <c r="FF537" s="1">
        <v>46.799</v>
      </c>
      <c r="FG537" s="1">
        <v>45.9038214285714</v>
      </c>
      <c r="FH537" s="1">
        <v>1955.08535714286</v>
      </c>
      <c r="FI537" s="1">
        <v>39.91</v>
      </c>
      <c r="FJ537" s="1">
        <v>0.0</v>
      </c>
      <c r="FK537" s="1">
        <v>1.6852054648E9</v>
      </c>
      <c r="FL537" s="1">
        <v>0.0</v>
      </c>
      <c r="FM537" s="1">
        <v>87.9266038461538</v>
      </c>
      <c r="FN537" s="1">
        <v>-0.57552478455307</v>
      </c>
      <c r="FO537" s="1">
        <v>219.622563877959</v>
      </c>
      <c r="FP537" s="1">
        <v>5760.08307692308</v>
      </c>
      <c r="FQ537" s="1">
        <v>15.0</v>
      </c>
      <c r="FR537" s="1">
        <v>1.68520471E9</v>
      </c>
      <c r="FS537" s="4">
        <v>0.5174768518518519</v>
      </c>
      <c r="FT537" s="1">
        <v>1.685204697E9</v>
      </c>
      <c r="FU537" s="1">
        <v>1.68520471E9</v>
      </c>
      <c r="FV537" s="1">
        <v>5.0</v>
      </c>
      <c r="FW537" s="1">
        <v>0.023</v>
      </c>
      <c r="FX537" s="1">
        <v>0.008</v>
      </c>
      <c r="FY537" s="1">
        <v>-0.833</v>
      </c>
      <c r="FZ537" s="1">
        <v>-0.557</v>
      </c>
      <c r="GA537" s="1">
        <v>420.0</v>
      </c>
      <c r="GB537" s="1">
        <v>11.0</v>
      </c>
      <c r="GC537" s="1">
        <v>0.36</v>
      </c>
      <c r="GD537" s="1">
        <v>0.03</v>
      </c>
      <c r="GE537" s="1">
        <v>-33.866443902439</v>
      </c>
      <c r="GF537" s="1">
        <v>-2.4090083623694</v>
      </c>
      <c r="GG537" s="1">
        <v>0.270809881154866</v>
      </c>
      <c r="GH537" s="1">
        <v>0.0</v>
      </c>
      <c r="GI537" s="1">
        <v>3.56836585365854</v>
      </c>
      <c r="GJ537" s="1">
        <v>-0.00883881533100858</v>
      </c>
      <c r="GK537" s="1">
        <v>0.00197225508617056</v>
      </c>
      <c r="GL537" s="1">
        <v>1.0</v>
      </c>
      <c r="GM537" s="1">
        <v>1.0</v>
      </c>
      <c r="GN537" s="1">
        <v>2.0</v>
      </c>
      <c r="GO537" s="6">
        <v>45293.0</v>
      </c>
      <c r="GP537" s="1">
        <v>3.09857</v>
      </c>
      <c r="GQ537" s="1">
        <v>2.75824</v>
      </c>
      <c r="GR537" s="1">
        <v>0.160624</v>
      </c>
      <c r="GS537" s="1">
        <v>0.164553</v>
      </c>
      <c r="GT537" s="1">
        <v>0.0978601</v>
      </c>
      <c r="GU537" s="1">
        <v>0.0820561</v>
      </c>
      <c r="GV537" s="1">
        <v>21300.6</v>
      </c>
      <c r="GW537" s="1">
        <v>20922.6</v>
      </c>
      <c r="GX537" s="1">
        <v>25940.4</v>
      </c>
      <c r="GY537" s="1">
        <v>25408.1</v>
      </c>
      <c r="GZ537" s="1">
        <v>37577.6</v>
      </c>
      <c r="HA537" s="1">
        <v>35369.8</v>
      </c>
      <c r="HB537" s="1">
        <v>45367.0</v>
      </c>
      <c r="HC537" s="1">
        <v>41680.0</v>
      </c>
      <c r="HD537" s="1">
        <v>1.82</v>
      </c>
      <c r="HE537" s="1">
        <v>1.80247</v>
      </c>
      <c r="HF537" s="1">
        <v>-0.0665821</v>
      </c>
      <c r="HG537" s="1">
        <v>0.0</v>
      </c>
      <c r="HH537" s="1">
        <v>29.1176</v>
      </c>
      <c r="HI537" s="1">
        <v>999.9</v>
      </c>
      <c r="HJ537" s="1">
        <v>43.1</v>
      </c>
      <c r="HK537" s="1">
        <v>41.6</v>
      </c>
      <c r="HL537" s="1">
        <v>34.8892</v>
      </c>
      <c r="HM537" s="1">
        <v>62.7133</v>
      </c>
      <c r="HN537" s="1">
        <v>25.8534</v>
      </c>
      <c r="HO537" s="1">
        <v>1.0</v>
      </c>
      <c r="HP537" s="1">
        <v>0.728272</v>
      </c>
      <c r="HQ537" s="1">
        <v>6.13666</v>
      </c>
      <c r="HR537" s="1">
        <v>20.1957</v>
      </c>
      <c r="HS537" s="1">
        <v>5.20816</v>
      </c>
      <c r="HT537" s="1">
        <v>11.986</v>
      </c>
      <c r="HU537" s="1">
        <v>4.96285</v>
      </c>
      <c r="HV537" s="1">
        <v>3.27415</v>
      </c>
      <c r="HW537" s="1">
        <v>9999.0</v>
      </c>
      <c r="HX537" s="1">
        <v>9999.0</v>
      </c>
      <c r="HY537" s="1">
        <v>9999.0</v>
      </c>
      <c r="HZ537" s="1">
        <v>48.9</v>
      </c>
      <c r="IA537" s="1">
        <v>1.86401</v>
      </c>
      <c r="IB537" s="1">
        <v>1.8602</v>
      </c>
      <c r="IC537" s="1">
        <v>1.85853</v>
      </c>
      <c r="ID537" s="1">
        <v>1.85989</v>
      </c>
      <c r="IE537" s="1">
        <v>1.85987</v>
      </c>
      <c r="IF537" s="1">
        <v>1.85838</v>
      </c>
      <c r="IG537" s="1">
        <v>1.85746</v>
      </c>
      <c r="IH537" s="1">
        <v>1.85242</v>
      </c>
      <c r="II537" s="1">
        <v>0.0</v>
      </c>
      <c r="IJ537" s="1">
        <v>0.0</v>
      </c>
      <c r="IK537" s="1">
        <v>0.0</v>
      </c>
      <c r="IL537" s="1">
        <v>0.0</v>
      </c>
      <c r="IM537" s="1">
        <v>0.0</v>
      </c>
      <c r="IN537" s="1" t="s">
        <v>300</v>
      </c>
      <c r="IO537" s="1" t="s">
        <v>301</v>
      </c>
      <c r="IP537" s="1" t="s">
        <v>301</v>
      </c>
      <c r="IQ537" s="1" t="s">
        <v>301</v>
      </c>
      <c r="IR537" s="1" t="s">
        <v>301</v>
      </c>
      <c r="IS537" s="1">
        <v>0.0</v>
      </c>
      <c r="IT537" s="1">
        <v>100.0</v>
      </c>
      <c r="IU537" s="1">
        <v>100.0</v>
      </c>
      <c r="IV537" s="1">
        <v>-0.976</v>
      </c>
      <c r="IW537" s="1">
        <v>-0.5292</v>
      </c>
      <c r="IX537" s="1">
        <v>-0.607579341054651</v>
      </c>
      <c r="IY537" s="1">
        <v>-7.5046352040077E-4</v>
      </c>
      <c r="IZ537" s="5">
        <v>6.3208877583927E-7</v>
      </c>
      <c r="JA537" s="5">
        <v>-2.88034269742966E-10</v>
      </c>
      <c r="JB537" s="1">
        <v>-0.412955522282392</v>
      </c>
      <c r="JC537" s="1">
        <v>-0.0258690363720074</v>
      </c>
      <c r="JD537" s="1">
        <v>0.0013316041653318</v>
      </c>
      <c r="JE537" s="5">
        <v>-1.47673817399417E-5</v>
      </c>
      <c r="JF537" s="1">
        <v>2.0</v>
      </c>
      <c r="JG537" s="1">
        <v>1970.0</v>
      </c>
      <c r="JH537" s="1">
        <v>0.0</v>
      </c>
      <c r="JI537" s="1">
        <v>27.0</v>
      </c>
      <c r="JJ537" s="1">
        <v>12.8</v>
      </c>
      <c r="JK537" s="1">
        <v>12.6</v>
      </c>
      <c r="JL537" s="1">
        <v>2.15576</v>
      </c>
      <c r="JM537" s="1">
        <v>2.65015</v>
      </c>
      <c r="JN537" s="1">
        <v>1.49658</v>
      </c>
      <c r="JO537" s="1">
        <v>2.34131</v>
      </c>
      <c r="JP537" s="1">
        <v>1.54907</v>
      </c>
      <c r="JQ537" s="1">
        <v>2.47803</v>
      </c>
      <c r="JR537" s="1">
        <v>44.7253</v>
      </c>
      <c r="JS537" s="1">
        <v>13.0288</v>
      </c>
      <c r="JT537" s="1">
        <v>18.0</v>
      </c>
      <c r="JU537" s="1">
        <v>499.848</v>
      </c>
      <c r="JV537" s="1">
        <v>503.082</v>
      </c>
      <c r="JW537" s="1">
        <v>22.358</v>
      </c>
      <c r="JX537" s="1">
        <v>35.7915</v>
      </c>
      <c r="JY537" s="1">
        <v>30.001</v>
      </c>
      <c r="JZ537" s="1">
        <v>35.625</v>
      </c>
      <c r="KA537" s="1">
        <v>35.5161</v>
      </c>
      <c r="KB537" s="1">
        <v>43.3925</v>
      </c>
      <c r="KC537" s="1">
        <v>52.0595</v>
      </c>
      <c r="KD537" s="1">
        <v>0.0</v>
      </c>
      <c r="KE537" s="1">
        <v>22.3429</v>
      </c>
      <c r="KF537" s="1">
        <v>941.741</v>
      </c>
      <c r="KG537" s="1">
        <v>14.4105</v>
      </c>
      <c r="KH537" s="1">
        <v>99.1361</v>
      </c>
      <c r="KI537" s="1">
        <v>99.1327</v>
      </c>
    </row>
    <row r="538">
      <c r="A538" s="1">
        <v>548.0</v>
      </c>
      <c r="B538" s="1">
        <v>537.0</v>
      </c>
      <c r="C538" s="1" t="s">
        <v>294</v>
      </c>
      <c r="D538" s="1">
        <v>1.685205469E9</v>
      </c>
      <c r="E538" s="1">
        <v>13260.4000000954</v>
      </c>
      <c r="F538" s="3">
        <v>45073.52626157407</v>
      </c>
      <c r="G538" s="4">
        <v>0.526261574074074</v>
      </c>
      <c r="H538" s="1">
        <v>5.0</v>
      </c>
      <c r="I538" s="1" t="s">
        <v>311</v>
      </c>
      <c r="J538" s="1" t="s">
        <v>312</v>
      </c>
      <c r="K538" s="1">
        <v>1.6852054615E9</v>
      </c>
      <c r="L538" s="1">
        <v>0.00524459061811244</v>
      </c>
      <c r="M538" s="1">
        <v>5.24459061811244</v>
      </c>
      <c r="N538" s="1">
        <v>5.72633479838511</v>
      </c>
      <c r="O538" s="1">
        <v>874.833551798027</v>
      </c>
      <c r="P538" s="1">
        <v>811.266998785409</v>
      </c>
      <c r="Q538" s="1">
        <v>80.9711500410933</v>
      </c>
      <c r="R538" s="1">
        <v>87.3156172871242</v>
      </c>
      <c r="S538" s="1">
        <v>0.264269990448378</v>
      </c>
      <c r="T538" s="1">
        <v>3.62031390979523</v>
      </c>
      <c r="U538" s="1">
        <v>0.254001683084003</v>
      </c>
      <c r="V538" s="1">
        <v>0.159640375037526</v>
      </c>
      <c r="W538" s="1">
        <v>321.511201876572</v>
      </c>
      <c r="X538" s="1">
        <v>27.4732307682247</v>
      </c>
      <c r="Y538" s="1">
        <v>28.013237037037</v>
      </c>
      <c r="Z538" s="1">
        <v>3.79776904383392</v>
      </c>
      <c r="AA538" s="1">
        <v>50.033681046673</v>
      </c>
      <c r="AB538" s="1">
        <v>1.79467825461788</v>
      </c>
      <c r="AC538" s="1">
        <v>3.58694027118201</v>
      </c>
      <c r="AD538" s="1">
        <v>2.00309078921604</v>
      </c>
      <c r="AE538" s="1">
        <v>-231.286446258759</v>
      </c>
      <c r="AF538" s="1">
        <v>-190.54468457871</v>
      </c>
      <c r="AG538" s="1">
        <v>-11.4183998214292</v>
      </c>
      <c r="AH538" s="1">
        <v>-111.738328782326</v>
      </c>
      <c r="AI538" s="1">
        <v>44.6768688832151</v>
      </c>
      <c r="AJ538" s="1">
        <v>5.25026669478009</v>
      </c>
      <c r="AK538" s="1">
        <v>5.72633479838511</v>
      </c>
      <c r="AL538" s="1">
        <v>936.821275047199</v>
      </c>
      <c r="AM538" s="1">
        <v>914.649393939394</v>
      </c>
      <c r="AN538" s="1">
        <v>3.39338481990951</v>
      </c>
      <c r="AO538" s="1">
        <v>66.9496623662663</v>
      </c>
      <c r="AP538" s="1">
        <v>5.24459061811244</v>
      </c>
      <c r="AQ538" s="1">
        <v>14.4143469727116</v>
      </c>
      <c r="AR538" s="1">
        <v>17.9779853146853</v>
      </c>
      <c r="AS538" s="5">
        <v>1.84203294250358E-5</v>
      </c>
      <c r="AT538" s="1">
        <v>101.849240674587</v>
      </c>
      <c r="AU538" s="1">
        <v>0.0</v>
      </c>
      <c r="AV538" s="1">
        <v>0.0</v>
      </c>
      <c r="AW538" s="1">
        <v>1.0</v>
      </c>
      <c r="AX538" s="1">
        <v>0.0</v>
      </c>
      <c r="AY538" s="1">
        <v>52713.0</v>
      </c>
      <c r="AZ538" s="1" t="s">
        <v>297</v>
      </c>
      <c r="BA538" s="1" t="s">
        <v>297</v>
      </c>
      <c r="BB538" s="1">
        <v>0.0</v>
      </c>
      <c r="BC538" s="1">
        <v>0.0</v>
      </c>
      <c r="BD538" s="1">
        <v>0.0</v>
      </c>
      <c r="BE538" s="1">
        <v>0.0</v>
      </c>
      <c r="BF538" s="1" t="s">
        <v>297</v>
      </c>
      <c r="BG538" s="1" t="s">
        <v>297</v>
      </c>
      <c r="BH538" s="1">
        <v>0.0</v>
      </c>
      <c r="BI538" s="1">
        <v>0.0</v>
      </c>
      <c r="BJ538" s="1">
        <v>0.0</v>
      </c>
      <c r="BK538" s="1">
        <v>0.5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0.0</v>
      </c>
      <c r="BR538" s="1" t="s">
        <v>297</v>
      </c>
      <c r="BS538" s="1">
        <v>0.0</v>
      </c>
      <c r="BT538" s="1">
        <v>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0.0</v>
      </c>
      <c r="CA538" s="1">
        <v>1.0</v>
      </c>
      <c r="CB538" s="1" t="s">
        <v>298</v>
      </c>
      <c r="CC538" s="1" t="s">
        <v>298</v>
      </c>
      <c r="CD538" s="1" t="s">
        <v>298</v>
      </c>
      <c r="CE538" s="1" t="s">
        <v>298</v>
      </c>
      <c r="CF538" s="1" t="s">
        <v>298</v>
      </c>
      <c r="CG538" s="1" t="s">
        <v>298</v>
      </c>
      <c r="CH538" s="1" t="s">
        <v>298</v>
      </c>
      <c r="CI538" s="1" t="s">
        <v>298</v>
      </c>
      <c r="CJ538" s="1" t="s">
        <v>298</v>
      </c>
      <c r="CK538" s="1" t="s">
        <v>298</v>
      </c>
      <c r="CL538" s="1" t="s">
        <v>298</v>
      </c>
      <c r="CM538" s="1" t="s">
        <v>298</v>
      </c>
      <c r="CN538" s="1" t="s">
        <v>298</v>
      </c>
      <c r="CO538" s="1" t="s">
        <v>298</v>
      </c>
      <c r="CP538" s="1" t="s">
        <v>298</v>
      </c>
      <c r="CQ538" s="1" t="s">
        <v>298</v>
      </c>
      <c r="CR538" s="1" t="s">
        <v>298</v>
      </c>
      <c r="CS538" s="1" t="s">
        <v>298</v>
      </c>
      <c r="CT538" s="1" t="s">
        <v>298</v>
      </c>
      <c r="CU538" s="1" t="s">
        <v>298</v>
      </c>
      <c r="CV538" s="1" t="s">
        <v>298</v>
      </c>
      <c r="CW538" s="1" t="s">
        <v>298</v>
      </c>
      <c r="CX538" s="1" t="s">
        <v>298</v>
      </c>
      <c r="CY538" s="1" t="s">
        <v>298</v>
      </c>
      <c r="CZ538" s="1" t="s">
        <v>298</v>
      </c>
      <c r="DA538" s="1" t="s">
        <v>298</v>
      </c>
      <c r="DB538" s="1" t="s">
        <v>298</v>
      </c>
      <c r="DC538" s="1" t="s">
        <v>298</v>
      </c>
      <c r="DD538" s="1" t="s">
        <v>298</v>
      </c>
      <c r="DE538" s="1" t="s">
        <v>298</v>
      </c>
      <c r="DF538" s="1" t="s">
        <v>298</v>
      </c>
      <c r="DG538" s="1" t="s">
        <v>298</v>
      </c>
      <c r="DH538" s="1" t="s">
        <v>298</v>
      </c>
      <c r="DI538" s="1" t="s">
        <v>298</v>
      </c>
      <c r="DJ538" s="1">
        <v>2000.00259259259</v>
      </c>
      <c r="DK538" s="1">
        <v>1681.19947731083</v>
      </c>
      <c r="DL538" s="1">
        <v>0.8405986489905</v>
      </c>
      <c r="DM538" s="1">
        <v>0.160755392551666</v>
      </c>
      <c r="DN538" s="1">
        <v>3.46</v>
      </c>
      <c r="DO538" s="1">
        <v>0.5</v>
      </c>
      <c r="DP538" s="1" t="s">
        <v>299</v>
      </c>
      <c r="DQ538" s="1">
        <v>2.0</v>
      </c>
      <c r="DR538" s="1" t="b">
        <v>1</v>
      </c>
      <c r="DS538" s="1">
        <v>1.6852054615E9</v>
      </c>
      <c r="DT538" s="1">
        <v>874.833555555555</v>
      </c>
      <c r="DU538" s="1">
        <v>908.926259259259</v>
      </c>
      <c r="DV538" s="1">
        <v>17.9812592592593</v>
      </c>
      <c r="DW538" s="1">
        <v>14.4136259259259</v>
      </c>
      <c r="DX538" s="1">
        <v>875.807</v>
      </c>
      <c r="DY538" s="1">
        <v>18.5104666666667</v>
      </c>
      <c r="DZ538" s="1">
        <v>500.031111111111</v>
      </c>
      <c r="EA538" s="1">
        <v>99.7082888888889</v>
      </c>
      <c r="EB538" s="1">
        <v>0.0999741888888889</v>
      </c>
      <c r="EC538" s="1">
        <v>27.0369777777778</v>
      </c>
      <c r="ED538" s="1">
        <v>28.013237037037</v>
      </c>
      <c r="EE538" s="1">
        <v>999.9</v>
      </c>
      <c r="EF538" s="1">
        <v>0.0</v>
      </c>
      <c r="EG538" s="1">
        <v>0.0</v>
      </c>
      <c r="EH538" s="1">
        <v>10003.0585185185</v>
      </c>
      <c r="EI538" s="1">
        <v>0.0</v>
      </c>
      <c r="EJ538" s="1">
        <v>1289.92814814815</v>
      </c>
      <c r="EK538" s="1">
        <v>-34.0928851851852</v>
      </c>
      <c r="EL538" s="1">
        <v>890.852222222222</v>
      </c>
      <c r="EM538" s="1">
        <v>922.218851851852</v>
      </c>
      <c r="EN538" s="1">
        <v>3.56764555555556</v>
      </c>
      <c r="EO538" s="1">
        <v>908.926259259259</v>
      </c>
      <c r="EP538" s="1">
        <v>14.4136259259259</v>
      </c>
      <c r="EQ538" s="1">
        <v>1.79288037037037</v>
      </c>
      <c r="ER538" s="1">
        <v>1.43715703703704</v>
      </c>
      <c r="ES538" s="1">
        <v>15.7248555555556</v>
      </c>
      <c r="ET538" s="1">
        <v>12.3154666666667</v>
      </c>
      <c r="EU538" s="1">
        <v>2000.00259259259</v>
      </c>
      <c r="EV538" s="1">
        <v>0.979994444444444</v>
      </c>
      <c r="EW538" s="1">
        <v>0.020005937037037</v>
      </c>
      <c r="EX538" s="1">
        <v>0.0</v>
      </c>
      <c r="EY538" s="1">
        <v>87.8544851851852</v>
      </c>
      <c r="EZ538" s="1">
        <v>5.00078</v>
      </c>
      <c r="FA538" s="1">
        <v>5792.36888888889</v>
      </c>
      <c r="FB538" s="1">
        <v>16379.6333333333</v>
      </c>
      <c r="FC538" s="1">
        <v>45.4397037037037</v>
      </c>
      <c r="FD538" s="1">
        <v>47.4976296296296</v>
      </c>
      <c r="FE538" s="1">
        <v>45.9697037037037</v>
      </c>
      <c r="FF538" s="1">
        <v>46.7985185185185</v>
      </c>
      <c r="FG538" s="1">
        <v>45.935</v>
      </c>
      <c r="FH538" s="1">
        <v>1955.09259259259</v>
      </c>
      <c r="FI538" s="1">
        <v>39.91</v>
      </c>
      <c r="FJ538" s="1">
        <v>0.0</v>
      </c>
      <c r="FK538" s="1">
        <v>1.6852054696E9</v>
      </c>
      <c r="FL538" s="1">
        <v>0.0</v>
      </c>
      <c r="FM538" s="1">
        <v>87.8511307692308</v>
      </c>
      <c r="FN538" s="1">
        <v>-1.38456067901777</v>
      </c>
      <c r="FO538" s="1">
        <v>504.662905923909</v>
      </c>
      <c r="FP538" s="1">
        <v>5789.63730769231</v>
      </c>
      <c r="FQ538" s="1">
        <v>15.0</v>
      </c>
      <c r="FR538" s="1">
        <v>1.68520471E9</v>
      </c>
      <c r="FS538" s="4">
        <v>0.5174768518518519</v>
      </c>
      <c r="FT538" s="1">
        <v>1.685204697E9</v>
      </c>
      <c r="FU538" s="1">
        <v>1.68520471E9</v>
      </c>
      <c r="FV538" s="1">
        <v>5.0</v>
      </c>
      <c r="FW538" s="1">
        <v>0.023</v>
      </c>
      <c r="FX538" s="1">
        <v>0.008</v>
      </c>
      <c r="FY538" s="1">
        <v>-0.833</v>
      </c>
      <c r="FZ538" s="1">
        <v>-0.557</v>
      </c>
      <c r="GA538" s="1">
        <v>420.0</v>
      </c>
      <c r="GB538" s="1">
        <v>11.0</v>
      </c>
      <c r="GC538" s="1">
        <v>0.36</v>
      </c>
      <c r="GD538" s="1">
        <v>0.03</v>
      </c>
      <c r="GE538" s="1">
        <v>-34.0507725</v>
      </c>
      <c r="GF538" s="1">
        <v>-0.816825140712932</v>
      </c>
      <c r="GG538" s="1">
        <v>0.107925328323569</v>
      </c>
      <c r="GH538" s="1">
        <v>0.0</v>
      </c>
      <c r="GI538" s="1">
        <v>3.56738625</v>
      </c>
      <c r="GJ538" s="1">
        <v>-0.00165242026267366</v>
      </c>
      <c r="GK538" s="1">
        <v>0.00161167566138475</v>
      </c>
      <c r="GL538" s="1">
        <v>1.0</v>
      </c>
      <c r="GM538" s="1">
        <v>1.0</v>
      </c>
      <c r="GN538" s="1">
        <v>2.0</v>
      </c>
      <c r="GO538" s="6">
        <v>45293.0</v>
      </c>
      <c r="GP538" s="1">
        <v>3.09853</v>
      </c>
      <c r="GQ538" s="1">
        <v>2.75817</v>
      </c>
      <c r="GR538" s="1">
        <v>0.162602</v>
      </c>
      <c r="GS538" s="1">
        <v>0.16651</v>
      </c>
      <c r="GT538" s="1">
        <v>0.0978397</v>
      </c>
      <c r="GU538" s="1">
        <v>0.0820587</v>
      </c>
      <c r="GV538" s="1">
        <v>21250.0</v>
      </c>
      <c r="GW538" s="1">
        <v>20873.0</v>
      </c>
      <c r="GX538" s="1">
        <v>25940.1</v>
      </c>
      <c r="GY538" s="1">
        <v>25407.6</v>
      </c>
      <c r="GZ538" s="1">
        <v>37578.2</v>
      </c>
      <c r="HA538" s="1">
        <v>35369.2</v>
      </c>
      <c r="HB538" s="1">
        <v>45366.4</v>
      </c>
      <c r="HC538" s="1">
        <v>41679.2</v>
      </c>
      <c r="HD538" s="1">
        <v>1.81945</v>
      </c>
      <c r="HE538" s="1">
        <v>1.80257</v>
      </c>
      <c r="HF538" s="1">
        <v>-0.068333</v>
      </c>
      <c r="HG538" s="1">
        <v>0.0</v>
      </c>
      <c r="HH538" s="1">
        <v>29.1132</v>
      </c>
      <c r="HI538" s="1">
        <v>999.9</v>
      </c>
      <c r="HJ538" s="1">
        <v>43.1</v>
      </c>
      <c r="HK538" s="1">
        <v>41.6</v>
      </c>
      <c r="HL538" s="1">
        <v>34.8898</v>
      </c>
      <c r="HM538" s="1">
        <v>62.5733</v>
      </c>
      <c r="HN538" s="1">
        <v>25.5929</v>
      </c>
      <c r="HO538" s="1">
        <v>1.0</v>
      </c>
      <c r="HP538" s="1">
        <v>0.729639</v>
      </c>
      <c r="HQ538" s="1">
        <v>6.2632</v>
      </c>
      <c r="HR538" s="1">
        <v>20.1908</v>
      </c>
      <c r="HS538" s="1">
        <v>5.2083</v>
      </c>
      <c r="HT538" s="1">
        <v>11.986</v>
      </c>
      <c r="HU538" s="1">
        <v>4.9626</v>
      </c>
      <c r="HV538" s="1">
        <v>3.27403</v>
      </c>
      <c r="HW538" s="1">
        <v>9999.0</v>
      </c>
      <c r="HX538" s="1">
        <v>9999.0</v>
      </c>
      <c r="HY538" s="1">
        <v>9999.0</v>
      </c>
      <c r="HZ538" s="1">
        <v>48.9</v>
      </c>
      <c r="IA538" s="1">
        <v>1.86401</v>
      </c>
      <c r="IB538" s="1">
        <v>1.8602</v>
      </c>
      <c r="IC538" s="1">
        <v>1.85852</v>
      </c>
      <c r="ID538" s="1">
        <v>1.85989</v>
      </c>
      <c r="IE538" s="1">
        <v>1.85986</v>
      </c>
      <c r="IF538" s="1">
        <v>1.85838</v>
      </c>
      <c r="IG538" s="1">
        <v>1.85746</v>
      </c>
      <c r="IH538" s="1">
        <v>1.85242</v>
      </c>
      <c r="II538" s="1">
        <v>0.0</v>
      </c>
      <c r="IJ538" s="1">
        <v>0.0</v>
      </c>
      <c r="IK538" s="1">
        <v>0.0</v>
      </c>
      <c r="IL538" s="1">
        <v>0.0</v>
      </c>
      <c r="IM538" s="1">
        <v>0.0</v>
      </c>
      <c r="IN538" s="1" t="s">
        <v>300</v>
      </c>
      <c r="IO538" s="1" t="s">
        <v>301</v>
      </c>
      <c r="IP538" s="1" t="s">
        <v>301</v>
      </c>
      <c r="IQ538" s="1" t="s">
        <v>301</v>
      </c>
      <c r="IR538" s="1" t="s">
        <v>301</v>
      </c>
      <c r="IS538" s="1">
        <v>0.0</v>
      </c>
      <c r="IT538" s="1">
        <v>100.0</v>
      </c>
      <c r="IU538" s="1">
        <v>100.0</v>
      </c>
      <c r="IV538" s="1">
        <v>-0.982</v>
      </c>
      <c r="IW538" s="1">
        <v>-0.5293</v>
      </c>
      <c r="IX538" s="1">
        <v>-0.607579341054651</v>
      </c>
      <c r="IY538" s="1">
        <v>-7.5046352040077E-4</v>
      </c>
      <c r="IZ538" s="5">
        <v>6.3208877583927E-7</v>
      </c>
      <c r="JA538" s="5">
        <v>-2.88034269742966E-10</v>
      </c>
      <c r="JB538" s="1">
        <v>-0.412955522282392</v>
      </c>
      <c r="JC538" s="1">
        <v>-0.0258690363720074</v>
      </c>
      <c r="JD538" s="1">
        <v>0.0013316041653318</v>
      </c>
      <c r="JE538" s="5">
        <v>-1.47673817399417E-5</v>
      </c>
      <c r="JF538" s="1">
        <v>2.0</v>
      </c>
      <c r="JG538" s="1">
        <v>1970.0</v>
      </c>
      <c r="JH538" s="1">
        <v>0.0</v>
      </c>
      <c r="JI538" s="1">
        <v>27.0</v>
      </c>
      <c r="JJ538" s="1">
        <v>12.9</v>
      </c>
      <c r="JK538" s="1">
        <v>12.7</v>
      </c>
      <c r="JL538" s="1">
        <v>2.18994</v>
      </c>
      <c r="JM538" s="1">
        <v>2.65503</v>
      </c>
      <c r="JN538" s="1">
        <v>1.49658</v>
      </c>
      <c r="JO538" s="1">
        <v>2.34253</v>
      </c>
      <c r="JP538" s="1">
        <v>1.54907</v>
      </c>
      <c r="JQ538" s="1">
        <v>2.36694</v>
      </c>
      <c r="JR538" s="1">
        <v>44.6973</v>
      </c>
      <c r="JS538" s="1">
        <v>13.02</v>
      </c>
      <c r="JT538" s="1">
        <v>18.0</v>
      </c>
      <c r="JU538" s="1">
        <v>499.555</v>
      </c>
      <c r="JV538" s="1">
        <v>503.197</v>
      </c>
      <c r="JW538" s="1">
        <v>22.3415</v>
      </c>
      <c r="JX538" s="1">
        <v>35.7982</v>
      </c>
      <c r="JY538" s="1">
        <v>30.0012</v>
      </c>
      <c r="JZ538" s="1">
        <v>35.6321</v>
      </c>
      <c r="KA538" s="1">
        <v>35.5221</v>
      </c>
      <c r="KB538" s="1">
        <v>44.0036</v>
      </c>
      <c r="KC538" s="1">
        <v>52.0595</v>
      </c>
      <c r="KD538" s="1">
        <v>0.0</v>
      </c>
      <c r="KE538" s="1">
        <v>22.3185</v>
      </c>
      <c r="KF538" s="1">
        <v>955.12</v>
      </c>
      <c r="KG538" s="1">
        <v>14.4196</v>
      </c>
      <c r="KH538" s="1">
        <v>99.1348</v>
      </c>
      <c r="KI538" s="1">
        <v>99.1308</v>
      </c>
    </row>
    <row r="539">
      <c r="A539" s="1">
        <v>549.0</v>
      </c>
      <c r="B539" s="1">
        <v>538.0</v>
      </c>
      <c r="C539" s="1" t="s">
        <v>294</v>
      </c>
      <c r="D539" s="1">
        <v>1.685205474E9</v>
      </c>
      <c r="E539" s="1">
        <v>13265.4000000954</v>
      </c>
      <c r="F539" s="3">
        <v>45073.52631944444</v>
      </c>
      <c r="G539" s="4">
        <v>0.5263194444444445</v>
      </c>
      <c r="H539" s="1">
        <v>5.0</v>
      </c>
      <c r="I539" s="1" t="s">
        <v>311</v>
      </c>
      <c r="J539" s="1" t="s">
        <v>312</v>
      </c>
      <c r="K539" s="1">
        <v>1.68520546621429E9</v>
      </c>
      <c r="L539" s="1">
        <v>0.00522769627230259</v>
      </c>
      <c r="M539" s="1">
        <v>5.22769627230259</v>
      </c>
      <c r="N539" s="1">
        <v>5.53019444780345</v>
      </c>
      <c r="O539" s="1">
        <v>890.601103510958</v>
      </c>
      <c r="P539" s="1">
        <v>827.618878991662</v>
      </c>
      <c r="Q539" s="1">
        <v>82.602642047065</v>
      </c>
      <c r="R539" s="1">
        <v>88.8887458073293</v>
      </c>
      <c r="S539" s="1">
        <v>0.263373012957701</v>
      </c>
      <c r="T539" s="1">
        <v>3.6186404854291</v>
      </c>
      <c r="U539" s="1">
        <v>0.253168324803148</v>
      </c>
      <c r="V539" s="1">
        <v>0.159114109148298</v>
      </c>
      <c r="W539" s="1">
        <v>321.512156098796</v>
      </c>
      <c r="X539" s="1">
        <v>27.4773054723871</v>
      </c>
      <c r="Y539" s="1">
        <v>28.0121285714286</v>
      </c>
      <c r="Z539" s="1">
        <v>3.79752366406218</v>
      </c>
      <c r="AA539" s="1">
        <v>50.0229058527886</v>
      </c>
      <c r="AB539" s="1">
        <v>1.79432081105134</v>
      </c>
      <c r="AC539" s="1">
        <v>3.58699835697633</v>
      </c>
      <c r="AD539" s="1">
        <v>2.00320285301084</v>
      </c>
      <c r="AE539" s="1">
        <v>-230.541405608544</v>
      </c>
      <c r="AF539" s="1">
        <v>-190.186556185961</v>
      </c>
      <c r="AG539" s="1">
        <v>-11.4021619500668</v>
      </c>
      <c r="AH539" s="1">
        <v>-110.617967645775</v>
      </c>
      <c r="AI539" s="1">
        <v>44.641827666107</v>
      </c>
      <c r="AJ539" s="1">
        <v>5.24433332555097</v>
      </c>
      <c r="AK539" s="1">
        <v>5.53019444780345</v>
      </c>
      <c r="AL539" s="1">
        <v>953.830592516497</v>
      </c>
      <c r="AM539" s="1">
        <v>931.707624242424</v>
      </c>
      <c r="AN539" s="1">
        <v>3.40997520526471</v>
      </c>
      <c r="AO539" s="1">
        <v>66.9496623662663</v>
      </c>
      <c r="AP539" s="1">
        <v>5.22769627230259</v>
      </c>
      <c r="AQ539" s="1">
        <v>14.4138654661972</v>
      </c>
      <c r="AR539" s="1">
        <v>17.9670398601399</v>
      </c>
      <c r="AS539" s="5">
        <v>-9.76107466865864E-5</v>
      </c>
      <c r="AT539" s="1">
        <v>101.849240674587</v>
      </c>
      <c r="AU539" s="1">
        <v>0.0</v>
      </c>
      <c r="AV539" s="1">
        <v>0.0</v>
      </c>
      <c r="AW539" s="1">
        <v>1.0</v>
      </c>
      <c r="AX539" s="1">
        <v>0.0</v>
      </c>
      <c r="AY539" s="1">
        <v>52704.0</v>
      </c>
      <c r="AZ539" s="1" t="s">
        <v>297</v>
      </c>
      <c r="BA539" s="1" t="s">
        <v>297</v>
      </c>
      <c r="BB539" s="1">
        <v>0.0</v>
      </c>
      <c r="BC539" s="1">
        <v>0.0</v>
      </c>
      <c r="BD539" s="1">
        <v>0.0</v>
      </c>
      <c r="BE539" s="1">
        <v>0.0</v>
      </c>
      <c r="BF539" s="1" t="s">
        <v>297</v>
      </c>
      <c r="BG539" s="1" t="s">
        <v>297</v>
      </c>
      <c r="BH539" s="1">
        <v>0.0</v>
      </c>
      <c r="BI539" s="1">
        <v>0.0</v>
      </c>
      <c r="BJ539" s="1">
        <v>0.0</v>
      </c>
      <c r="BK539" s="1">
        <v>0.5</v>
      </c>
      <c r="BL539" s="1">
        <v>0.0</v>
      </c>
      <c r="BM539" s="1">
        <v>0.0</v>
      </c>
      <c r="BN539" s="1">
        <v>0.0</v>
      </c>
      <c r="BO539" s="1">
        <v>0.0</v>
      </c>
      <c r="BP539" s="1">
        <v>0.0</v>
      </c>
      <c r="BQ539" s="1">
        <v>0.0</v>
      </c>
      <c r="BR539" s="1" t="s">
        <v>297</v>
      </c>
      <c r="BS539" s="1">
        <v>0.0</v>
      </c>
      <c r="BT539" s="1">
        <v>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0.0</v>
      </c>
      <c r="BZ539" s="1">
        <v>0.0</v>
      </c>
      <c r="CA539" s="1">
        <v>1.0</v>
      </c>
      <c r="CB539" s="1" t="s">
        <v>298</v>
      </c>
      <c r="CC539" s="1" t="s">
        <v>298</v>
      </c>
      <c r="CD539" s="1" t="s">
        <v>298</v>
      </c>
      <c r="CE539" s="1" t="s">
        <v>298</v>
      </c>
      <c r="CF539" s="1" t="s">
        <v>298</v>
      </c>
      <c r="CG539" s="1" t="s">
        <v>298</v>
      </c>
      <c r="CH539" s="1" t="s">
        <v>298</v>
      </c>
      <c r="CI539" s="1" t="s">
        <v>298</v>
      </c>
      <c r="CJ539" s="1" t="s">
        <v>298</v>
      </c>
      <c r="CK539" s="1" t="s">
        <v>298</v>
      </c>
      <c r="CL539" s="1" t="s">
        <v>298</v>
      </c>
      <c r="CM539" s="1" t="s">
        <v>298</v>
      </c>
      <c r="CN539" s="1" t="s">
        <v>298</v>
      </c>
      <c r="CO539" s="1" t="s">
        <v>298</v>
      </c>
      <c r="CP539" s="1" t="s">
        <v>298</v>
      </c>
      <c r="CQ539" s="1" t="s">
        <v>298</v>
      </c>
      <c r="CR539" s="1" t="s">
        <v>298</v>
      </c>
      <c r="CS539" s="1" t="s">
        <v>298</v>
      </c>
      <c r="CT539" s="1" t="s">
        <v>298</v>
      </c>
      <c r="CU539" s="1" t="s">
        <v>298</v>
      </c>
      <c r="CV539" s="1" t="s">
        <v>298</v>
      </c>
      <c r="CW539" s="1" t="s">
        <v>298</v>
      </c>
      <c r="CX539" s="1" t="s">
        <v>298</v>
      </c>
      <c r="CY539" s="1" t="s">
        <v>298</v>
      </c>
      <c r="CZ539" s="1" t="s">
        <v>298</v>
      </c>
      <c r="DA539" s="1" t="s">
        <v>298</v>
      </c>
      <c r="DB539" s="1" t="s">
        <v>298</v>
      </c>
      <c r="DC539" s="1" t="s">
        <v>298</v>
      </c>
      <c r="DD539" s="1" t="s">
        <v>298</v>
      </c>
      <c r="DE539" s="1" t="s">
        <v>298</v>
      </c>
      <c r="DF539" s="1" t="s">
        <v>298</v>
      </c>
      <c r="DG539" s="1" t="s">
        <v>298</v>
      </c>
      <c r="DH539" s="1" t="s">
        <v>298</v>
      </c>
      <c r="DI539" s="1" t="s">
        <v>298</v>
      </c>
      <c r="DJ539" s="1">
        <v>2000.00857142857</v>
      </c>
      <c r="DK539" s="1">
        <v>1681.20449953305</v>
      </c>
      <c r="DL539" s="1">
        <v>0.840598647200897</v>
      </c>
      <c r="DM539" s="1">
        <v>0.160755389097731</v>
      </c>
      <c r="DN539" s="1">
        <v>3.46</v>
      </c>
      <c r="DO539" s="1">
        <v>0.5</v>
      </c>
      <c r="DP539" s="1" t="s">
        <v>299</v>
      </c>
      <c r="DQ539" s="1">
        <v>2.0</v>
      </c>
      <c r="DR539" s="1" t="b">
        <v>1</v>
      </c>
      <c r="DS539" s="1">
        <v>1.68520546621429E9</v>
      </c>
      <c r="DT539" s="1">
        <v>890.601107142857</v>
      </c>
      <c r="DU539" s="1">
        <v>924.7235</v>
      </c>
      <c r="DV539" s="1">
        <v>17.9778</v>
      </c>
      <c r="DW539" s="1">
        <v>14.4141535714286</v>
      </c>
      <c r="DX539" s="1">
        <v>891.579392857143</v>
      </c>
      <c r="DY539" s="1">
        <v>18.5070428571429</v>
      </c>
      <c r="DZ539" s="1">
        <v>500.026571428571</v>
      </c>
      <c r="EA539" s="1">
        <v>99.7075392857143</v>
      </c>
      <c r="EB539" s="1">
        <v>0.100046239285714</v>
      </c>
      <c r="EC539" s="1">
        <v>27.0372535714286</v>
      </c>
      <c r="ED539" s="1">
        <v>28.0121285714286</v>
      </c>
      <c r="EE539" s="1">
        <v>999.9</v>
      </c>
      <c r="EF539" s="1">
        <v>0.0</v>
      </c>
      <c r="EG539" s="1">
        <v>0.0</v>
      </c>
      <c r="EH539" s="1">
        <v>9996.29714285714</v>
      </c>
      <c r="EI539" s="1">
        <v>0.0</v>
      </c>
      <c r="EJ539" s="1">
        <v>1300.70857142857</v>
      </c>
      <c r="EK539" s="1">
        <v>-34.1224785714286</v>
      </c>
      <c r="EL539" s="1">
        <v>906.905178571429</v>
      </c>
      <c r="EM539" s="1">
        <v>938.247571428571</v>
      </c>
      <c r="EN539" s="1">
        <v>3.563655</v>
      </c>
      <c r="EO539" s="1">
        <v>924.7235</v>
      </c>
      <c r="EP539" s="1">
        <v>14.4141535714286</v>
      </c>
      <c r="EQ539" s="1">
        <v>1.79252214285714</v>
      </c>
      <c r="ER539" s="1">
        <v>1.43719892857143</v>
      </c>
      <c r="ES539" s="1">
        <v>15.7217357142857</v>
      </c>
      <c r="ET539" s="1">
        <v>12.3159142857143</v>
      </c>
      <c r="EU539" s="1">
        <v>2000.00857142857</v>
      </c>
      <c r="EV539" s="1">
        <v>0.979994392857143</v>
      </c>
      <c r="EW539" s="1">
        <v>0.0200059928571429</v>
      </c>
      <c r="EX539" s="1">
        <v>0.0</v>
      </c>
      <c r="EY539" s="1">
        <v>87.7724535714286</v>
      </c>
      <c r="EZ539" s="1">
        <v>5.00078</v>
      </c>
      <c r="FA539" s="1">
        <v>5818.71035714286</v>
      </c>
      <c r="FB539" s="1">
        <v>16379.6857142857</v>
      </c>
      <c r="FC539" s="1">
        <v>45.4507142857143</v>
      </c>
      <c r="FD539" s="1">
        <v>47.4954285714286</v>
      </c>
      <c r="FE539" s="1">
        <v>46.0689285714286</v>
      </c>
      <c r="FF539" s="1">
        <v>46.8078928571429</v>
      </c>
      <c r="FG539" s="1">
        <v>45.9506428571429</v>
      </c>
      <c r="FH539" s="1">
        <v>1955.09857142857</v>
      </c>
      <c r="FI539" s="1">
        <v>39.91</v>
      </c>
      <c r="FJ539" s="1">
        <v>0.0</v>
      </c>
      <c r="FK539" s="1">
        <v>1.685205475E9</v>
      </c>
      <c r="FL539" s="1">
        <v>0.0</v>
      </c>
      <c r="FM539" s="1">
        <v>87.7527</v>
      </c>
      <c r="FN539" s="1">
        <v>-0.274292304225003</v>
      </c>
      <c r="FO539" s="1">
        <v>296.6499996167</v>
      </c>
      <c r="FP539" s="1">
        <v>5821.7488</v>
      </c>
      <c r="FQ539" s="1">
        <v>15.0</v>
      </c>
      <c r="FR539" s="1">
        <v>1.68520471E9</v>
      </c>
      <c r="FS539" s="4">
        <v>0.5174768518518519</v>
      </c>
      <c r="FT539" s="1">
        <v>1.685204697E9</v>
      </c>
      <c r="FU539" s="1">
        <v>1.68520471E9</v>
      </c>
      <c r="FV539" s="1">
        <v>5.0</v>
      </c>
      <c r="FW539" s="1">
        <v>0.023</v>
      </c>
      <c r="FX539" s="1">
        <v>0.008</v>
      </c>
      <c r="FY539" s="1">
        <v>-0.833</v>
      </c>
      <c r="FZ539" s="1">
        <v>-0.557</v>
      </c>
      <c r="GA539" s="1">
        <v>420.0</v>
      </c>
      <c r="GB539" s="1">
        <v>11.0</v>
      </c>
      <c r="GC539" s="1">
        <v>0.36</v>
      </c>
      <c r="GD539" s="1">
        <v>0.03</v>
      </c>
      <c r="GE539" s="1">
        <v>-34.1052365853659</v>
      </c>
      <c r="GF539" s="1">
        <v>-0.342666898954678</v>
      </c>
      <c r="GG539" s="1">
        <v>0.0667276326134379</v>
      </c>
      <c r="GH539" s="1">
        <v>0.0</v>
      </c>
      <c r="GI539" s="1">
        <v>3.56562634146341</v>
      </c>
      <c r="GJ539" s="1">
        <v>-0.0358816724738562</v>
      </c>
      <c r="GK539" s="1">
        <v>0.00452251427809769</v>
      </c>
      <c r="GL539" s="1">
        <v>1.0</v>
      </c>
      <c r="GM539" s="1">
        <v>1.0</v>
      </c>
      <c r="GN539" s="1">
        <v>2.0</v>
      </c>
      <c r="GO539" s="6">
        <v>45293.0</v>
      </c>
      <c r="GP539" s="1">
        <v>3.09845</v>
      </c>
      <c r="GQ539" s="1">
        <v>2.7581</v>
      </c>
      <c r="GR539" s="1">
        <v>0.164564</v>
      </c>
      <c r="GS539" s="1">
        <v>0.168438</v>
      </c>
      <c r="GT539" s="1">
        <v>0.0978006</v>
      </c>
      <c r="GU539" s="1">
        <v>0.082066</v>
      </c>
      <c r="GV539" s="1">
        <v>21199.8</v>
      </c>
      <c r="GW539" s="1">
        <v>20824.4</v>
      </c>
      <c r="GX539" s="1">
        <v>25939.7</v>
      </c>
      <c r="GY539" s="1">
        <v>25407.2</v>
      </c>
      <c r="GZ539" s="1">
        <v>37579.3</v>
      </c>
      <c r="HA539" s="1">
        <v>35368.8</v>
      </c>
      <c r="HB539" s="1">
        <v>45365.5</v>
      </c>
      <c r="HC539" s="1">
        <v>41678.8</v>
      </c>
      <c r="HD539" s="1">
        <v>1.81925</v>
      </c>
      <c r="HE539" s="1">
        <v>1.80247</v>
      </c>
      <c r="HF539" s="1">
        <v>-0.0676699</v>
      </c>
      <c r="HG539" s="1">
        <v>0.0</v>
      </c>
      <c r="HH539" s="1">
        <v>29.1071</v>
      </c>
      <c r="HI539" s="1">
        <v>999.9</v>
      </c>
      <c r="HJ539" s="1">
        <v>43.1</v>
      </c>
      <c r="HK539" s="1">
        <v>41.6</v>
      </c>
      <c r="HL539" s="1">
        <v>34.8911</v>
      </c>
      <c r="HM539" s="1">
        <v>62.7333</v>
      </c>
      <c r="HN539" s="1">
        <v>25.5889</v>
      </c>
      <c r="HO539" s="1">
        <v>1.0</v>
      </c>
      <c r="HP539" s="1">
        <v>0.730714</v>
      </c>
      <c r="HQ539" s="1">
        <v>6.25273</v>
      </c>
      <c r="HR539" s="1">
        <v>20.1912</v>
      </c>
      <c r="HS539" s="1">
        <v>5.20845</v>
      </c>
      <c r="HT539" s="1">
        <v>11.986</v>
      </c>
      <c r="HU539" s="1">
        <v>4.96265</v>
      </c>
      <c r="HV539" s="1">
        <v>3.27408</v>
      </c>
      <c r="HW539" s="1">
        <v>9999.0</v>
      </c>
      <c r="HX539" s="1">
        <v>9999.0</v>
      </c>
      <c r="HY539" s="1">
        <v>9999.0</v>
      </c>
      <c r="HZ539" s="1">
        <v>48.9</v>
      </c>
      <c r="IA539" s="1">
        <v>1.86401</v>
      </c>
      <c r="IB539" s="1">
        <v>1.8602</v>
      </c>
      <c r="IC539" s="1">
        <v>1.85852</v>
      </c>
      <c r="ID539" s="1">
        <v>1.85989</v>
      </c>
      <c r="IE539" s="1">
        <v>1.85983</v>
      </c>
      <c r="IF539" s="1">
        <v>1.85837</v>
      </c>
      <c r="IG539" s="1">
        <v>1.85746</v>
      </c>
      <c r="IH539" s="1">
        <v>1.85241</v>
      </c>
      <c r="II539" s="1">
        <v>0.0</v>
      </c>
      <c r="IJ539" s="1">
        <v>0.0</v>
      </c>
      <c r="IK539" s="1">
        <v>0.0</v>
      </c>
      <c r="IL539" s="1">
        <v>0.0</v>
      </c>
      <c r="IM539" s="1">
        <v>0.0</v>
      </c>
      <c r="IN539" s="1" t="s">
        <v>300</v>
      </c>
      <c r="IO539" s="1" t="s">
        <v>301</v>
      </c>
      <c r="IP539" s="1" t="s">
        <v>301</v>
      </c>
      <c r="IQ539" s="1" t="s">
        <v>301</v>
      </c>
      <c r="IR539" s="1" t="s">
        <v>301</v>
      </c>
      <c r="IS539" s="1">
        <v>0.0</v>
      </c>
      <c r="IT539" s="1">
        <v>100.0</v>
      </c>
      <c r="IU539" s="1">
        <v>100.0</v>
      </c>
      <c r="IV539" s="1">
        <v>-0.986</v>
      </c>
      <c r="IW539" s="1">
        <v>-0.5293</v>
      </c>
      <c r="IX539" s="1">
        <v>-0.607579341054651</v>
      </c>
      <c r="IY539" s="1">
        <v>-7.5046352040077E-4</v>
      </c>
      <c r="IZ539" s="5">
        <v>6.3208877583927E-7</v>
      </c>
      <c r="JA539" s="5">
        <v>-2.88034269742966E-10</v>
      </c>
      <c r="JB539" s="1">
        <v>-0.412955522282392</v>
      </c>
      <c r="JC539" s="1">
        <v>-0.0258690363720074</v>
      </c>
      <c r="JD539" s="1">
        <v>0.0013316041653318</v>
      </c>
      <c r="JE539" s="5">
        <v>-1.47673817399417E-5</v>
      </c>
      <c r="JF539" s="1">
        <v>2.0</v>
      </c>
      <c r="JG539" s="1">
        <v>1970.0</v>
      </c>
      <c r="JH539" s="1">
        <v>0.0</v>
      </c>
      <c r="JI539" s="1">
        <v>27.0</v>
      </c>
      <c r="JJ539" s="1">
        <v>12.9</v>
      </c>
      <c r="JK539" s="1">
        <v>12.7</v>
      </c>
      <c r="JL539" s="1">
        <v>2.22046</v>
      </c>
      <c r="JM539" s="1">
        <v>2.65747</v>
      </c>
      <c r="JN539" s="1">
        <v>1.49658</v>
      </c>
      <c r="JO539" s="1">
        <v>2.34131</v>
      </c>
      <c r="JP539" s="1">
        <v>1.54907</v>
      </c>
      <c r="JQ539" s="1">
        <v>2.43042</v>
      </c>
      <c r="JR539" s="1">
        <v>44.7253</v>
      </c>
      <c r="JS539" s="1">
        <v>13.0113</v>
      </c>
      <c r="JT539" s="1">
        <v>18.0</v>
      </c>
      <c r="JU539" s="1">
        <v>499.476</v>
      </c>
      <c r="JV539" s="1">
        <v>503.177</v>
      </c>
      <c r="JW539" s="1">
        <v>22.3172</v>
      </c>
      <c r="JX539" s="1">
        <v>35.8056</v>
      </c>
      <c r="JY539" s="1">
        <v>30.0011</v>
      </c>
      <c r="JZ539" s="1">
        <v>35.6387</v>
      </c>
      <c r="KA539" s="1">
        <v>35.5286</v>
      </c>
      <c r="KB539" s="1">
        <v>44.6713</v>
      </c>
      <c r="KC539" s="1">
        <v>52.0595</v>
      </c>
      <c r="KD539" s="1">
        <v>0.0</v>
      </c>
      <c r="KE539" s="1">
        <v>22.3098</v>
      </c>
      <c r="KF539" s="1">
        <v>975.16</v>
      </c>
      <c r="KG539" s="1">
        <v>14.4258</v>
      </c>
      <c r="KH539" s="1">
        <v>99.1329</v>
      </c>
      <c r="KI539" s="1">
        <v>99.1297</v>
      </c>
    </row>
    <row r="540">
      <c r="A540" s="1">
        <v>550.0</v>
      </c>
      <c r="B540" s="1">
        <v>539.0</v>
      </c>
      <c r="C540" s="1" t="s">
        <v>294</v>
      </c>
      <c r="D540" s="1">
        <v>1.685205479E9</v>
      </c>
      <c r="E540" s="1">
        <v>13270.4000000954</v>
      </c>
      <c r="F540" s="3">
        <v>45073.52637731482</v>
      </c>
      <c r="G540" s="4">
        <v>0.5263773148148149</v>
      </c>
      <c r="H540" s="1">
        <v>5.0</v>
      </c>
      <c r="I540" s="1" t="s">
        <v>311</v>
      </c>
      <c r="J540" s="1" t="s">
        <v>312</v>
      </c>
      <c r="K540" s="1">
        <v>1.6852054715E9</v>
      </c>
      <c r="L540" s="1">
        <v>0.00522814013286588</v>
      </c>
      <c r="M540" s="1">
        <v>5.22814013286589</v>
      </c>
      <c r="N540" s="1">
        <v>5.54524213117088</v>
      </c>
      <c r="O540" s="1">
        <v>908.258848215505</v>
      </c>
      <c r="P540" s="1">
        <v>844.612396387915</v>
      </c>
      <c r="Q540" s="1">
        <v>84.2986100630446</v>
      </c>
      <c r="R540" s="1">
        <v>90.6510001622851</v>
      </c>
      <c r="S540" s="1">
        <v>0.263379147545201</v>
      </c>
      <c r="T540" s="1">
        <v>3.61964830428134</v>
      </c>
      <c r="U540" s="1">
        <v>0.253176716947615</v>
      </c>
      <c r="V540" s="1">
        <v>0.159119166759421</v>
      </c>
      <c r="W540" s="1">
        <v>321.514748543248</v>
      </c>
      <c r="X540" s="1">
        <v>27.477742881087</v>
      </c>
      <c r="Y540" s="1">
        <v>28.010637037037</v>
      </c>
      <c r="Z540" s="1">
        <v>3.79719350661768</v>
      </c>
      <c r="AA540" s="1">
        <v>50.0088019550884</v>
      </c>
      <c r="AB540" s="1">
        <v>1.79388182094686</v>
      </c>
      <c r="AC540" s="1">
        <v>3.58713216636923</v>
      </c>
      <c r="AD540" s="1">
        <v>2.00331168567081</v>
      </c>
      <c r="AE540" s="1">
        <v>-230.560979859386</v>
      </c>
      <c r="AF540" s="1">
        <v>-189.824485442337</v>
      </c>
      <c r="AG540" s="1">
        <v>-11.3772374861692</v>
      </c>
      <c r="AH540" s="1">
        <v>-110.247954244644</v>
      </c>
      <c r="AI540" s="1">
        <v>44.6410473767582</v>
      </c>
      <c r="AJ540" s="1">
        <v>5.23611571654839</v>
      </c>
      <c r="AK540" s="1">
        <v>5.54524213117088</v>
      </c>
      <c r="AL540" s="1">
        <v>970.819629946287</v>
      </c>
      <c r="AM540" s="1">
        <v>948.699551515152</v>
      </c>
      <c r="AN540" s="1">
        <v>3.40729729809408</v>
      </c>
      <c r="AO540" s="1">
        <v>66.9496623662663</v>
      </c>
      <c r="AP540" s="1">
        <v>5.22814013286589</v>
      </c>
      <c r="AQ540" s="1">
        <v>14.415787303551</v>
      </c>
      <c r="AR540" s="1">
        <v>17.9685433566434</v>
      </c>
      <c r="AS540" s="5">
        <v>8.31839550630432E-6</v>
      </c>
      <c r="AT540" s="1">
        <v>101.849240674587</v>
      </c>
      <c r="AU540" s="1">
        <v>0.0</v>
      </c>
      <c r="AV540" s="1">
        <v>0.0</v>
      </c>
      <c r="AW540" s="1">
        <v>1.0</v>
      </c>
      <c r="AX540" s="1">
        <v>0.0</v>
      </c>
      <c r="AY540" s="1">
        <v>52761.0</v>
      </c>
      <c r="AZ540" s="1" t="s">
        <v>297</v>
      </c>
      <c r="BA540" s="1" t="s">
        <v>297</v>
      </c>
      <c r="BB540" s="1">
        <v>0.0</v>
      </c>
      <c r="BC540" s="1">
        <v>0.0</v>
      </c>
      <c r="BD540" s="1">
        <v>0.0</v>
      </c>
      <c r="BE540" s="1">
        <v>0.0</v>
      </c>
      <c r="BF540" s="1" t="s">
        <v>297</v>
      </c>
      <c r="BG540" s="1" t="s">
        <v>297</v>
      </c>
      <c r="BH540" s="1">
        <v>0.0</v>
      </c>
      <c r="BI540" s="1">
        <v>0.0</v>
      </c>
      <c r="BJ540" s="1">
        <v>0.0</v>
      </c>
      <c r="BK540" s="1">
        <v>0.5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0.0</v>
      </c>
      <c r="BR540" s="1" t="s">
        <v>297</v>
      </c>
      <c r="BS540" s="1">
        <v>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0.0</v>
      </c>
      <c r="CA540" s="1">
        <v>1.0</v>
      </c>
      <c r="CB540" s="1" t="s">
        <v>298</v>
      </c>
      <c r="CC540" s="1" t="s">
        <v>298</v>
      </c>
      <c r="CD540" s="1" t="s">
        <v>298</v>
      </c>
      <c r="CE540" s="1" t="s">
        <v>298</v>
      </c>
      <c r="CF540" s="1" t="s">
        <v>298</v>
      </c>
      <c r="CG540" s="1" t="s">
        <v>298</v>
      </c>
      <c r="CH540" s="1" t="s">
        <v>298</v>
      </c>
      <c r="CI540" s="1" t="s">
        <v>298</v>
      </c>
      <c r="CJ540" s="1" t="s">
        <v>298</v>
      </c>
      <c r="CK540" s="1" t="s">
        <v>298</v>
      </c>
      <c r="CL540" s="1" t="s">
        <v>298</v>
      </c>
      <c r="CM540" s="1" t="s">
        <v>298</v>
      </c>
      <c r="CN540" s="1" t="s">
        <v>298</v>
      </c>
      <c r="CO540" s="1" t="s">
        <v>298</v>
      </c>
      <c r="CP540" s="1" t="s">
        <v>298</v>
      </c>
      <c r="CQ540" s="1" t="s">
        <v>298</v>
      </c>
      <c r="CR540" s="1" t="s">
        <v>298</v>
      </c>
      <c r="CS540" s="1" t="s">
        <v>298</v>
      </c>
      <c r="CT540" s="1" t="s">
        <v>298</v>
      </c>
      <c r="CU540" s="1" t="s">
        <v>298</v>
      </c>
      <c r="CV540" s="1" t="s">
        <v>298</v>
      </c>
      <c r="CW540" s="1" t="s">
        <v>298</v>
      </c>
      <c r="CX540" s="1" t="s">
        <v>298</v>
      </c>
      <c r="CY540" s="1" t="s">
        <v>298</v>
      </c>
      <c r="CZ540" s="1" t="s">
        <v>298</v>
      </c>
      <c r="DA540" s="1" t="s">
        <v>298</v>
      </c>
      <c r="DB540" s="1" t="s">
        <v>298</v>
      </c>
      <c r="DC540" s="1" t="s">
        <v>298</v>
      </c>
      <c r="DD540" s="1" t="s">
        <v>298</v>
      </c>
      <c r="DE540" s="1" t="s">
        <v>298</v>
      </c>
      <c r="DF540" s="1" t="s">
        <v>298</v>
      </c>
      <c r="DG540" s="1" t="s">
        <v>298</v>
      </c>
      <c r="DH540" s="1" t="s">
        <v>298</v>
      </c>
      <c r="DI540" s="1" t="s">
        <v>298</v>
      </c>
      <c r="DJ540" s="1">
        <v>2000.02481481481</v>
      </c>
      <c r="DK540" s="1">
        <v>1681.2181439775</v>
      </c>
      <c r="DL540" s="1">
        <v>0.84059864233893</v>
      </c>
      <c r="DM540" s="1">
        <v>0.160755379714135</v>
      </c>
      <c r="DN540" s="1">
        <v>3.46</v>
      </c>
      <c r="DO540" s="1">
        <v>0.5</v>
      </c>
      <c r="DP540" s="1" t="s">
        <v>299</v>
      </c>
      <c r="DQ540" s="1">
        <v>2.0</v>
      </c>
      <c r="DR540" s="1" t="b">
        <v>1</v>
      </c>
      <c r="DS540" s="1">
        <v>1.6852054715E9</v>
      </c>
      <c r="DT540" s="1">
        <v>908.258851851852</v>
      </c>
      <c r="DU540" s="1">
        <v>942.441037037037</v>
      </c>
      <c r="DV540" s="1">
        <v>17.9734259259259</v>
      </c>
      <c r="DW540" s="1">
        <v>14.4152</v>
      </c>
      <c r="DX540" s="1">
        <v>909.242740740741</v>
      </c>
      <c r="DY540" s="1">
        <v>18.5027148148148</v>
      </c>
      <c r="DZ540" s="1">
        <v>500.005814814815</v>
      </c>
      <c r="EA540" s="1">
        <v>99.707462962963</v>
      </c>
      <c r="EB540" s="1">
        <v>0.0999876777777778</v>
      </c>
      <c r="EC540" s="1">
        <v>27.0378888888889</v>
      </c>
      <c r="ED540" s="1">
        <v>28.010637037037</v>
      </c>
      <c r="EE540" s="1">
        <v>999.9</v>
      </c>
      <c r="EF540" s="1">
        <v>0.0</v>
      </c>
      <c r="EG540" s="1">
        <v>0.0</v>
      </c>
      <c r="EH540" s="1">
        <v>10000.4218518519</v>
      </c>
      <c r="EI540" s="1">
        <v>0.0</v>
      </c>
      <c r="EJ540" s="1">
        <v>1287.18222222222</v>
      </c>
      <c r="EK540" s="1">
        <v>-34.1821296296296</v>
      </c>
      <c r="EL540" s="1">
        <v>924.882074074074</v>
      </c>
      <c r="EM540" s="1">
        <v>956.225185185185</v>
      </c>
      <c r="EN540" s="1">
        <v>3.55823703703704</v>
      </c>
      <c r="EO540" s="1">
        <v>942.441037037037</v>
      </c>
      <c r="EP540" s="1">
        <v>14.4152</v>
      </c>
      <c r="EQ540" s="1">
        <v>1.79208518518519</v>
      </c>
      <c r="ER540" s="1">
        <v>1.43730222222222</v>
      </c>
      <c r="ES540" s="1">
        <v>15.717937037037</v>
      </c>
      <c r="ET540" s="1">
        <v>12.3170037037037</v>
      </c>
      <c r="EU540" s="1">
        <v>2000.02481481481</v>
      </c>
      <c r="EV540" s="1">
        <v>0.979994333333333</v>
      </c>
      <c r="EW540" s="1">
        <v>0.020006062962963</v>
      </c>
      <c r="EX540" s="1">
        <v>0.0</v>
      </c>
      <c r="EY540" s="1">
        <v>87.6487</v>
      </c>
      <c r="EZ540" s="1">
        <v>5.00078</v>
      </c>
      <c r="FA540" s="1">
        <v>5836.85888888889</v>
      </c>
      <c r="FB540" s="1">
        <v>16379.8222222222</v>
      </c>
      <c r="FC540" s="1">
        <v>45.4511851851852</v>
      </c>
      <c r="FD540" s="1">
        <v>47.4976296296296</v>
      </c>
      <c r="FE540" s="1">
        <v>46.097</v>
      </c>
      <c r="FF540" s="1">
        <v>46.8076666666667</v>
      </c>
      <c r="FG540" s="1">
        <v>45.9626296296296</v>
      </c>
      <c r="FH540" s="1">
        <v>1955.11481481481</v>
      </c>
      <c r="FI540" s="1">
        <v>39.91</v>
      </c>
      <c r="FJ540" s="1">
        <v>0.0</v>
      </c>
      <c r="FK540" s="1">
        <v>1.6852054798E9</v>
      </c>
      <c r="FL540" s="1">
        <v>0.0</v>
      </c>
      <c r="FM540" s="1">
        <v>87.669552</v>
      </c>
      <c r="FN540" s="1">
        <v>-0.771030764932012</v>
      </c>
      <c r="FO540" s="1">
        <v>-53.9000001972696</v>
      </c>
      <c r="FP540" s="1">
        <v>5836.3484</v>
      </c>
      <c r="FQ540" s="1">
        <v>15.0</v>
      </c>
      <c r="FR540" s="1">
        <v>1.68520471E9</v>
      </c>
      <c r="FS540" s="4">
        <v>0.5174768518518519</v>
      </c>
      <c r="FT540" s="1">
        <v>1.685204697E9</v>
      </c>
      <c r="FU540" s="1">
        <v>1.68520471E9</v>
      </c>
      <c r="FV540" s="1">
        <v>5.0</v>
      </c>
      <c r="FW540" s="1">
        <v>0.023</v>
      </c>
      <c r="FX540" s="1">
        <v>0.008</v>
      </c>
      <c r="FY540" s="1">
        <v>-0.833</v>
      </c>
      <c r="FZ540" s="1">
        <v>-0.557</v>
      </c>
      <c r="GA540" s="1">
        <v>420.0</v>
      </c>
      <c r="GB540" s="1">
        <v>11.0</v>
      </c>
      <c r="GC540" s="1">
        <v>0.36</v>
      </c>
      <c r="GD540" s="1">
        <v>0.03</v>
      </c>
      <c r="GE540" s="1">
        <v>-34.1493219512195</v>
      </c>
      <c r="GF540" s="1">
        <v>-0.581374912892034</v>
      </c>
      <c r="GG540" s="1">
        <v>0.0811441280570808</v>
      </c>
      <c r="GH540" s="1">
        <v>0.0</v>
      </c>
      <c r="GI540" s="1">
        <v>3.56135219512195</v>
      </c>
      <c r="GJ540" s="1">
        <v>-0.0646676655052163</v>
      </c>
      <c r="GK540" s="1">
        <v>0.0069533660956035</v>
      </c>
      <c r="GL540" s="1">
        <v>1.0</v>
      </c>
      <c r="GM540" s="1">
        <v>1.0</v>
      </c>
      <c r="GN540" s="1">
        <v>2.0</v>
      </c>
      <c r="GO540" s="6">
        <v>45293.0</v>
      </c>
      <c r="GP540" s="1">
        <v>3.09844</v>
      </c>
      <c r="GQ540" s="1">
        <v>2.75813</v>
      </c>
      <c r="GR540" s="1">
        <v>0.166507</v>
      </c>
      <c r="GS540" s="1">
        <v>0.170349</v>
      </c>
      <c r="GT540" s="1">
        <v>0.0978055</v>
      </c>
      <c r="GU540" s="1">
        <v>0.0820737</v>
      </c>
      <c r="GV540" s="1">
        <v>21150.3</v>
      </c>
      <c r="GW540" s="1">
        <v>20776.1</v>
      </c>
      <c r="GX540" s="1">
        <v>25939.4</v>
      </c>
      <c r="GY540" s="1">
        <v>25406.9</v>
      </c>
      <c r="GZ540" s="1">
        <v>37578.8</v>
      </c>
      <c r="HA540" s="1">
        <v>35368.2</v>
      </c>
      <c r="HB540" s="1">
        <v>45364.8</v>
      </c>
      <c r="HC540" s="1">
        <v>41678.2</v>
      </c>
      <c r="HD540" s="1">
        <v>1.8197</v>
      </c>
      <c r="HE540" s="1">
        <v>1.8024</v>
      </c>
      <c r="HF540" s="1">
        <v>-0.0664145</v>
      </c>
      <c r="HG540" s="1">
        <v>0.0</v>
      </c>
      <c r="HH540" s="1">
        <v>29.1021</v>
      </c>
      <c r="HI540" s="1">
        <v>999.9</v>
      </c>
      <c r="HJ540" s="1">
        <v>43.1</v>
      </c>
      <c r="HK540" s="1">
        <v>41.6</v>
      </c>
      <c r="HL540" s="1">
        <v>34.8901</v>
      </c>
      <c r="HM540" s="1">
        <v>62.7733</v>
      </c>
      <c r="HN540" s="1">
        <v>25.8934</v>
      </c>
      <c r="HO540" s="1">
        <v>1.0</v>
      </c>
      <c r="HP540" s="1">
        <v>0.730986</v>
      </c>
      <c r="HQ540" s="1">
        <v>6.19999</v>
      </c>
      <c r="HR540" s="1">
        <v>20.1929</v>
      </c>
      <c r="HS540" s="1">
        <v>5.20816</v>
      </c>
      <c r="HT540" s="1">
        <v>11.986</v>
      </c>
      <c r="HU540" s="1">
        <v>4.96245</v>
      </c>
      <c r="HV540" s="1">
        <v>3.27408</v>
      </c>
      <c r="HW540" s="1">
        <v>9999.0</v>
      </c>
      <c r="HX540" s="1">
        <v>9999.0</v>
      </c>
      <c r="HY540" s="1">
        <v>9999.0</v>
      </c>
      <c r="HZ540" s="1">
        <v>48.9</v>
      </c>
      <c r="IA540" s="1">
        <v>1.86401</v>
      </c>
      <c r="IB540" s="1">
        <v>1.8602</v>
      </c>
      <c r="IC540" s="1">
        <v>1.85852</v>
      </c>
      <c r="ID540" s="1">
        <v>1.85989</v>
      </c>
      <c r="IE540" s="1">
        <v>1.85986</v>
      </c>
      <c r="IF540" s="1">
        <v>1.85838</v>
      </c>
      <c r="IG540" s="1">
        <v>1.85746</v>
      </c>
      <c r="IH540" s="1">
        <v>1.85242</v>
      </c>
      <c r="II540" s="1">
        <v>0.0</v>
      </c>
      <c r="IJ540" s="1">
        <v>0.0</v>
      </c>
      <c r="IK540" s="1">
        <v>0.0</v>
      </c>
      <c r="IL540" s="1">
        <v>0.0</v>
      </c>
      <c r="IM540" s="1">
        <v>0.0</v>
      </c>
      <c r="IN540" s="1" t="s">
        <v>300</v>
      </c>
      <c r="IO540" s="1" t="s">
        <v>301</v>
      </c>
      <c r="IP540" s="1" t="s">
        <v>301</v>
      </c>
      <c r="IQ540" s="1" t="s">
        <v>301</v>
      </c>
      <c r="IR540" s="1" t="s">
        <v>301</v>
      </c>
      <c r="IS540" s="1">
        <v>0.0</v>
      </c>
      <c r="IT540" s="1">
        <v>100.0</v>
      </c>
      <c r="IU540" s="1">
        <v>100.0</v>
      </c>
      <c r="IV540" s="1">
        <v>-0.992</v>
      </c>
      <c r="IW540" s="1">
        <v>-0.5294</v>
      </c>
      <c r="IX540" s="1">
        <v>-0.607579341054651</v>
      </c>
      <c r="IY540" s="1">
        <v>-7.5046352040077E-4</v>
      </c>
      <c r="IZ540" s="5">
        <v>6.3208877583927E-7</v>
      </c>
      <c r="JA540" s="5">
        <v>-2.88034269742966E-10</v>
      </c>
      <c r="JB540" s="1">
        <v>-0.412955522282392</v>
      </c>
      <c r="JC540" s="1">
        <v>-0.0258690363720074</v>
      </c>
      <c r="JD540" s="1">
        <v>0.0013316041653318</v>
      </c>
      <c r="JE540" s="5">
        <v>-1.47673817399417E-5</v>
      </c>
      <c r="JF540" s="1">
        <v>2.0</v>
      </c>
      <c r="JG540" s="1">
        <v>1970.0</v>
      </c>
      <c r="JH540" s="1">
        <v>0.0</v>
      </c>
      <c r="JI540" s="1">
        <v>27.0</v>
      </c>
      <c r="JJ540" s="1">
        <v>13.0</v>
      </c>
      <c r="JK540" s="1">
        <v>12.8</v>
      </c>
      <c r="JL540" s="1">
        <v>2.25342</v>
      </c>
      <c r="JM540" s="1">
        <v>2.64526</v>
      </c>
      <c r="JN540" s="1">
        <v>1.49658</v>
      </c>
      <c r="JO540" s="1">
        <v>2.34253</v>
      </c>
      <c r="JP540" s="1">
        <v>1.54785</v>
      </c>
      <c r="JQ540" s="1">
        <v>2.48047</v>
      </c>
      <c r="JR540" s="1">
        <v>44.6973</v>
      </c>
      <c r="JS540" s="1">
        <v>13.02</v>
      </c>
      <c r="JT540" s="1">
        <v>18.0</v>
      </c>
      <c r="JU540" s="1">
        <v>499.802</v>
      </c>
      <c r="JV540" s="1">
        <v>503.168</v>
      </c>
      <c r="JW540" s="1">
        <v>22.3047</v>
      </c>
      <c r="JX540" s="1">
        <v>35.8122</v>
      </c>
      <c r="JY540" s="1">
        <v>30.0005</v>
      </c>
      <c r="JZ540" s="1">
        <v>35.6452</v>
      </c>
      <c r="KA540" s="1">
        <v>35.5343</v>
      </c>
      <c r="KB540" s="1">
        <v>45.2785</v>
      </c>
      <c r="KC540" s="1">
        <v>52.0595</v>
      </c>
      <c r="KD540" s="1">
        <v>0.0</v>
      </c>
      <c r="KE540" s="1">
        <v>22.3087</v>
      </c>
      <c r="KF540" s="1">
        <v>988.523</v>
      </c>
      <c r="KG540" s="1">
        <v>14.4353</v>
      </c>
      <c r="KH540" s="1">
        <v>99.1318</v>
      </c>
      <c r="KI540" s="1">
        <v>99.1283</v>
      </c>
    </row>
    <row r="541">
      <c r="A541" s="1">
        <v>551.0</v>
      </c>
      <c r="B541" s="1">
        <v>540.0</v>
      </c>
      <c r="C541" s="1" t="s">
        <v>294</v>
      </c>
      <c r="D541" s="1">
        <v>1.685205484E9</v>
      </c>
      <c r="E541" s="1">
        <v>13275.4000000954</v>
      </c>
      <c r="F541" s="3">
        <v>45073.52643518519</v>
      </c>
      <c r="G541" s="4">
        <v>0.5264351851851852</v>
      </c>
      <c r="H541" s="1">
        <v>5.0</v>
      </c>
      <c r="I541" s="1" t="s">
        <v>311</v>
      </c>
      <c r="J541" s="1" t="s">
        <v>312</v>
      </c>
      <c r="K541" s="1">
        <v>1.68520547621429E9</v>
      </c>
      <c r="L541" s="1">
        <v>0.00522611779993423</v>
      </c>
      <c r="M541" s="1">
        <v>5.22611779993423</v>
      </c>
      <c r="N541" s="1">
        <v>5.77299768466459</v>
      </c>
      <c r="O541" s="1">
        <v>924.017889066827</v>
      </c>
      <c r="P541" s="1">
        <v>858.449636568642</v>
      </c>
      <c r="Q541" s="1">
        <v>85.6801060688901</v>
      </c>
      <c r="R541" s="1">
        <v>92.2243395212472</v>
      </c>
      <c r="S541" s="1">
        <v>0.263315323906471</v>
      </c>
      <c r="T541" s="1">
        <v>3.61932210133608</v>
      </c>
      <c r="U541" s="1">
        <v>0.253116853581304</v>
      </c>
      <c r="V541" s="1">
        <v>0.159081413931496</v>
      </c>
      <c r="W541" s="1">
        <v>321.513923098801</v>
      </c>
      <c r="X541" s="1">
        <v>27.4756336717223</v>
      </c>
      <c r="Y541" s="1">
        <v>28.0075607142857</v>
      </c>
      <c r="Z541" s="1">
        <v>3.79651262865857</v>
      </c>
      <c r="AA541" s="1">
        <v>50.0051752398879</v>
      </c>
      <c r="AB541" s="1">
        <v>1.79348058220316</v>
      </c>
      <c r="AC541" s="1">
        <v>3.58658993514045</v>
      </c>
      <c r="AD541" s="1">
        <v>2.00303204645541</v>
      </c>
      <c r="AE541" s="1">
        <v>-230.4717949771</v>
      </c>
      <c r="AF541" s="1">
        <v>-189.709480468331</v>
      </c>
      <c r="AG541" s="1">
        <v>-11.3710486263443</v>
      </c>
      <c r="AH541" s="1">
        <v>-110.038400972974</v>
      </c>
      <c r="AI541" s="1">
        <v>44.6796621897953</v>
      </c>
      <c r="AJ541" s="1">
        <v>5.22923303496782</v>
      </c>
      <c r="AK541" s="1">
        <v>5.77299768466459</v>
      </c>
      <c r="AL541" s="1">
        <v>987.979891372578</v>
      </c>
      <c r="AM541" s="1">
        <v>965.711357575758</v>
      </c>
      <c r="AN541" s="1">
        <v>3.40521098713798</v>
      </c>
      <c r="AO541" s="1">
        <v>66.9496623662663</v>
      </c>
      <c r="AP541" s="1">
        <v>5.22611779993423</v>
      </c>
      <c r="AQ541" s="1">
        <v>14.4164488002486</v>
      </c>
      <c r="AR541" s="1">
        <v>17.9678979020979</v>
      </c>
      <c r="AS541" s="5">
        <v>-1.01181250324044E-5</v>
      </c>
      <c r="AT541" s="1">
        <v>101.849240674587</v>
      </c>
      <c r="AU541" s="1">
        <v>0.0</v>
      </c>
      <c r="AV541" s="1">
        <v>0.0</v>
      </c>
      <c r="AW541" s="1">
        <v>1.0</v>
      </c>
      <c r="AX541" s="1">
        <v>0.0</v>
      </c>
      <c r="AY541" s="1">
        <v>52704.0</v>
      </c>
      <c r="AZ541" s="1" t="s">
        <v>297</v>
      </c>
      <c r="BA541" s="1" t="s">
        <v>297</v>
      </c>
      <c r="BB541" s="1">
        <v>0.0</v>
      </c>
      <c r="BC541" s="1">
        <v>0.0</v>
      </c>
      <c r="BD541" s="1">
        <v>0.0</v>
      </c>
      <c r="BE541" s="1">
        <v>0.0</v>
      </c>
      <c r="BF541" s="1" t="s">
        <v>297</v>
      </c>
      <c r="BG541" s="1" t="s">
        <v>297</v>
      </c>
      <c r="BH541" s="1">
        <v>0.0</v>
      </c>
      <c r="BI541" s="1">
        <v>0.0</v>
      </c>
      <c r="BJ541" s="1">
        <v>0.0</v>
      </c>
      <c r="BK541" s="1">
        <v>0.5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>
        <v>0.0</v>
      </c>
      <c r="BR541" s="1" t="s">
        <v>297</v>
      </c>
      <c r="BS541" s="1">
        <v>0.0</v>
      </c>
      <c r="BT541" s="1">
        <v>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0.0</v>
      </c>
      <c r="CA541" s="1">
        <v>1.0</v>
      </c>
      <c r="CB541" s="1" t="s">
        <v>298</v>
      </c>
      <c r="CC541" s="1" t="s">
        <v>298</v>
      </c>
      <c r="CD541" s="1" t="s">
        <v>298</v>
      </c>
      <c r="CE541" s="1" t="s">
        <v>298</v>
      </c>
      <c r="CF541" s="1" t="s">
        <v>298</v>
      </c>
      <c r="CG541" s="1" t="s">
        <v>298</v>
      </c>
      <c r="CH541" s="1" t="s">
        <v>298</v>
      </c>
      <c r="CI541" s="1" t="s">
        <v>298</v>
      </c>
      <c r="CJ541" s="1" t="s">
        <v>298</v>
      </c>
      <c r="CK541" s="1" t="s">
        <v>298</v>
      </c>
      <c r="CL541" s="1" t="s">
        <v>298</v>
      </c>
      <c r="CM541" s="1" t="s">
        <v>298</v>
      </c>
      <c r="CN541" s="1" t="s">
        <v>298</v>
      </c>
      <c r="CO541" s="1" t="s">
        <v>298</v>
      </c>
      <c r="CP541" s="1" t="s">
        <v>298</v>
      </c>
      <c r="CQ541" s="1" t="s">
        <v>298</v>
      </c>
      <c r="CR541" s="1" t="s">
        <v>298</v>
      </c>
      <c r="CS541" s="1" t="s">
        <v>298</v>
      </c>
      <c r="CT541" s="1" t="s">
        <v>298</v>
      </c>
      <c r="CU541" s="1" t="s">
        <v>298</v>
      </c>
      <c r="CV541" s="1" t="s">
        <v>298</v>
      </c>
      <c r="CW541" s="1" t="s">
        <v>298</v>
      </c>
      <c r="CX541" s="1" t="s">
        <v>298</v>
      </c>
      <c r="CY541" s="1" t="s">
        <v>298</v>
      </c>
      <c r="CZ541" s="1" t="s">
        <v>298</v>
      </c>
      <c r="DA541" s="1" t="s">
        <v>298</v>
      </c>
      <c r="DB541" s="1" t="s">
        <v>298</v>
      </c>
      <c r="DC541" s="1" t="s">
        <v>298</v>
      </c>
      <c r="DD541" s="1" t="s">
        <v>298</v>
      </c>
      <c r="DE541" s="1" t="s">
        <v>298</v>
      </c>
      <c r="DF541" s="1" t="s">
        <v>298</v>
      </c>
      <c r="DG541" s="1" t="s">
        <v>298</v>
      </c>
      <c r="DH541" s="1" t="s">
        <v>298</v>
      </c>
      <c r="DI541" s="1" t="s">
        <v>298</v>
      </c>
      <c r="DJ541" s="1">
        <v>2000.01964285714</v>
      </c>
      <c r="DK541" s="1">
        <v>1681.21379953306</v>
      </c>
      <c r="DL541" s="1">
        <v>0.840598643886991</v>
      </c>
      <c r="DM541" s="1">
        <v>0.160755382701892</v>
      </c>
      <c r="DN541" s="1">
        <v>3.46</v>
      </c>
      <c r="DO541" s="1">
        <v>0.5</v>
      </c>
      <c r="DP541" s="1" t="s">
        <v>299</v>
      </c>
      <c r="DQ541" s="1">
        <v>2.0</v>
      </c>
      <c r="DR541" s="1" t="b">
        <v>1</v>
      </c>
      <c r="DS541" s="1">
        <v>1.68520547621429E9</v>
      </c>
      <c r="DT541" s="1">
        <v>924.017892857143</v>
      </c>
      <c r="DU541" s="1">
        <v>958.278678571429</v>
      </c>
      <c r="DV541" s="1">
        <v>17.9693142857143</v>
      </c>
      <c r="DW541" s="1">
        <v>14.4158357142857</v>
      </c>
      <c r="DX541" s="1">
        <v>925.006857142857</v>
      </c>
      <c r="DY541" s="1">
        <v>18.4986285714286</v>
      </c>
      <c r="DZ541" s="1">
        <v>500.017785714286</v>
      </c>
      <c r="EA541" s="1">
        <v>99.7079</v>
      </c>
      <c r="EB541" s="1">
        <v>0.100058928571429</v>
      </c>
      <c r="EC541" s="1">
        <v>27.0353142857143</v>
      </c>
      <c r="ED541" s="1">
        <v>28.0075607142857</v>
      </c>
      <c r="EE541" s="1">
        <v>999.9</v>
      </c>
      <c r="EF541" s="1">
        <v>0.0</v>
      </c>
      <c r="EG541" s="1">
        <v>0.0</v>
      </c>
      <c r="EH541" s="1">
        <v>9999.04535714286</v>
      </c>
      <c r="EI541" s="1">
        <v>0.0</v>
      </c>
      <c r="EJ541" s="1">
        <v>1255.09464285714</v>
      </c>
      <c r="EK541" s="1">
        <v>-34.2607071428572</v>
      </c>
      <c r="EL541" s="1">
        <v>940.925571428571</v>
      </c>
      <c r="EM541" s="1">
        <v>972.295107142857</v>
      </c>
      <c r="EN541" s="1">
        <v>3.55347928571429</v>
      </c>
      <c r="EO541" s="1">
        <v>958.278678571429</v>
      </c>
      <c r="EP541" s="1">
        <v>14.4158357142857</v>
      </c>
      <c r="EQ541" s="1">
        <v>1.79168321428571</v>
      </c>
      <c r="ER541" s="1">
        <v>1.43737285714286</v>
      </c>
      <c r="ES541" s="1">
        <v>15.7144285714286</v>
      </c>
      <c r="ET541" s="1">
        <v>12.31775</v>
      </c>
      <c r="EU541" s="1">
        <v>2000.01964285714</v>
      </c>
      <c r="EV541" s="1">
        <v>0.979994071428571</v>
      </c>
      <c r="EW541" s="1">
        <v>0.020006325</v>
      </c>
      <c r="EX541" s="1">
        <v>0.0</v>
      </c>
      <c r="EY541" s="1">
        <v>87.61565</v>
      </c>
      <c r="EZ541" s="1">
        <v>5.00078</v>
      </c>
      <c r="FA541" s="1">
        <v>5832.325</v>
      </c>
      <c r="FB541" s="1">
        <v>16379.7642857143</v>
      </c>
      <c r="FC541" s="1">
        <v>45.4596071428571</v>
      </c>
      <c r="FD541" s="1">
        <v>47.4931428571429</v>
      </c>
      <c r="FE541" s="1">
        <v>46.1515714285714</v>
      </c>
      <c r="FF541" s="1">
        <v>46.8055714285714</v>
      </c>
      <c r="FG541" s="1">
        <v>45.9639285714286</v>
      </c>
      <c r="FH541" s="1">
        <v>1955.10964285714</v>
      </c>
      <c r="FI541" s="1">
        <v>39.91</v>
      </c>
      <c r="FJ541" s="1">
        <v>0.0</v>
      </c>
      <c r="FK541" s="1">
        <v>1.6852054846E9</v>
      </c>
      <c r="FL541" s="1">
        <v>0.0</v>
      </c>
      <c r="FM541" s="1">
        <v>87.63482</v>
      </c>
      <c r="FN541" s="1">
        <v>-0.44320000038453</v>
      </c>
      <c r="FO541" s="1">
        <v>-66.4876926016949</v>
      </c>
      <c r="FP541" s="1">
        <v>5831.5284</v>
      </c>
      <c r="FQ541" s="1">
        <v>15.0</v>
      </c>
      <c r="FR541" s="1">
        <v>1.68520471E9</v>
      </c>
      <c r="FS541" s="4">
        <v>0.5174768518518519</v>
      </c>
      <c r="FT541" s="1">
        <v>1.685204697E9</v>
      </c>
      <c r="FU541" s="1">
        <v>1.68520471E9</v>
      </c>
      <c r="FV541" s="1">
        <v>5.0</v>
      </c>
      <c r="FW541" s="1">
        <v>0.023</v>
      </c>
      <c r="FX541" s="1">
        <v>0.008</v>
      </c>
      <c r="FY541" s="1">
        <v>-0.833</v>
      </c>
      <c r="FZ541" s="1">
        <v>-0.557</v>
      </c>
      <c r="GA541" s="1">
        <v>420.0</v>
      </c>
      <c r="GB541" s="1">
        <v>11.0</v>
      </c>
      <c r="GC541" s="1">
        <v>0.36</v>
      </c>
      <c r="GD541" s="1">
        <v>0.03</v>
      </c>
      <c r="GE541" s="1">
        <v>-34.210805</v>
      </c>
      <c r="GF541" s="1">
        <v>-1.00892307692298</v>
      </c>
      <c r="GG541" s="1">
        <v>0.111407970877312</v>
      </c>
      <c r="GH541" s="1">
        <v>0.0</v>
      </c>
      <c r="GI541" s="1">
        <v>3.55750075</v>
      </c>
      <c r="GJ541" s="1">
        <v>-0.0685453283302197</v>
      </c>
      <c r="GK541" s="1">
        <v>0.00707479518696478</v>
      </c>
      <c r="GL541" s="1">
        <v>1.0</v>
      </c>
      <c r="GM541" s="1">
        <v>1.0</v>
      </c>
      <c r="GN541" s="1">
        <v>2.0</v>
      </c>
      <c r="GO541" s="6">
        <v>45293.0</v>
      </c>
      <c r="GP541" s="1">
        <v>3.09857</v>
      </c>
      <c r="GQ541" s="1">
        <v>2.75818</v>
      </c>
      <c r="GR541" s="1">
        <v>0.168424</v>
      </c>
      <c r="GS541" s="1">
        <v>0.172232</v>
      </c>
      <c r="GT541" s="1">
        <v>0.0977981</v>
      </c>
      <c r="GU541" s="1">
        <v>0.0820663</v>
      </c>
      <c r="GV541" s="1">
        <v>21101.3</v>
      </c>
      <c r="GW541" s="1">
        <v>20728.6</v>
      </c>
      <c r="GX541" s="1">
        <v>25939.1</v>
      </c>
      <c r="GY541" s="1">
        <v>25406.5</v>
      </c>
      <c r="GZ541" s="1">
        <v>37578.9</v>
      </c>
      <c r="HA541" s="1">
        <v>35368.5</v>
      </c>
      <c r="HB541" s="1">
        <v>45364.3</v>
      </c>
      <c r="HC541" s="1">
        <v>41677.9</v>
      </c>
      <c r="HD541" s="1">
        <v>1.81938</v>
      </c>
      <c r="HE541" s="1">
        <v>1.8023</v>
      </c>
      <c r="HF541" s="1">
        <v>-0.0660792</v>
      </c>
      <c r="HG541" s="1">
        <v>0.0</v>
      </c>
      <c r="HH541" s="1">
        <v>29.0976</v>
      </c>
      <c r="HI541" s="1">
        <v>999.9</v>
      </c>
      <c r="HJ541" s="1">
        <v>43.1</v>
      </c>
      <c r="HK541" s="1">
        <v>41.6</v>
      </c>
      <c r="HL541" s="1">
        <v>34.8869</v>
      </c>
      <c r="HM541" s="1">
        <v>62.6333</v>
      </c>
      <c r="HN541" s="1">
        <v>25.5449</v>
      </c>
      <c r="HO541" s="1">
        <v>1.0</v>
      </c>
      <c r="HP541" s="1">
        <v>0.73155</v>
      </c>
      <c r="HQ541" s="1">
        <v>6.24178</v>
      </c>
      <c r="HR541" s="1">
        <v>20.1913</v>
      </c>
      <c r="HS541" s="1">
        <v>5.20816</v>
      </c>
      <c r="HT541" s="1">
        <v>11.986</v>
      </c>
      <c r="HU541" s="1">
        <v>4.96255</v>
      </c>
      <c r="HV541" s="1">
        <v>3.27403</v>
      </c>
      <c r="HW541" s="1">
        <v>9999.0</v>
      </c>
      <c r="HX541" s="1">
        <v>9999.0</v>
      </c>
      <c r="HY541" s="1">
        <v>9999.0</v>
      </c>
      <c r="HZ541" s="1">
        <v>48.9</v>
      </c>
      <c r="IA541" s="1">
        <v>1.864</v>
      </c>
      <c r="IB541" s="1">
        <v>1.8602</v>
      </c>
      <c r="IC541" s="1">
        <v>1.85852</v>
      </c>
      <c r="ID541" s="1">
        <v>1.85989</v>
      </c>
      <c r="IE541" s="1">
        <v>1.85981</v>
      </c>
      <c r="IF541" s="1">
        <v>1.85838</v>
      </c>
      <c r="IG541" s="1">
        <v>1.85745</v>
      </c>
      <c r="IH541" s="1">
        <v>1.85242</v>
      </c>
      <c r="II541" s="1">
        <v>0.0</v>
      </c>
      <c r="IJ541" s="1">
        <v>0.0</v>
      </c>
      <c r="IK541" s="1">
        <v>0.0</v>
      </c>
      <c r="IL541" s="1">
        <v>0.0</v>
      </c>
      <c r="IM541" s="1">
        <v>0.0</v>
      </c>
      <c r="IN541" s="1" t="s">
        <v>300</v>
      </c>
      <c r="IO541" s="1" t="s">
        <v>301</v>
      </c>
      <c r="IP541" s="1" t="s">
        <v>301</v>
      </c>
      <c r="IQ541" s="1" t="s">
        <v>301</v>
      </c>
      <c r="IR541" s="1" t="s">
        <v>301</v>
      </c>
      <c r="IS541" s="1">
        <v>0.0</v>
      </c>
      <c r="IT541" s="1">
        <v>100.0</v>
      </c>
      <c r="IU541" s="1">
        <v>100.0</v>
      </c>
      <c r="IV541" s="1">
        <v>-0.998</v>
      </c>
      <c r="IW541" s="1">
        <v>-0.5293</v>
      </c>
      <c r="IX541" s="1">
        <v>-0.607579341054651</v>
      </c>
      <c r="IY541" s="1">
        <v>-7.5046352040077E-4</v>
      </c>
      <c r="IZ541" s="5">
        <v>6.3208877583927E-7</v>
      </c>
      <c r="JA541" s="5">
        <v>-2.88034269742966E-10</v>
      </c>
      <c r="JB541" s="1">
        <v>-0.412955522282392</v>
      </c>
      <c r="JC541" s="1">
        <v>-0.0258690363720074</v>
      </c>
      <c r="JD541" s="1">
        <v>0.0013316041653318</v>
      </c>
      <c r="JE541" s="5">
        <v>-1.47673817399417E-5</v>
      </c>
      <c r="JF541" s="1">
        <v>2.0</v>
      </c>
      <c r="JG541" s="1">
        <v>1970.0</v>
      </c>
      <c r="JH541" s="1">
        <v>0.0</v>
      </c>
      <c r="JI541" s="1">
        <v>27.0</v>
      </c>
      <c r="JJ541" s="1">
        <v>13.1</v>
      </c>
      <c r="JK541" s="1">
        <v>12.9</v>
      </c>
      <c r="JL541" s="1">
        <v>2.28394</v>
      </c>
      <c r="JM541" s="1">
        <v>2.65625</v>
      </c>
      <c r="JN541" s="1">
        <v>1.49658</v>
      </c>
      <c r="JO541" s="1">
        <v>2.34131</v>
      </c>
      <c r="JP541" s="1">
        <v>1.54785</v>
      </c>
      <c r="JQ541" s="1">
        <v>2.35474</v>
      </c>
      <c r="JR541" s="1">
        <v>44.7253</v>
      </c>
      <c r="JS541" s="1">
        <v>13.0025</v>
      </c>
      <c r="JT541" s="1">
        <v>18.0</v>
      </c>
      <c r="JU541" s="1">
        <v>499.645</v>
      </c>
      <c r="JV541" s="1">
        <v>503.147</v>
      </c>
      <c r="JW541" s="1">
        <v>22.2959</v>
      </c>
      <c r="JX541" s="1">
        <v>35.818</v>
      </c>
      <c r="JY541" s="1">
        <v>30.0007</v>
      </c>
      <c r="JZ541" s="1">
        <v>35.6518</v>
      </c>
      <c r="KA541" s="1">
        <v>35.5407</v>
      </c>
      <c r="KB541" s="1">
        <v>45.9415</v>
      </c>
      <c r="KC541" s="1">
        <v>52.0595</v>
      </c>
      <c r="KD541" s="1">
        <v>0.0</v>
      </c>
      <c r="KE541" s="1">
        <v>22.291</v>
      </c>
      <c r="KF541" s="1">
        <v>1008.57</v>
      </c>
      <c r="KG541" s="1">
        <v>14.4434</v>
      </c>
      <c r="KH541" s="1">
        <v>99.1306</v>
      </c>
      <c r="KI541" s="1">
        <v>99.1273</v>
      </c>
    </row>
    <row r="542">
      <c r="A542" s="1">
        <v>552.0</v>
      </c>
      <c r="B542" s="1">
        <v>541.0</v>
      </c>
      <c r="C542" s="1" t="s">
        <v>294</v>
      </c>
      <c r="D542" s="1">
        <v>1.685205489E9</v>
      </c>
      <c r="E542" s="1">
        <v>13280.4000000954</v>
      </c>
      <c r="F542" s="3">
        <v>45073.52649305556</v>
      </c>
      <c r="G542" s="4">
        <v>0.5264930555555556</v>
      </c>
      <c r="H542" s="1">
        <v>5.0</v>
      </c>
      <c r="I542" s="1" t="s">
        <v>311</v>
      </c>
      <c r="J542" s="1" t="s">
        <v>312</v>
      </c>
      <c r="K542" s="1">
        <v>1.6852054815E9</v>
      </c>
      <c r="L542" s="1">
        <v>0.00521606663133198</v>
      </c>
      <c r="M542" s="1">
        <v>5.21606663133199</v>
      </c>
      <c r="N542" s="1">
        <v>5.55995863405103</v>
      </c>
      <c r="O542" s="1">
        <v>941.672848204073</v>
      </c>
      <c r="P542" s="1">
        <v>876.722856182561</v>
      </c>
      <c r="Q542" s="1">
        <v>87.5043938699455</v>
      </c>
      <c r="R542" s="1">
        <v>93.9869551989008</v>
      </c>
      <c r="S542" s="1">
        <v>0.262524036520489</v>
      </c>
      <c r="T542" s="1">
        <v>3.62014913487067</v>
      </c>
      <c r="U542" s="1">
        <v>0.25238771964492</v>
      </c>
      <c r="V542" s="1">
        <v>0.158620423059374</v>
      </c>
      <c r="W542" s="1">
        <v>321.511024543238</v>
      </c>
      <c r="X542" s="1">
        <v>27.4757542353224</v>
      </c>
      <c r="Y542" s="1">
        <v>28.0148777777778</v>
      </c>
      <c r="Z542" s="1">
        <v>3.79813227813803</v>
      </c>
      <c r="AA542" s="1">
        <v>50.0024002512924</v>
      </c>
      <c r="AB542" s="1">
        <v>1.79317948660717</v>
      </c>
      <c r="AC542" s="1">
        <v>3.58618681822343</v>
      </c>
      <c r="AD542" s="1">
        <v>2.00495279153086</v>
      </c>
      <c r="AE542" s="1">
        <v>-230.028538441741</v>
      </c>
      <c r="AF542" s="1">
        <v>-191.554507676644</v>
      </c>
      <c r="AG542" s="1">
        <v>-11.4793253353459</v>
      </c>
      <c r="AH542" s="1">
        <v>-111.551346910493</v>
      </c>
      <c r="AI542" s="1">
        <v>44.6557461762267</v>
      </c>
      <c r="AJ542" s="1">
        <v>5.22369777818907</v>
      </c>
      <c r="AK542" s="1">
        <v>5.55995863405103</v>
      </c>
      <c r="AL542" s="1">
        <v>1004.86295410013</v>
      </c>
      <c r="AM542" s="1">
        <v>982.741296969697</v>
      </c>
      <c r="AN542" s="1">
        <v>3.40564498825478</v>
      </c>
      <c r="AO542" s="1">
        <v>66.9496623662663</v>
      </c>
      <c r="AP542" s="1">
        <v>5.21606663133199</v>
      </c>
      <c r="AQ542" s="1">
        <v>14.4162757108607</v>
      </c>
      <c r="AR542" s="1">
        <v>17.9614153846154</v>
      </c>
      <c r="AS542" s="5">
        <v>-6.83570293123189E-5</v>
      </c>
      <c r="AT542" s="1">
        <v>101.849240674587</v>
      </c>
      <c r="AU542" s="1">
        <v>0.0</v>
      </c>
      <c r="AV542" s="1">
        <v>0.0</v>
      </c>
      <c r="AW542" s="1">
        <v>1.0</v>
      </c>
      <c r="AX542" s="1">
        <v>0.0</v>
      </c>
      <c r="AY542" s="1">
        <v>52725.0</v>
      </c>
      <c r="AZ542" s="1" t="s">
        <v>297</v>
      </c>
      <c r="BA542" s="1" t="s">
        <v>297</v>
      </c>
      <c r="BB542" s="1">
        <v>0.0</v>
      </c>
      <c r="BC542" s="1">
        <v>0.0</v>
      </c>
      <c r="BD542" s="1">
        <v>0.0</v>
      </c>
      <c r="BE542" s="1">
        <v>0.0</v>
      </c>
      <c r="BF542" s="1" t="s">
        <v>297</v>
      </c>
      <c r="BG542" s="1" t="s">
        <v>297</v>
      </c>
      <c r="BH542" s="1">
        <v>0.0</v>
      </c>
      <c r="BI542" s="1">
        <v>0.0</v>
      </c>
      <c r="BJ542" s="1">
        <v>0.0</v>
      </c>
      <c r="BK542" s="1">
        <v>0.5</v>
      </c>
      <c r="BL542" s="1">
        <v>0.0</v>
      </c>
      <c r="BM542" s="1">
        <v>0.0</v>
      </c>
      <c r="BN542" s="1">
        <v>0.0</v>
      </c>
      <c r="BO542" s="1">
        <v>0.0</v>
      </c>
      <c r="BP542" s="1">
        <v>0.0</v>
      </c>
      <c r="BQ542" s="1">
        <v>0.0</v>
      </c>
      <c r="BR542" s="1" t="s">
        <v>297</v>
      </c>
      <c r="BS542" s="1">
        <v>0.0</v>
      </c>
      <c r="BT542" s="1">
        <v>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0.0</v>
      </c>
      <c r="BZ542" s="1">
        <v>0.0</v>
      </c>
      <c r="CA542" s="1">
        <v>1.0</v>
      </c>
      <c r="CB542" s="1" t="s">
        <v>298</v>
      </c>
      <c r="CC542" s="1" t="s">
        <v>298</v>
      </c>
      <c r="CD542" s="1" t="s">
        <v>298</v>
      </c>
      <c r="CE542" s="1" t="s">
        <v>298</v>
      </c>
      <c r="CF542" s="1" t="s">
        <v>298</v>
      </c>
      <c r="CG542" s="1" t="s">
        <v>298</v>
      </c>
      <c r="CH542" s="1" t="s">
        <v>298</v>
      </c>
      <c r="CI542" s="1" t="s">
        <v>298</v>
      </c>
      <c r="CJ542" s="1" t="s">
        <v>298</v>
      </c>
      <c r="CK542" s="1" t="s">
        <v>298</v>
      </c>
      <c r="CL542" s="1" t="s">
        <v>298</v>
      </c>
      <c r="CM542" s="1" t="s">
        <v>298</v>
      </c>
      <c r="CN542" s="1" t="s">
        <v>298</v>
      </c>
      <c r="CO542" s="1" t="s">
        <v>298</v>
      </c>
      <c r="CP542" s="1" t="s">
        <v>298</v>
      </c>
      <c r="CQ542" s="1" t="s">
        <v>298</v>
      </c>
      <c r="CR542" s="1" t="s">
        <v>298</v>
      </c>
      <c r="CS542" s="1" t="s">
        <v>298</v>
      </c>
      <c r="CT542" s="1" t="s">
        <v>298</v>
      </c>
      <c r="CU542" s="1" t="s">
        <v>298</v>
      </c>
      <c r="CV542" s="1" t="s">
        <v>298</v>
      </c>
      <c r="CW542" s="1" t="s">
        <v>298</v>
      </c>
      <c r="CX542" s="1" t="s">
        <v>298</v>
      </c>
      <c r="CY542" s="1" t="s">
        <v>298</v>
      </c>
      <c r="CZ542" s="1" t="s">
        <v>298</v>
      </c>
      <c r="DA542" s="1" t="s">
        <v>298</v>
      </c>
      <c r="DB542" s="1" t="s">
        <v>298</v>
      </c>
      <c r="DC542" s="1" t="s">
        <v>298</v>
      </c>
      <c r="DD542" s="1" t="s">
        <v>298</v>
      </c>
      <c r="DE542" s="1" t="s">
        <v>298</v>
      </c>
      <c r="DF542" s="1" t="s">
        <v>298</v>
      </c>
      <c r="DG542" s="1" t="s">
        <v>298</v>
      </c>
      <c r="DH542" s="1" t="s">
        <v>298</v>
      </c>
      <c r="DI542" s="1" t="s">
        <v>298</v>
      </c>
      <c r="DJ542" s="1">
        <v>2000.00148148148</v>
      </c>
      <c r="DK542" s="1">
        <v>1681.1985439775</v>
      </c>
      <c r="DL542" s="1">
        <v>0.840598649323083</v>
      </c>
      <c r="DM542" s="1">
        <v>0.16075539319355</v>
      </c>
      <c r="DN542" s="1">
        <v>3.46</v>
      </c>
      <c r="DO542" s="1">
        <v>0.5</v>
      </c>
      <c r="DP542" s="1" t="s">
        <v>299</v>
      </c>
      <c r="DQ542" s="1">
        <v>2.0</v>
      </c>
      <c r="DR542" s="1" t="b">
        <v>1</v>
      </c>
      <c r="DS542" s="1">
        <v>1.6852054815E9</v>
      </c>
      <c r="DT542" s="1">
        <v>941.672851851852</v>
      </c>
      <c r="DU542" s="1">
        <v>975.977592592593</v>
      </c>
      <c r="DV542" s="1">
        <v>17.9662</v>
      </c>
      <c r="DW542" s="1">
        <v>14.4164481481481</v>
      </c>
      <c r="DX542" s="1">
        <v>942.667518518518</v>
      </c>
      <c r="DY542" s="1">
        <v>18.4955296296296</v>
      </c>
      <c r="DZ542" s="1">
        <v>500.014481481482</v>
      </c>
      <c r="EA542" s="1">
        <v>99.7085074074074</v>
      </c>
      <c r="EB542" s="1">
        <v>0.0999933666666666</v>
      </c>
      <c r="EC542" s="1">
        <v>27.0334</v>
      </c>
      <c r="ED542" s="1">
        <v>28.0148777777778</v>
      </c>
      <c r="EE542" s="1">
        <v>999.9</v>
      </c>
      <c r="EF542" s="1">
        <v>0.0</v>
      </c>
      <c r="EG542" s="1">
        <v>0.0</v>
      </c>
      <c r="EH542" s="1">
        <v>10002.3633333333</v>
      </c>
      <c r="EI542" s="1">
        <v>0.0</v>
      </c>
      <c r="EJ542" s="1">
        <v>1260.40592592593</v>
      </c>
      <c r="EK542" s="1">
        <v>-34.3047814814815</v>
      </c>
      <c r="EL542" s="1">
        <v>958.900518518519</v>
      </c>
      <c r="EM542" s="1">
        <v>990.253740740741</v>
      </c>
      <c r="EN542" s="1">
        <v>3.54974185185185</v>
      </c>
      <c r="EO542" s="1">
        <v>975.977592592593</v>
      </c>
      <c r="EP542" s="1">
        <v>14.4164481481481</v>
      </c>
      <c r="EQ542" s="1">
        <v>1.79138296296296</v>
      </c>
      <c r="ER542" s="1">
        <v>1.43744407407407</v>
      </c>
      <c r="ES542" s="1">
        <v>15.7118111111111</v>
      </c>
      <c r="ET542" s="1">
        <v>12.3185</v>
      </c>
      <c r="EU542" s="1">
        <v>2000.00148148148</v>
      </c>
      <c r="EV542" s="1">
        <v>0.979993777777778</v>
      </c>
      <c r="EW542" s="1">
        <v>0.0200066185185185</v>
      </c>
      <c r="EX542" s="1">
        <v>0.0</v>
      </c>
      <c r="EY542" s="1">
        <v>87.621937037037</v>
      </c>
      <c r="EZ542" s="1">
        <v>5.00078</v>
      </c>
      <c r="FA542" s="1">
        <v>5825.57925925926</v>
      </c>
      <c r="FB542" s="1">
        <v>16379.6074074074</v>
      </c>
      <c r="FC542" s="1">
        <v>45.4558518518519</v>
      </c>
      <c r="FD542" s="1">
        <v>47.4835925925926</v>
      </c>
      <c r="FE542" s="1">
        <v>46.066962962963</v>
      </c>
      <c r="FF542" s="1">
        <v>46.7914444444445</v>
      </c>
      <c r="FG542" s="1">
        <v>45.9741851851852</v>
      </c>
      <c r="FH542" s="1">
        <v>1955.09148148148</v>
      </c>
      <c r="FI542" s="1">
        <v>39.91</v>
      </c>
      <c r="FJ542" s="1">
        <v>0.0</v>
      </c>
      <c r="FK542" s="1">
        <v>1.68520549E9</v>
      </c>
      <c r="FL542" s="1">
        <v>0.0</v>
      </c>
      <c r="FM542" s="1">
        <v>87.6506192307693</v>
      </c>
      <c r="FN542" s="1">
        <v>1.15339829092394</v>
      </c>
      <c r="FO542" s="1">
        <v>-88.9241026013695</v>
      </c>
      <c r="FP542" s="1">
        <v>5824.30038461538</v>
      </c>
      <c r="FQ542" s="1">
        <v>15.0</v>
      </c>
      <c r="FR542" s="1">
        <v>1.68520471E9</v>
      </c>
      <c r="FS542" s="4">
        <v>0.5174768518518519</v>
      </c>
      <c r="FT542" s="1">
        <v>1.685204697E9</v>
      </c>
      <c r="FU542" s="1">
        <v>1.68520471E9</v>
      </c>
      <c r="FV542" s="1">
        <v>5.0</v>
      </c>
      <c r="FW542" s="1">
        <v>0.023</v>
      </c>
      <c r="FX542" s="1">
        <v>0.008</v>
      </c>
      <c r="FY542" s="1">
        <v>-0.833</v>
      </c>
      <c r="FZ542" s="1">
        <v>-0.557</v>
      </c>
      <c r="GA542" s="1">
        <v>420.0</v>
      </c>
      <c r="GB542" s="1">
        <v>11.0</v>
      </c>
      <c r="GC542" s="1">
        <v>0.36</v>
      </c>
      <c r="GD542" s="1">
        <v>0.03</v>
      </c>
      <c r="GE542" s="1">
        <v>-34.2671487804878</v>
      </c>
      <c r="GF542" s="1">
        <v>-0.580820905923375</v>
      </c>
      <c r="GG542" s="1">
        <v>0.0852329522957485</v>
      </c>
      <c r="GH542" s="1">
        <v>0.0</v>
      </c>
      <c r="GI542" s="1">
        <v>3.55259170731707</v>
      </c>
      <c r="GJ542" s="1">
        <v>-0.0437634146341416</v>
      </c>
      <c r="GK542" s="1">
        <v>0.0049802619690324</v>
      </c>
      <c r="GL542" s="1">
        <v>1.0</v>
      </c>
      <c r="GM542" s="1">
        <v>1.0</v>
      </c>
      <c r="GN542" s="1">
        <v>2.0</v>
      </c>
      <c r="GO542" s="6">
        <v>45293.0</v>
      </c>
      <c r="GP542" s="1">
        <v>3.09838</v>
      </c>
      <c r="GQ542" s="1">
        <v>2.75789</v>
      </c>
      <c r="GR542" s="1">
        <v>0.170334</v>
      </c>
      <c r="GS542" s="1">
        <v>0.174094</v>
      </c>
      <c r="GT542" s="1">
        <v>0.0977732</v>
      </c>
      <c r="GU542" s="1">
        <v>0.0820689</v>
      </c>
      <c r="GV542" s="1">
        <v>21052.5</v>
      </c>
      <c r="GW542" s="1">
        <v>20681.7</v>
      </c>
      <c r="GX542" s="1">
        <v>25938.9</v>
      </c>
      <c r="GY542" s="1">
        <v>25406.3</v>
      </c>
      <c r="GZ542" s="1">
        <v>37579.7</v>
      </c>
      <c r="HA542" s="1">
        <v>35368.2</v>
      </c>
      <c r="HB542" s="1">
        <v>45363.7</v>
      </c>
      <c r="HC542" s="1">
        <v>41677.5</v>
      </c>
      <c r="HD542" s="1">
        <v>1.8192</v>
      </c>
      <c r="HE542" s="1">
        <v>1.80215</v>
      </c>
      <c r="HF542" s="1">
        <v>-0.0662655</v>
      </c>
      <c r="HG542" s="1">
        <v>0.0</v>
      </c>
      <c r="HH542" s="1">
        <v>29.0926</v>
      </c>
      <c r="HI542" s="1">
        <v>999.9</v>
      </c>
      <c r="HJ542" s="1">
        <v>43.1</v>
      </c>
      <c r="HK542" s="1">
        <v>41.6</v>
      </c>
      <c r="HL542" s="1">
        <v>34.8904</v>
      </c>
      <c r="HM542" s="1">
        <v>62.5533</v>
      </c>
      <c r="HN542" s="1">
        <v>25.7171</v>
      </c>
      <c r="HO542" s="1">
        <v>1.0</v>
      </c>
      <c r="HP542" s="1">
        <v>0.732144</v>
      </c>
      <c r="HQ542" s="1">
        <v>6.23727</v>
      </c>
      <c r="HR542" s="1">
        <v>20.1914</v>
      </c>
      <c r="HS542" s="1">
        <v>5.2092</v>
      </c>
      <c r="HT542" s="1">
        <v>11.986</v>
      </c>
      <c r="HU542" s="1">
        <v>4.96285</v>
      </c>
      <c r="HV542" s="1">
        <v>3.27415</v>
      </c>
      <c r="HW542" s="1">
        <v>9999.0</v>
      </c>
      <c r="HX542" s="1">
        <v>9999.0</v>
      </c>
      <c r="HY542" s="1">
        <v>9999.0</v>
      </c>
      <c r="HZ542" s="1">
        <v>48.9</v>
      </c>
      <c r="IA542" s="1">
        <v>1.86401</v>
      </c>
      <c r="IB542" s="1">
        <v>1.8602</v>
      </c>
      <c r="IC542" s="1">
        <v>1.85852</v>
      </c>
      <c r="ID542" s="1">
        <v>1.85989</v>
      </c>
      <c r="IE542" s="1">
        <v>1.85984</v>
      </c>
      <c r="IF542" s="1">
        <v>1.85837</v>
      </c>
      <c r="IG542" s="1">
        <v>1.85745</v>
      </c>
      <c r="IH542" s="1">
        <v>1.85242</v>
      </c>
      <c r="II542" s="1">
        <v>0.0</v>
      </c>
      <c r="IJ542" s="1">
        <v>0.0</v>
      </c>
      <c r="IK542" s="1">
        <v>0.0</v>
      </c>
      <c r="IL542" s="1">
        <v>0.0</v>
      </c>
      <c r="IM542" s="1">
        <v>0.0</v>
      </c>
      <c r="IN542" s="1" t="s">
        <v>300</v>
      </c>
      <c r="IO542" s="1" t="s">
        <v>301</v>
      </c>
      <c r="IP542" s="1" t="s">
        <v>301</v>
      </c>
      <c r="IQ542" s="1" t="s">
        <v>301</v>
      </c>
      <c r="IR542" s="1" t="s">
        <v>301</v>
      </c>
      <c r="IS542" s="1">
        <v>0.0</v>
      </c>
      <c r="IT542" s="1">
        <v>100.0</v>
      </c>
      <c r="IU542" s="1">
        <v>100.0</v>
      </c>
      <c r="IV542" s="1">
        <v>-1.003</v>
      </c>
      <c r="IW542" s="1">
        <v>-0.5293</v>
      </c>
      <c r="IX542" s="1">
        <v>-0.607579341054651</v>
      </c>
      <c r="IY542" s="1">
        <v>-7.5046352040077E-4</v>
      </c>
      <c r="IZ542" s="5">
        <v>6.3208877583927E-7</v>
      </c>
      <c r="JA542" s="5">
        <v>-2.88034269742966E-10</v>
      </c>
      <c r="JB542" s="1">
        <v>-0.412955522282392</v>
      </c>
      <c r="JC542" s="1">
        <v>-0.0258690363720074</v>
      </c>
      <c r="JD542" s="1">
        <v>0.0013316041653318</v>
      </c>
      <c r="JE542" s="5">
        <v>-1.47673817399417E-5</v>
      </c>
      <c r="JF542" s="1">
        <v>2.0</v>
      </c>
      <c r="JG542" s="1">
        <v>1970.0</v>
      </c>
      <c r="JH542" s="1">
        <v>0.0</v>
      </c>
      <c r="JI542" s="1">
        <v>27.0</v>
      </c>
      <c r="JJ542" s="1">
        <v>13.2</v>
      </c>
      <c r="JK542" s="1">
        <v>13.0</v>
      </c>
      <c r="JL542" s="1">
        <v>2.31689</v>
      </c>
      <c r="JM542" s="1">
        <v>2.65625</v>
      </c>
      <c r="JN542" s="1">
        <v>1.49658</v>
      </c>
      <c r="JO542" s="1">
        <v>2.34131</v>
      </c>
      <c r="JP542" s="1">
        <v>1.54907</v>
      </c>
      <c r="JQ542" s="1">
        <v>2.44873</v>
      </c>
      <c r="JR542" s="1">
        <v>44.7253</v>
      </c>
      <c r="JS542" s="1">
        <v>13.0113</v>
      </c>
      <c r="JT542" s="1">
        <v>18.0</v>
      </c>
      <c r="JU542" s="1">
        <v>499.582</v>
      </c>
      <c r="JV542" s="1">
        <v>503.093</v>
      </c>
      <c r="JW542" s="1">
        <v>22.2815</v>
      </c>
      <c r="JX542" s="1">
        <v>35.8238</v>
      </c>
      <c r="JY542" s="1">
        <v>30.0006</v>
      </c>
      <c r="JZ542" s="1">
        <v>35.6583</v>
      </c>
      <c r="KA542" s="1">
        <v>35.5472</v>
      </c>
      <c r="KB542" s="1">
        <v>46.5459</v>
      </c>
      <c r="KC542" s="1">
        <v>52.0595</v>
      </c>
      <c r="KD542" s="1">
        <v>0.0</v>
      </c>
      <c r="KE542" s="1">
        <v>22.2796</v>
      </c>
      <c r="KF542" s="1">
        <v>1021.93</v>
      </c>
      <c r="KG542" s="1">
        <v>14.456</v>
      </c>
      <c r="KH542" s="1">
        <v>99.1294</v>
      </c>
      <c r="KI542" s="1">
        <v>99.1263</v>
      </c>
    </row>
    <row r="543">
      <c r="A543" s="1">
        <v>553.0</v>
      </c>
      <c r="B543" s="1">
        <v>542.0</v>
      </c>
      <c r="C543" s="1" t="s">
        <v>294</v>
      </c>
      <c r="D543" s="1">
        <v>1.685205494E9</v>
      </c>
      <c r="E543" s="1">
        <v>13285.4000000954</v>
      </c>
      <c r="F543" s="3">
        <v>45073.526550925926</v>
      </c>
      <c r="G543" s="4">
        <v>0.5265509259259259</v>
      </c>
      <c r="H543" s="1">
        <v>5.0</v>
      </c>
      <c r="I543" s="1" t="s">
        <v>311</v>
      </c>
      <c r="J543" s="1" t="s">
        <v>312</v>
      </c>
      <c r="K543" s="1">
        <v>1.68520548621429E9</v>
      </c>
      <c r="L543" s="1">
        <v>0.00520416899151423</v>
      </c>
      <c r="M543" s="1">
        <v>5.20416899151424</v>
      </c>
      <c r="N543" s="1">
        <v>5.40925792517455</v>
      </c>
      <c r="O543" s="1">
        <v>957.444675026599</v>
      </c>
      <c r="P543" s="1">
        <v>892.85040438284</v>
      </c>
      <c r="Q543" s="1">
        <v>89.1142499032859</v>
      </c>
      <c r="R543" s="1">
        <v>95.5613209335636</v>
      </c>
      <c r="S543" s="1">
        <v>0.261939195284906</v>
      </c>
      <c r="T543" s="1">
        <v>3.61995200475197</v>
      </c>
      <c r="U543" s="1">
        <v>0.25184653023414</v>
      </c>
      <c r="V543" s="1">
        <v>0.15827846590709</v>
      </c>
      <c r="W543" s="1">
        <v>321.509192098788</v>
      </c>
      <c r="X543" s="1">
        <v>27.4733136961387</v>
      </c>
      <c r="Y543" s="1">
        <v>28.0121785714286</v>
      </c>
      <c r="Z543" s="1">
        <v>3.79753473220745</v>
      </c>
      <c r="AA543" s="1">
        <v>50.0076630651645</v>
      </c>
      <c r="AB543" s="1">
        <v>1.79284252686037</v>
      </c>
      <c r="AC543" s="1">
        <v>3.58513559116756</v>
      </c>
      <c r="AD543" s="1">
        <v>2.00469220534708</v>
      </c>
      <c r="AE543" s="1">
        <v>-229.503852525778</v>
      </c>
      <c r="AF543" s="1">
        <v>-191.991703102794</v>
      </c>
      <c r="AG543" s="1">
        <v>-11.5057101760278</v>
      </c>
      <c r="AH543" s="1">
        <v>-111.492073705812</v>
      </c>
      <c r="AI543" s="1">
        <v>44.6013542165466</v>
      </c>
      <c r="AJ543" s="1">
        <v>5.21835851444582</v>
      </c>
      <c r="AK543" s="1">
        <v>5.40925792517455</v>
      </c>
      <c r="AL543" s="1">
        <v>1021.78039450578</v>
      </c>
      <c r="AM543" s="1">
        <v>999.773351515152</v>
      </c>
      <c r="AN543" s="1">
        <v>3.40392637751432</v>
      </c>
      <c r="AO543" s="1">
        <v>66.9496623662663</v>
      </c>
      <c r="AP543" s="1">
        <v>5.20416899151424</v>
      </c>
      <c r="AQ543" s="1">
        <v>14.4169431803847</v>
      </c>
      <c r="AR543" s="1">
        <v>17.9539055944056</v>
      </c>
      <c r="AS543" s="5">
        <v>-5.2849113004028E-5</v>
      </c>
      <c r="AT543" s="1">
        <v>101.849240674587</v>
      </c>
      <c r="AU543" s="1">
        <v>0.0</v>
      </c>
      <c r="AV543" s="1">
        <v>0.0</v>
      </c>
      <c r="AW543" s="1">
        <v>1.0</v>
      </c>
      <c r="AX543" s="1">
        <v>0.0</v>
      </c>
      <c r="AY543" s="1">
        <v>52790.0</v>
      </c>
      <c r="AZ543" s="1" t="s">
        <v>297</v>
      </c>
      <c r="BA543" s="1" t="s">
        <v>297</v>
      </c>
      <c r="BB543" s="1">
        <v>0.0</v>
      </c>
      <c r="BC543" s="1">
        <v>0.0</v>
      </c>
      <c r="BD543" s="1">
        <v>0.0</v>
      </c>
      <c r="BE543" s="1">
        <v>0.0</v>
      </c>
      <c r="BF543" s="1" t="s">
        <v>297</v>
      </c>
      <c r="BG543" s="1" t="s">
        <v>297</v>
      </c>
      <c r="BH543" s="1">
        <v>0.0</v>
      </c>
      <c r="BI543" s="1">
        <v>0.0</v>
      </c>
      <c r="BJ543" s="1">
        <v>0.0</v>
      </c>
      <c r="BK543" s="1">
        <v>0.5</v>
      </c>
      <c r="BL543" s="1">
        <v>0.0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 t="s">
        <v>297</v>
      </c>
      <c r="BS543" s="1">
        <v>0.0</v>
      </c>
      <c r="BT543" s="1">
        <v>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0.0</v>
      </c>
      <c r="BZ543" s="1">
        <v>0.0</v>
      </c>
      <c r="CA543" s="1">
        <v>1.0</v>
      </c>
      <c r="CB543" s="1" t="s">
        <v>298</v>
      </c>
      <c r="CC543" s="1" t="s">
        <v>298</v>
      </c>
      <c r="CD543" s="1" t="s">
        <v>298</v>
      </c>
      <c r="CE543" s="1" t="s">
        <v>298</v>
      </c>
      <c r="CF543" s="1" t="s">
        <v>298</v>
      </c>
      <c r="CG543" s="1" t="s">
        <v>298</v>
      </c>
      <c r="CH543" s="1" t="s">
        <v>298</v>
      </c>
      <c r="CI543" s="1" t="s">
        <v>298</v>
      </c>
      <c r="CJ543" s="1" t="s">
        <v>298</v>
      </c>
      <c r="CK543" s="1" t="s">
        <v>298</v>
      </c>
      <c r="CL543" s="1" t="s">
        <v>298</v>
      </c>
      <c r="CM543" s="1" t="s">
        <v>298</v>
      </c>
      <c r="CN543" s="1" t="s">
        <v>298</v>
      </c>
      <c r="CO543" s="1" t="s">
        <v>298</v>
      </c>
      <c r="CP543" s="1" t="s">
        <v>298</v>
      </c>
      <c r="CQ543" s="1" t="s">
        <v>298</v>
      </c>
      <c r="CR543" s="1" t="s">
        <v>298</v>
      </c>
      <c r="CS543" s="1" t="s">
        <v>298</v>
      </c>
      <c r="CT543" s="1" t="s">
        <v>298</v>
      </c>
      <c r="CU543" s="1" t="s">
        <v>298</v>
      </c>
      <c r="CV543" s="1" t="s">
        <v>298</v>
      </c>
      <c r="CW543" s="1" t="s">
        <v>298</v>
      </c>
      <c r="CX543" s="1" t="s">
        <v>298</v>
      </c>
      <c r="CY543" s="1" t="s">
        <v>298</v>
      </c>
      <c r="CZ543" s="1" t="s">
        <v>298</v>
      </c>
      <c r="DA543" s="1" t="s">
        <v>298</v>
      </c>
      <c r="DB543" s="1" t="s">
        <v>298</v>
      </c>
      <c r="DC543" s="1" t="s">
        <v>298</v>
      </c>
      <c r="DD543" s="1" t="s">
        <v>298</v>
      </c>
      <c r="DE543" s="1" t="s">
        <v>298</v>
      </c>
      <c r="DF543" s="1" t="s">
        <v>298</v>
      </c>
      <c r="DG543" s="1" t="s">
        <v>298</v>
      </c>
      <c r="DH543" s="1" t="s">
        <v>298</v>
      </c>
      <c r="DI543" s="1" t="s">
        <v>298</v>
      </c>
      <c r="DJ543" s="1">
        <v>1999.99</v>
      </c>
      <c r="DK543" s="1">
        <v>1681.18889953305</v>
      </c>
      <c r="DL543" s="1">
        <v>0.840598652759789</v>
      </c>
      <c r="DM543" s="1">
        <v>0.160755399826393</v>
      </c>
      <c r="DN543" s="1">
        <v>3.46</v>
      </c>
      <c r="DO543" s="1">
        <v>0.5</v>
      </c>
      <c r="DP543" s="1" t="s">
        <v>299</v>
      </c>
      <c r="DQ543" s="1">
        <v>2.0</v>
      </c>
      <c r="DR543" s="1" t="b">
        <v>1</v>
      </c>
      <c r="DS543" s="1">
        <v>1.68520548621429E9</v>
      </c>
      <c r="DT543" s="1">
        <v>957.444678571429</v>
      </c>
      <c r="DU543" s="1">
        <v>991.765321428571</v>
      </c>
      <c r="DV543" s="1">
        <v>17.9627857142857</v>
      </c>
      <c r="DW543" s="1">
        <v>14.4166428571429</v>
      </c>
      <c r="DX543" s="1">
        <v>958.444464285714</v>
      </c>
      <c r="DY543" s="1">
        <v>18.4921321428571</v>
      </c>
      <c r="DZ543" s="1">
        <v>500.0135</v>
      </c>
      <c r="EA543" s="1">
        <v>99.708725</v>
      </c>
      <c r="EB543" s="1">
        <v>0.0999881571428571</v>
      </c>
      <c r="EC543" s="1">
        <v>27.0284071428571</v>
      </c>
      <c r="ED543" s="1">
        <v>28.0121785714286</v>
      </c>
      <c r="EE543" s="1">
        <v>999.9</v>
      </c>
      <c r="EF543" s="1">
        <v>0.0</v>
      </c>
      <c r="EG543" s="1">
        <v>0.0</v>
      </c>
      <c r="EH543" s="1">
        <v>10001.5360714286</v>
      </c>
      <c r="EI543" s="1">
        <v>0.0</v>
      </c>
      <c r="EJ543" s="1">
        <v>1259.85071428571</v>
      </c>
      <c r="EK543" s="1">
        <v>-34.3207285714286</v>
      </c>
      <c r="EL543" s="1">
        <v>974.957464285714</v>
      </c>
      <c r="EM543" s="1">
        <v>1006.27228571429</v>
      </c>
      <c r="EN543" s="1">
        <v>3.54612964285714</v>
      </c>
      <c r="EO543" s="1">
        <v>991.765321428571</v>
      </c>
      <c r="EP543" s="1">
        <v>14.4166428571429</v>
      </c>
      <c r="EQ543" s="1">
        <v>1.79104607142857</v>
      </c>
      <c r="ER543" s="1">
        <v>1.43746714285714</v>
      </c>
      <c r="ES543" s="1">
        <v>15.7088607142857</v>
      </c>
      <c r="ET543" s="1">
        <v>12.3187357142857</v>
      </c>
      <c r="EU543" s="1">
        <v>1999.99</v>
      </c>
      <c r="EV543" s="1">
        <v>0.97999375</v>
      </c>
      <c r="EW543" s="1">
        <v>0.0200066464285714</v>
      </c>
      <c r="EX543" s="1">
        <v>0.0</v>
      </c>
      <c r="EY543" s="1">
        <v>87.7330857142857</v>
      </c>
      <c r="EZ543" s="1">
        <v>5.00078</v>
      </c>
      <c r="FA543" s="1">
        <v>5810.61714285714</v>
      </c>
      <c r="FB543" s="1">
        <v>16379.5071428571</v>
      </c>
      <c r="FC543" s="1">
        <v>45.4507142857143</v>
      </c>
      <c r="FD543" s="1">
        <v>47.4796785714286</v>
      </c>
      <c r="FE543" s="1">
        <v>46.1515714285714</v>
      </c>
      <c r="FF543" s="1">
        <v>46.78775</v>
      </c>
      <c r="FG543" s="1">
        <v>45.9862142857143</v>
      </c>
      <c r="FH543" s="1">
        <v>1955.08</v>
      </c>
      <c r="FI543" s="1">
        <v>39.91</v>
      </c>
      <c r="FJ543" s="1">
        <v>0.0</v>
      </c>
      <c r="FK543" s="1">
        <v>1.6852054948E9</v>
      </c>
      <c r="FL543" s="1">
        <v>0.0</v>
      </c>
      <c r="FM543" s="1">
        <v>87.7480538461539</v>
      </c>
      <c r="FN543" s="1">
        <v>1.20983932245736</v>
      </c>
      <c r="FO543" s="1">
        <v>-228.633846345234</v>
      </c>
      <c r="FP543" s="1">
        <v>5810.04</v>
      </c>
      <c r="FQ543" s="1">
        <v>15.0</v>
      </c>
      <c r="FR543" s="1">
        <v>1.68520471E9</v>
      </c>
      <c r="FS543" s="4">
        <v>0.5174768518518519</v>
      </c>
      <c r="FT543" s="1">
        <v>1.685204697E9</v>
      </c>
      <c r="FU543" s="1">
        <v>1.68520471E9</v>
      </c>
      <c r="FV543" s="1">
        <v>5.0</v>
      </c>
      <c r="FW543" s="1">
        <v>0.023</v>
      </c>
      <c r="FX543" s="1">
        <v>0.008</v>
      </c>
      <c r="FY543" s="1">
        <v>-0.833</v>
      </c>
      <c r="FZ543" s="1">
        <v>-0.557</v>
      </c>
      <c r="GA543" s="1">
        <v>420.0</v>
      </c>
      <c r="GB543" s="1">
        <v>11.0</v>
      </c>
      <c r="GC543" s="1">
        <v>0.36</v>
      </c>
      <c r="GD543" s="1">
        <v>0.03</v>
      </c>
      <c r="GE543" s="1">
        <v>-34.298745</v>
      </c>
      <c r="GF543" s="1">
        <v>-0.0699737335834225</v>
      </c>
      <c r="GG543" s="1">
        <v>0.0673076405395402</v>
      </c>
      <c r="GH543" s="1">
        <v>1.0</v>
      </c>
      <c r="GI543" s="1">
        <v>3.5475145</v>
      </c>
      <c r="GJ543" s="1">
        <v>-0.044155046904332</v>
      </c>
      <c r="GK543" s="1">
        <v>0.00468688699991799</v>
      </c>
      <c r="GL543" s="1">
        <v>1.0</v>
      </c>
      <c r="GM543" s="1">
        <v>2.0</v>
      </c>
      <c r="GN543" s="1">
        <v>2.0</v>
      </c>
      <c r="GO543" s="6">
        <v>45324.0</v>
      </c>
      <c r="GP543" s="1">
        <v>3.09851</v>
      </c>
      <c r="GQ543" s="1">
        <v>2.75816</v>
      </c>
      <c r="GR543" s="1">
        <v>0.172223</v>
      </c>
      <c r="GS543" s="1">
        <v>0.175966</v>
      </c>
      <c r="GT543" s="1">
        <v>0.0977427</v>
      </c>
      <c r="GU543" s="1">
        <v>0.0820677</v>
      </c>
      <c r="GV543" s="1">
        <v>21004.5</v>
      </c>
      <c r="GW543" s="1">
        <v>20634.9</v>
      </c>
      <c r="GX543" s="1">
        <v>25938.9</v>
      </c>
      <c r="GY543" s="1">
        <v>25406.5</v>
      </c>
      <c r="GZ543" s="1">
        <v>37580.9</v>
      </c>
      <c r="HA543" s="1">
        <v>35368.5</v>
      </c>
      <c r="HB543" s="1">
        <v>45363.4</v>
      </c>
      <c r="HC543" s="1">
        <v>41677.5</v>
      </c>
      <c r="HD543" s="1">
        <v>1.8192</v>
      </c>
      <c r="HE543" s="1">
        <v>1.80208</v>
      </c>
      <c r="HF543" s="1">
        <v>-0.0665113</v>
      </c>
      <c r="HG543" s="1">
        <v>0.0</v>
      </c>
      <c r="HH543" s="1">
        <v>29.0871</v>
      </c>
      <c r="HI543" s="1">
        <v>999.9</v>
      </c>
      <c r="HJ543" s="1">
        <v>43.1</v>
      </c>
      <c r="HK543" s="1">
        <v>41.6</v>
      </c>
      <c r="HL543" s="1">
        <v>34.8894</v>
      </c>
      <c r="HM543" s="1">
        <v>62.6233</v>
      </c>
      <c r="HN543" s="1">
        <v>25.8253</v>
      </c>
      <c r="HO543" s="1">
        <v>1.0</v>
      </c>
      <c r="HP543" s="1">
        <v>0.732749</v>
      </c>
      <c r="HQ543" s="1">
        <v>6.26314</v>
      </c>
      <c r="HR543" s="1">
        <v>20.1906</v>
      </c>
      <c r="HS543" s="1">
        <v>5.2095</v>
      </c>
      <c r="HT543" s="1">
        <v>11.986</v>
      </c>
      <c r="HU543" s="1">
        <v>4.96275</v>
      </c>
      <c r="HV543" s="1">
        <v>3.2743</v>
      </c>
      <c r="HW543" s="1">
        <v>9999.0</v>
      </c>
      <c r="HX543" s="1">
        <v>9999.0</v>
      </c>
      <c r="HY543" s="1">
        <v>9999.0</v>
      </c>
      <c r="HZ543" s="1">
        <v>48.9</v>
      </c>
      <c r="IA543" s="1">
        <v>1.86401</v>
      </c>
      <c r="IB543" s="1">
        <v>1.8602</v>
      </c>
      <c r="IC543" s="1">
        <v>1.85852</v>
      </c>
      <c r="ID543" s="1">
        <v>1.85989</v>
      </c>
      <c r="IE543" s="1">
        <v>1.85979</v>
      </c>
      <c r="IF543" s="1">
        <v>1.85837</v>
      </c>
      <c r="IG543" s="1">
        <v>1.85747</v>
      </c>
      <c r="IH543" s="1">
        <v>1.85241</v>
      </c>
      <c r="II543" s="1">
        <v>0.0</v>
      </c>
      <c r="IJ543" s="1">
        <v>0.0</v>
      </c>
      <c r="IK543" s="1">
        <v>0.0</v>
      </c>
      <c r="IL543" s="1">
        <v>0.0</v>
      </c>
      <c r="IM543" s="1">
        <v>0.0</v>
      </c>
      <c r="IN543" s="1" t="s">
        <v>300</v>
      </c>
      <c r="IO543" s="1" t="s">
        <v>301</v>
      </c>
      <c r="IP543" s="1" t="s">
        <v>301</v>
      </c>
      <c r="IQ543" s="1" t="s">
        <v>301</v>
      </c>
      <c r="IR543" s="1" t="s">
        <v>301</v>
      </c>
      <c r="IS543" s="1">
        <v>0.0</v>
      </c>
      <c r="IT543" s="1">
        <v>100.0</v>
      </c>
      <c r="IU543" s="1">
        <v>100.0</v>
      </c>
      <c r="IV543" s="1">
        <v>-1.009</v>
      </c>
      <c r="IW543" s="1">
        <v>-0.5295</v>
      </c>
      <c r="IX543" s="1">
        <v>-0.607579341054651</v>
      </c>
      <c r="IY543" s="1">
        <v>-7.5046352040077E-4</v>
      </c>
      <c r="IZ543" s="5">
        <v>6.3208877583927E-7</v>
      </c>
      <c r="JA543" s="5">
        <v>-2.88034269742966E-10</v>
      </c>
      <c r="JB543" s="1">
        <v>-0.412955522282392</v>
      </c>
      <c r="JC543" s="1">
        <v>-0.0258690363720074</v>
      </c>
      <c r="JD543" s="1">
        <v>0.0013316041653318</v>
      </c>
      <c r="JE543" s="5">
        <v>-1.47673817399417E-5</v>
      </c>
      <c r="JF543" s="1">
        <v>2.0</v>
      </c>
      <c r="JG543" s="1">
        <v>1970.0</v>
      </c>
      <c r="JH543" s="1">
        <v>0.0</v>
      </c>
      <c r="JI543" s="1">
        <v>27.0</v>
      </c>
      <c r="JJ543" s="1">
        <v>13.3</v>
      </c>
      <c r="JK543" s="1">
        <v>13.1</v>
      </c>
      <c r="JL543" s="1">
        <v>2.34619</v>
      </c>
      <c r="JM543" s="1">
        <v>2.64648</v>
      </c>
      <c r="JN543" s="1">
        <v>1.49658</v>
      </c>
      <c r="JO543" s="1">
        <v>2.34253</v>
      </c>
      <c r="JP543" s="1">
        <v>1.54785</v>
      </c>
      <c r="JQ543" s="1">
        <v>2.45361</v>
      </c>
      <c r="JR543" s="1">
        <v>44.7253</v>
      </c>
      <c r="JS543" s="1">
        <v>13.0025</v>
      </c>
      <c r="JT543" s="1">
        <v>18.0</v>
      </c>
      <c r="JU543" s="1">
        <v>499.627</v>
      </c>
      <c r="JV543" s="1">
        <v>503.09</v>
      </c>
      <c r="JW543" s="1">
        <v>22.2678</v>
      </c>
      <c r="JX543" s="1">
        <v>35.8295</v>
      </c>
      <c r="JY543" s="1">
        <v>30.0007</v>
      </c>
      <c r="JZ543" s="1">
        <v>35.6648</v>
      </c>
      <c r="KA543" s="1">
        <v>35.5537</v>
      </c>
      <c r="KB543" s="1">
        <v>47.2095</v>
      </c>
      <c r="KC543" s="1">
        <v>52.0595</v>
      </c>
      <c r="KD543" s="1">
        <v>0.0</v>
      </c>
      <c r="KE543" s="1">
        <v>22.2627</v>
      </c>
      <c r="KF543" s="1">
        <v>1041.98</v>
      </c>
      <c r="KG543" s="1">
        <v>14.4754</v>
      </c>
      <c r="KH543" s="1">
        <v>99.129</v>
      </c>
      <c r="KI543" s="1">
        <v>99.1266</v>
      </c>
    </row>
    <row r="544">
      <c r="A544" s="1">
        <v>554.0</v>
      </c>
      <c r="B544" s="1">
        <v>543.0</v>
      </c>
      <c r="C544" s="1" t="s">
        <v>294</v>
      </c>
      <c r="D544" s="1">
        <v>1.685205499E9</v>
      </c>
      <c r="E544" s="1">
        <v>13290.4000000954</v>
      </c>
      <c r="F544" s="3">
        <v>45073.526608796295</v>
      </c>
      <c r="G544" s="4">
        <v>0.5266087962962963</v>
      </c>
      <c r="H544" s="1">
        <v>5.0</v>
      </c>
      <c r="I544" s="1" t="s">
        <v>311</v>
      </c>
      <c r="J544" s="1" t="s">
        <v>312</v>
      </c>
      <c r="K544" s="1">
        <v>1.6852054915E9</v>
      </c>
      <c r="L544" s="1">
        <v>0.00519611729250476</v>
      </c>
      <c r="M544" s="1">
        <v>5.19611729250476</v>
      </c>
      <c r="N544" s="1">
        <v>5.23993295824126</v>
      </c>
      <c r="O544" s="1">
        <v>975.122996562385</v>
      </c>
      <c r="P544" s="1">
        <v>910.983571097047</v>
      </c>
      <c r="Q544" s="1">
        <v>90.9249002031657</v>
      </c>
      <c r="R544" s="1">
        <v>97.3266302063767</v>
      </c>
      <c r="S544" s="1">
        <v>0.261625317816085</v>
      </c>
      <c r="T544" s="1">
        <v>3.62018076737592</v>
      </c>
      <c r="U544" s="1">
        <v>0.251556935937662</v>
      </c>
      <c r="V544" s="1">
        <v>0.1580954048237</v>
      </c>
      <c r="W544" s="1">
        <v>321.510551654348</v>
      </c>
      <c r="X544" s="1">
        <v>27.4698048472804</v>
      </c>
      <c r="Y544" s="1">
        <v>28.0060481481481</v>
      </c>
      <c r="Z544" s="1">
        <v>3.79617789369784</v>
      </c>
      <c r="AA544" s="1">
        <v>50.0062745438269</v>
      </c>
      <c r="AB544" s="1">
        <v>1.79224464894673</v>
      </c>
      <c r="AC544" s="1">
        <v>3.58403953363083</v>
      </c>
      <c r="AD544" s="1">
        <v>2.00393324475111</v>
      </c>
      <c r="AE544" s="1">
        <v>-229.14877259946</v>
      </c>
      <c r="AF544" s="1">
        <v>-191.823638270796</v>
      </c>
      <c r="AG544" s="1">
        <v>-11.4942614012988</v>
      </c>
      <c r="AH544" s="1">
        <v>-110.956120617208</v>
      </c>
      <c r="AI544" s="1">
        <v>44.4581576395658</v>
      </c>
      <c r="AJ544" s="1">
        <v>5.20942735154485</v>
      </c>
      <c r="AK544" s="1">
        <v>5.23993295824126</v>
      </c>
      <c r="AL544" s="1">
        <v>1038.76241010341</v>
      </c>
      <c r="AM544" s="1">
        <v>1016.8156969697</v>
      </c>
      <c r="AN544" s="1">
        <v>3.41478961968483</v>
      </c>
      <c r="AO544" s="1">
        <v>66.9496623662663</v>
      </c>
      <c r="AP544" s="1">
        <v>5.19611729250476</v>
      </c>
      <c r="AQ544" s="1">
        <v>14.4164182401901</v>
      </c>
      <c r="AR544" s="1">
        <v>17.947834965035</v>
      </c>
      <c r="AS544" s="5">
        <v>-4.19126723878517E-5</v>
      </c>
      <c r="AT544" s="1">
        <v>101.849240674587</v>
      </c>
      <c r="AU544" s="1">
        <v>0.0</v>
      </c>
      <c r="AV544" s="1">
        <v>0.0</v>
      </c>
      <c r="AW544" s="1">
        <v>1.0</v>
      </c>
      <c r="AX544" s="1">
        <v>0.0</v>
      </c>
      <c r="AY544" s="1">
        <v>52728.0</v>
      </c>
      <c r="AZ544" s="1" t="s">
        <v>297</v>
      </c>
      <c r="BA544" s="1" t="s">
        <v>297</v>
      </c>
      <c r="BB544" s="1">
        <v>0.0</v>
      </c>
      <c r="BC544" s="1">
        <v>0.0</v>
      </c>
      <c r="BD544" s="1">
        <v>0.0</v>
      </c>
      <c r="BE544" s="1">
        <v>0.0</v>
      </c>
      <c r="BF544" s="1" t="s">
        <v>297</v>
      </c>
      <c r="BG544" s="1" t="s">
        <v>297</v>
      </c>
      <c r="BH544" s="1">
        <v>0.0</v>
      </c>
      <c r="BI544" s="1">
        <v>0.0</v>
      </c>
      <c r="BJ544" s="1">
        <v>0.0</v>
      </c>
      <c r="BK544" s="1">
        <v>0.5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0.0</v>
      </c>
      <c r="BR544" s="1" t="s">
        <v>297</v>
      </c>
      <c r="BS544" s="1">
        <v>0.0</v>
      </c>
      <c r="BT544" s="1">
        <v>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0.0</v>
      </c>
      <c r="CA544" s="1">
        <v>1.0</v>
      </c>
      <c r="CB544" s="1" t="s">
        <v>298</v>
      </c>
      <c r="CC544" s="1" t="s">
        <v>298</v>
      </c>
      <c r="CD544" s="1" t="s">
        <v>298</v>
      </c>
      <c r="CE544" s="1" t="s">
        <v>298</v>
      </c>
      <c r="CF544" s="1" t="s">
        <v>298</v>
      </c>
      <c r="CG544" s="1" t="s">
        <v>298</v>
      </c>
      <c r="CH544" s="1" t="s">
        <v>298</v>
      </c>
      <c r="CI544" s="1" t="s">
        <v>298</v>
      </c>
      <c r="CJ544" s="1" t="s">
        <v>298</v>
      </c>
      <c r="CK544" s="1" t="s">
        <v>298</v>
      </c>
      <c r="CL544" s="1" t="s">
        <v>298</v>
      </c>
      <c r="CM544" s="1" t="s">
        <v>298</v>
      </c>
      <c r="CN544" s="1" t="s">
        <v>298</v>
      </c>
      <c r="CO544" s="1" t="s">
        <v>298</v>
      </c>
      <c r="CP544" s="1" t="s">
        <v>298</v>
      </c>
      <c r="CQ544" s="1" t="s">
        <v>298</v>
      </c>
      <c r="CR544" s="1" t="s">
        <v>298</v>
      </c>
      <c r="CS544" s="1" t="s">
        <v>298</v>
      </c>
      <c r="CT544" s="1" t="s">
        <v>298</v>
      </c>
      <c r="CU544" s="1" t="s">
        <v>298</v>
      </c>
      <c r="CV544" s="1" t="s">
        <v>298</v>
      </c>
      <c r="CW544" s="1" t="s">
        <v>298</v>
      </c>
      <c r="CX544" s="1" t="s">
        <v>298</v>
      </c>
      <c r="CY544" s="1" t="s">
        <v>298</v>
      </c>
      <c r="CZ544" s="1" t="s">
        <v>298</v>
      </c>
      <c r="DA544" s="1" t="s">
        <v>298</v>
      </c>
      <c r="DB544" s="1" t="s">
        <v>298</v>
      </c>
      <c r="DC544" s="1" t="s">
        <v>298</v>
      </c>
      <c r="DD544" s="1" t="s">
        <v>298</v>
      </c>
      <c r="DE544" s="1" t="s">
        <v>298</v>
      </c>
      <c r="DF544" s="1" t="s">
        <v>298</v>
      </c>
      <c r="DG544" s="1" t="s">
        <v>298</v>
      </c>
      <c r="DH544" s="1" t="s">
        <v>298</v>
      </c>
      <c r="DI544" s="1" t="s">
        <v>298</v>
      </c>
      <c r="DJ544" s="1">
        <v>1999.99851851852</v>
      </c>
      <c r="DK544" s="1">
        <v>1681.19605508861</v>
      </c>
      <c r="DL544" s="1">
        <v>0.840598650209971</v>
      </c>
      <c r="DM544" s="1">
        <v>0.160755394905244</v>
      </c>
      <c r="DN544" s="1">
        <v>3.46</v>
      </c>
      <c r="DO544" s="1">
        <v>0.5</v>
      </c>
      <c r="DP544" s="1" t="s">
        <v>299</v>
      </c>
      <c r="DQ544" s="1">
        <v>2.0</v>
      </c>
      <c r="DR544" s="1" t="b">
        <v>1</v>
      </c>
      <c r="DS544" s="1">
        <v>1.6852054915E9</v>
      </c>
      <c r="DT544" s="1">
        <v>975.123</v>
      </c>
      <c r="DU544" s="1">
        <v>1009.4022962963</v>
      </c>
      <c r="DV544" s="1">
        <v>17.956637037037</v>
      </c>
      <c r="DW544" s="1">
        <v>14.4165481481481</v>
      </c>
      <c r="DX544" s="1">
        <v>976.128777777778</v>
      </c>
      <c r="DY544" s="1">
        <v>18.486037037037</v>
      </c>
      <c r="DZ544" s="1">
        <v>500.014481481481</v>
      </c>
      <c r="EA544" s="1">
        <v>99.7096407407408</v>
      </c>
      <c r="EB544" s="1">
        <v>0.0999530740740741</v>
      </c>
      <c r="EC544" s="1">
        <v>27.0232</v>
      </c>
      <c r="ED544" s="1">
        <v>28.0060481481481</v>
      </c>
      <c r="EE544" s="1">
        <v>999.9</v>
      </c>
      <c r="EF544" s="1">
        <v>0.0</v>
      </c>
      <c r="EG544" s="1">
        <v>0.0</v>
      </c>
      <c r="EH544" s="1">
        <v>10002.3788888889</v>
      </c>
      <c r="EI544" s="1">
        <v>0.0</v>
      </c>
      <c r="EJ544" s="1">
        <v>1275.59259259259</v>
      </c>
      <c r="EK544" s="1">
        <v>-34.2792740740741</v>
      </c>
      <c r="EL544" s="1">
        <v>992.953</v>
      </c>
      <c r="EM544" s="1">
        <v>1024.16740740741</v>
      </c>
      <c r="EN544" s="1">
        <v>3.54008074074074</v>
      </c>
      <c r="EO544" s="1">
        <v>1009.4022962963</v>
      </c>
      <c r="EP544" s="1">
        <v>14.4165481481481</v>
      </c>
      <c r="EQ544" s="1">
        <v>1.79044962962963</v>
      </c>
      <c r="ER544" s="1">
        <v>1.43747037037037</v>
      </c>
      <c r="ES544" s="1">
        <v>15.7036518518519</v>
      </c>
      <c r="ET544" s="1">
        <v>12.318762962963</v>
      </c>
      <c r="EU544" s="1">
        <v>1999.99851851852</v>
      </c>
      <c r="EV544" s="1">
        <v>0.979993777777778</v>
      </c>
      <c r="EW544" s="1">
        <v>0.0200066185185185</v>
      </c>
      <c r="EX544" s="1">
        <v>0.0</v>
      </c>
      <c r="EY544" s="1">
        <v>87.8747592592593</v>
      </c>
      <c r="EZ544" s="1">
        <v>5.00078</v>
      </c>
      <c r="FA544" s="1">
        <v>5788.42333333333</v>
      </c>
      <c r="FB544" s="1">
        <v>16379.5777777778</v>
      </c>
      <c r="FC544" s="1">
        <v>45.4557777777778</v>
      </c>
      <c r="FD544" s="1">
        <v>47.479</v>
      </c>
      <c r="FE544" s="1">
        <v>46.2035185185185</v>
      </c>
      <c r="FF544" s="1">
        <v>46.7914814814815</v>
      </c>
      <c r="FG544" s="1">
        <v>45.9811851851852</v>
      </c>
      <c r="FH544" s="1">
        <v>1955.08851851852</v>
      </c>
      <c r="FI544" s="1">
        <v>39.91</v>
      </c>
      <c r="FJ544" s="1">
        <v>0.0</v>
      </c>
      <c r="FK544" s="1">
        <v>1.6852054996E9</v>
      </c>
      <c r="FL544" s="1">
        <v>0.0</v>
      </c>
      <c r="FM544" s="1">
        <v>87.8796346153846</v>
      </c>
      <c r="FN544" s="1">
        <v>1.56874873138639</v>
      </c>
      <c r="FO544" s="1">
        <v>-339.457777658887</v>
      </c>
      <c r="FP544" s="1">
        <v>5789.96615384615</v>
      </c>
      <c r="FQ544" s="1">
        <v>15.0</v>
      </c>
      <c r="FR544" s="1">
        <v>1.68520471E9</v>
      </c>
      <c r="FS544" s="4">
        <v>0.5174768518518519</v>
      </c>
      <c r="FT544" s="1">
        <v>1.685204697E9</v>
      </c>
      <c r="FU544" s="1">
        <v>1.68520471E9</v>
      </c>
      <c r="FV544" s="1">
        <v>5.0</v>
      </c>
      <c r="FW544" s="1">
        <v>0.023</v>
      </c>
      <c r="FX544" s="1">
        <v>0.008</v>
      </c>
      <c r="FY544" s="1">
        <v>-0.833</v>
      </c>
      <c r="FZ544" s="1">
        <v>-0.557</v>
      </c>
      <c r="GA544" s="1">
        <v>420.0</v>
      </c>
      <c r="GB544" s="1">
        <v>11.0</v>
      </c>
      <c r="GC544" s="1">
        <v>0.36</v>
      </c>
      <c r="GD544" s="1">
        <v>0.03</v>
      </c>
      <c r="GE544" s="1">
        <v>-34.3028</v>
      </c>
      <c r="GF544" s="1">
        <v>0.379188742964454</v>
      </c>
      <c r="GG544" s="1">
        <v>0.0719254822715841</v>
      </c>
      <c r="GH544" s="1">
        <v>0.0</v>
      </c>
      <c r="GI544" s="1">
        <v>3.54306325</v>
      </c>
      <c r="GJ544" s="1">
        <v>-0.070008517823648</v>
      </c>
      <c r="GK544" s="1">
        <v>0.00686260278156185</v>
      </c>
      <c r="GL544" s="1">
        <v>1.0</v>
      </c>
      <c r="GM544" s="1">
        <v>1.0</v>
      </c>
      <c r="GN544" s="1">
        <v>2.0</v>
      </c>
      <c r="GO544" s="6">
        <v>45293.0</v>
      </c>
      <c r="GP544" s="1">
        <v>3.09852</v>
      </c>
      <c r="GQ544" s="1">
        <v>2.75818</v>
      </c>
      <c r="GR544" s="1">
        <v>0.174099</v>
      </c>
      <c r="GS544" s="1">
        <v>0.177788</v>
      </c>
      <c r="GT544" s="1">
        <v>0.0977223</v>
      </c>
      <c r="GU544" s="1">
        <v>0.0820642</v>
      </c>
      <c r="GV544" s="1">
        <v>20956.6</v>
      </c>
      <c r="GW544" s="1">
        <v>20588.7</v>
      </c>
      <c r="GX544" s="1">
        <v>25938.6</v>
      </c>
      <c r="GY544" s="1">
        <v>25405.8</v>
      </c>
      <c r="GZ544" s="1">
        <v>37581.9</v>
      </c>
      <c r="HA544" s="1">
        <v>35368.1</v>
      </c>
      <c r="HB544" s="1">
        <v>45363.2</v>
      </c>
      <c r="HC544" s="1">
        <v>41676.6</v>
      </c>
      <c r="HD544" s="1">
        <v>1.81912</v>
      </c>
      <c r="HE544" s="1">
        <v>1.80215</v>
      </c>
      <c r="HF544" s="1">
        <v>-0.0670888</v>
      </c>
      <c r="HG544" s="1">
        <v>0.0</v>
      </c>
      <c r="HH544" s="1">
        <v>29.0821</v>
      </c>
      <c r="HI544" s="1">
        <v>999.9</v>
      </c>
      <c r="HJ544" s="1">
        <v>43.1</v>
      </c>
      <c r="HK544" s="1">
        <v>41.6</v>
      </c>
      <c r="HL544" s="1">
        <v>34.8889</v>
      </c>
      <c r="HM544" s="1">
        <v>62.6333</v>
      </c>
      <c r="HN544" s="1">
        <v>25.5288</v>
      </c>
      <c r="HO544" s="1">
        <v>1.0</v>
      </c>
      <c r="HP544" s="1">
        <v>0.733082</v>
      </c>
      <c r="HQ544" s="1">
        <v>6.23144</v>
      </c>
      <c r="HR544" s="1">
        <v>20.1916</v>
      </c>
      <c r="HS544" s="1">
        <v>5.2095</v>
      </c>
      <c r="HT544" s="1">
        <v>11.986</v>
      </c>
      <c r="HU544" s="1">
        <v>4.96265</v>
      </c>
      <c r="HV544" s="1">
        <v>3.27425</v>
      </c>
      <c r="HW544" s="1">
        <v>9999.0</v>
      </c>
      <c r="HX544" s="1">
        <v>9999.0</v>
      </c>
      <c r="HY544" s="1">
        <v>9999.0</v>
      </c>
      <c r="HZ544" s="1">
        <v>48.9</v>
      </c>
      <c r="IA544" s="1">
        <v>1.86401</v>
      </c>
      <c r="IB544" s="1">
        <v>1.8602</v>
      </c>
      <c r="IC544" s="1">
        <v>1.85852</v>
      </c>
      <c r="ID544" s="1">
        <v>1.85989</v>
      </c>
      <c r="IE544" s="1">
        <v>1.8598</v>
      </c>
      <c r="IF544" s="1">
        <v>1.85837</v>
      </c>
      <c r="IG544" s="1">
        <v>1.85746</v>
      </c>
      <c r="IH544" s="1">
        <v>1.8524</v>
      </c>
      <c r="II544" s="1">
        <v>0.0</v>
      </c>
      <c r="IJ544" s="1">
        <v>0.0</v>
      </c>
      <c r="IK544" s="1">
        <v>0.0</v>
      </c>
      <c r="IL544" s="1">
        <v>0.0</v>
      </c>
      <c r="IM544" s="1">
        <v>0.0</v>
      </c>
      <c r="IN544" s="1" t="s">
        <v>300</v>
      </c>
      <c r="IO544" s="1" t="s">
        <v>301</v>
      </c>
      <c r="IP544" s="1" t="s">
        <v>301</v>
      </c>
      <c r="IQ544" s="1" t="s">
        <v>301</v>
      </c>
      <c r="IR544" s="1" t="s">
        <v>301</v>
      </c>
      <c r="IS544" s="1">
        <v>0.0</v>
      </c>
      <c r="IT544" s="1">
        <v>100.0</v>
      </c>
      <c r="IU544" s="1">
        <v>100.0</v>
      </c>
      <c r="IV544" s="1">
        <v>-1.02</v>
      </c>
      <c r="IW544" s="1">
        <v>-0.5294</v>
      </c>
      <c r="IX544" s="1">
        <v>-0.607579341054651</v>
      </c>
      <c r="IY544" s="1">
        <v>-7.5046352040077E-4</v>
      </c>
      <c r="IZ544" s="5">
        <v>6.3208877583927E-7</v>
      </c>
      <c r="JA544" s="5">
        <v>-2.88034269742966E-10</v>
      </c>
      <c r="JB544" s="1">
        <v>-0.412955522282392</v>
      </c>
      <c r="JC544" s="1">
        <v>-0.0258690363720074</v>
      </c>
      <c r="JD544" s="1">
        <v>0.0013316041653318</v>
      </c>
      <c r="JE544" s="5">
        <v>-1.47673817399417E-5</v>
      </c>
      <c r="JF544" s="1">
        <v>2.0</v>
      </c>
      <c r="JG544" s="1">
        <v>1970.0</v>
      </c>
      <c r="JH544" s="1">
        <v>0.0</v>
      </c>
      <c r="JI544" s="1">
        <v>27.0</v>
      </c>
      <c r="JJ544" s="1">
        <v>13.4</v>
      </c>
      <c r="JK544" s="1">
        <v>13.2</v>
      </c>
      <c r="JL544" s="1">
        <v>2.38037</v>
      </c>
      <c r="JM544" s="1">
        <v>2.65991</v>
      </c>
      <c r="JN544" s="1">
        <v>1.49658</v>
      </c>
      <c r="JO544" s="1">
        <v>2.34131</v>
      </c>
      <c r="JP544" s="1">
        <v>1.54785</v>
      </c>
      <c r="JQ544" s="1">
        <v>2.37061</v>
      </c>
      <c r="JR544" s="1">
        <v>44.7253</v>
      </c>
      <c r="JS544" s="1">
        <v>12.9938</v>
      </c>
      <c r="JT544" s="1">
        <v>18.0</v>
      </c>
      <c r="JU544" s="1">
        <v>499.626</v>
      </c>
      <c r="JV544" s="1">
        <v>503.191</v>
      </c>
      <c r="JW544" s="1">
        <v>22.2573</v>
      </c>
      <c r="JX544" s="1">
        <v>35.8354</v>
      </c>
      <c r="JY544" s="1">
        <v>30.0005</v>
      </c>
      <c r="JZ544" s="1">
        <v>35.6714</v>
      </c>
      <c r="KA544" s="1">
        <v>35.5602</v>
      </c>
      <c r="KB544" s="1">
        <v>47.8146</v>
      </c>
      <c r="KC544" s="1">
        <v>52.0595</v>
      </c>
      <c r="KD544" s="1">
        <v>0.0</v>
      </c>
      <c r="KE544" s="1">
        <v>22.2591</v>
      </c>
      <c r="KF544" s="1">
        <v>1055.35</v>
      </c>
      <c r="KG544" s="1">
        <v>14.4874</v>
      </c>
      <c r="KH544" s="1">
        <v>99.1283</v>
      </c>
      <c r="KI544" s="1">
        <v>99.1244</v>
      </c>
    </row>
    <row r="545">
      <c r="A545" s="1">
        <v>555.0</v>
      </c>
      <c r="B545" s="1">
        <v>544.0</v>
      </c>
      <c r="C545" s="1" t="s">
        <v>294</v>
      </c>
      <c r="D545" s="1">
        <v>1.685205504E9</v>
      </c>
      <c r="E545" s="1">
        <v>13295.4000000954</v>
      </c>
      <c r="F545" s="3">
        <v>45073.526666666665</v>
      </c>
      <c r="G545" s="4">
        <v>0.5266666666666666</v>
      </c>
      <c r="H545" s="1">
        <v>5.0</v>
      </c>
      <c r="I545" s="1" t="s">
        <v>311</v>
      </c>
      <c r="J545" s="1" t="s">
        <v>312</v>
      </c>
      <c r="K545" s="1">
        <v>1.68520549621429E9</v>
      </c>
      <c r="L545" s="1">
        <v>0.00519542431824934</v>
      </c>
      <c r="M545" s="1">
        <v>5.19542431824935</v>
      </c>
      <c r="N545" s="1">
        <v>5.35026906854192</v>
      </c>
      <c r="O545" s="1">
        <v>990.895175063381</v>
      </c>
      <c r="P545" s="1">
        <v>925.61715307608</v>
      </c>
      <c r="Q545" s="1">
        <v>92.3861446592345</v>
      </c>
      <c r="R545" s="1">
        <v>98.901564951896</v>
      </c>
      <c r="S545" s="1">
        <v>0.261851168222222</v>
      </c>
      <c r="T545" s="1">
        <v>3.6206783089694</v>
      </c>
      <c r="U545" s="1">
        <v>0.251767084469688</v>
      </c>
      <c r="V545" s="1">
        <v>0.158228085533467</v>
      </c>
      <c r="W545" s="1">
        <v>321.511529098795</v>
      </c>
      <c r="X545" s="1">
        <v>27.4646364433366</v>
      </c>
      <c r="Y545" s="1">
        <v>27.9951535714286</v>
      </c>
      <c r="Z545" s="1">
        <v>3.79376765506944</v>
      </c>
      <c r="AA545" s="1">
        <v>50.0073418608161</v>
      </c>
      <c r="AB545" s="1">
        <v>1.79172892654971</v>
      </c>
      <c r="AC545" s="1">
        <v>3.58293174537565</v>
      </c>
      <c r="AD545" s="1">
        <v>2.00203872851973</v>
      </c>
      <c r="AE545" s="1">
        <v>-229.118212434796</v>
      </c>
      <c r="AF545" s="1">
        <v>-190.750980066846</v>
      </c>
      <c r="AG545" s="1">
        <v>-11.4274939015527</v>
      </c>
      <c r="AH545" s="1">
        <v>-109.7851573044</v>
      </c>
      <c r="AI545" s="1">
        <v>44.4097525125677</v>
      </c>
      <c r="AJ545" s="1">
        <v>5.20190525062816</v>
      </c>
      <c r="AK545" s="1">
        <v>5.35026906854192</v>
      </c>
      <c r="AL545" s="1">
        <v>1055.75762628596</v>
      </c>
      <c r="AM545" s="1">
        <v>1033.8083030303</v>
      </c>
      <c r="AN545" s="1">
        <v>3.40057189038191</v>
      </c>
      <c r="AO545" s="1">
        <v>66.9496623662663</v>
      </c>
      <c r="AP545" s="1">
        <v>5.19542431824935</v>
      </c>
      <c r="AQ545" s="1">
        <v>14.4157049083435</v>
      </c>
      <c r="AR545" s="1">
        <v>17.9466335664336</v>
      </c>
      <c r="AS545" s="5">
        <v>-2.43531620949843E-5</v>
      </c>
      <c r="AT545" s="1">
        <v>101.849240674587</v>
      </c>
      <c r="AU545" s="1">
        <v>0.0</v>
      </c>
      <c r="AV545" s="1">
        <v>0.0</v>
      </c>
      <c r="AW545" s="1">
        <v>1.0</v>
      </c>
      <c r="AX545" s="1">
        <v>0.0</v>
      </c>
      <c r="AY545" s="1">
        <v>52747.0</v>
      </c>
      <c r="AZ545" s="1" t="s">
        <v>297</v>
      </c>
      <c r="BA545" s="1" t="s">
        <v>297</v>
      </c>
      <c r="BB545" s="1">
        <v>0.0</v>
      </c>
      <c r="BC545" s="1">
        <v>0.0</v>
      </c>
      <c r="BD545" s="1">
        <v>0.0</v>
      </c>
      <c r="BE545" s="1">
        <v>0.0</v>
      </c>
      <c r="BF545" s="1" t="s">
        <v>297</v>
      </c>
      <c r="BG545" s="1" t="s">
        <v>297</v>
      </c>
      <c r="BH545" s="1">
        <v>0.0</v>
      </c>
      <c r="BI545" s="1">
        <v>0.0</v>
      </c>
      <c r="BJ545" s="1">
        <v>0.0</v>
      </c>
      <c r="BK545" s="1">
        <v>0.5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 t="s">
        <v>297</v>
      </c>
      <c r="BS545" s="1">
        <v>0.0</v>
      </c>
      <c r="BT545" s="1">
        <v>0.0</v>
      </c>
      <c r="BU545" s="1">
        <v>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0.0</v>
      </c>
      <c r="CA545" s="1">
        <v>1.0</v>
      </c>
      <c r="CB545" s="1" t="s">
        <v>298</v>
      </c>
      <c r="CC545" s="1" t="s">
        <v>298</v>
      </c>
      <c r="CD545" s="1" t="s">
        <v>298</v>
      </c>
      <c r="CE545" s="1" t="s">
        <v>298</v>
      </c>
      <c r="CF545" s="1" t="s">
        <v>298</v>
      </c>
      <c r="CG545" s="1" t="s">
        <v>298</v>
      </c>
      <c r="CH545" s="1" t="s">
        <v>298</v>
      </c>
      <c r="CI545" s="1" t="s">
        <v>298</v>
      </c>
      <c r="CJ545" s="1" t="s">
        <v>298</v>
      </c>
      <c r="CK545" s="1" t="s">
        <v>298</v>
      </c>
      <c r="CL545" s="1" t="s">
        <v>298</v>
      </c>
      <c r="CM545" s="1" t="s">
        <v>298</v>
      </c>
      <c r="CN545" s="1" t="s">
        <v>298</v>
      </c>
      <c r="CO545" s="1" t="s">
        <v>298</v>
      </c>
      <c r="CP545" s="1" t="s">
        <v>298</v>
      </c>
      <c r="CQ545" s="1" t="s">
        <v>298</v>
      </c>
      <c r="CR545" s="1" t="s">
        <v>298</v>
      </c>
      <c r="CS545" s="1" t="s">
        <v>298</v>
      </c>
      <c r="CT545" s="1" t="s">
        <v>298</v>
      </c>
      <c r="CU545" s="1" t="s">
        <v>298</v>
      </c>
      <c r="CV545" s="1" t="s">
        <v>298</v>
      </c>
      <c r="CW545" s="1" t="s">
        <v>298</v>
      </c>
      <c r="CX545" s="1" t="s">
        <v>298</v>
      </c>
      <c r="CY545" s="1" t="s">
        <v>298</v>
      </c>
      <c r="CZ545" s="1" t="s">
        <v>298</v>
      </c>
      <c r="DA545" s="1" t="s">
        <v>298</v>
      </c>
      <c r="DB545" s="1" t="s">
        <v>298</v>
      </c>
      <c r="DC545" s="1" t="s">
        <v>298</v>
      </c>
      <c r="DD545" s="1" t="s">
        <v>298</v>
      </c>
      <c r="DE545" s="1" t="s">
        <v>298</v>
      </c>
      <c r="DF545" s="1" t="s">
        <v>298</v>
      </c>
      <c r="DG545" s="1" t="s">
        <v>298</v>
      </c>
      <c r="DH545" s="1" t="s">
        <v>298</v>
      </c>
      <c r="DI545" s="1" t="s">
        <v>298</v>
      </c>
      <c r="DJ545" s="1">
        <v>2000.00464285714</v>
      </c>
      <c r="DK545" s="1">
        <v>1681.20119953305</v>
      </c>
      <c r="DL545" s="1">
        <v>0.840598648376808</v>
      </c>
      <c r="DM545" s="1">
        <v>0.160755391367239</v>
      </c>
      <c r="DN545" s="1">
        <v>3.46</v>
      </c>
      <c r="DO545" s="1">
        <v>0.5</v>
      </c>
      <c r="DP545" s="1" t="s">
        <v>299</v>
      </c>
      <c r="DQ545" s="1">
        <v>2.0</v>
      </c>
      <c r="DR545" s="1" t="b">
        <v>1</v>
      </c>
      <c r="DS545" s="1">
        <v>1.68520549621429E9</v>
      </c>
      <c r="DT545" s="1">
        <v>990.895178571429</v>
      </c>
      <c r="DU545" s="1">
        <v>1025.19385714286</v>
      </c>
      <c r="DV545" s="1">
        <v>17.9513392857143</v>
      </c>
      <c r="DW545" s="1">
        <v>14.4162214285714</v>
      </c>
      <c r="DX545" s="1">
        <v>991.906892857143</v>
      </c>
      <c r="DY545" s="1">
        <v>18.4807857142857</v>
      </c>
      <c r="DZ545" s="1">
        <v>499.997285714286</v>
      </c>
      <c r="EA545" s="1">
        <v>99.71035</v>
      </c>
      <c r="EB545" s="1">
        <v>0.0999704464285714</v>
      </c>
      <c r="EC545" s="1">
        <v>27.0179357142857</v>
      </c>
      <c r="ED545" s="1">
        <v>27.9951535714286</v>
      </c>
      <c r="EE545" s="1">
        <v>999.9</v>
      </c>
      <c r="EF545" s="1">
        <v>0.0</v>
      </c>
      <c r="EG545" s="1">
        <v>0.0</v>
      </c>
      <c r="EH545" s="1">
        <v>10004.3407142857</v>
      </c>
      <c r="EI545" s="1">
        <v>0.0</v>
      </c>
      <c r="EJ545" s="1">
        <v>1277.28607142857</v>
      </c>
      <c r="EK545" s="1">
        <v>-34.2986035714286</v>
      </c>
      <c r="EL545" s="1">
        <v>1009.00825</v>
      </c>
      <c r="EM545" s="1">
        <v>1040.18964285714</v>
      </c>
      <c r="EN545" s="1">
        <v>3.53511</v>
      </c>
      <c r="EO545" s="1">
        <v>1025.19385714286</v>
      </c>
      <c r="EP545" s="1">
        <v>14.4162214285714</v>
      </c>
      <c r="EQ545" s="1">
        <v>1.78993464285714</v>
      </c>
      <c r="ER545" s="1">
        <v>1.4374475</v>
      </c>
      <c r="ES545" s="1">
        <v>15.6991535714286</v>
      </c>
      <c r="ET545" s="1">
        <v>12.3185285714286</v>
      </c>
      <c r="EU545" s="1">
        <v>2000.00464285714</v>
      </c>
      <c r="EV545" s="1">
        <v>0.979993642857143</v>
      </c>
      <c r="EW545" s="1">
        <v>0.0200067535714286</v>
      </c>
      <c r="EX545" s="1">
        <v>0.0</v>
      </c>
      <c r="EY545" s="1">
        <v>87.9755392857143</v>
      </c>
      <c r="EZ545" s="1">
        <v>5.00078</v>
      </c>
      <c r="FA545" s="1">
        <v>5760.34357142857</v>
      </c>
      <c r="FB545" s="1">
        <v>16379.625</v>
      </c>
      <c r="FC545" s="1">
        <v>45.4529285714286</v>
      </c>
      <c r="FD545" s="1">
        <v>47.48425</v>
      </c>
      <c r="FE545" s="1">
        <v>46.2162857142857</v>
      </c>
      <c r="FF545" s="1">
        <v>46.7988928571428</v>
      </c>
      <c r="FG545" s="1">
        <v>45.9773571428571</v>
      </c>
      <c r="FH545" s="1">
        <v>1955.09464285714</v>
      </c>
      <c r="FI545" s="1">
        <v>39.91</v>
      </c>
      <c r="FJ545" s="1">
        <v>0.0</v>
      </c>
      <c r="FK545" s="1">
        <v>1.685205505E9</v>
      </c>
      <c r="FL545" s="1">
        <v>0.0</v>
      </c>
      <c r="FM545" s="1">
        <v>87.996196</v>
      </c>
      <c r="FN545" s="1">
        <v>0.829584631854066</v>
      </c>
      <c r="FO545" s="1">
        <v>-320.669230213642</v>
      </c>
      <c r="FP545" s="1">
        <v>5756.994</v>
      </c>
      <c r="FQ545" s="1">
        <v>15.0</v>
      </c>
      <c r="FR545" s="1">
        <v>1.68520471E9</v>
      </c>
      <c r="FS545" s="4">
        <v>0.5174768518518519</v>
      </c>
      <c r="FT545" s="1">
        <v>1.685204697E9</v>
      </c>
      <c r="FU545" s="1">
        <v>1.68520471E9</v>
      </c>
      <c r="FV545" s="1">
        <v>5.0</v>
      </c>
      <c r="FW545" s="1">
        <v>0.023</v>
      </c>
      <c r="FX545" s="1">
        <v>0.008</v>
      </c>
      <c r="FY545" s="1">
        <v>-0.833</v>
      </c>
      <c r="FZ545" s="1">
        <v>-0.557</v>
      </c>
      <c r="GA545" s="1">
        <v>420.0</v>
      </c>
      <c r="GB545" s="1">
        <v>11.0</v>
      </c>
      <c r="GC545" s="1">
        <v>0.36</v>
      </c>
      <c r="GD545" s="1">
        <v>0.03</v>
      </c>
      <c r="GE545" s="1">
        <v>-34.291856097561</v>
      </c>
      <c r="GF545" s="1">
        <v>-0.0066397212544051</v>
      </c>
      <c r="GG545" s="1">
        <v>0.081474284582226</v>
      </c>
      <c r="GH545" s="1">
        <v>1.0</v>
      </c>
      <c r="GI545" s="1">
        <v>3.53884878048781</v>
      </c>
      <c r="GJ545" s="1">
        <v>-0.0696127526132452</v>
      </c>
      <c r="GK545" s="1">
        <v>0.00700382863767818</v>
      </c>
      <c r="GL545" s="1">
        <v>1.0</v>
      </c>
      <c r="GM545" s="1">
        <v>2.0</v>
      </c>
      <c r="GN545" s="1">
        <v>2.0</v>
      </c>
      <c r="GO545" s="6">
        <v>45324.0</v>
      </c>
      <c r="GP545" s="1">
        <v>3.09844</v>
      </c>
      <c r="GQ545" s="1">
        <v>2.758</v>
      </c>
      <c r="GR545" s="1">
        <v>0.175951</v>
      </c>
      <c r="GS545" s="1">
        <v>0.179645</v>
      </c>
      <c r="GT545" s="1">
        <v>0.0977133</v>
      </c>
      <c r="GU545" s="1">
        <v>0.0820558</v>
      </c>
      <c r="GV545" s="1">
        <v>20909.2</v>
      </c>
      <c r="GW545" s="1">
        <v>20541.9</v>
      </c>
      <c r="GX545" s="1">
        <v>25938.3</v>
      </c>
      <c r="GY545" s="1">
        <v>25405.6</v>
      </c>
      <c r="GZ545" s="1">
        <v>37582.0</v>
      </c>
      <c r="HA545" s="1">
        <v>35368.2</v>
      </c>
      <c r="HB545" s="1">
        <v>45362.7</v>
      </c>
      <c r="HC545" s="1">
        <v>41676.1</v>
      </c>
      <c r="HD545" s="1">
        <v>1.8192</v>
      </c>
      <c r="HE545" s="1">
        <v>1.80195</v>
      </c>
      <c r="HF545" s="1">
        <v>-0.0662319</v>
      </c>
      <c r="HG545" s="1">
        <v>0.0</v>
      </c>
      <c r="HH545" s="1">
        <v>29.0765</v>
      </c>
      <c r="HI545" s="1">
        <v>999.9</v>
      </c>
      <c r="HJ545" s="1">
        <v>43.1</v>
      </c>
      <c r="HK545" s="1">
        <v>41.6</v>
      </c>
      <c r="HL545" s="1">
        <v>34.8906</v>
      </c>
      <c r="HM545" s="1">
        <v>62.7033</v>
      </c>
      <c r="HN545" s="1">
        <v>25.8053</v>
      </c>
      <c r="HO545" s="1">
        <v>1.0</v>
      </c>
      <c r="HP545" s="1">
        <v>0.733001</v>
      </c>
      <c r="HQ545" s="1">
        <v>6.0309</v>
      </c>
      <c r="HR545" s="1">
        <v>20.1994</v>
      </c>
      <c r="HS545" s="1">
        <v>5.20935</v>
      </c>
      <c r="HT545" s="1">
        <v>11.986</v>
      </c>
      <c r="HU545" s="1">
        <v>4.96245</v>
      </c>
      <c r="HV545" s="1">
        <v>3.27413</v>
      </c>
      <c r="HW545" s="1">
        <v>9999.0</v>
      </c>
      <c r="HX545" s="1">
        <v>9999.0</v>
      </c>
      <c r="HY545" s="1">
        <v>9999.0</v>
      </c>
      <c r="HZ545" s="1">
        <v>48.9</v>
      </c>
      <c r="IA545" s="1">
        <v>1.86401</v>
      </c>
      <c r="IB545" s="1">
        <v>1.8602</v>
      </c>
      <c r="IC545" s="1">
        <v>1.85852</v>
      </c>
      <c r="ID545" s="1">
        <v>1.85989</v>
      </c>
      <c r="IE545" s="1">
        <v>1.85982</v>
      </c>
      <c r="IF545" s="1">
        <v>1.85838</v>
      </c>
      <c r="IG545" s="1">
        <v>1.85747</v>
      </c>
      <c r="IH545" s="1">
        <v>1.85242</v>
      </c>
      <c r="II545" s="1">
        <v>0.0</v>
      </c>
      <c r="IJ545" s="1">
        <v>0.0</v>
      </c>
      <c r="IK545" s="1">
        <v>0.0</v>
      </c>
      <c r="IL545" s="1">
        <v>0.0</v>
      </c>
      <c r="IM545" s="1">
        <v>0.0</v>
      </c>
      <c r="IN545" s="1" t="s">
        <v>300</v>
      </c>
      <c r="IO545" s="1" t="s">
        <v>301</v>
      </c>
      <c r="IP545" s="1" t="s">
        <v>301</v>
      </c>
      <c r="IQ545" s="1" t="s">
        <v>301</v>
      </c>
      <c r="IR545" s="1" t="s">
        <v>301</v>
      </c>
      <c r="IS545" s="1">
        <v>0.0</v>
      </c>
      <c r="IT545" s="1">
        <v>100.0</v>
      </c>
      <c r="IU545" s="1">
        <v>100.0</v>
      </c>
      <c r="IV545" s="1">
        <v>-1.02</v>
      </c>
      <c r="IW545" s="1">
        <v>-0.5295</v>
      </c>
      <c r="IX545" s="1">
        <v>-0.607579341054651</v>
      </c>
      <c r="IY545" s="1">
        <v>-7.5046352040077E-4</v>
      </c>
      <c r="IZ545" s="5">
        <v>6.3208877583927E-7</v>
      </c>
      <c r="JA545" s="5">
        <v>-2.88034269742966E-10</v>
      </c>
      <c r="JB545" s="1">
        <v>-0.412955522282392</v>
      </c>
      <c r="JC545" s="1">
        <v>-0.0258690363720074</v>
      </c>
      <c r="JD545" s="1">
        <v>0.0013316041653318</v>
      </c>
      <c r="JE545" s="5">
        <v>-1.47673817399417E-5</v>
      </c>
      <c r="JF545" s="1">
        <v>2.0</v>
      </c>
      <c r="JG545" s="1">
        <v>1970.0</v>
      </c>
      <c r="JH545" s="1">
        <v>0.0</v>
      </c>
      <c r="JI545" s="1">
        <v>27.0</v>
      </c>
      <c r="JJ545" s="1">
        <v>13.4</v>
      </c>
      <c r="JK545" s="1">
        <v>13.2</v>
      </c>
      <c r="JL545" s="1">
        <v>2.40967</v>
      </c>
      <c r="JM545" s="1">
        <v>2.65137</v>
      </c>
      <c r="JN545" s="1">
        <v>1.49658</v>
      </c>
      <c r="JO545" s="1">
        <v>2.34131</v>
      </c>
      <c r="JP545" s="1">
        <v>1.54907</v>
      </c>
      <c r="JQ545" s="1">
        <v>2.45605</v>
      </c>
      <c r="JR545" s="1">
        <v>44.7253</v>
      </c>
      <c r="JS545" s="1">
        <v>13.0113</v>
      </c>
      <c r="JT545" s="1">
        <v>18.0</v>
      </c>
      <c r="JU545" s="1">
        <v>499.719</v>
      </c>
      <c r="JV545" s="1">
        <v>503.102</v>
      </c>
      <c r="JW545" s="1">
        <v>22.2714</v>
      </c>
      <c r="JX545" s="1">
        <v>35.8411</v>
      </c>
      <c r="JY545" s="1">
        <v>30.0</v>
      </c>
      <c r="JZ545" s="1">
        <v>35.6779</v>
      </c>
      <c r="KA545" s="1">
        <v>35.5667</v>
      </c>
      <c r="KB545" s="1">
        <v>48.4684</v>
      </c>
      <c r="KC545" s="1">
        <v>52.0595</v>
      </c>
      <c r="KD545" s="1">
        <v>0.0</v>
      </c>
      <c r="KE545" s="1">
        <v>22.2996</v>
      </c>
      <c r="KF545" s="1">
        <v>1075.41</v>
      </c>
      <c r="KG545" s="1">
        <v>14.5009</v>
      </c>
      <c r="KH545" s="1">
        <v>99.1271</v>
      </c>
      <c r="KI545" s="1">
        <v>99.1233</v>
      </c>
    </row>
    <row r="546">
      <c r="A546" s="1">
        <v>556.0</v>
      </c>
      <c r="B546" s="1">
        <v>545.0</v>
      </c>
      <c r="C546" s="1" t="s">
        <v>294</v>
      </c>
      <c r="D546" s="1">
        <v>1.685205509E9</v>
      </c>
      <c r="E546" s="1">
        <v>13300.4000000954</v>
      </c>
      <c r="F546" s="3">
        <v>45073.526724537034</v>
      </c>
      <c r="G546" s="4">
        <v>0.526724537037037</v>
      </c>
      <c r="H546" s="1">
        <v>5.0</v>
      </c>
      <c r="I546" s="1" t="s">
        <v>311</v>
      </c>
      <c r="J546" s="1" t="s">
        <v>312</v>
      </c>
      <c r="K546" s="1">
        <v>1.6852055015E9</v>
      </c>
      <c r="L546" s="1">
        <v>0.00519302995315548</v>
      </c>
      <c r="M546" s="1">
        <v>5.19302995315548</v>
      </c>
      <c r="N546" s="1">
        <v>5.08235689221231</v>
      </c>
      <c r="O546" s="1">
        <v>1008.60555222206</v>
      </c>
      <c r="P546" s="1">
        <v>944.452172518981</v>
      </c>
      <c r="Q546" s="1">
        <v>94.2664843025666</v>
      </c>
      <c r="R546" s="1">
        <v>100.66968155988</v>
      </c>
      <c r="S546" s="1">
        <v>0.261920098988358</v>
      </c>
      <c r="T546" s="1">
        <v>3.62122092942243</v>
      </c>
      <c r="U546" s="1">
        <v>0.251832264594939</v>
      </c>
      <c r="V546" s="1">
        <v>0.158269144534804</v>
      </c>
      <c r="W546" s="1">
        <v>321.509664987678</v>
      </c>
      <c r="X546" s="1">
        <v>27.4612103287952</v>
      </c>
      <c r="Y546" s="1">
        <v>27.9868333333333</v>
      </c>
      <c r="Z546" s="1">
        <v>3.79192784406349</v>
      </c>
      <c r="AA546" s="1">
        <v>50.0066459859397</v>
      </c>
      <c r="AB546" s="1">
        <v>1.79129733374297</v>
      </c>
      <c r="AC546" s="1">
        <v>3.5821185332978</v>
      </c>
      <c r="AD546" s="1">
        <v>2.00063051032052</v>
      </c>
      <c r="AE546" s="1">
        <v>-229.012620934157</v>
      </c>
      <c r="AF546" s="1">
        <v>-189.909850560941</v>
      </c>
      <c r="AG546" s="1">
        <v>-11.3747066178324</v>
      </c>
      <c r="AH546" s="1">
        <v>-108.787513125252</v>
      </c>
      <c r="AI546" s="1">
        <v>44.3909254777607</v>
      </c>
      <c r="AJ546" s="1">
        <v>5.1958700348147</v>
      </c>
      <c r="AK546" s="1">
        <v>5.08235689221231</v>
      </c>
      <c r="AL546" s="1">
        <v>1072.94521109154</v>
      </c>
      <c r="AM546" s="1">
        <v>1050.99296969697</v>
      </c>
      <c r="AN546" s="1">
        <v>3.43630899888163</v>
      </c>
      <c r="AO546" s="1">
        <v>66.9496623662663</v>
      </c>
      <c r="AP546" s="1">
        <v>5.19302995315548</v>
      </c>
      <c r="AQ546" s="1">
        <v>14.4156499996515</v>
      </c>
      <c r="AR546" s="1">
        <v>17.9448055944056</v>
      </c>
      <c r="AS546" s="5">
        <v>-1.50409017440974E-5</v>
      </c>
      <c r="AT546" s="1">
        <v>101.849240674587</v>
      </c>
      <c r="AU546" s="1">
        <v>0.0</v>
      </c>
      <c r="AV546" s="1">
        <v>0.0</v>
      </c>
      <c r="AW546" s="1">
        <v>1.0</v>
      </c>
      <c r="AX546" s="1">
        <v>0.0</v>
      </c>
      <c r="AY546" s="1">
        <v>52718.0</v>
      </c>
      <c r="AZ546" s="1" t="s">
        <v>297</v>
      </c>
      <c r="BA546" s="1" t="s">
        <v>297</v>
      </c>
      <c r="BB546" s="1">
        <v>0.0</v>
      </c>
      <c r="BC546" s="1">
        <v>0.0</v>
      </c>
      <c r="BD546" s="1">
        <v>0.0</v>
      </c>
      <c r="BE546" s="1">
        <v>0.0</v>
      </c>
      <c r="BF546" s="1" t="s">
        <v>297</v>
      </c>
      <c r="BG546" s="1" t="s">
        <v>297</v>
      </c>
      <c r="BH546" s="1">
        <v>0.0</v>
      </c>
      <c r="BI546" s="1">
        <v>0.0</v>
      </c>
      <c r="BJ546" s="1">
        <v>0.0</v>
      </c>
      <c r="BK546" s="1">
        <v>0.5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>
        <v>0.0</v>
      </c>
      <c r="BR546" s="1" t="s">
        <v>297</v>
      </c>
      <c r="BS546" s="1">
        <v>0.0</v>
      </c>
      <c r="BT546" s="1">
        <v>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0.0</v>
      </c>
      <c r="BZ546" s="1">
        <v>0.0</v>
      </c>
      <c r="CA546" s="1">
        <v>1.0</v>
      </c>
      <c r="CB546" s="1" t="s">
        <v>298</v>
      </c>
      <c r="CC546" s="1" t="s">
        <v>298</v>
      </c>
      <c r="CD546" s="1" t="s">
        <v>298</v>
      </c>
      <c r="CE546" s="1" t="s">
        <v>298</v>
      </c>
      <c r="CF546" s="1" t="s">
        <v>298</v>
      </c>
      <c r="CG546" s="1" t="s">
        <v>298</v>
      </c>
      <c r="CH546" s="1" t="s">
        <v>298</v>
      </c>
      <c r="CI546" s="1" t="s">
        <v>298</v>
      </c>
      <c r="CJ546" s="1" t="s">
        <v>298</v>
      </c>
      <c r="CK546" s="1" t="s">
        <v>298</v>
      </c>
      <c r="CL546" s="1" t="s">
        <v>298</v>
      </c>
      <c r="CM546" s="1" t="s">
        <v>298</v>
      </c>
      <c r="CN546" s="1" t="s">
        <v>298</v>
      </c>
      <c r="CO546" s="1" t="s">
        <v>298</v>
      </c>
      <c r="CP546" s="1" t="s">
        <v>298</v>
      </c>
      <c r="CQ546" s="1" t="s">
        <v>298</v>
      </c>
      <c r="CR546" s="1" t="s">
        <v>298</v>
      </c>
      <c r="CS546" s="1" t="s">
        <v>298</v>
      </c>
      <c r="CT546" s="1" t="s">
        <v>298</v>
      </c>
      <c r="CU546" s="1" t="s">
        <v>298</v>
      </c>
      <c r="CV546" s="1" t="s">
        <v>298</v>
      </c>
      <c r="CW546" s="1" t="s">
        <v>298</v>
      </c>
      <c r="CX546" s="1" t="s">
        <v>298</v>
      </c>
      <c r="CY546" s="1" t="s">
        <v>298</v>
      </c>
      <c r="CZ546" s="1" t="s">
        <v>298</v>
      </c>
      <c r="DA546" s="1" t="s">
        <v>298</v>
      </c>
      <c r="DB546" s="1" t="s">
        <v>298</v>
      </c>
      <c r="DC546" s="1" t="s">
        <v>298</v>
      </c>
      <c r="DD546" s="1" t="s">
        <v>298</v>
      </c>
      <c r="DE546" s="1" t="s">
        <v>298</v>
      </c>
      <c r="DF546" s="1" t="s">
        <v>298</v>
      </c>
      <c r="DG546" s="1" t="s">
        <v>298</v>
      </c>
      <c r="DH546" s="1" t="s">
        <v>298</v>
      </c>
      <c r="DI546" s="1" t="s">
        <v>298</v>
      </c>
      <c r="DJ546" s="1">
        <v>1999.99296296296</v>
      </c>
      <c r="DK546" s="1">
        <v>1681.19138842194</v>
      </c>
      <c r="DL546" s="1">
        <v>0.840598651872893</v>
      </c>
      <c r="DM546" s="1">
        <v>0.160755398114684</v>
      </c>
      <c r="DN546" s="1">
        <v>3.46</v>
      </c>
      <c r="DO546" s="1">
        <v>0.5</v>
      </c>
      <c r="DP546" s="1" t="s">
        <v>299</v>
      </c>
      <c r="DQ546" s="1">
        <v>2.0</v>
      </c>
      <c r="DR546" s="1" t="b">
        <v>1</v>
      </c>
      <c r="DS546" s="1">
        <v>1.6852055015E9</v>
      </c>
      <c r="DT546" s="1">
        <v>1008.60555555556</v>
      </c>
      <c r="DU546" s="1">
        <v>1042.95</v>
      </c>
      <c r="DV546" s="1">
        <v>17.946937037037</v>
      </c>
      <c r="DW546" s="1">
        <v>14.4159814814815</v>
      </c>
      <c r="DX546" s="1">
        <v>1009.62385185185</v>
      </c>
      <c r="DY546" s="1">
        <v>18.4764259259259</v>
      </c>
      <c r="DZ546" s="1">
        <v>500.008148148148</v>
      </c>
      <c r="EA546" s="1">
        <v>99.7107666666667</v>
      </c>
      <c r="EB546" s="1">
        <v>0.0999882296296296</v>
      </c>
      <c r="EC546" s="1">
        <v>27.0140703703704</v>
      </c>
      <c r="ED546" s="1">
        <v>27.9868333333333</v>
      </c>
      <c r="EE546" s="1">
        <v>999.9</v>
      </c>
      <c r="EF546" s="1">
        <v>0.0</v>
      </c>
      <c r="EG546" s="1">
        <v>0.0</v>
      </c>
      <c r="EH546" s="1">
        <v>10006.5162962963</v>
      </c>
      <c r="EI546" s="1">
        <v>0.0</v>
      </c>
      <c r="EJ546" s="1">
        <v>1294.37296296296</v>
      </c>
      <c r="EK546" s="1">
        <v>-34.3444111111111</v>
      </c>
      <c r="EL546" s="1">
        <v>1027.03777777778</v>
      </c>
      <c r="EM546" s="1">
        <v>1058.20592592593</v>
      </c>
      <c r="EN546" s="1">
        <v>3.53095407407407</v>
      </c>
      <c r="EO546" s="1">
        <v>1042.95</v>
      </c>
      <c r="EP546" s="1">
        <v>14.4159814814815</v>
      </c>
      <c r="EQ546" s="1">
        <v>1.7895037037037</v>
      </c>
      <c r="ER546" s="1">
        <v>1.43742962962963</v>
      </c>
      <c r="ES546" s="1">
        <v>15.6954037037037</v>
      </c>
      <c r="ET546" s="1">
        <v>12.3183407407407</v>
      </c>
      <c r="EU546" s="1">
        <v>1999.99296296296</v>
      </c>
      <c r="EV546" s="1">
        <v>0.979993333333333</v>
      </c>
      <c r="EW546" s="1">
        <v>0.020007062962963</v>
      </c>
      <c r="EX546" s="1">
        <v>0.0</v>
      </c>
      <c r="EY546" s="1">
        <v>88.1016074074074</v>
      </c>
      <c r="EZ546" s="1">
        <v>5.00078</v>
      </c>
      <c r="FA546" s="1">
        <v>5741.6562962963</v>
      </c>
      <c r="FB546" s="1">
        <v>16379.537037037</v>
      </c>
      <c r="FC546" s="1">
        <v>45.4581111111111</v>
      </c>
      <c r="FD546" s="1">
        <v>47.4859259259259</v>
      </c>
      <c r="FE546" s="1">
        <v>46.1294074074074</v>
      </c>
      <c r="FF546" s="1">
        <v>46.7890740740741</v>
      </c>
      <c r="FG546" s="1">
        <v>45.965037037037</v>
      </c>
      <c r="FH546" s="1">
        <v>1955.08296296296</v>
      </c>
      <c r="FI546" s="1">
        <v>39.91</v>
      </c>
      <c r="FJ546" s="1">
        <v>0.0</v>
      </c>
      <c r="FK546" s="1">
        <v>1.6852055098E9</v>
      </c>
      <c r="FL546" s="1">
        <v>0.0</v>
      </c>
      <c r="FM546" s="1">
        <v>88.10914</v>
      </c>
      <c r="FN546" s="1">
        <v>0.445769237643112</v>
      </c>
      <c r="FO546" s="1">
        <v>-163.084615569552</v>
      </c>
      <c r="FP546" s="1">
        <v>5741.0612</v>
      </c>
      <c r="FQ546" s="1">
        <v>15.0</v>
      </c>
      <c r="FR546" s="1">
        <v>1.68520471E9</v>
      </c>
      <c r="FS546" s="4">
        <v>0.5174768518518519</v>
      </c>
      <c r="FT546" s="1">
        <v>1.685204697E9</v>
      </c>
      <c r="FU546" s="1">
        <v>1.68520471E9</v>
      </c>
      <c r="FV546" s="1">
        <v>5.0</v>
      </c>
      <c r="FW546" s="1">
        <v>0.023</v>
      </c>
      <c r="FX546" s="1">
        <v>0.008</v>
      </c>
      <c r="FY546" s="1">
        <v>-0.833</v>
      </c>
      <c r="FZ546" s="1">
        <v>-0.557</v>
      </c>
      <c r="GA546" s="1">
        <v>420.0</v>
      </c>
      <c r="GB546" s="1">
        <v>11.0</v>
      </c>
      <c r="GC546" s="1">
        <v>0.36</v>
      </c>
      <c r="GD546" s="1">
        <v>0.03</v>
      </c>
      <c r="GE546" s="1">
        <v>-34.32896</v>
      </c>
      <c r="GF546" s="1">
        <v>-0.605862664164974</v>
      </c>
      <c r="GG546" s="1">
        <v>0.108420295148095</v>
      </c>
      <c r="GH546" s="1">
        <v>0.0</v>
      </c>
      <c r="GI546" s="1">
        <v>3.5334715</v>
      </c>
      <c r="GJ546" s="1">
        <v>-0.0449239024390294</v>
      </c>
      <c r="GK546" s="1">
        <v>0.00461601372939896</v>
      </c>
      <c r="GL546" s="1">
        <v>1.0</v>
      </c>
      <c r="GM546" s="1">
        <v>1.0</v>
      </c>
      <c r="GN546" s="1">
        <v>2.0</v>
      </c>
      <c r="GO546" s="6">
        <v>45293.0</v>
      </c>
      <c r="GP546" s="1">
        <v>3.09858</v>
      </c>
      <c r="GQ546" s="1">
        <v>2.75831</v>
      </c>
      <c r="GR546" s="1">
        <v>0.1778</v>
      </c>
      <c r="GS546" s="1">
        <v>0.181438</v>
      </c>
      <c r="GT546" s="1">
        <v>0.0977057</v>
      </c>
      <c r="GU546" s="1">
        <v>0.0820618</v>
      </c>
      <c r="GV546" s="1">
        <v>20862.0</v>
      </c>
      <c r="GW546" s="1">
        <v>20496.6</v>
      </c>
      <c r="GX546" s="1">
        <v>25938.0</v>
      </c>
      <c r="GY546" s="1">
        <v>25405.3</v>
      </c>
      <c r="GZ546" s="1">
        <v>37582.4</v>
      </c>
      <c r="HA546" s="1">
        <v>35368.0</v>
      </c>
      <c r="HB546" s="1">
        <v>45362.4</v>
      </c>
      <c r="HC546" s="1">
        <v>41675.9</v>
      </c>
      <c r="HD546" s="1">
        <v>1.8193</v>
      </c>
      <c r="HE546" s="1">
        <v>1.80185</v>
      </c>
      <c r="HF546" s="1">
        <v>-0.0667274</v>
      </c>
      <c r="HG546" s="1">
        <v>0.0</v>
      </c>
      <c r="HH546" s="1">
        <v>29.072</v>
      </c>
      <c r="HI546" s="1">
        <v>999.9</v>
      </c>
      <c r="HJ546" s="1">
        <v>43.1</v>
      </c>
      <c r="HK546" s="1">
        <v>41.6</v>
      </c>
      <c r="HL546" s="1">
        <v>34.8871</v>
      </c>
      <c r="HM546" s="1">
        <v>62.6533</v>
      </c>
      <c r="HN546" s="1">
        <v>25.7171</v>
      </c>
      <c r="HO546" s="1">
        <v>1.0</v>
      </c>
      <c r="HP546" s="1">
        <v>0.732528</v>
      </c>
      <c r="HQ546" s="1">
        <v>6.054</v>
      </c>
      <c r="HR546" s="1">
        <v>20.1985</v>
      </c>
      <c r="HS546" s="1">
        <v>5.20935</v>
      </c>
      <c r="HT546" s="1">
        <v>11.986</v>
      </c>
      <c r="HU546" s="1">
        <v>4.96235</v>
      </c>
      <c r="HV546" s="1">
        <v>3.2741</v>
      </c>
      <c r="HW546" s="1">
        <v>9999.0</v>
      </c>
      <c r="HX546" s="1">
        <v>9999.0</v>
      </c>
      <c r="HY546" s="1">
        <v>9999.0</v>
      </c>
      <c r="HZ546" s="1">
        <v>48.9</v>
      </c>
      <c r="IA546" s="1">
        <v>1.86401</v>
      </c>
      <c r="IB546" s="1">
        <v>1.8602</v>
      </c>
      <c r="IC546" s="1">
        <v>1.85852</v>
      </c>
      <c r="ID546" s="1">
        <v>1.85989</v>
      </c>
      <c r="IE546" s="1">
        <v>1.85979</v>
      </c>
      <c r="IF546" s="1">
        <v>1.85837</v>
      </c>
      <c r="IG546" s="1">
        <v>1.85746</v>
      </c>
      <c r="IH546" s="1">
        <v>1.85241</v>
      </c>
      <c r="II546" s="1">
        <v>0.0</v>
      </c>
      <c r="IJ546" s="1">
        <v>0.0</v>
      </c>
      <c r="IK546" s="1">
        <v>0.0</v>
      </c>
      <c r="IL546" s="1">
        <v>0.0</v>
      </c>
      <c r="IM546" s="1">
        <v>0.0</v>
      </c>
      <c r="IN546" s="1" t="s">
        <v>300</v>
      </c>
      <c r="IO546" s="1" t="s">
        <v>301</v>
      </c>
      <c r="IP546" s="1" t="s">
        <v>301</v>
      </c>
      <c r="IQ546" s="1" t="s">
        <v>301</v>
      </c>
      <c r="IR546" s="1" t="s">
        <v>301</v>
      </c>
      <c r="IS546" s="1">
        <v>0.0</v>
      </c>
      <c r="IT546" s="1">
        <v>100.0</v>
      </c>
      <c r="IU546" s="1">
        <v>100.0</v>
      </c>
      <c r="IV546" s="1">
        <v>-1.02</v>
      </c>
      <c r="IW546" s="1">
        <v>-0.5295</v>
      </c>
      <c r="IX546" s="1">
        <v>-0.607579341054651</v>
      </c>
      <c r="IY546" s="1">
        <v>-7.5046352040077E-4</v>
      </c>
      <c r="IZ546" s="5">
        <v>6.3208877583927E-7</v>
      </c>
      <c r="JA546" s="5">
        <v>-2.88034269742966E-10</v>
      </c>
      <c r="JB546" s="1">
        <v>-0.412955522282392</v>
      </c>
      <c r="JC546" s="1">
        <v>-0.0258690363720074</v>
      </c>
      <c r="JD546" s="1">
        <v>0.0013316041653318</v>
      </c>
      <c r="JE546" s="5">
        <v>-1.47673817399417E-5</v>
      </c>
      <c r="JF546" s="1">
        <v>2.0</v>
      </c>
      <c r="JG546" s="1">
        <v>1970.0</v>
      </c>
      <c r="JH546" s="1">
        <v>0.0</v>
      </c>
      <c r="JI546" s="1">
        <v>27.0</v>
      </c>
      <c r="JJ546" s="1">
        <v>13.5</v>
      </c>
      <c r="JK546" s="1">
        <v>13.3</v>
      </c>
      <c r="JL546" s="1">
        <v>2.44263</v>
      </c>
      <c r="JM546" s="1">
        <v>2.64526</v>
      </c>
      <c r="JN546" s="1">
        <v>1.49658</v>
      </c>
      <c r="JO546" s="1">
        <v>2.34253</v>
      </c>
      <c r="JP546" s="1">
        <v>1.54907</v>
      </c>
      <c r="JQ546" s="1">
        <v>2.40479</v>
      </c>
      <c r="JR546" s="1">
        <v>44.7253</v>
      </c>
      <c r="JS546" s="1">
        <v>13.0025</v>
      </c>
      <c r="JT546" s="1">
        <v>18.0</v>
      </c>
      <c r="JU546" s="1">
        <v>499.827</v>
      </c>
      <c r="JV546" s="1">
        <v>503.075</v>
      </c>
      <c r="JW546" s="1">
        <v>22.2988</v>
      </c>
      <c r="JX546" s="1">
        <v>35.8469</v>
      </c>
      <c r="JY546" s="1">
        <v>29.9999</v>
      </c>
      <c r="JZ546" s="1">
        <v>35.6845</v>
      </c>
      <c r="KA546" s="1">
        <v>35.5724</v>
      </c>
      <c r="KB546" s="1">
        <v>49.0675</v>
      </c>
      <c r="KC546" s="1">
        <v>51.7799</v>
      </c>
      <c r="KD546" s="1">
        <v>0.0</v>
      </c>
      <c r="KE546" s="1">
        <v>22.3073</v>
      </c>
      <c r="KF546" s="1">
        <v>1088.78</v>
      </c>
      <c r="KG546" s="1">
        <v>14.5153</v>
      </c>
      <c r="KH546" s="1">
        <v>99.1264</v>
      </c>
      <c r="KI546" s="1">
        <v>99.1226</v>
      </c>
    </row>
    <row r="547">
      <c r="A547" s="1">
        <v>557.0</v>
      </c>
      <c r="B547" s="1">
        <v>546.0</v>
      </c>
      <c r="C547" s="1" t="s">
        <v>294</v>
      </c>
      <c r="D547" s="1">
        <v>1.685205514E9</v>
      </c>
      <c r="E547" s="1">
        <v>13305.4000000954</v>
      </c>
      <c r="F547" s="3">
        <v>45073.52678240741</v>
      </c>
      <c r="G547" s="4">
        <v>0.5267824074074074</v>
      </c>
      <c r="H547" s="1">
        <v>5.0</v>
      </c>
      <c r="I547" s="1" t="s">
        <v>311</v>
      </c>
      <c r="J547" s="1" t="s">
        <v>312</v>
      </c>
      <c r="K547" s="1">
        <v>1.68520550621429E9</v>
      </c>
      <c r="L547" s="1">
        <v>0.0051944310402439</v>
      </c>
      <c r="M547" s="1">
        <v>5.1944310402439</v>
      </c>
      <c r="N547" s="1">
        <v>4.4773946541727</v>
      </c>
      <c r="O547" s="1">
        <v>1024.45024706279</v>
      </c>
      <c r="P547" s="1">
        <v>963.519159977879</v>
      </c>
      <c r="Q547" s="1">
        <v>96.1691692450555</v>
      </c>
      <c r="R547" s="1">
        <v>102.250721402553</v>
      </c>
      <c r="S547" s="1">
        <v>0.261839527956549</v>
      </c>
      <c r="T547" s="1">
        <v>3.62050568466794</v>
      </c>
      <c r="U547" s="1">
        <v>0.251755861318741</v>
      </c>
      <c r="V547" s="1">
        <v>0.158221034826306</v>
      </c>
      <c r="W547" s="1">
        <v>321.508622098786</v>
      </c>
      <c r="X547" s="1">
        <v>27.46246916357</v>
      </c>
      <c r="Y547" s="1">
        <v>27.9911642857143</v>
      </c>
      <c r="Z547" s="1">
        <v>3.79288542789046</v>
      </c>
      <c r="AA547" s="1">
        <v>49.997479430096</v>
      </c>
      <c r="AB547" s="1">
        <v>1.7911246057487</v>
      </c>
      <c r="AC547" s="1">
        <v>3.58242980679249</v>
      </c>
      <c r="AD547" s="1">
        <v>2.00176082214175</v>
      </c>
      <c r="AE547" s="1">
        <v>-229.074408874756</v>
      </c>
      <c r="AF547" s="1">
        <v>-190.428886541542</v>
      </c>
      <c r="AG547" s="1">
        <v>-11.4083787527011</v>
      </c>
      <c r="AH547" s="1">
        <v>-109.403052070213</v>
      </c>
      <c r="AI547" s="1">
        <v>44.2582121709163</v>
      </c>
      <c r="AJ547" s="1">
        <v>5.18684977202702</v>
      </c>
      <c r="AK547" s="1">
        <v>4.4773946541727</v>
      </c>
      <c r="AL547" s="1">
        <v>1089.79453254446</v>
      </c>
      <c r="AM547" s="1">
        <v>1068.20303030303</v>
      </c>
      <c r="AN547" s="1">
        <v>3.44841402125134</v>
      </c>
      <c r="AO547" s="1">
        <v>66.9496623662663</v>
      </c>
      <c r="AP547" s="1">
        <v>5.1944310402439</v>
      </c>
      <c r="AQ547" s="1">
        <v>14.4166471384478</v>
      </c>
      <c r="AR547" s="1">
        <v>17.9466622377623</v>
      </c>
      <c r="AS547" s="5">
        <v>-1.62780933667126E-5</v>
      </c>
      <c r="AT547" s="1">
        <v>101.849240674587</v>
      </c>
      <c r="AU547" s="1">
        <v>0.0</v>
      </c>
      <c r="AV547" s="1">
        <v>0.0</v>
      </c>
      <c r="AW547" s="1">
        <v>1.0</v>
      </c>
      <c r="AX547" s="1">
        <v>0.0</v>
      </c>
      <c r="AY547" s="1">
        <v>52724.0</v>
      </c>
      <c r="AZ547" s="1" t="s">
        <v>297</v>
      </c>
      <c r="BA547" s="1" t="s">
        <v>297</v>
      </c>
      <c r="BB547" s="1">
        <v>0.0</v>
      </c>
      <c r="BC547" s="1">
        <v>0.0</v>
      </c>
      <c r="BD547" s="1">
        <v>0.0</v>
      </c>
      <c r="BE547" s="1">
        <v>0.0</v>
      </c>
      <c r="BF547" s="1" t="s">
        <v>297</v>
      </c>
      <c r="BG547" s="1" t="s">
        <v>297</v>
      </c>
      <c r="BH547" s="1">
        <v>0.0</v>
      </c>
      <c r="BI547" s="1">
        <v>0.0</v>
      </c>
      <c r="BJ547" s="1">
        <v>0.0</v>
      </c>
      <c r="BK547" s="1">
        <v>0.5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>
        <v>0.0</v>
      </c>
      <c r="BR547" s="1" t="s">
        <v>297</v>
      </c>
      <c r="BS547" s="1">
        <v>0.0</v>
      </c>
      <c r="BT547" s="1">
        <v>0.0</v>
      </c>
      <c r="BU547" s="1">
        <v>0.0</v>
      </c>
      <c r="BV547" s="1">
        <v>0.0</v>
      </c>
      <c r="BW547" s="1">
        <v>0.0</v>
      </c>
      <c r="BX547" s="1">
        <v>0.0</v>
      </c>
      <c r="BY547" s="1">
        <v>0.0</v>
      </c>
      <c r="BZ547" s="1">
        <v>0.0</v>
      </c>
      <c r="CA547" s="1">
        <v>1.0</v>
      </c>
      <c r="CB547" s="1" t="s">
        <v>298</v>
      </c>
      <c r="CC547" s="1" t="s">
        <v>298</v>
      </c>
      <c r="CD547" s="1" t="s">
        <v>298</v>
      </c>
      <c r="CE547" s="1" t="s">
        <v>298</v>
      </c>
      <c r="CF547" s="1" t="s">
        <v>298</v>
      </c>
      <c r="CG547" s="1" t="s">
        <v>298</v>
      </c>
      <c r="CH547" s="1" t="s">
        <v>298</v>
      </c>
      <c r="CI547" s="1" t="s">
        <v>298</v>
      </c>
      <c r="CJ547" s="1" t="s">
        <v>298</v>
      </c>
      <c r="CK547" s="1" t="s">
        <v>298</v>
      </c>
      <c r="CL547" s="1" t="s">
        <v>298</v>
      </c>
      <c r="CM547" s="1" t="s">
        <v>298</v>
      </c>
      <c r="CN547" s="1" t="s">
        <v>298</v>
      </c>
      <c r="CO547" s="1" t="s">
        <v>298</v>
      </c>
      <c r="CP547" s="1" t="s">
        <v>298</v>
      </c>
      <c r="CQ547" s="1" t="s">
        <v>298</v>
      </c>
      <c r="CR547" s="1" t="s">
        <v>298</v>
      </c>
      <c r="CS547" s="1" t="s">
        <v>298</v>
      </c>
      <c r="CT547" s="1" t="s">
        <v>298</v>
      </c>
      <c r="CU547" s="1" t="s">
        <v>298</v>
      </c>
      <c r="CV547" s="1" t="s">
        <v>298</v>
      </c>
      <c r="CW547" s="1" t="s">
        <v>298</v>
      </c>
      <c r="CX547" s="1" t="s">
        <v>298</v>
      </c>
      <c r="CY547" s="1" t="s">
        <v>298</v>
      </c>
      <c r="CZ547" s="1" t="s">
        <v>298</v>
      </c>
      <c r="DA547" s="1" t="s">
        <v>298</v>
      </c>
      <c r="DB547" s="1" t="s">
        <v>298</v>
      </c>
      <c r="DC547" s="1" t="s">
        <v>298</v>
      </c>
      <c r="DD547" s="1" t="s">
        <v>298</v>
      </c>
      <c r="DE547" s="1" t="s">
        <v>298</v>
      </c>
      <c r="DF547" s="1" t="s">
        <v>298</v>
      </c>
      <c r="DG547" s="1" t="s">
        <v>298</v>
      </c>
      <c r="DH547" s="1" t="s">
        <v>298</v>
      </c>
      <c r="DI547" s="1" t="s">
        <v>298</v>
      </c>
      <c r="DJ547" s="1">
        <v>1999.98642857143</v>
      </c>
      <c r="DK547" s="1">
        <v>1681.18589953305</v>
      </c>
      <c r="DL547" s="1">
        <v>0.840598653828819</v>
      </c>
      <c r="DM547" s="1">
        <v>0.16075540188962</v>
      </c>
      <c r="DN547" s="1">
        <v>3.46</v>
      </c>
      <c r="DO547" s="1">
        <v>0.5</v>
      </c>
      <c r="DP547" s="1" t="s">
        <v>299</v>
      </c>
      <c r="DQ547" s="1">
        <v>2.0</v>
      </c>
      <c r="DR547" s="1" t="b">
        <v>1</v>
      </c>
      <c r="DS547" s="1">
        <v>1.68520550621429E9</v>
      </c>
      <c r="DT547" s="1">
        <v>1024.45025</v>
      </c>
      <c r="DU547" s="1">
        <v>1058.7525</v>
      </c>
      <c r="DV547" s="1">
        <v>17.9452821428571</v>
      </c>
      <c r="DW547" s="1">
        <v>14.4205464285714</v>
      </c>
      <c r="DX547" s="1">
        <v>1025.47467857143</v>
      </c>
      <c r="DY547" s="1">
        <v>18.4747785714286</v>
      </c>
      <c r="DZ547" s="1">
        <v>500.02175</v>
      </c>
      <c r="EA547" s="1">
        <v>99.7103035714286</v>
      </c>
      <c r="EB547" s="1">
        <v>0.100030503571429</v>
      </c>
      <c r="EC547" s="1">
        <v>27.01555</v>
      </c>
      <c r="ED547" s="1">
        <v>27.9911642857143</v>
      </c>
      <c r="EE547" s="1">
        <v>999.9</v>
      </c>
      <c r="EF547" s="1">
        <v>0.0</v>
      </c>
      <c r="EG547" s="1">
        <v>0.0</v>
      </c>
      <c r="EH547" s="1">
        <v>10003.64</v>
      </c>
      <c r="EI547" s="1">
        <v>0.0</v>
      </c>
      <c r="EJ547" s="1">
        <v>1309.93035714286</v>
      </c>
      <c r="EK547" s="1">
        <v>-34.3028714285714</v>
      </c>
      <c r="EL547" s="1">
        <v>1043.17</v>
      </c>
      <c r="EM547" s="1">
        <v>1074.245</v>
      </c>
      <c r="EN547" s="1">
        <v>3.52473214285714</v>
      </c>
      <c r="EO547" s="1">
        <v>1058.7525</v>
      </c>
      <c r="EP547" s="1">
        <v>14.4205464285714</v>
      </c>
      <c r="EQ547" s="1">
        <v>1.78933</v>
      </c>
      <c r="ER547" s="1">
        <v>1.43787785714286</v>
      </c>
      <c r="ES547" s="1">
        <v>15.6938928571429</v>
      </c>
      <c r="ET547" s="1">
        <v>12.3230964285714</v>
      </c>
      <c r="EU547" s="1">
        <v>1999.98642857143</v>
      </c>
      <c r="EV547" s="1">
        <v>0.979993214285714</v>
      </c>
      <c r="EW547" s="1">
        <v>0.0200071857142857</v>
      </c>
      <c r="EX547" s="1">
        <v>0.0</v>
      </c>
      <c r="EY547" s="1">
        <v>88.1339392857143</v>
      </c>
      <c r="EZ547" s="1">
        <v>5.00078</v>
      </c>
      <c r="FA547" s="1">
        <v>5740.60035714286</v>
      </c>
      <c r="FB547" s="1">
        <v>16379.4785714286</v>
      </c>
      <c r="FC547" s="1">
        <v>45.4441071428571</v>
      </c>
      <c r="FD547" s="1">
        <v>47.4796785714286</v>
      </c>
      <c r="FE547" s="1">
        <v>46.0778928571428</v>
      </c>
      <c r="FF547" s="1">
        <v>46.7809285714286</v>
      </c>
      <c r="FG547" s="1">
        <v>45.9774285714286</v>
      </c>
      <c r="FH547" s="1">
        <v>1955.07642857143</v>
      </c>
      <c r="FI547" s="1">
        <v>39.91</v>
      </c>
      <c r="FJ547" s="1">
        <v>0.0</v>
      </c>
      <c r="FK547" s="1">
        <v>1.6852055146E9</v>
      </c>
      <c r="FL547" s="1">
        <v>0.0</v>
      </c>
      <c r="FM547" s="1">
        <v>88.140832</v>
      </c>
      <c r="FN547" s="1">
        <v>0.224330772141719</v>
      </c>
      <c r="FO547" s="1">
        <v>166.292308217859</v>
      </c>
      <c r="FP547" s="1">
        <v>5740.7964</v>
      </c>
      <c r="FQ547" s="1">
        <v>15.0</v>
      </c>
      <c r="FR547" s="1">
        <v>1.68520471E9</v>
      </c>
      <c r="FS547" s="4">
        <v>0.5174768518518519</v>
      </c>
      <c r="FT547" s="1">
        <v>1.685204697E9</v>
      </c>
      <c r="FU547" s="1">
        <v>1.68520471E9</v>
      </c>
      <c r="FV547" s="1">
        <v>5.0</v>
      </c>
      <c r="FW547" s="1">
        <v>0.023</v>
      </c>
      <c r="FX547" s="1">
        <v>0.008</v>
      </c>
      <c r="FY547" s="1">
        <v>-0.833</v>
      </c>
      <c r="FZ547" s="1">
        <v>-0.557</v>
      </c>
      <c r="GA547" s="1">
        <v>420.0</v>
      </c>
      <c r="GB547" s="1">
        <v>11.0</v>
      </c>
      <c r="GC547" s="1">
        <v>0.36</v>
      </c>
      <c r="GD547" s="1">
        <v>0.03</v>
      </c>
      <c r="GE547" s="1">
        <v>-34.31274</v>
      </c>
      <c r="GF547" s="1">
        <v>0.136424015009417</v>
      </c>
      <c r="GG547" s="1">
        <v>0.123766105618623</v>
      </c>
      <c r="GH547" s="1">
        <v>0.0</v>
      </c>
      <c r="GI547" s="1">
        <v>3.5294305</v>
      </c>
      <c r="GJ547" s="1">
        <v>-0.0501838649155856</v>
      </c>
      <c r="GK547" s="1">
        <v>0.00612375740456786</v>
      </c>
      <c r="GL547" s="1">
        <v>1.0</v>
      </c>
      <c r="GM547" s="1">
        <v>1.0</v>
      </c>
      <c r="GN547" s="1">
        <v>2.0</v>
      </c>
      <c r="GO547" s="6">
        <v>45293.0</v>
      </c>
      <c r="GP547" s="1">
        <v>3.09843</v>
      </c>
      <c r="GQ547" s="1">
        <v>2.7582</v>
      </c>
      <c r="GR547" s="1">
        <v>0.17964</v>
      </c>
      <c r="GS547" s="1">
        <v>0.183225</v>
      </c>
      <c r="GT547" s="1">
        <v>0.0977216</v>
      </c>
      <c r="GU547" s="1">
        <v>0.0822676</v>
      </c>
      <c r="GV547" s="1">
        <v>20815.3</v>
      </c>
      <c r="GW547" s="1">
        <v>20451.8</v>
      </c>
      <c r="GX547" s="1">
        <v>25938.2</v>
      </c>
      <c r="GY547" s="1">
        <v>25405.3</v>
      </c>
      <c r="GZ547" s="1">
        <v>37581.8</v>
      </c>
      <c r="HA547" s="1">
        <v>35360.4</v>
      </c>
      <c r="HB547" s="1">
        <v>45362.2</v>
      </c>
      <c r="HC547" s="1">
        <v>41676.0</v>
      </c>
      <c r="HD547" s="1">
        <v>1.81898</v>
      </c>
      <c r="HE547" s="1">
        <v>1.8022</v>
      </c>
      <c r="HF547" s="1">
        <v>-0.0647642</v>
      </c>
      <c r="HG547" s="1">
        <v>0.0</v>
      </c>
      <c r="HH547" s="1">
        <v>29.069</v>
      </c>
      <c r="HI547" s="1">
        <v>999.9</v>
      </c>
      <c r="HJ547" s="1">
        <v>43.1</v>
      </c>
      <c r="HK547" s="1">
        <v>41.6</v>
      </c>
      <c r="HL547" s="1">
        <v>34.8908</v>
      </c>
      <c r="HM547" s="1">
        <v>62.7533</v>
      </c>
      <c r="HN547" s="1">
        <v>25.8213</v>
      </c>
      <c r="HO547" s="1">
        <v>1.0</v>
      </c>
      <c r="HP547" s="1">
        <v>0.733138</v>
      </c>
      <c r="HQ547" s="1">
        <v>6.0561</v>
      </c>
      <c r="HR547" s="1">
        <v>20.1983</v>
      </c>
      <c r="HS547" s="1">
        <v>5.2092</v>
      </c>
      <c r="HT547" s="1">
        <v>11.986</v>
      </c>
      <c r="HU547" s="1">
        <v>4.96195</v>
      </c>
      <c r="HV547" s="1">
        <v>3.27418</v>
      </c>
      <c r="HW547" s="1">
        <v>9999.0</v>
      </c>
      <c r="HX547" s="1">
        <v>9999.0</v>
      </c>
      <c r="HY547" s="1">
        <v>9999.0</v>
      </c>
      <c r="HZ547" s="1">
        <v>48.9</v>
      </c>
      <c r="IA547" s="1">
        <v>1.86401</v>
      </c>
      <c r="IB547" s="1">
        <v>1.8602</v>
      </c>
      <c r="IC547" s="1">
        <v>1.85853</v>
      </c>
      <c r="ID547" s="1">
        <v>1.85989</v>
      </c>
      <c r="IE547" s="1">
        <v>1.85986</v>
      </c>
      <c r="IF547" s="1">
        <v>1.85838</v>
      </c>
      <c r="IG547" s="1">
        <v>1.85745</v>
      </c>
      <c r="IH547" s="1">
        <v>1.85242</v>
      </c>
      <c r="II547" s="1">
        <v>0.0</v>
      </c>
      <c r="IJ547" s="1">
        <v>0.0</v>
      </c>
      <c r="IK547" s="1">
        <v>0.0</v>
      </c>
      <c r="IL547" s="1">
        <v>0.0</v>
      </c>
      <c r="IM547" s="1">
        <v>0.0</v>
      </c>
      <c r="IN547" s="1" t="s">
        <v>300</v>
      </c>
      <c r="IO547" s="1" t="s">
        <v>301</v>
      </c>
      <c r="IP547" s="1" t="s">
        <v>301</v>
      </c>
      <c r="IQ547" s="1" t="s">
        <v>301</v>
      </c>
      <c r="IR547" s="1" t="s">
        <v>301</v>
      </c>
      <c r="IS547" s="1">
        <v>0.0</v>
      </c>
      <c r="IT547" s="1">
        <v>100.0</v>
      </c>
      <c r="IU547" s="1">
        <v>100.0</v>
      </c>
      <c r="IV547" s="1">
        <v>-1.03</v>
      </c>
      <c r="IW547" s="1">
        <v>-0.5295</v>
      </c>
      <c r="IX547" s="1">
        <v>-0.607579341054651</v>
      </c>
      <c r="IY547" s="1">
        <v>-7.5046352040077E-4</v>
      </c>
      <c r="IZ547" s="5">
        <v>6.3208877583927E-7</v>
      </c>
      <c r="JA547" s="5">
        <v>-2.88034269742966E-10</v>
      </c>
      <c r="JB547" s="1">
        <v>-0.412955522282392</v>
      </c>
      <c r="JC547" s="1">
        <v>-0.0258690363720074</v>
      </c>
      <c r="JD547" s="1">
        <v>0.0013316041653318</v>
      </c>
      <c r="JE547" s="5">
        <v>-1.47673817399417E-5</v>
      </c>
      <c r="JF547" s="1">
        <v>2.0</v>
      </c>
      <c r="JG547" s="1">
        <v>1970.0</v>
      </c>
      <c r="JH547" s="1">
        <v>0.0</v>
      </c>
      <c r="JI547" s="1">
        <v>27.0</v>
      </c>
      <c r="JJ547" s="1">
        <v>13.6</v>
      </c>
      <c r="JK547" s="1">
        <v>13.4</v>
      </c>
      <c r="JL547" s="1">
        <v>2.47314</v>
      </c>
      <c r="JM547" s="1">
        <v>2.65503</v>
      </c>
      <c r="JN547" s="1">
        <v>1.49658</v>
      </c>
      <c r="JO547" s="1">
        <v>2.34131</v>
      </c>
      <c r="JP547" s="1">
        <v>1.54907</v>
      </c>
      <c r="JQ547" s="1">
        <v>2.42065</v>
      </c>
      <c r="JR547" s="1">
        <v>44.7253</v>
      </c>
      <c r="JS547" s="1">
        <v>12.9938</v>
      </c>
      <c r="JT547" s="1">
        <v>18.0</v>
      </c>
      <c r="JU547" s="1">
        <v>499.665</v>
      </c>
      <c r="JV547" s="1">
        <v>503.364</v>
      </c>
      <c r="JW547" s="1">
        <v>22.3153</v>
      </c>
      <c r="JX547" s="1">
        <v>35.8519</v>
      </c>
      <c r="JY547" s="1">
        <v>30.0003</v>
      </c>
      <c r="JZ547" s="1">
        <v>35.6903</v>
      </c>
      <c r="KA547" s="1">
        <v>35.5783</v>
      </c>
      <c r="KB547" s="1">
        <v>49.7242</v>
      </c>
      <c r="KC547" s="1">
        <v>51.7799</v>
      </c>
      <c r="KD547" s="1">
        <v>0.0</v>
      </c>
      <c r="KE547" s="1">
        <v>22.3187</v>
      </c>
      <c r="KF547" s="1">
        <v>1108.87</v>
      </c>
      <c r="KG547" s="1">
        <v>14.516</v>
      </c>
      <c r="KH547" s="1">
        <v>99.1263</v>
      </c>
      <c r="KI547" s="1">
        <v>99.1226</v>
      </c>
    </row>
    <row r="548">
      <c r="A548" s="1">
        <v>558.0</v>
      </c>
      <c r="B548" s="1">
        <v>547.0</v>
      </c>
      <c r="C548" s="1" t="s">
        <v>294</v>
      </c>
      <c r="D548" s="1">
        <v>1.685205519E9</v>
      </c>
      <c r="E548" s="1">
        <v>13310.4000000954</v>
      </c>
      <c r="F548" s="3">
        <v>45073.52684027778</v>
      </c>
      <c r="G548" s="4">
        <v>0.5268402777777778</v>
      </c>
      <c r="H548" s="1">
        <v>5.0</v>
      </c>
      <c r="I548" s="1" t="s">
        <v>311</v>
      </c>
      <c r="J548" s="1" t="s">
        <v>312</v>
      </c>
      <c r="K548" s="1">
        <v>1.6852055115E9</v>
      </c>
      <c r="L548" s="1">
        <v>0.00513591995536478</v>
      </c>
      <c r="M548" s="1">
        <v>5.13591995536478</v>
      </c>
      <c r="N548" s="1">
        <v>4.83152381578311</v>
      </c>
      <c r="O548" s="1">
        <v>1042.24518201201</v>
      </c>
      <c r="P548" s="1">
        <v>978.151523064787</v>
      </c>
      <c r="Q548" s="1">
        <v>97.6289908201684</v>
      </c>
      <c r="R548" s="1">
        <v>104.026158430135</v>
      </c>
      <c r="S548" s="1">
        <v>0.25860511320553</v>
      </c>
      <c r="T548" s="1">
        <v>3.62083012081506</v>
      </c>
      <c r="U548" s="1">
        <v>0.248764838419485</v>
      </c>
      <c r="V548" s="1">
        <v>0.156330935977807</v>
      </c>
      <c r="W548" s="1">
        <v>321.506827654337</v>
      </c>
      <c r="X548" s="1">
        <v>27.4793649358215</v>
      </c>
      <c r="Y548" s="1">
        <v>27.9986444444444</v>
      </c>
      <c r="Z548" s="1">
        <v>3.79453980557223</v>
      </c>
      <c r="AA548" s="1">
        <v>49.9966589135062</v>
      </c>
      <c r="AB548" s="1">
        <v>1.79156527844327</v>
      </c>
      <c r="AC548" s="1">
        <v>3.58337000386899</v>
      </c>
      <c r="AD548" s="1">
        <v>2.00297452712896</v>
      </c>
      <c r="AE548" s="1">
        <v>-226.494070031587</v>
      </c>
      <c r="AF548" s="1">
        <v>-191.033841834362</v>
      </c>
      <c r="AG548" s="1">
        <v>-11.444278202485</v>
      </c>
      <c r="AH548" s="1">
        <v>-107.465362414097</v>
      </c>
      <c r="AI548" s="1">
        <v>44.0827366307408</v>
      </c>
      <c r="AJ548" s="1">
        <v>5.1590071422639</v>
      </c>
      <c r="AK548" s="1">
        <v>4.83152381578311</v>
      </c>
      <c r="AL548" s="1">
        <v>1106.85987228687</v>
      </c>
      <c r="AM548" s="1">
        <v>1085.26587878788</v>
      </c>
      <c r="AN548" s="1">
        <v>3.40230643736068</v>
      </c>
      <c r="AO548" s="1">
        <v>66.9496623662663</v>
      </c>
      <c r="AP548" s="1">
        <v>5.13591995536478</v>
      </c>
      <c r="AQ548" s="1">
        <v>14.4797350114636</v>
      </c>
      <c r="AR548" s="1">
        <v>17.9691034965035</v>
      </c>
      <c r="AS548" s="5">
        <v>9.91354396162376E-5</v>
      </c>
      <c r="AT548" s="1">
        <v>101.849240674587</v>
      </c>
      <c r="AU548" s="1">
        <v>0.0</v>
      </c>
      <c r="AV548" s="1">
        <v>0.0</v>
      </c>
      <c r="AW548" s="1">
        <v>1.0</v>
      </c>
      <c r="AX548" s="1">
        <v>0.0</v>
      </c>
      <c r="AY548" s="1">
        <v>52656.0</v>
      </c>
      <c r="AZ548" s="1" t="s">
        <v>297</v>
      </c>
      <c r="BA548" s="1" t="s">
        <v>297</v>
      </c>
      <c r="BB548" s="1">
        <v>0.0</v>
      </c>
      <c r="BC548" s="1">
        <v>0.0</v>
      </c>
      <c r="BD548" s="1">
        <v>0.0</v>
      </c>
      <c r="BE548" s="1">
        <v>0.0</v>
      </c>
      <c r="BF548" s="1" t="s">
        <v>297</v>
      </c>
      <c r="BG548" s="1" t="s">
        <v>297</v>
      </c>
      <c r="BH548" s="1">
        <v>0.0</v>
      </c>
      <c r="BI548" s="1">
        <v>0.0</v>
      </c>
      <c r="BJ548" s="1">
        <v>0.0</v>
      </c>
      <c r="BK548" s="1">
        <v>0.5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 t="s">
        <v>297</v>
      </c>
      <c r="BS548" s="1">
        <v>0.0</v>
      </c>
      <c r="BT548" s="1">
        <v>0.0</v>
      </c>
      <c r="BU548" s="1">
        <v>0.0</v>
      </c>
      <c r="BV548" s="1">
        <v>0.0</v>
      </c>
      <c r="BW548" s="1">
        <v>0.0</v>
      </c>
      <c r="BX548" s="1">
        <v>0.0</v>
      </c>
      <c r="BY548" s="1">
        <v>0.0</v>
      </c>
      <c r="BZ548" s="1">
        <v>0.0</v>
      </c>
      <c r="CA548" s="1">
        <v>1.0</v>
      </c>
      <c r="CB548" s="1" t="s">
        <v>298</v>
      </c>
      <c r="CC548" s="1" t="s">
        <v>298</v>
      </c>
      <c r="CD548" s="1" t="s">
        <v>298</v>
      </c>
      <c r="CE548" s="1" t="s">
        <v>298</v>
      </c>
      <c r="CF548" s="1" t="s">
        <v>298</v>
      </c>
      <c r="CG548" s="1" t="s">
        <v>298</v>
      </c>
      <c r="CH548" s="1" t="s">
        <v>298</v>
      </c>
      <c r="CI548" s="1" t="s">
        <v>298</v>
      </c>
      <c r="CJ548" s="1" t="s">
        <v>298</v>
      </c>
      <c r="CK548" s="1" t="s">
        <v>298</v>
      </c>
      <c r="CL548" s="1" t="s">
        <v>298</v>
      </c>
      <c r="CM548" s="1" t="s">
        <v>298</v>
      </c>
      <c r="CN548" s="1" t="s">
        <v>298</v>
      </c>
      <c r="CO548" s="1" t="s">
        <v>298</v>
      </c>
      <c r="CP548" s="1" t="s">
        <v>298</v>
      </c>
      <c r="CQ548" s="1" t="s">
        <v>298</v>
      </c>
      <c r="CR548" s="1" t="s">
        <v>298</v>
      </c>
      <c r="CS548" s="1" t="s">
        <v>298</v>
      </c>
      <c r="CT548" s="1" t="s">
        <v>298</v>
      </c>
      <c r="CU548" s="1" t="s">
        <v>298</v>
      </c>
      <c r="CV548" s="1" t="s">
        <v>298</v>
      </c>
      <c r="CW548" s="1" t="s">
        <v>298</v>
      </c>
      <c r="CX548" s="1" t="s">
        <v>298</v>
      </c>
      <c r="CY548" s="1" t="s">
        <v>298</v>
      </c>
      <c r="CZ548" s="1" t="s">
        <v>298</v>
      </c>
      <c r="DA548" s="1" t="s">
        <v>298</v>
      </c>
      <c r="DB548" s="1" t="s">
        <v>298</v>
      </c>
      <c r="DC548" s="1" t="s">
        <v>298</v>
      </c>
      <c r="DD548" s="1" t="s">
        <v>298</v>
      </c>
      <c r="DE548" s="1" t="s">
        <v>298</v>
      </c>
      <c r="DF548" s="1" t="s">
        <v>298</v>
      </c>
      <c r="DG548" s="1" t="s">
        <v>298</v>
      </c>
      <c r="DH548" s="1" t="s">
        <v>298</v>
      </c>
      <c r="DI548" s="1" t="s">
        <v>298</v>
      </c>
      <c r="DJ548" s="1">
        <v>1999.97518518519</v>
      </c>
      <c r="DK548" s="1">
        <v>1681.1764550886</v>
      </c>
      <c r="DL548" s="1">
        <v>0.840598657194307</v>
      </c>
      <c r="DM548" s="1">
        <v>0.160755408385013</v>
      </c>
      <c r="DN548" s="1">
        <v>3.46</v>
      </c>
      <c r="DO548" s="1">
        <v>0.5</v>
      </c>
      <c r="DP548" s="1" t="s">
        <v>299</v>
      </c>
      <c r="DQ548" s="1">
        <v>2.0</v>
      </c>
      <c r="DR548" s="1" t="b">
        <v>1</v>
      </c>
      <c r="DS548" s="1">
        <v>1.6852055115E9</v>
      </c>
      <c r="DT548" s="1">
        <v>1042.24518518518</v>
      </c>
      <c r="DU548" s="1">
        <v>1076.47111111111</v>
      </c>
      <c r="DV548" s="1">
        <v>17.9498148148148</v>
      </c>
      <c r="DW548" s="1">
        <v>14.4438814814815</v>
      </c>
      <c r="DX548" s="1">
        <v>1043.27481481481</v>
      </c>
      <c r="DY548" s="1">
        <v>18.4792666666667</v>
      </c>
      <c r="DZ548" s="1">
        <v>500.002592592593</v>
      </c>
      <c r="EA548" s="1">
        <v>99.7096666666666</v>
      </c>
      <c r="EB548" s="1">
        <v>0.100013651851852</v>
      </c>
      <c r="EC548" s="1">
        <v>27.0200185185185</v>
      </c>
      <c r="ED548" s="1">
        <v>27.9986444444444</v>
      </c>
      <c r="EE548" s="1">
        <v>999.9</v>
      </c>
      <c r="EF548" s="1">
        <v>0.0</v>
      </c>
      <c r="EG548" s="1">
        <v>0.0</v>
      </c>
      <c r="EH548" s="1">
        <v>10005.0296296296</v>
      </c>
      <c r="EI548" s="1">
        <v>0.0</v>
      </c>
      <c r="EJ548" s="1">
        <v>1299.19814814815</v>
      </c>
      <c r="EK548" s="1">
        <v>-34.226737037037</v>
      </c>
      <c r="EL548" s="1">
        <v>1061.29518518519</v>
      </c>
      <c r="EM548" s="1">
        <v>1092.24851851852</v>
      </c>
      <c r="EN548" s="1">
        <v>3.50593111111111</v>
      </c>
      <c r="EO548" s="1">
        <v>1076.47111111111</v>
      </c>
      <c r="EP548" s="1">
        <v>14.4438814814815</v>
      </c>
      <c r="EQ548" s="1">
        <v>1.78977</v>
      </c>
      <c r="ER548" s="1">
        <v>1.44019518518519</v>
      </c>
      <c r="ES548" s="1">
        <v>15.697737037037</v>
      </c>
      <c r="ET548" s="1">
        <v>12.3475703703704</v>
      </c>
      <c r="EU548" s="1">
        <v>1999.97518518519</v>
      </c>
      <c r="EV548" s="1">
        <v>0.979993222222222</v>
      </c>
      <c r="EW548" s="1">
        <v>0.0200071777777778</v>
      </c>
      <c r="EX548" s="1">
        <v>0.0</v>
      </c>
      <c r="EY548" s="1">
        <v>88.1325407407407</v>
      </c>
      <c r="EZ548" s="1">
        <v>5.00078</v>
      </c>
      <c r="FA548" s="1">
        <v>5754.35555555556</v>
      </c>
      <c r="FB548" s="1">
        <v>16379.3851851852</v>
      </c>
      <c r="FC548" s="1">
        <v>45.4418888888889</v>
      </c>
      <c r="FD548" s="1">
        <v>47.4789259259259</v>
      </c>
      <c r="FE548" s="1">
        <v>46.1247037037037</v>
      </c>
      <c r="FF548" s="1">
        <v>46.7728518518518</v>
      </c>
      <c r="FG548" s="1">
        <v>45.9650740740741</v>
      </c>
      <c r="FH548" s="1">
        <v>1955.06518518519</v>
      </c>
      <c r="FI548" s="1">
        <v>39.91</v>
      </c>
      <c r="FJ548" s="1">
        <v>0.0</v>
      </c>
      <c r="FK548" s="1">
        <v>1.68520552E9</v>
      </c>
      <c r="FL548" s="1">
        <v>0.0</v>
      </c>
      <c r="FM548" s="1">
        <v>88.1153961538461</v>
      </c>
      <c r="FN548" s="1">
        <v>-0.997808545784159</v>
      </c>
      <c r="FO548" s="1">
        <v>225.870769103616</v>
      </c>
      <c r="FP548" s="1">
        <v>5755.09230769231</v>
      </c>
      <c r="FQ548" s="1">
        <v>15.0</v>
      </c>
      <c r="FR548" s="1">
        <v>1.68520471E9</v>
      </c>
      <c r="FS548" s="4">
        <v>0.5174768518518519</v>
      </c>
      <c r="FT548" s="1">
        <v>1.685204697E9</v>
      </c>
      <c r="FU548" s="1">
        <v>1.68520471E9</v>
      </c>
      <c r="FV548" s="1">
        <v>5.0</v>
      </c>
      <c r="FW548" s="1">
        <v>0.023</v>
      </c>
      <c r="FX548" s="1">
        <v>0.008</v>
      </c>
      <c r="FY548" s="1">
        <v>-0.833</v>
      </c>
      <c r="FZ548" s="1">
        <v>-0.557</v>
      </c>
      <c r="GA548" s="1">
        <v>420.0</v>
      </c>
      <c r="GB548" s="1">
        <v>11.0</v>
      </c>
      <c r="GC548" s="1">
        <v>0.36</v>
      </c>
      <c r="GD548" s="1">
        <v>0.03</v>
      </c>
      <c r="GE548" s="1">
        <v>-34.2541829268293</v>
      </c>
      <c r="GF548" s="1">
        <v>0.890811846689894</v>
      </c>
      <c r="GG548" s="1">
        <v>0.15805078359917</v>
      </c>
      <c r="GH548" s="1">
        <v>0.0</v>
      </c>
      <c r="GI548" s="1">
        <v>3.51458243902439</v>
      </c>
      <c r="GJ548" s="1">
        <v>-0.194915121951207</v>
      </c>
      <c r="GK548" s="1">
        <v>0.0225028265737275</v>
      </c>
      <c r="GL548" s="1">
        <v>1.0</v>
      </c>
      <c r="GM548" s="1">
        <v>1.0</v>
      </c>
      <c r="GN548" s="1">
        <v>2.0</v>
      </c>
      <c r="GO548" s="6">
        <v>45293.0</v>
      </c>
      <c r="GP548" s="1">
        <v>3.09851</v>
      </c>
      <c r="GQ548" s="1">
        <v>2.75809</v>
      </c>
      <c r="GR548" s="1">
        <v>0.181444</v>
      </c>
      <c r="GS548" s="1">
        <v>0.185011</v>
      </c>
      <c r="GT548" s="1">
        <v>0.0978034</v>
      </c>
      <c r="GU548" s="1">
        <v>0.0823724</v>
      </c>
      <c r="GV548" s="1">
        <v>20769.2</v>
      </c>
      <c r="GW548" s="1">
        <v>20406.8</v>
      </c>
      <c r="GX548" s="1">
        <v>25937.7</v>
      </c>
      <c r="GY548" s="1">
        <v>25405.0</v>
      </c>
      <c r="GZ548" s="1">
        <v>37578.1</v>
      </c>
      <c r="HA548" s="1">
        <v>35356.3</v>
      </c>
      <c r="HB548" s="1">
        <v>45361.6</v>
      </c>
      <c r="HC548" s="1">
        <v>41675.7</v>
      </c>
      <c r="HD548" s="1">
        <v>1.81915</v>
      </c>
      <c r="HE548" s="1">
        <v>1.80193</v>
      </c>
      <c r="HF548" s="1">
        <v>-0.064984</v>
      </c>
      <c r="HG548" s="1">
        <v>0.0</v>
      </c>
      <c r="HH548" s="1">
        <v>29.0668</v>
      </c>
      <c r="HI548" s="1">
        <v>999.9</v>
      </c>
      <c r="HJ548" s="1">
        <v>43.1</v>
      </c>
      <c r="HK548" s="1">
        <v>41.6</v>
      </c>
      <c r="HL548" s="1">
        <v>34.8881</v>
      </c>
      <c r="HM548" s="1">
        <v>62.7033</v>
      </c>
      <c r="HN548" s="1">
        <v>25.8574</v>
      </c>
      <c r="HO548" s="1">
        <v>1.0</v>
      </c>
      <c r="HP548" s="1">
        <v>0.733961</v>
      </c>
      <c r="HQ548" s="1">
        <v>6.15173</v>
      </c>
      <c r="HR548" s="1">
        <v>20.1946</v>
      </c>
      <c r="HS548" s="1">
        <v>5.20935</v>
      </c>
      <c r="HT548" s="1">
        <v>11.986</v>
      </c>
      <c r="HU548" s="1">
        <v>4.9622</v>
      </c>
      <c r="HV548" s="1">
        <v>3.27408</v>
      </c>
      <c r="HW548" s="1">
        <v>9999.0</v>
      </c>
      <c r="HX548" s="1">
        <v>9999.0</v>
      </c>
      <c r="HY548" s="1">
        <v>9999.0</v>
      </c>
      <c r="HZ548" s="1">
        <v>48.9</v>
      </c>
      <c r="IA548" s="1">
        <v>1.86401</v>
      </c>
      <c r="IB548" s="1">
        <v>1.8602</v>
      </c>
      <c r="IC548" s="1">
        <v>1.85852</v>
      </c>
      <c r="ID548" s="1">
        <v>1.85989</v>
      </c>
      <c r="IE548" s="1">
        <v>1.85983</v>
      </c>
      <c r="IF548" s="1">
        <v>1.85837</v>
      </c>
      <c r="IG548" s="1">
        <v>1.85747</v>
      </c>
      <c r="IH548" s="1">
        <v>1.85241</v>
      </c>
      <c r="II548" s="1">
        <v>0.0</v>
      </c>
      <c r="IJ548" s="1">
        <v>0.0</v>
      </c>
      <c r="IK548" s="1">
        <v>0.0</v>
      </c>
      <c r="IL548" s="1">
        <v>0.0</v>
      </c>
      <c r="IM548" s="1">
        <v>0.0</v>
      </c>
      <c r="IN548" s="1" t="s">
        <v>300</v>
      </c>
      <c r="IO548" s="1" t="s">
        <v>301</v>
      </c>
      <c r="IP548" s="1" t="s">
        <v>301</v>
      </c>
      <c r="IQ548" s="1" t="s">
        <v>301</v>
      </c>
      <c r="IR548" s="1" t="s">
        <v>301</v>
      </c>
      <c r="IS548" s="1">
        <v>0.0</v>
      </c>
      <c r="IT548" s="1">
        <v>100.0</v>
      </c>
      <c r="IU548" s="1">
        <v>100.0</v>
      </c>
      <c r="IV548" s="1">
        <v>-1.04</v>
      </c>
      <c r="IW548" s="1">
        <v>-0.5293</v>
      </c>
      <c r="IX548" s="1">
        <v>-0.607579341054651</v>
      </c>
      <c r="IY548" s="1">
        <v>-7.5046352040077E-4</v>
      </c>
      <c r="IZ548" s="5">
        <v>6.3208877583927E-7</v>
      </c>
      <c r="JA548" s="5">
        <v>-2.88034269742966E-10</v>
      </c>
      <c r="JB548" s="1">
        <v>-0.412955522282392</v>
      </c>
      <c r="JC548" s="1">
        <v>-0.0258690363720074</v>
      </c>
      <c r="JD548" s="1">
        <v>0.0013316041653318</v>
      </c>
      <c r="JE548" s="5">
        <v>-1.47673817399417E-5</v>
      </c>
      <c r="JF548" s="1">
        <v>2.0</v>
      </c>
      <c r="JG548" s="1">
        <v>1970.0</v>
      </c>
      <c r="JH548" s="1">
        <v>0.0</v>
      </c>
      <c r="JI548" s="1">
        <v>27.0</v>
      </c>
      <c r="JJ548" s="1">
        <v>13.7</v>
      </c>
      <c r="JK548" s="1">
        <v>13.5</v>
      </c>
      <c r="JL548" s="1">
        <v>2.50488</v>
      </c>
      <c r="JM548" s="1">
        <v>2.64526</v>
      </c>
      <c r="JN548" s="1">
        <v>1.49658</v>
      </c>
      <c r="JO548" s="1">
        <v>2.34253</v>
      </c>
      <c r="JP548" s="1">
        <v>1.54907</v>
      </c>
      <c r="JQ548" s="1">
        <v>2.46094</v>
      </c>
      <c r="JR548" s="1">
        <v>44.7253</v>
      </c>
      <c r="JS548" s="1">
        <v>13.0025</v>
      </c>
      <c r="JT548" s="1">
        <v>18.0</v>
      </c>
      <c r="JU548" s="1">
        <v>499.821</v>
      </c>
      <c r="JV548" s="1">
        <v>503.224</v>
      </c>
      <c r="JW548" s="1">
        <v>22.3204</v>
      </c>
      <c r="JX548" s="1">
        <v>35.8578</v>
      </c>
      <c r="JY548" s="1">
        <v>30.0008</v>
      </c>
      <c r="JZ548" s="1">
        <v>35.697</v>
      </c>
      <c r="KA548" s="1">
        <v>35.585</v>
      </c>
      <c r="KB548" s="1">
        <v>50.3225</v>
      </c>
      <c r="KC548" s="1">
        <v>51.7799</v>
      </c>
      <c r="KD548" s="1">
        <v>0.0</v>
      </c>
      <c r="KE548" s="1">
        <v>22.3091</v>
      </c>
      <c r="KF548" s="1">
        <v>1122.26</v>
      </c>
      <c r="KG548" s="1">
        <v>14.5077</v>
      </c>
      <c r="KH548" s="1">
        <v>99.1249</v>
      </c>
      <c r="KI548" s="1">
        <v>99.1219</v>
      </c>
    </row>
    <row r="549">
      <c r="A549" s="1">
        <v>559.0</v>
      </c>
      <c r="B549" s="1">
        <v>548.0</v>
      </c>
      <c r="C549" s="1" t="s">
        <v>294</v>
      </c>
      <c r="D549" s="1">
        <v>1.685205524E9</v>
      </c>
      <c r="E549" s="1">
        <v>13315.4000000954</v>
      </c>
      <c r="F549" s="3">
        <v>45073.52689814815</v>
      </c>
      <c r="G549" s="4">
        <v>0.5268981481481482</v>
      </c>
      <c r="H549" s="1">
        <v>5.0</v>
      </c>
      <c r="I549" s="1" t="s">
        <v>311</v>
      </c>
      <c r="J549" s="1" t="s">
        <v>312</v>
      </c>
      <c r="K549" s="1">
        <v>1.68520551621429E9</v>
      </c>
      <c r="L549" s="1">
        <v>0.00514851391432285</v>
      </c>
      <c r="M549" s="1">
        <v>5.14851391432286</v>
      </c>
      <c r="N549" s="1">
        <v>4.71021980402359</v>
      </c>
      <c r="O549" s="1">
        <v>1058.07821119551</v>
      </c>
      <c r="P549" s="1">
        <v>994.281068858186</v>
      </c>
      <c r="Q549" s="1">
        <v>99.2386619578312</v>
      </c>
      <c r="R549" s="1">
        <v>105.606220629707</v>
      </c>
      <c r="S549" s="1">
        <v>0.259145925460727</v>
      </c>
      <c r="T549" s="1">
        <v>3.61949215850096</v>
      </c>
      <c r="U549" s="1">
        <v>0.249261793488839</v>
      </c>
      <c r="V549" s="1">
        <v>0.156645260166298</v>
      </c>
      <c r="W549" s="1">
        <v>321.511016098793</v>
      </c>
      <c r="X549" s="1">
        <v>27.4811504983377</v>
      </c>
      <c r="Y549" s="1">
        <v>28.0071071428571</v>
      </c>
      <c r="Z549" s="1">
        <v>3.79641224937654</v>
      </c>
      <c r="AA549" s="1">
        <v>50.0119056667662</v>
      </c>
      <c r="AB549" s="1">
        <v>1.79256338394728</v>
      </c>
      <c r="AC549" s="1">
        <v>3.58427330462328</v>
      </c>
      <c r="AD549" s="1">
        <v>2.00384886542926</v>
      </c>
      <c r="AE549" s="1">
        <v>-227.049463621638</v>
      </c>
      <c r="AF549" s="1">
        <v>-191.777058488258</v>
      </c>
      <c r="AG549" s="1">
        <v>-11.4937810215358</v>
      </c>
      <c r="AH549" s="1">
        <v>-108.809287032638</v>
      </c>
      <c r="AI549" s="1">
        <v>43.9160645786728</v>
      </c>
      <c r="AJ549" s="1">
        <v>5.140698846416</v>
      </c>
      <c r="AK549" s="1">
        <v>4.71021980402359</v>
      </c>
      <c r="AL549" s="1">
        <v>1123.90687077128</v>
      </c>
      <c r="AM549" s="1">
        <v>1102.31563636364</v>
      </c>
      <c r="AN549" s="1">
        <v>3.41789592281485</v>
      </c>
      <c r="AO549" s="1">
        <v>66.9496623662663</v>
      </c>
      <c r="AP549" s="1">
        <v>5.14851391432286</v>
      </c>
      <c r="AQ549" s="1">
        <v>14.4904925699988</v>
      </c>
      <c r="AR549" s="1">
        <v>17.9811734265734</v>
      </c>
      <c r="AS549" s="1">
        <v>9.690242448041E-4</v>
      </c>
      <c r="AT549" s="1">
        <v>101.849240674587</v>
      </c>
      <c r="AU549" s="1">
        <v>0.0</v>
      </c>
      <c r="AV549" s="1">
        <v>0.0</v>
      </c>
      <c r="AW549" s="1">
        <v>1.0</v>
      </c>
      <c r="AX549" s="1">
        <v>0.0</v>
      </c>
      <c r="AY549" s="1">
        <v>52741.0</v>
      </c>
      <c r="AZ549" s="1" t="s">
        <v>297</v>
      </c>
      <c r="BA549" s="1" t="s">
        <v>297</v>
      </c>
      <c r="BB549" s="1">
        <v>0.0</v>
      </c>
      <c r="BC549" s="1">
        <v>0.0</v>
      </c>
      <c r="BD549" s="1">
        <v>0.0</v>
      </c>
      <c r="BE549" s="1">
        <v>0.0</v>
      </c>
      <c r="BF549" s="1" t="s">
        <v>297</v>
      </c>
      <c r="BG549" s="1" t="s">
        <v>297</v>
      </c>
      <c r="BH549" s="1">
        <v>0.0</v>
      </c>
      <c r="BI549" s="1">
        <v>0.0</v>
      </c>
      <c r="BJ549" s="1">
        <v>0.0</v>
      </c>
      <c r="BK549" s="1">
        <v>0.5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 t="s">
        <v>297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0.0</v>
      </c>
      <c r="CA549" s="1">
        <v>1.0</v>
      </c>
      <c r="CB549" s="1" t="s">
        <v>298</v>
      </c>
      <c r="CC549" s="1" t="s">
        <v>298</v>
      </c>
      <c r="CD549" s="1" t="s">
        <v>298</v>
      </c>
      <c r="CE549" s="1" t="s">
        <v>298</v>
      </c>
      <c r="CF549" s="1" t="s">
        <v>298</v>
      </c>
      <c r="CG549" s="1" t="s">
        <v>298</v>
      </c>
      <c r="CH549" s="1" t="s">
        <v>298</v>
      </c>
      <c r="CI549" s="1" t="s">
        <v>298</v>
      </c>
      <c r="CJ549" s="1" t="s">
        <v>298</v>
      </c>
      <c r="CK549" s="1" t="s">
        <v>298</v>
      </c>
      <c r="CL549" s="1" t="s">
        <v>298</v>
      </c>
      <c r="CM549" s="1" t="s">
        <v>298</v>
      </c>
      <c r="CN549" s="1" t="s">
        <v>298</v>
      </c>
      <c r="CO549" s="1" t="s">
        <v>298</v>
      </c>
      <c r="CP549" s="1" t="s">
        <v>298</v>
      </c>
      <c r="CQ549" s="1" t="s">
        <v>298</v>
      </c>
      <c r="CR549" s="1" t="s">
        <v>298</v>
      </c>
      <c r="CS549" s="1" t="s">
        <v>298</v>
      </c>
      <c r="CT549" s="1" t="s">
        <v>298</v>
      </c>
      <c r="CU549" s="1" t="s">
        <v>298</v>
      </c>
      <c r="CV549" s="1" t="s">
        <v>298</v>
      </c>
      <c r="CW549" s="1" t="s">
        <v>298</v>
      </c>
      <c r="CX549" s="1" t="s">
        <v>298</v>
      </c>
      <c r="CY549" s="1" t="s">
        <v>298</v>
      </c>
      <c r="CZ549" s="1" t="s">
        <v>298</v>
      </c>
      <c r="DA549" s="1" t="s">
        <v>298</v>
      </c>
      <c r="DB549" s="1" t="s">
        <v>298</v>
      </c>
      <c r="DC549" s="1" t="s">
        <v>298</v>
      </c>
      <c r="DD549" s="1" t="s">
        <v>298</v>
      </c>
      <c r="DE549" s="1" t="s">
        <v>298</v>
      </c>
      <c r="DF549" s="1" t="s">
        <v>298</v>
      </c>
      <c r="DG549" s="1" t="s">
        <v>298</v>
      </c>
      <c r="DH549" s="1" t="s">
        <v>298</v>
      </c>
      <c r="DI549" s="1" t="s">
        <v>298</v>
      </c>
      <c r="DJ549" s="1">
        <v>2000.00142857143</v>
      </c>
      <c r="DK549" s="1">
        <v>1681.19849953305</v>
      </c>
      <c r="DL549" s="1">
        <v>0.84059864933892</v>
      </c>
      <c r="DM549" s="1">
        <v>0.160755393224116</v>
      </c>
      <c r="DN549" s="1">
        <v>3.46</v>
      </c>
      <c r="DO549" s="1">
        <v>0.5</v>
      </c>
      <c r="DP549" s="1" t="s">
        <v>299</v>
      </c>
      <c r="DQ549" s="1">
        <v>2.0</v>
      </c>
      <c r="DR549" s="1" t="b">
        <v>1</v>
      </c>
      <c r="DS549" s="1">
        <v>1.68520551621429E9</v>
      </c>
      <c r="DT549" s="1">
        <v>1058.07821428571</v>
      </c>
      <c r="DU549" s="1">
        <v>1092.23071428571</v>
      </c>
      <c r="DV549" s="1">
        <v>17.9598535714286</v>
      </c>
      <c r="DW549" s="1">
        <v>14.4665214285714</v>
      </c>
      <c r="DX549" s="1">
        <v>1059.11357142857</v>
      </c>
      <c r="DY549" s="1">
        <v>18.4892285714286</v>
      </c>
      <c r="DZ549" s="1">
        <v>500.020285714286</v>
      </c>
      <c r="EA549" s="1">
        <v>99.7094607142857</v>
      </c>
      <c r="EB549" s="1">
        <v>0.100004703571429</v>
      </c>
      <c r="EC549" s="1">
        <v>27.0243107142857</v>
      </c>
      <c r="ED549" s="1">
        <v>28.0071071428571</v>
      </c>
      <c r="EE549" s="1">
        <v>999.9</v>
      </c>
      <c r="EF549" s="1">
        <v>0.0</v>
      </c>
      <c r="EG549" s="1">
        <v>0.0</v>
      </c>
      <c r="EH549" s="1">
        <v>9999.58357142857</v>
      </c>
      <c r="EI549" s="1">
        <v>0.0</v>
      </c>
      <c r="EJ549" s="1">
        <v>1311.7675</v>
      </c>
      <c r="EK549" s="1">
        <v>-34.1529714285714</v>
      </c>
      <c r="EL549" s="1">
        <v>1077.42892857143</v>
      </c>
      <c r="EM549" s="1">
        <v>1108.26392857143</v>
      </c>
      <c r="EN549" s="1">
        <v>3.4933325</v>
      </c>
      <c r="EO549" s="1">
        <v>1092.23071428571</v>
      </c>
      <c r="EP549" s="1">
        <v>14.4665214285714</v>
      </c>
      <c r="EQ549" s="1">
        <v>1.79076785714286</v>
      </c>
      <c r="ER549" s="1">
        <v>1.44244892857143</v>
      </c>
      <c r="ES549" s="1">
        <v>15.7064392857143</v>
      </c>
      <c r="ET549" s="1">
        <v>12.371375</v>
      </c>
      <c r="EU549" s="1">
        <v>2000.00142857143</v>
      </c>
      <c r="EV549" s="1">
        <v>0.979993535714286</v>
      </c>
      <c r="EW549" s="1">
        <v>0.0200068642857143</v>
      </c>
      <c r="EX549" s="1">
        <v>0.0</v>
      </c>
      <c r="EY549" s="1">
        <v>87.99525</v>
      </c>
      <c r="EZ549" s="1">
        <v>5.00078</v>
      </c>
      <c r="FA549" s="1">
        <v>5763.88785714286</v>
      </c>
      <c r="FB549" s="1">
        <v>16379.6071428571</v>
      </c>
      <c r="FC549" s="1">
        <v>45.444</v>
      </c>
      <c r="FD549" s="1">
        <v>47.4775</v>
      </c>
      <c r="FE549" s="1">
        <v>46.2341071428571</v>
      </c>
      <c r="FF549" s="1">
        <v>46.781</v>
      </c>
      <c r="FG549" s="1">
        <v>45.97525</v>
      </c>
      <c r="FH549" s="1">
        <v>1955.09142857143</v>
      </c>
      <c r="FI549" s="1">
        <v>39.91</v>
      </c>
      <c r="FJ549" s="1">
        <v>0.0</v>
      </c>
      <c r="FK549" s="1">
        <v>1.6852055248E9</v>
      </c>
      <c r="FL549" s="1">
        <v>0.0</v>
      </c>
      <c r="FM549" s="1">
        <v>88.0150538461538</v>
      </c>
      <c r="FN549" s="1">
        <v>-1.54977094314085</v>
      </c>
      <c r="FO549" s="1">
        <v>46.4461542532809</v>
      </c>
      <c r="FP549" s="1">
        <v>5764.38346153846</v>
      </c>
      <c r="FQ549" s="1">
        <v>15.0</v>
      </c>
      <c r="FR549" s="1">
        <v>1.68520471E9</v>
      </c>
      <c r="FS549" s="4">
        <v>0.5174768518518519</v>
      </c>
      <c r="FT549" s="1">
        <v>1.685204697E9</v>
      </c>
      <c r="FU549" s="1">
        <v>1.68520471E9</v>
      </c>
      <c r="FV549" s="1">
        <v>5.0</v>
      </c>
      <c r="FW549" s="1">
        <v>0.023</v>
      </c>
      <c r="FX549" s="1">
        <v>0.008</v>
      </c>
      <c r="FY549" s="1">
        <v>-0.833</v>
      </c>
      <c r="FZ549" s="1">
        <v>-0.557</v>
      </c>
      <c r="GA549" s="1">
        <v>420.0</v>
      </c>
      <c r="GB549" s="1">
        <v>11.0</v>
      </c>
      <c r="GC549" s="1">
        <v>0.36</v>
      </c>
      <c r="GD549" s="1">
        <v>0.03</v>
      </c>
      <c r="GE549" s="1">
        <v>-34.2187275</v>
      </c>
      <c r="GF549" s="1">
        <v>0.993380487804959</v>
      </c>
      <c r="GG549" s="1">
        <v>0.143380872133455</v>
      </c>
      <c r="GH549" s="1">
        <v>0.0</v>
      </c>
      <c r="GI549" s="1">
        <v>3.50164175</v>
      </c>
      <c r="GJ549" s="1">
        <v>-0.194599362101314</v>
      </c>
      <c r="GK549" s="1">
        <v>0.0225386832897909</v>
      </c>
      <c r="GL549" s="1">
        <v>1.0</v>
      </c>
      <c r="GM549" s="1">
        <v>1.0</v>
      </c>
      <c r="GN549" s="1">
        <v>2.0</v>
      </c>
      <c r="GO549" s="6">
        <v>45293.0</v>
      </c>
      <c r="GP549" s="1">
        <v>3.09835</v>
      </c>
      <c r="GQ549" s="1">
        <v>2.75801</v>
      </c>
      <c r="GR549" s="1">
        <v>0.183241</v>
      </c>
      <c r="GS549" s="1">
        <v>0.186771</v>
      </c>
      <c r="GT549" s="1">
        <v>0.0978453</v>
      </c>
      <c r="GU549" s="1">
        <v>0.0823656</v>
      </c>
      <c r="GV549" s="1">
        <v>20723.2</v>
      </c>
      <c r="GW549" s="1">
        <v>20362.5</v>
      </c>
      <c r="GX549" s="1">
        <v>25937.4</v>
      </c>
      <c r="GY549" s="1">
        <v>25404.9</v>
      </c>
      <c r="GZ549" s="1">
        <v>37576.2</v>
      </c>
      <c r="HA549" s="1">
        <v>35356.3</v>
      </c>
      <c r="HB549" s="1">
        <v>45361.1</v>
      </c>
      <c r="HC549" s="1">
        <v>41675.1</v>
      </c>
      <c r="HD549" s="1">
        <v>1.81855</v>
      </c>
      <c r="HE549" s="1">
        <v>1.80215</v>
      </c>
      <c r="HF549" s="1">
        <v>-0.0647977</v>
      </c>
      <c r="HG549" s="1">
        <v>0.0</v>
      </c>
      <c r="HH549" s="1">
        <v>29.0665</v>
      </c>
      <c r="HI549" s="1">
        <v>999.9</v>
      </c>
      <c r="HJ549" s="1">
        <v>43.1</v>
      </c>
      <c r="HK549" s="1">
        <v>41.6</v>
      </c>
      <c r="HL549" s="1">
        <v>34.8898</v>
      </c>
      <c r="HM549" s="1">
        <v>62.7733</v>
      </c>
      <c r="HN549" s="1">
        <v>25.8413</v>
      </c>
      <c r="HO549" s="1">
        <v>1.0</v>
      </c>
      <c r="HP549" s="1">
        <v>0.73485</v>
      </c>
      <c r="HQ549" s="1">
        <v>6.19116</v>
      </c>
      <c r="HR549" s="1">
        <v>20.1933</v>
      </c>
      <c r="HS549" s="1">
        <v>5.21025</v>
      </c>
      <c r="HT549" s="1">
        <v>11.986</v>
      </c>
      <c r="HU549" s="1">
        <v>4.96245</v>
      </c>
      <c r="HV549" s="1">
        <v>3.2743</v>
      </c>
      <c r="HW549" s="1">
        <v>9999.0</v>
      </c>
      <c r="HX549" s="1">
        <v>9999.0</v>
      </c>
      <c r="HY549" s="1">
        <v>9999.0</v>
      </c>
      <c r="HZ549" s="1">
        <v>48.9</v>
      </c>
      <c r="IA549" s="1">
        <v>1.86401</v>
      </c>
      <c r="IB549" s="1">
        <v>1.8602</v>
      </c>
      <c r="IC549" s="1">
        <v>1.85852</v>
      </c>
      <c r="ID549" s="1">
        <v>1.85989</v>
      </c>
      <c r="IE549" s="1">
        <v>1.85984</v>
      </c>
      <c r="IF549" s="1">
        <v>1.85837</v>
      </c>
      <c r="IG549" s="1">
        <v>1.85746</v>
      </c>
      <c r="IH549" s="1">
        <v>1.85241</v>
      </c>
      <c r="II549" s="1">
        <v>0.0</v>
      </c>
      <c r="IJ549" s="1">
        <v>0.0</v>
      </c>
      <c r="IK549" s="1">
        <v>0.0</v>
      </c>
      <c r="IL549" s="1">
        <v>0.0</v>
      </c>
      <c r="IM549" s="1">
        <v>0.0</v>
      </c>
      <c r="IN549" s="1" t="s">
        <v>300</v>
      </c>
      <c r="IO549" s="1" t="s">
        <v>301</v>
      </c>
      <c r="IP549" s="1" t="s">
        <v>301</v>
      </c>
      <c r="IQ549" s="1" t="s">
        <v>301</v>
      </c>
      <c r="IR549" s="1" t="s">
        <v>301</v>
      </c>
      <c r="IS549" s="1">
        <v>0.0</v>
      </c>
      <c r="IT549" s="1">
        <v>100.0</v>
      </c>
      <c r="IU549" s="1">
        <v>100.0</v>
      </c>
      <c r="IV549" s="1">
        <v>-1.04</v>
      </c>
      <c r="IW549" s="1">
        <v>-0.5292</v>
      </c>
      <c r="IX549" s="1">
        <v>-0.607579341054651</v>
      </c>
      <c r="IY549" s="1">
        <v>-7.5046352040077E-4</v>
      </c>
      <c r="IZ549" s="5">
        <v>6.3208877583927E-7</v>
      </c>
      <c r="JA549" s="5">
        <v>-2.88034269742966E-10</v>
      </c>
      <c r="JB549" s="1">
        <v>-0.412955522282392</v>
      </c>
      <c r="JC549" s="1">
        <v>-0.0258690363720074</v>
      </c>
      <c r="JD549" s="1">
        <v>0.0013316041653318</v>
      </c>
      <c r="JE549" s="5">
        <v>-1.47673817399417E-5</v>
      </c>
      <c r="JF549" s="1">
        <v>2.0</v>
      </c>
      <c r="JG549" s="1">
        <v>1970.0</v>
      </c>
      <c r="JH549" s="1">
        <v>0.0</v>
      </c>
      <c r="JI549" s="1">
        <v>27.0</v>
      </c>
      <c r="JJ549" s="1">
        <v>13.8</v>
      </c>
      <c r="JK549" s="1">
        <v>13.6</v>
      </c>
      <c r="JL549" s="1">
        <v>2.53418</v>
      </c>
      <c r="JM549" s="1">
        <v>2.65503</v>
      </c>
      <c r="JN549" s="1">
        <v>1.49658</v>
      </c>
      <c r="JO549" s="1">
        <v>2.34131</v>
      </c>
      <c r="JP549" s="1">
        <v>1.54907</v>
      </c>
      <c r="JQ549" s="1">
        <v>2.34497</v>
      </c>
      <c r="JR549" s="1">
        <v>44.7253</v>
      </c>
      <c r="JS549" s="1">
        <v>12.985</v>
      </c>
      <c r="JT549" s="1">
        <v>18.0</v>
      </c>
      <c r="JU549" s="1">
        <v>499.487</v>
      </c>
      <c r="JV549" s="1">
        <v>503.422</v>
      </c>
      <c r="JW549" s="1">
        <v>22.3122</v>
      </c>
      <c r="JX549" s="1">
        <v>35.8632</v>
      </c>
      <c r="JY549" s="1">
        <v>30.0009</v>
      </c>
      <c r="JZ549" s="1">
        <v>35.7026</v>
      </c>
      <c r="KA549" s="1">
        <v>35.5905</v>
      </c>
      <c r="KB549" s="1">
        <v>50.9751</v>
      </c>
      <c r="KC549" s="1">
        <v>51.7799</v>
      </c>
      <c r="KD549" s="1">
        <v>0.0</v>
      </c>
      <c r="KE549" s="1">
        <v>22.3018</v>
      </c>
      <c r="KF549" s="1">
        <v>1142.29</v>
      </c>
      <c r="KG549" s="1">
        <v>14.505</v>
      </c>
      <c r="KH549" s="1">
        <v>99.1237</v>
      </c>
      <c r="KI549" s="1">
        <v>99.1208</v>
      </c>
    </row>
    <row r="550">
      <c r="A550" s="1">
        <v>560.0</v>
      </c>
      <c r="B550" s="1">
        <v>549.0</v>
      </c>
      <c r="C550" s="1" t="s">
        <v>294</v>
      </c>
      <c r="D550" s="1">
        <v>1.685205529E9</v>
      </c>
      <c r="E550" s="1">
        <v>13320.4000000954</v>
      </c>
      <c r="F550" s="3">
        <v>45073.52695601852</v>
      </c>
      <c r="G550" s="4">
        <v>0.5269560185185185</v>
      </c>
      <c r="H550" s="1">
        <v>5.0</v>
      </c>
      <c r="I550" s="1" t="s">
        <v>311</v>
      </c>
      <c r="J550" s="1" t="s">
        <v>312</v>
      </c>
      <c r="K550" s="1">
        <v>1.6852055215E9</v>
      </c>
      <c r="L550" s="1">
        <v>0.00514724399217543</v>
      </c>
      <c r="M550" s="1">
        <v>5.14724399217543</v>
      </c>
      <c r="N550" s="1">
        <v>4.66046000159801</v>
      </c>
      <c r="O550" s="1">
        <v>1075.82370064504</v>
      </c>
      <c r="P550" s="1">
        <v>1011.78748559642</v>
      </c>
      <c r="Q550" s="1">
        <v>100.98601681144</v>
      </c>
      <c r="R550" s="1">
        <v>107.377440288702</v>
      </c>
      <c r="S550" s="1">
        <v>0.259204350036484</v>
      </c>
      <c r="T550" s="1">
        <v>3.61976884511411</v>
      </c>
      <c r="U550" s="1">
        <v>0.249316577097261</v>
      </c>
      <c r="V550" s="1">
        <v>0.156679810981486</v>
      </c>
      <c r="W550" s="1">
        <v>321.50972409879</v>
      </c>
      <c r="X550" s="1">
        <v>27.482941378521</v>
      </c>
      <c r="Y550" s="1">
        <v>28.0091888888889</v>
      </c>
      <c r="Z550" s="1">
        <v>3.7968729768624</v>
      </c>
      <c r="AA550" s="1">
        <v>50.0467595532768</v>
      </c>
      <c r="AB550" s="1">
        <v>1.79397693690927</v>
      </c>
      <c r="AC550" s="1">
        <v>3.5846015864414</v>
      </c>
      <c r="AD550" s="1">
        <v>2.00289603995313</v>
      </c>
      <c r="AE550" s="1">
        <v>-226.993460054937</v>
      </c>
      <c r="AF550" s="1">
        <v>-191.893603915526</v>
      </c>
      <c r="AG550" s="1">
        <v>-11.5000959039598</v>
      </c>
      <c r="AH550" s="1">
        <v>-108.877435775632</v>
      </c>
      <c r="AI550" s="1">
        <v>43.7953982442739</v>
      </c>
      <c r="AJ550" s="1">
        <v>5.12924791604906</v>
      </c>
      <c r="AK550" s="1">
        <v>4.66046000159801</v>
      </c>
      <c r="AL550" s="1">
        <v>1140.9085016773</v>
      </c>
      <c r="AM550" s="1">
        <v>1119.40921212121</v>
      </c>
      <c r="AN550" s="1">
        <v>3.40701058166058</v>
      </c>
      <c r="AO550" s="1">
        <v>66.9496623662663</v>
      </c>
      <c r="AP550" s="1">
        <v>5.14724399217543</v>
      </c>
      <c r="AQ550" s="1">
        <v>14.4907961412108</v>
      </c>
      <c r="AR550" s="1">
        <v>17.9861104895105</v>
      </c>
      <c r="AS550" s="1">
        <v>3.1605143873623E-4</v>
      </c>
      <c r="AT550" s="1">
        <v>101.849240674587</v>
      </c>
      <c r="AU550" s="1">
        <v>0.0</v>
      </c>
      <c r="AV550" s="1">
        <v>0.0</v>
      </c>
      <c r="AW550" s="1">
        <v>1.0</v>
      </c>
      <c r="AX550" s="1">
        <v>0.0</v>
      </c>
      <c r="AY550" s="1">
        <v>52716.0</v>
      </c>
      <c r="AZ550" s="1" t="s">
        <v>297</v>
      </c>
      <c r="BA550" s="1" t="s">
        <v>297</v>
      </c>
      <c r="BB550" s="1">
        <v>0.0</v>
      </c>
      <c r="BC550" s="1">
        <v>0.0</v>
      </c>
      <c r="BD550" s="1">
        <v>0.0</v>
      </c>
      <c r="BE550" s="1">
        <v>0.0</v>
      </c>
      <c r="BF550" s="1" t="s">
        <v>297</v>
      </c>
      <c r="BG550" s="1" t="s">
        <v>297</v>
      </c>
      <c r="BH550" s="1">
        <v>0.0</v>
      </c>
      <c r="BI550" s="1">
        <v>0.0</v>
      </c>
      <c r="BJ550" s="1">
        <v>0.0</v>
      </c>
      <c r="BK550" s="1">
        <v>0.5</v>
      </c>
      <c r="BL550" s="1">
        <v>0.0</v>
      </c>
      <c r="BM550" s="1">
        <v>0.0</v>
      </c>
      <c r="BN550" s="1">
        <v>0.0</v>
      </c>
      <c r="BO550" s="1">
        <v>0.0</v>
      </c>
      <c r="BP550" s="1">
        <v>0.0</v>
      </c>
      <c r="BQ550" s="1">
        <v>0.0</v>
      </c>
      <c r="BR550" s="1" t="s">
        <v>297</v>
      </c>
      <c r="BS550" s="1">
        <v>0.0</v>
      </c>
      <c r="BT550" s="1">
        <v>0.0</v>
      </c>
      <c r="BU550" s="1">
        <v>0.0</v>
      </c>
      <c r="BV550" s="1">
        <v>0.0</v>
      </c>
      <c r="BW550" s="1">
        <v>0.0</v>
      </c>
      <c r="BX550" s="1">
        <v>0.0</v>
      </c>
      <c r="BY550" s="1">
        <v>0.0</v>
      </c>
      <c r="BZ550" s="1">
        <v>0.0</v>
      </c>
      <c r="CA550" s="1">
        <v>1.0</v>
      </c>
      <c r="CB550" s="1" t="s">
        <v>298</v>
      </c>
      <c r="CC550" s="1" t="s">
        <v>298</v>
      </c>
      <c r="CD550" s="1" t="s">
        <v>298</v>
      </c>
      <c r="CE550" s="1" t="s">
        <v>298</v>
      </c>
      <c r="CF550" s="1" t="s">
        <v>298</v>
      </c>
      <c r="CG550" s="1" t="s">
        <v>298</v>
      </c>
      <c r="CH550" s="1" t="s">
        <v>298</v>
      </c>
      <c r="CI550" s="1" t="s">
        <v>298</v>
      </c>
      <c r="CJ550" s="1" t="s">
        <v>298</v>
      </c>
      <c r="CK550" s="1" t="s">
        <v>298</v>
      </c>
      <c r="CL550" s="1" t="s">
        <v>298</v>
      </c>
      <c r="CM550" s="1" t="s">
        <v>298</v>
      </c>
      <c r="CN550" s="1" t="s">
        <v>298</v>
      </c>
      <c r="CO550" s="1" t="s">
        <v>298</v>
      </c>
      <c r="CP550" s="1" t="s">
        <v>298</v>
      </c>
      <c r="CQ550" s="1" t="s">
        <v>298</v>
      </c>
      <c r="CR550" s="1" t="s">
        <v>298</v>
      </c>
      <c r="CS550" s="1" t="s">
        <v>298</v>
      </c>
      <c r="CT550" s="1" t="s">
        <v>298</v>
      </c>
      <c r="CU550" s="1" t="s">
        <v>298</v>
      </c>
      <c r="CV550" s="1" t="s">
        <v>298</v>
      </c>
      <c r="CW550" s="1" t="s">
        <v>298</v>
      </c>
      <c r="CX550" s="1" t="s">
        <v>298</v>
      </c>
      <c r="CY550" s="1" t="s">
        <v>298</v>
      </c>
      <c r="CZ550" s="1" t="s">
        <v>298</v>
      </c>
      <c r="DA550" s="1" t="s">
        <v>298</v>
      </c>
      <c r="DB550" s="1" t="s">
        <v>298</v>
      </c>
      <c r="DC550" s="1" t="s">
        <v>298</v>
      </c>
      <c r="DD550" s="1" t="s">
        <v>298</v>
      </c>
      <c r="DE550" s="1" t="s">
        <v>298</v>
      </c>
      <c r="DF550" s="1" t="s">
        <v>298</v>
      </c>
      <c r="DG550" s="1" t="s">
        <v>298</v>
      </c>
      <c r="DH550" s="1" t="s">
        <v>298</v>
      </c>
      <c r="DI550" s="1" t="s">
        <v>298</v>
      </c>
      <c r="DJ550" s="1">
        <v>1999.99333333333</v>
      </c>
      <c r="DK550" s="1">
        <v>1681.19169953305</v>
      </c>
      <c r="DL550" s="1">
        <v>0.840598651762032</v>
      </c>
      <c r="DM550" s="1">
        <v>0.160755397900721</v>
      </c>
      <c r="DN550" s="1">
        <v>3.46</v>
      </c>
      <c r="DO550" s="1">
        <v>0.5</v>
      </c>
      <c r="DP550" s="1" t="s">
        <v>299</v>
      </c>
      <c r="DQ550" s="1">
        <v>2.0</v>
      </c>
      <c r="DR550" s="1" t="b">
        <v>1</v>
      </c>
      <c r="DS550" s="1">
        <v>1.6852055215E9</v>
      </c>
      <c r="DT550" s="1">
        <v>1075.8237037037</v>
      </c>
      <c r="DU550" s="1">
        <v>1109.94925925926</v>
      </c>
      <c r="DV550" s="1">
        <v>17.9740074074074</v>
      </c>
      <c r="DW550" s="1">
        <v>14.4883074074074</v>
      </c>
      <c r="DX550" s="1">
        <v>1076.86555555556</v>
      </c>
      <c r="DY550" s="1">
        <v>18.5032814814815</v>
      </c>
      <c r="DZ550" s="1">
        <v>499.991666666667</v>
      </c>
      <c r="EA550" s="1">
        <v>99.7095481481481</v>
      </c>
      <c r="EB550" s="1">
        <v>0.0999654592592593</v>
      </c>
      <c r="EC550" s="1">
        <v>27.0258703703704</v>
      </c>
      <c r="ED550" s="1">
        <v>28.0091888888889</v>
      </c>
      <c r="EE550" s="1">
        <v>999.9</v>
      </c>
      <c r="EF550" s="1">
        <v>0.0</v>
      </c>
      <c r="EG550" s="1">
        <v>0.0</v>
      </c>
      <c r="EH550" s="1">
        <v>10000.7051851852</v>
      </c>
      <c r="EI550" s="1">
        <v>0.0</v>
      </c>
      <c r="EJ550" s="1">
        <v>1311.32</v>
      </c>
      <c r="EK550" s="1">
        <v>-34.1260259259259</v>
      </c>
      <c r="EL550" s="1">
        <v>1095.51518518519</v>
      </c>
      <c r="EM550" s="1">
        <v>1126.26740740741</v>
      </c>
      <c r="EN550" s="1">
        <v>3.48570555555556</v>
      </c>
      <c r="EO550" s="1">
        <v>1109.94925925926</v>
      </c>
      <c r="EP550" s="1">
        <v>14.4883074074074</v>
      </c>
      <c r="EQ550" s="1">
        <v>1.79218185185185</v>
      </c>
      <c r="ER550" s="1">
        <v>1.44462296296296</v>
      </c>
      <c r="ES550" s="1">
        <v>15.718762962963</v>
      </c>
      <c r="ET550" s="1">
        <v>12.3943148148148</v>
      </c>
      <c r="EU550" s="1">
        <v>1999.99333333333</v>
      </c>
      <c r="EV550" s="1">
        <v>0.979993555555556</v>
      </c>
      <c r="EW550" s="1">
        <v>0.0200068444444444</v>
      </c>
      <c r="EX550" s="1">
        <v>0.0</v>
      </c>
      <c r="EY550" s="1">
        <v>87.8399333333333</v>
      </c>
      <c r="EZ550" s="1">
        <v>5.00078</v>
      </c>
      <c r="FA550" s="1">
        <v>5760.19259259259</v>
      </c>
      <c r="FB550" s="1">
        <v>16379.5481481481</v>
      </c>
      <c r="FC550" s="1">
        <v>45.4465185185185</v>
      </c>
      <c r="FD550" s="1">
        <v>47.4766666666667</v>
      </c>
      <c r="FE550" s="1">
        <v>46.2821111111111</v>
      </c>
      <c r="FF550" s="1">
        <v>46.7915185185185</v>
      </c>
      <c r="FG550" s="1">
        <v>45.9534074074074</v>
      </c>
      <c r="FH550" s="1">
        <v>1955.08333333333</v>
      </c>
      <c r="FI550" s="1">
        <v>39.91</v>
      </c>
      <c r="FJ550" s="1">
        <v>0.0</v>
      </c>
      <c r="FK550" s="1">
        <v>1.6852055296E9</v>
      </c>
      <c r="FL550" s="1">
        <v>0.0</v>
      </c>
      <c r="FM550" s="1">
        <v>87.8708538461538</v>
      </c>
      <c r="FN550" s="1">
        <v>-1.78127864074822</v>
      </c>
      <c r="FO550" s="1">
        <v>-135.417093773515</v>
      </c>
      <c r="FP550" s="1">
        <v>5760.53346153846</v>
      </c>
      <c r="FQ550" s="1">
        <v>15.0</v>
      </c>
      <c r="FR550" s="1">
        <v>1.68520471E9</v>
      </c>
      <c r="FS550" s="4">
        <v>0.5174768518518519</v>
      </c>
      <c r="FT550" s="1">
        <v>1.685204697E9</v>
      </c>
      <c r="FU550" s="1">
        <v>1.68520471E9</v>
      </c>
      <c r="FV550" s="1">
        <v>5.0</v>
      </c>
      <c r="FW550" s="1">
        <v>0.023</v>
      </c>
      <c r="FX550" s="1">
        <v>0.008</v>
      </c>
      <c r="FY550" s="1">
        <v>-0.833</v>
      </c>
      <c r="FZ550" s="1">
        <v>-0.557</v>
      </c>
      <c r="GA550" s="1">
        <v>420.0</v>
      </c>
      <c r="GB550" s="1">
        <v>11.0</v>
      </c>
      <c r="GC550" s="1">
        <v>0.36</v>
      </c>
      <c r="GD550" s="1">
        <v>0.03</v>
      </c>
      <c r="GE550" s="1">
        <v>-34.1483325</v>
      </c>
      <c r="GF550" s="1">
        <v>0.342854409005642</v>
      </c>
      <c r="GG550" s="1">
        <v>0.0854410890248365</v>
      </c>
      <c r="GH550" s="1">
        <v>0.0</v>
      </c>
      <c r="GI550" s="1">
        <v>3.4946495</v>
      </c>
      <c r="GJ550" s="1">
        <v>-0.0961193245778696</v>
      </c>
      <c r="GK550" s="1">
        <v>0.0178454174720011</v>
      </c>
      <c r="GL550" s="1">
        <v>1.0</v>
      </c>
      <c r="GM550" s="1">
        <v>1.0</v>
      </c>
      <c r="GN550" s="1">
        <v>2.0</v>
      </c>
      <c r="GO550" s="6">
        <v>45293.0</v>
      </c>
      <c r="GP550" s="1">
        <v>3.09845</v>
      </c>
      <c r="GQ550" s="1">
        <v>2.75805</v>
      </c>
      <c r="GR550" s="1">
        <v>0.185021</v>
      </c>
      <c r="GS550" s="1">
        <v>0.188522</v>
      </c>
      <c r="GT550" s="1">
        <v>0.0978639</v>
      </c>
      <c r="GU550" s="1">
        <v>0.0823684</v>
      </c>
      <c r="GV550" s="1">
        <v>20677.7</v>
      </c>
      <c r="GW550" s="1">
        <v>20318.4</v>
      </c>
      <c r="GX550" s="1">
        <v>25937.1</v>
      </c>
      <c r="GY550" s="1">
        <v>25404.7</v>
      </c>
      <c r="GZ550" s="1">
        <v>37575.6</v>
      </c>
      <c r="HA550" s="1">
        <v>35356.7</v>
      </c>
      <c r="HB550" s="1">
        <v>45361.1</v>
      </c>
      <c r="HC550" s="1">
        <v>41675.5</v>
      </c>
      <c r="HD550" s="1">
        <v>1.81915</v>
      </c>
      <c r="HE550" s="1">
        <v>1.8018</v>
      </c>
      <c r="HF550" s="1">
        <v>-0.0647791</v>
      </c>
      <c r="HG550" s="1">
        <v>0.0</v>
      </c>
      <c r="HH550" s="1">
        <v>29.0643</v>
      </c>
      <c r="HI550" s="1">
        <v>999.9</v>
      </c>
      <c r="HJ550" s="1">
        <v>43.1</v>
      </c>
      <c r="HK550" s="1">
        <v>41.6</v>
      </c>
      <c r="HL550" s="1">
        <v>34.8876</v>
      </c>
      <c r="HM550" s="1">
        <v>62.6933</v>
      </c>
      <c r="HN550" s="1">
        <v>25.7212</v>
      </c>
      <c r="HO550" s="1">
        <v>1.0</v>
      </c>
      <c r="HP550" s="1">
        <v>0.73576</v>
      </c>
      <c r="HQ550" s="1">
        <v>6.23871</v>
      </c>
      <c r="HR550" s="1">
        <v>20.1912</v>
      </c>
      <c r="HS550" s="1">
        <v>5.21055</v>
      </c>
      <c r="HT550" s="1">
        <v>11.986</v>
      </c>
      <c r="HU550" s="1">
        <v>4.9625</v>
      </c>
      <c r="HV550" s="1">
        <v>3.27418</v>
      </c>
      <c r="HW550" s="1">
        <v>9999.0</v>
      </c>
      <c r="HX550" s="1">
        <v>9999.0</v>
      </c>
      <c r="HY550" s="1">
        <v>9999.0</v>
      </c>
      <c r="HZ550" s="1">
        <v>48.9</v>
      </c>
      <c r="IA550" s="1">
        <v>1.86401</v>
      </c>
      <c r="IB550" s="1">
        <v>1.8602</v>
      </c>
      <c r="IC550" s="1">
        <v>1.85852</v>
      </c>
      <c r="ID550" s="1">
        <v>1.85989</v>
      </c>
      <c r="IE550" s="1">
        <v>1.85983</v>
      </c>
      <c r="IF550" s="1">
        <v>1.85837</v>
      </c>
      <c r="IG550" s="1">
        <v>1.85746</v>
      </c>
      <c r="IH550" s="1">
        <v>1.85241</v>
      </c>
      <c r="II550" s="1">
        <v>0.0</v>
      </c>
      <c r="IJ550" s="1">
        <v>0.0</v>
      </c>
      <c r="IK550" s="1">
        <v>0.0</v>
      </c>
      <c r="IL550" s="1">
        <v>0.0</v>
      </c>
      <c r="IM550" s="1">
        <v>0.0</v>
      </c>
      <c r="IN550" s="1" t="s">
        <v>300</v>
      </c>
      <c r="IO550" s="1" t="s">
        <v>301</v>
      </c>
      <c r="IP550" s="1" t="s">
        <v>301</v>
      </c>
      <c r="IQ550" s="1" t="s">
        <v>301</v>
      </c>
      <c r="IR550" s="1" t="s">
        <v>301</v>
      </c>
      <c r="IS550" s="1">
        <v>0.0</v>
      </c>
      <c r="IT550" s="1">
        <v>100.0</v>
      </c>
      <c r="IU550" s="1">
        <v>100.0</v>
      </c>
      <c r="IV550" s="1">
        <v>-1.05</v>
      </c>
      <c r="IW550" s="1">
        <v>-0.5292</v>
      </c>
      <c r="IX550" s="1">
        <v>-0.607579341054651</v>
      </c>
      <c r="IY550" s="1">
        <v>-7.5046352040077E-4</v>
      </c>
      <c r="IZ550" s="5">
        <v>6.3208877583927E-7</v>
      </c>
      <c r="JA550" s="5">
        <v>-2.88034269742966E-10</v>
      </c>
      <c r="JB550" s="1">
        <v>-0.412955522282392</v>
      </c>
      <c r="JC550" s="1">
        <v>-0.0258690363720074</v>
      </c>
      <c r="JD550" s="1">
        <v>0.0013316041653318</v>
      </c>
      <c r="JE550" s="5">
        <v>-1.47673817399417E-5</v>
      </c>
      <c r="JF550" s="1">
        <v>2.0</v>
      </c>
      <c r="JG550" s="1">
        <v>1970.0</v>
      </c>
      <c r="JH550" s="1">
        <v>0.0</v>
      </c>
      <c r="JI550" s="1">
        <v>27.0</v>
      </c>
      <c r="JJ550" s="1">
        <v>13.9</v>
      </c>
      <c r="JK550" s="1">
        <v>13.7</v>
      </c>
      <c r="JL550" s="1">
        <v>2.56714</v>
      </c>
      <c r="JM550" s="1">
        <v>2.64648</v>
      </c>
      <c r="JN550" s="1">
        <v>1.49658</v>
      </c>
      <c r="JO550" s="1">
        <v>2.34131</v>
      </c>
      <c r="JP550" s="1">
        <v>1.54785</v>
      </c>
      <c r="JQ550" s="1">
        <v>2.45117</v>
      </c>
      <c r="JR550" s="1">
        <v>44.7253</v>
      </c>
      <c r="JS550" s="1">
        <v>12.985</v>
      </c>
      <c r="JT550" s="1">
        <v>18.0</v>
      </c>
      <c r="JU550" s="1">
        <v>499.905</v>
      </c>
      <c r="JV550" s="1">
        <v>503.226</v>
      </c>
      <c r="JW550" s="1">
        <v>22.3003</v>
      </c>
      <c r="JX550" s="1">
        <v>35.8686</v>
      </c>
      <c r="JY550" s="1">
        <v>30.0009</v>
      </c>
      <c r="JZ550" s="1">
        <v>35.7091</v>
      </c>
      <c r="KA550" s="1">
        <v>35.5967</v>
      </c>
      <c r="KB550" s="1">
        <v>51.5687</v>
      </c>
      <c r="KC550" s="1">
        <v>51.7799</v>
      </c>
      <c r="KD550" s="1">
        <v>0.0</v>
      </c>
      <c r="KE550" s="1">
        <v>22.2901</v>
      </c>
      <c r="KF550" s="1">
        <v>1155.66</v>
      </c>
      <c r="KG550" s="1">
        <v>14.505</v>
      </c>
      <c r="KH550" s="1">
        <v>99.1233</v>
      </c>
      <c r="KI550" s="1">
        <v>99.1211</v>
      </c>
    </row>
    <row r="551">
      <c r="A551" s="1">
        <v>561.0</v>
      </c>
      <c r="B551" s="1">
        <v>550.0</v>
      </c>
      <c r="C551" s="1" t="s">
        <v>294</v>
      </c>
      <c r="D551" s="1">
        <v>1.685205534E9</v>
      </c>
      <c r="E551" s="1">
        <v>13325.4000000954</v>
      </c>
      <c r="F551" s="3">
        <v>45073.52701388889</v>
      </c>
      <c r="G551" s="4">
        <v>0.5270138888888889</v>
      </c>
      <c r="H551" s="1">
        <v>5.0</v>
      </c>
      <c r="I551" s="1" t="s">
        <v>311</v>
      </c>
      <c r="J551" s="1" t="s">
        <v>312</v>
      </c>
      <c r="K551" s="1">
        <v>1.68520552621429E9</v>
      </c>
      <c r="L551" s="1">
        <v>0.00514236175725863</v>
      </c>
      <c r="M551" s="1">
        <v>5.14236175725863</v>
      </c>
      <c r="N551" s="1">
        <v>4.47041557211279</v>
      </c>
      <c r="O551" s="1">
        <v>1091.61071135449</v>
      </c>
      <c r="P551" s="1">
        <v>1028.26882609577</v>
      </c>
      <c r="Q551" s="1">
        <v>102.630925320233</v>
      </c>
      <c r="R551" s="1">
        <v>108.953042776923</v>
      </c>
      <c r="S551" s="1">
        <v>0.259113311515356</v>
      </c>
      <c r="T551" s="1">
        <v>3.61961489650194</v>
      </c>
      <c r="U551" s="1">
        <v>0.249231937571211</v>
      </c>
      <c r="V551" s="1">
        <v>0.156626366002225</v>
      </c>
      <c r="W551" s="1">
        <v>321.50999009879</v>
      </c>
      <c r="X551" s="1">
        <v>27.4829999984263</v>
      </c>
      <c r="Y551" s="1">
        <v>28.0073428571429</v>
      </c>
      <c r="Z551" s="1">
        <v>3.79646441469869</v>
      </c>
      <c r="AA551" s="1">
        <v>50.072516393643</v>
      </c>
      <c r="AB551" s="1">
        <v>1.794794556261</v>
      </c>
      <c r="AC551" s="1">
        <v>3.58439057096971</v>
      </c>
      <c r="AD551" s="1">
        <v>2.00166985843768</v>
      </c>
      <c r="AE551" s="1">
        <v>-226.778153495106</v>
      </c>
      <c r="AF551" s="1">
        <v>-191.720837913001</v>
      </c>
      <c r="AG551" s="1">
        <v>-11.4900673734338</v>
      </c>
      <c r="AH551" s="1">
        <v>-108.47906868275</v>
      </c>
      <c r="AI551" s="1">
        <v>43.7916998032581</v>
      </c>
      <c r="AJ551" s="1">
        <v>5.13827404656959</v>
      </c>
      <c r="AK551" s="1">
        <v>4.47041557211279</v>
      </c>
      <c r="AL551" s="1">
        <v>1158.01153134317</v>
      </c>
      <c r="AM551" s="1">
        <v>1136.52036363636</v>
      </c>
      <c r="AN551" s="1">
        <v>3.4305267281847</v>
      </c>
      <c r="AO551" s="1">
        <v>66.9496623662663</v>
      </c>
      <c r="AP551" s="1">
        <v>5.14236175725863</v>
      </c>
      <c r="AQ551" s="1">
        <v>14.490655888764</v>
      </c>
      <c r="AR551" s="1">
        <v>17.9849188811189</v>
      </c>
      <c r="AS551" s="5">
        <v>2.74069491377863E-5</v>
      </c>
      <c r="AT551" s="1">
        <v>101.849240674587</v>
      </c>
      <c r="AU551" s="1">
        <v>0.0</v>
      </c>
      <c r="AV551" s="1">
        <v>0.0</v>
      </c>
      <c r="AW551" s="1">
        <v>1.0</v>
      </c>
      <c r="AX551" s="1">
        <v>0.0</v>
      </c>
      <c r="AY551" s="1">
        <v>52768.0</v>
      </c>
      <c r="AZ551" s="1" t="s">
        <v>297</v>
      </c>
      <c r="BA551" s="1" t="s">
        <v>297</v>
      </c>
      <c r="BB551" s="1">
        <v>0.0</v>
      </c>
      <c r="BC551" s="1">
        <v>0.0</v>
      </c>
      <c r="BD551" s="1">
        <v>0.0</v>
      </c>
      <c r="BE551" s="1">
        <v>0.0</v>
      </c>
      <c r="BF551" s="1" t="s">
        <v>297</v>
      </c>
      <c r="BG551" s="1" t="s">
        <v>297</v>
      </c>
      <c r="BH551" s="1">
        <v>0.0</v>
      </c>
      <c r="BI551" s="1">
        <v>0.0</v>
      </c>
      <c r="BJ551" s="1">
        <v>0.0</v>
      </c>
      <c r="BK551" s="1">
        <v>0.5</v>
      </c>
      <c r="BL551" s="1">
        <v>0.0</v>
      </c>
      <c r="BM551" s="1">
        <v>0.0</v>
      </c>
      <c r="BN551" s="1">
        <v>0.0</v>
      </c>
      <c r="BO551" s="1">
        <v>0.0</v>
      </c>
      <c r="BP551" s="1">
        <v>0.0</v>
      </c>
      <c r="BQ551" s="1">
        <v>0.0</v>
      </c>
      <c r="BR551" s="1" t="s">
        <v>297</v>
      </c>
      <c r="BS551" s="1">
        <v>0.0</v>
      </c>
      <c r="BT551" s="1">
        <v>0.0</v>
      </c>
      <c r="BU551" s="1">
        <v>0.0</v>
      </c>
      <c r="BV551" s="1">
        <v>0.0</v>
      </c>
      <c r="BW551" s="1">
        <v>0.0</v>
      </c>
      <c r="BX551" s="1">
        <v>0.0</v>
      </c>
      <c r="BY551" s="1">
        <v>0.0</v>
      </c>
      <c r="BZ551" s="1">
        <v>0.0</v>
      </c>
      <c r="CA551" s="1">
        <v>1.0</v>
      </c>
      <c r="CB551" s="1" t="s">
        <v>298</v>
      </c>
      <c r="CC551" s="1" t="s">
        <v>298</v>
      </c>
      <c r="CD551" s="1" t="s">
        <v>298</v>
      </c>
      <c r="CE551" s="1" t="s">
        <v>298</v>
      </c>
      <c r="CF551" s="1" t="s">
        <v>298</v>
      </c>
      <c r="CG551" s="1" t="s">
        <v>298</v>
      </c>
      <c r="CH551" s="1" t="s">
        <v>298</v>
      </c>
      <c r="CI551" s="1" t="s">
        <v>298</v>
      </c>
      <c r="CJ551" s="1" t="s">
        <v>298</v>
      </c>
      <c r="CK551" s="1" t="s">
        <v>298</v>
      </c>
      <c r="CL551" s="1" t="s">
        <v>298</v>
      </c>
      <c r="CM551" s="1" t="s">
        <v>298</v>
      </c>
      <c r="CN551" s="1" t="s">
        <v>298</v>
      </c>
      <c r="CO551" s="1" t="s">
        <v>298</v>
      </c>
      <c r="CP551" s="1" t="s">
        <v>298</v>
      </c>
      <c r="CQ551" s="1" t="s">
        <v>298</v>
      </c>
      <c r="CR551" s="1" t="s">
        <v>298</v>
      </c>
      <c r="CS551" s="1" t="s">
        <v>298</v>
      </c>
      <c r="CT551" s="1" t="s">
        <v>298</v>
      </c>
      <c r="CU551" s="1" t="s">
        <v>298</v>
      </c>
      <c r="CV551" s="1" t="s">
        <v>298</v>
      </c>
      <c r="CW551" s="1" t="s">
        <v>298</v>
      </c>
      <c r="CX551" s="1" t="s">
        <v>298</v>
      </c>
      <c r="CY551" s="1" t="s">
        <v>298</v>
      </c>
      <c r="CZ551" s="1" t="s">
        <v>298</v>
      </c>
      <c r="DA551" s="1" t="s">
        <v>298</v>
      </c>
      <c r="DB551" s="1" t="s">
        <v>298</v>
      </c>
      <c r="DC551" s="1" t="s">
        <v>298</v>
      </c>
      <c r="DD551" s="1" t="s">
        <v>298</v>
      </c>
      <c r="DE551" s="1" t="s">
        <v>298</v>
      </c>
      <c r="DF551" s="1" t="s">
        <v>298</v>
      </c>
      <c r="DG551" s="1" t="s">
        <v>298</v>
      </c>
      <c r="DH551" s="1" t="s">
        <v>298</v>
      </c>
      <c r="DI551" s="1" t="s">
        <v>298</v>
      </c>
      <c r="DJ551" s="1">
        <v>1999.995</v>
      </c>
      <c r="DK551" s="1">
        <v>1681.19309953305</v>
      </c>
      <c r="DL551" s="1">
        <v>0.840598651263154</v>
      </c>
      <c r="DM551" s="1">
        <v>0.160755396937888</v>
      </c>
      <c r="DN551" s="1">
        <v>3.46</v>
      </c>
      <c r="DO551" s="1">
        <v>0.5</v>
      </c>
      <c r="DP551" s="1" t="s">
        <v>299</v>
      </c>
      <c r="DQ551" s="1">
        <v>2.0</v>
      </c>
      <c r="DR551" s="1" t="b">
        <v>1</v>
      </c>
      <c r="DS551" s="1">
        <v>1.68520552621429E9</v>
      </c>
      <c r="DT551" s="1">
        <v>1091.61071428571</v>
      </c>
      <c r="DU551" s="1">
        <v>1125.79571428571</v>
      </c>
      <c r="DV551" s="1">
        <v>17.9822142857143</v>
      </c>
      <c r="DW551" s="1">
        <v>14.4904964285714</v>
      </c>
      <c r="DX551" s="1">
        <v>1092.66</v>
      </c>
      <c r="DY551" s="1">
        <v>18.5114285714286</v>
      </c>
      <c r="DZ551" s="1">
        <v>500.004107142857</v>
      </c>
      <c r="EA551" s="1">
        <v>99.7094642857143</v>
      </c>
      <c r="EB551" s="1">
        <v>0.0999656178571428</v>
      </c>
      <c r="EC551" s="1">
        <v>27.0248678571429</v>
      </c>
      <c r="ED551" s="1">
        <v>28.0073428571429</v>
      </c>
      <c r="EE551" s="1">
        <v>999.9</v>
      </c>
      <c r="EF551" s="1">
        <v>0.0</v>
      </c>
      <c r="EG551" s="1">
        <v>0.0</v>
      </c>
      <c r="EH551" s="1">
        <v>10000.0846428571</v>
      </c>
      <c r="EI551" s="1">
        <v>0.0</v>
      </c>
      <c r="EJ551" s="1">
        <v>1329.79714285714</v>
      </c>
      <c r="EK551" s="1">
        <v>-34.1851607142857</v>
      </c>
      <c r="EL551" s="1">
        <v>1111.60071428571</v>
      </c>
      <c r="EM551" s="1">
        <v>1142.34892857143</v>
      </c>
      <c r="EN551" s="1">
        <v>3.4917275</v>
      </c>
      <c r="EO551" s="1">
        <v>1125.79571428571</v>
      </c>
      <c r="EP551" s="1">
        <v>14.4904964285714</v>
      </c>
      <c r="EQ551" s="1">
        <v>1.79299892857143</v>
      </c>
      <c r="ER551" s="1">
        <v>1.44483928571429</v>
      </c>
      <c r="ES551" s="1">
        <v>15.7258785714286</v>
      </c>
      <c r="ET551" s="1">
        <v>12.3965928571429</v>
      </c>
      <c r="EU551" s="1">
        <v>1999.995</v>
      </c>
      <c r="EV551" s="1">
        <v>0.979993535714286</v>
      </c>
      <c r="EW551" s="1">
        <v>0.0200068642857143</v>
      </c>
      <c r="EX551" s="1">
        <v>0.0</v>
      </c>
      <c r="EY551" s="1">
        <v>87.7013785714286</v>
      </c>
      <c r="EZ551" s="1">
        <v>5.00078</v>
      </c>
      <c r="FA551" s="1">
        <v>5757.39107142857</v>
      </c>
      <c r="FB551" s="1">
        <v>16379.5642857143</v>
      </c>
      <c r="FC551" s="1">
        <v>45.4551785714286</v>
      </c>
      <c r="FD551" s="1">
        <v>47.4775</v>
      </c>
      <c r="FE551" s="1">
        <v>46.3145714285714</v>
      </c>
      <c r="FF551" s="1">
        <v>46.80125</v>
      </c>
      <c r="FG551" s="1">
        <v>45.9661785714286</v>
      </c>
      <c r="FH551" s="1">
        <v>1955.085</v>
      </c>
      <c r="FI551" s="1">
        <v>39.91</v>
      </c>
      <c r="FJ551" s="1">
        <v>0.0</v>
      </c>
      <c r="FK551" s="1">
        <v>1.685205535E9</v>
      </c>
      <c r="FL551" s="1">
        <v>0.0</v>
      </c>
      <c r="FM551" s="1">
        <v>87.705724</v>
      </c>
      <c r="FN551" s="1">
        <v>-1.1259692496624</v>
      </c>
      <c r="FO551" s="1">
        <v>-51.4076922590228</v>
      </c>
      <c r="FP551" s="1">
        <v>5754.8076</v>
      </c>
      <c r="FQ551" s="1">
        <v>15.0</v>
      </c>
      <c r="FR551" s="1">
        <v>1.68520471E9</v>
      </c>
      <c r="FS551" s="4">
        <v>0.5174768518518519</v>
      </c>
      <c r="FT551" s="1">
        <v>1.685204697E9</v>
      </c>
      <c r="FU551" s="1">
        <v>1.68520471E9</v>
      </c>
      <c r="FV551" s="1">
        <v>5.0</v>
      </c>
      <c r="FW551" s="1">
        <v>0.023</v>
      </c>
      <c r="FX551" s="1">
        <v>0.008</v>
      </c>
      <c r="FY551" s="1">
        <v>-0.833</v>
      </c>
      <c r="FZ551" s="1">
        <v>-0.557</v>
      </c>
      <c r="GA551" s="1">
        <v>420.0</v>
      </c>
      <c r="GB551" s="1">
        <v>11.0</v>
      </c>
      <c r="GC551" s="1">
        <v>0.36</v>
      </c>
      <c r="GD551" s="1">
        <v>0.03</v>
      </c>
      <c r="GE551" s="1">
        <v>-34.1504804878049</v>
      </c>
      <c r="GF551" s="1">
        <v>-0.475689198606341</v>
      </c>
      <c r="GG551" s="1">
        <v>0.0895588462205015</v>
      </c>
      <c r="GH551" s="1">
        <v>0.0</v>
      </c>
      <c r="GI551" s="1">
        <v>3.48815170731707</v>
      </c>
      <c r="GJ551" s="1">
        <v>0.0645169337979108</v>
      </c>
      <c r="GK551" s="1">
        <v>0.00821392152635792</v>
      </c>
      <c r="GL551" s="1">
        <v>1.0</v>
      </c>
      <c r="GM551" s="1">
        <v>1.0</v>
      </c>
      <c r="GN551" s="1">
        <v>2.0</v>
      </c>
      <c r="GO551" s="6">
        <v>45293.0</v>
      </c>
      <c r="GP551" s="1">
        <v>3.09846</v>
      </c>
      <c r="GQ551" s="1">
        <v>2.75815</v>
      </c>
      <c r="GR551" s="1">
        <v>0.186788</v>
      </c>
      <c r="GS551" s="1">
        <v>0.190283</v>
      </c>
      <c r="GT551" s="1">
        <v>0.0978532</v>
      </c>
      <c r="GU551" s="1">
        <v>0.0823765</v>
      </c>
      <c r="GV551" s="1">
        <v>20632.6</v>
      </c>
      <c r="GW551" s="1">
        <v>20274.1</v>
      </c>
      <c r="GX551" s="1">
        <v>25936.9</v>
      </c>
      <c r="GY551" s="1">
        <v>25404.6</v>
      </c>
      <c r="GZ551" s="1">
        <v>37575.8</v>
      </c>
      <c r="HA551" s="1">
        <v>35356.1</v>
      </c>
      <c r="HB551" s="1">
        <v>45360.4</v>
      </c>
      <c r="HC551" s="1">
        <v>41675.0</v>
      </c>
      <c r="HD551" s="1">
        <v>1.8189</v>
      </c>
      <c r="HE551" s="1">
        <v>1.80198</v>
      </c>
      <c r="HF551" s="1">
        <v>-0.0654384</v>
      </c>
      <c r="HG551" s="1">
        <v>0.0</v>
      </c>
      <c r="HH551" s="1">
        <v>29.0643</v>
      </c>
      <c r="HI551" s="1">
        <v>999.9</v>
      </c>
      <c r="HJ551" s="1">
        <v>43.1</v>
      </c>
      <c r="HK551" s="1">
        <v>41.6</v>
      </c>
      <c r="HL551" s="1">
        <v>34.8875</v>
      </c>
      <c r="HM551" s="1">
        <v>62.6433</v>
      </c>
      <c r="HN551" s="1">
        <v>25.653</v>
      </c>
      <c r="HO551" s="1">
        <v>1.0</v>
      </c>
      <c r="HP551" s="1">
        <v>0.736344</v>
      </c>
      <c r="HQ551" s="1">
        <v>6.25528</v>
      </c>
      <c r="HR551" s="1">
        <v>20.1906</v>
      </c>
      <c r="HS551" s="1">
        <v>5.21085</v>
      </c>
      <c r="HT551" s="1">
        <v>11.986</v>
      </c>
      <c r="HU551" s="1">
        <v>4.9624</v>
      </c>
      <c r="HV551" s="1">
        <v>3.2743</v>
      </c>
      <c r="HW551" s="1">
        <v>9999.0</v>
      </c>
      <c r="HX551" s="1">
        <v>9999.0</v>
      </c>
      <c r="HY551" s="1">
        <v>9999.0</v>
      </c>
      <c r="HZ551" s="1">
        <v>48.9</v>
      </c>
      <c r="IA551" s="1">
        <v>1.86401</v>
      </c>
      <c r="IB551" s="1">
        <v>1.8602</v>
      </c>
      <c r="IC551" s="1">
        <v>1.85852</v>
      </c>
      <c r="ID551" s="1">
        <v>1.85989</v>
      </c>
      <c r="IE551" s="1">
        <v>1.85986</v>
      </c>
      <c r="IF551" s="1">
        <v>1.85838</v>
      </c>
      <c r="IG551" s="1">
        <v>1.85745</v>
      </c>
      <c r="IH551" s="1">
        <v>1.85241</v>
      </c>
      <c r="II551" s="1">
        <v>0.0</v>
      </c>
      <c r="IJ551" s="1">
        <v>0.0</v>
      </c>
      <c r="IK551" s="1">
        <v>0.0</v>
      </c>
      <c r="IL551" s="1">
        <v>0.0</v>
      </c>
      <c r="IM551" s="1">
        <v>0.0</v>
      </c>
      <c r="IN551" s="1" t="s">
        <v>300</v>
      </c>
      <c r="IO551" s="1" t="s">
        <v>301</v>
      </c>
      <c r="IP551" s="1" t="s">
        <v>301</v>
      </c>
      <c r="IQ551" s="1" t="s">
        <v>301</v>
      </c>
      <c r="IR551" s="1" t="s">
        <v>301</v>
      </c>
      <c r="IS551" s="1">
        <v>0.0</v>
      </c>
      <c r="IT551" s="1">
        <v>100.0</v>
      </c>
      <c r="IU551" s="1">
        <v>100.0</v>
      </c>
      <c r="IV551" s="1">
        <v>-1.05</v>
      </c>
      <c r="IW551" s="1">
        <v>-0.5291</v>
      </c>
      <c r="IX551" s="1">
        <v>-0.607579341054651</v>
      </c>
      <c r="IY551" s="1">
        <v>-7.5046352040077E-4</v>
      </c>
      <c r="IZ551" s="5">
        <v>6.3208877583927E-7</v>
      </c>
      <c r="JA551" s="5">
        <v>-2.88034269742966E-10</v>
      </c>
      <c r="JB551" s="1">
        <v>-0.412955522282392</v>
      </c>
      <c r="JC551" s="1">
        <v>-0.0258690363720074</v>
      </c>
      <c r="JD551" s="1">
        <v>0.0013316041653318</v>
      </c>
      <c r="JE551" s="5">
        <v>-1.47673817399417E-5</v>
      </c>
      <c r="JF551" s="1">
        <v>2.0</v>
      </c>
      <c r="JG551" s="1">
        <v>1970.0</v>
      </c>
      <c r="JH551" s="1">
        <v>0.0</v>
      </c>
      <c r="JI551" s="1">
        <v>27.0</v>
      </c>
      <c r="JJ551" s="1">
        <v>13.9</v>
      </c>
      <c r="JK551" s="1">
        <v>13.7</v>
      </c>
      <c r="JL551" s="1">
        <v>2.59644</v>
      </c>
      <c r="JM551" s="1">
        <v>2.64282</v>
      </c>
      <c r="JN551" s="1">
        <v>1.49658</v>
      </c>
      <c r="JO551" s="1">
        <v>2.34253</v>
      </c>
      <c r="JP551" s="1">
        <v>1.54785</v>
      </c>
      <c r="JQ551" s="1">
        <v>2.44141</v>
      </c>
      <c r="JR551" s="1">
        <v>44.7253</v>
      </c>
      <c r="JS551" s="1">
        <v>12.985</v>
      </c>
      <c r="JT551" s="1">
        <v>18.0</v>
      </c>
      <c r="JU551" s="1">
        <v>499.787</v>
      </c>
      <c r="JV551" s="1">
        <v>503.388</v>
      </c>
      <c r="JW551" s="1">
        <v>22.2887</v>
      </c>
      <c r="JX551" s="1">
        <v>35.8742</v>
      </c>
      <c r="JY551" s="1">
        <v>30.0007</v>
      </c>
      <c r="JZ551" s="1">
        <v>35.7145</v>
      </c>
      <c r="KA551" s="1">
        <v>35.6021</v>
      </c>
      <c r="KB551" s="1">
        <v>52.2084</v>
      </c>
      <c r="KC551" s="1">
        <v>51.7799</v>
      </c>
      <c r="KD551" s="1">
        <v>0.0</v>
      </c>
      <c r="KE551" s="1">
        <v>22.2826</v>
      </c>
      <c r="KF551" s="1">
        <v>1175.7</v>
      </c>
      <c r="KG551" s="1">
        <v>14.5053</v>
      </c>
      <c r="KH551" s="1">
        <v>99.1221</v>
      </c>
      <c r="KI551" s="1">
        <v>99.1202</v>
      </c>
    </row>
    <row r="552">
      <c r="A552" s="1">
        <v>562.0</v>
      </c>
      <c r="B552" s="1">
        <v>551.0</v>
      </c>
      <c r="C552" s="1" t="s">
        <v>294</v>
      </c>
      <c r="D552" s="1">
        <v>1.685205539E9</v>
      </c>
      <c r="E552" s="1">
        <v>13330.4000000954</v>
      </c>
      <c r="F552" s="3">
        <v>45073.52707175926</v>
      </c>
      <c r="G552" s="4">
        <v>0.5270717592592593</v>
      </c>
      <c r="H552" s="1">
        <v>5.0</v>
      </c>
      <c r="I552" s="1" t="s">
        <v>311</v>
      </c>
      <c r="J552" s="1" t="s">
        <v>312</v>
      </c>
      <c r="K552" s="1">
        <v>1.6852055315E9</v>
      </c>
      <c r="L552" s="1">
        <v>0.00514303606924749</v>
      </c>
      <c r="M552" s="1">
        <v>5.14303606924749</v>
      </c>
      <c r="N552" s="1">
        <v>4.82436440089194</v>
      </c>
      <c r="O552" s="1">
        <v>1109.34481164876</v>
      </c>
      <c r="P552" s="1">
        <v>1043.27146793961</v>
      </c>
      <c r="Q552" s="1">
        <v>104.128721359808</v>
      </c>
      <c r="R552" s="1">
        <v>110.723488884687</v>
      </c>
      <c r="S552" s="1">
        <v>0.259396033261157</v>
      </c>
      <c r="T552" s="1">
        <v>3.62075372989819</v>
      </c>
      <c r="U552" s="1">
        <v>0.249496514145647</v>
      </c>
      <c r="V552" s="1">
        <v>0.156793275531524</v>
      </c>
      <c r="W552" s="1">
        <v>321.507004987671</v>
      </c>
      <c r="X552" s="1">
        <v>27.4809717318379</v>
      </c>
      <c r="Y552" s="1">
        <v>28.0007888888889</v>
      </c>
      <c r="Z552" s="1">
        <v>3.79501420586189</v>
      </c>
      <c r="AA552" s="1">
        <v>50.0885433932959</v>
      </c>
      <c r="AB552" s="1">
        <v>1.79518616918852</v>
      </c>
      <c r="AC552" s="1">
        <v>3.58402550278352</v>
      </c>
      <c r="AD552" s="1">
        <v>1.99982803667338</v>
      </c>
      <c r="AE552" s="1">
        <v>-226.807890653814</v>
      </c>
      <c r="AF552" s="1">
        <v>-190.840393164065</v>
      </c>
      <c r="AG552" s="1">
        <v>-11.4332305428411</v>
      </c>
      <c r="AH552" s="1">
        <v>-107.57450937305</v>
      </c>
      <c r="AI552" s="1">
        <v>43.70857666653</v>
      </c>
      <c r="AJ552" s="1">
        <v>5.14345129641488</v>
      </c>
      <c r="AK552" s="1">
        <v>4.82436440089194</v>
      </c>
      <c r="AL552" s="1">
        <v>1174.99313064556</v>
      </c>
      <c r="AM552" s="1">
        <v>1153.49054545455</v>
      </c>
      <c r="AN552" s="1">
        <v>3.38622190716077</v>
      </c>
      <c r="AO552" s="1">
        <v>66.9496623662663</v>
      </c>
      <c r="AP552" s="1">
        <v>5.14303606924749</v>
      </c>
      <c r="AQ552" s="1">
        <v>14.4918940727102</v>
      </c>
      <c r="AR552" s="1">
        <v>17.9857923076923</v>
      </c>
      <c r="AS552" s="1">
        <v>1.2267505493633E-4</v>
      </c>
      <c r="AT552" s="1">
        <v>101.849240674587</v>
      </c>
      <c r="AU552" s="1">
        <v>0.0</v>
      </c>
      <c r="AV552" s="1">
        <v>0.0</v>
      </c>
      <c r="AW552" s="1">
        <v>1.0</v>
      </c>
      <c r="AX552" s="1">
        <v>0.0</v>
      </c>
      <c r="AY552" s="1">
        <v>52698.0</v>
      </c>
      <c r="AZ552" s="1" t="s">
        <v>297</v>
      </c>
      <c r="BA552" s="1" t="s">
        <v>297</v>
      </c>
      <c r="BB552" s="1">
        <v>0.0</v>
      </c>
      <c r="BC552" s="1">
        <v>0.0</v>
      </c>
      <c r="BD552" s="1">
        <v>0.0</v>
      </c>
      <c r="BE552" s="1">
        <v>0.0</v>
      </c>
      <c r="BF552" s="1" t="s">
        <v>297</v>
      </c>
      <c r="BG552" s="1" t="s">
        <v>297</v>
      </c>
      <c r="BH552" s="1">
        <v>0.0</v>
      </c>
      <c r="BI552" s="1">
        <v>0.0</v>
      </c>
      <c r="BJ552" s="1">
        <v>0.0</v>
      </c>
      <c r="BK552" s="1">
        <v>0.5</v>
      </c>
      <c r="BL552" s="1">
        <v>0.0</v>
      </c>
      <c r="BM552" s="1">
        <v>0.0</v>
      </c>
      <c r="BN552" s="1">
        <v>0.0</v>
      </c>
      <c r="BO552" s="1">
        <v>0.0</v>
      </c>
      <c r="BP552" s="1">
        <v>0.0</v>
      </c>
      <c r="BQ552" s="1">
        <v>0.0</v>
      </c>
      <c r="BR552" s="1" t="s">
        <v>297</v>
      </c>
      <c r="BS552" s="1">
        <v>0.0</v>
      </c>
      <c r="BT552" s="1">
        <v>0.0</v>
      </c>
      <c r="BU552" s="1">
        <v>0.0</v>
      </c>
      <c r="BV552" s="1">
        <v>0.0</v>
      </c>
      <c r="BW552" s="1">
        <v>0.0</v>
      </c>
      <c r="BX552" s="1">
        <v>0.0</v>
      </c>
      <c r="BY552" s="1">
        <v>0.0</v>
      </c>
      <c r="BZ552" s="1">
        <v>0.0</v>
      </c>
      <c r="CA552" s="1">
        <v>1.0</v>
      </c>
      <c r="CB552" s="1" t="s">
        <v>298</v>
      </c>
      <c r="CC552" s="1" t="s">
        <v>298</v>
      </c>
      <c r="CD552" s="1" t="s">
        <v>298</v>
      </c>
      <c r="CE552" s="1" t="s">
        <v>298</v>
      </c>
      <c r="CF552" s="1" t="s">
        <v>298</v>
      </c>
      <c r="CG552" s="1" t="s">
        <v>298</v>
      </c>
      <c r="CH552" s="1" t="s">
        <v>298</v>
      </c>
      <c r="CI552" s="1" t="s">
        <v>298</v>
      </c>
      <c r="CJ552" s="1" t="s">
        <v>298</v>
      </c>
      <c r="CK552" s="1" t="s">
        <v>298</v>
      </c>
      <c r="CL552" s="1" t="s">
        <v>298</v>
      </c>
      <c r="CM552" s="1" t="s">
        <v>298</v>
      </c>
      <c r="CN552" s="1" t="s">
        <v>298</v>
      </c>
      <c r="CO552" s="1" t="s">
        <v>298</v>
      </c>
      <c r="CP552" s="1" t="s">
        <v>298</v>
      </c>
      <c r="CQ552" s="1" t="s">
        <v>298</v>
      </c>
      <c r="CR552" s="1" t="s">
        <v>298</v>
      </c>
      <c r="CS552" s="1" t="s">
        <v>298</v>
      </c>
      <c r="CT552" s="1" t="s">
        <v>298</v>
      </c>
      <c r="CU552" s="1" t="s">
        <v>298</v>
      </c>
      <c r="CV552" s="1" t="s">
        <v>298</v>
      </c>
      <c r="CW552" s="1" t="s">
        <v>298</v>
      </c>
      <c r="CX552" s="1" t="s">
        <v>298</v>
      </c>
      <c r="CY552" s="1" t="s">
        <v>298</v>
      </c>
      <c r="CZ552" s="1" t="s">
        <v>298</v>
      </c>
      <c r="DA552" s="1" t="s">
        <v>298</v>
      </c>
      <c r="DB552" s="1" t="s">
        <v>298</v>
      </c>
      <c r="DC552" s="1" t="s">
        <v>298</v>
      </c>
      <c r="DD552" s="1" t="s">
        <v>298</v>
      </c>
      <c r="DE552" s="1" t="s">
        <v>298</v>
      </c>
      <c r="DF552" s="1" t="s">
        <v>298</v>
      </c>
      <c r="DG552" s="1" t="s">
        <v>298</v>
      </c>
      <c r="DH552" s="1" t="s">
        <v>298</v>
      </c>
      <c r="DI552" s="1" t="s">
        <v>298</v>
      </c>
      <c r="DJ552" s="1">
        <v>1999.9762962963</v>
      </c>
      <c r="DK552" s="1">
        <v>1681.17738842194</v>
      </c>
      <c r="DL552" s="1">
        <v>0.840598656861716</v>
      </c>
      <c r="DM552" s="1">
        <v>0.160755407743112</v>
      </c>
      <c r="DN552" s="1">
        <v>3.46</v>
      </c>
      <c r="DO552" s="1">
        <v>0.5</v>
      </c>
      <c r="DP552" s="1" t="s">
        <v>299</v>
      </c>
      <c r="DQ552" s="1">
        <v>2.0</v>
      </c>
      <c r="DR552" s="1" t="b">
        <v>1</v>
      </c>
      <c r="DS552" s="1">
        <v>1.6852055315E9</v>
      </c>
      <c r="DT552" s="1">
        <v>1109.34481481481</v>
      </c>
      <c r="DU552" s="1">
        <v>1143.53888888889</v>
      </c>
      <c r="DV552" s="1">
        <v>17.9860703703704</v>
      </c>
      <c r="DW552" s="1">
        <v>14.4908925925926</v>
      </c>
      <c r="DX552" s="1">
        <v>1110.40074074074</v>
      </c>
      <c r="DY552" s="1">
        <v>18.5152518518519</v>
      </c>
      <c r="DZ552" s="1">
        <v>500.010481481481</v>
      </c>
      <c r="EA552" s="1">
        <v>99.7098481481481</v>
      </c>
      <c r="EB552" s="1">
        <v>0.0999564518518518</v>
      </c>
      <c r="EC552" s="1">
        <v>27.0231333333333</v>
      </c>
      <c r="ED552" s="1">
        <v>28.0007888888889</v>
      </c>
      <c r="EE552" s="1">
        <v>999.9</v>
      </c>
      <c r="EF552" s="1">
        <v>0.0</v>
      </c>
      <c r="EG552" s="1">
        <v>0.0</v>
      </c>
      <c r="EH552" s="1">
        <v>10004.6992592593</v>
      </c>
      <c r="EI552" s="1">
        <v>0.0</v>
      </c>
      <c r="EJ552" s="1">
        <v>1342.56</v>
      </c>
      <c r="EK552" s="1">
        <v>-34.1949925925926</v>
      </c>
      <c r="EL552" s="1">
        <v>1129.6637037037</v>
      </c>
      <c r="EM552" s="1">
        <v>1160.35407407407</v>
      </c>
      <c r="EN552" s="1">
        <v>3.49518814814815</v>
      </c>
      <c r="EO552" s="1">
        <v>1143.53888888889</v>
      </c>
      <c r="EP552" s="1">
        <v>14.4908925925926</v>
      </c>
      <c r="EQ552" s="1">
        <v>1.79339</v>
      </c>
      <c r="ER552" s="1">
        <v>1.44488333333333</v>
      </c>
      <c r="ES552" s="1">
        <v>15.7292777777778</v>
      </c>
      <c r="ET552" s="1">
        <v>12.3970592592593</v>
      </c>
      <c r="EU552" s="1">
        <v>1999.9762962963</v>
      </c>
      <c r="EV552" s="1">
        <v>0.979993333333333</v>
      </c>
      <c r="EW552" s="1">
        <v>0.0200070666666667</v>
      </c>
      <c r="EX552" s="1">
        <v>0.0</v>
      </c>
      <c r="EY552" s="1">
        <v>87.6298</v>
      </c>
      <c r="EZ552" s="1">
        <v>5.00078</v>
      </c>
      <c r="FA552" s="1">
        <v>5737.63962962963</v>
      </c>
      <c r="FB552" s="1">
        <v>16379.4037037037</v>
      </c>
      <c r="FC552" s="1">
        <v>45.4511481481481</v>
      </c>
      <c r="FD552" s="1">
        <v>47.472</v>
      </c>
      <c r="FE552" s="1">
        <v>46.1942962962963</v>
      </c>
      <c r="FF552" s="1">
        <v>46.8008518518518</v>
      </c>
      <c r="FG552" s="1">
        <v>45.9579259259259</v>
      </c>
      <c r="FH552" s="1">
        <v>1955.0662962963</v>
      </c>
      <c r="FI552" s="1">
        <v>39.91</v>
      </c>
      <c r="FJ552" s="1">
        <v>0.0</v>
      </c>
      <c r="FK552" s="1">
        <v>1.6852055398E9</v>
      </c>
      <c r="FL552" s="1">
        <v>0.0</v>
      </c>
      <c r="FM552" s="1">
        <v>87.6381</v>
      </c>
      <c r="FN552" s="1">
        <v>-0.282800009870695</v>
      </c>
      <c r="FO552" s="1">
        <v>-217.851538861314</v>
      </c>
      <c r="FP552" s="1">
        <v>5737.0672</v>
      </c>
      <c r="FQ552" s="1">
        <v>15.0</v>
      </c>
      <c r="FR552" s="1">
        <v>1.68520471E9</v>
      </c>
      <c r="FS552" s="4">
        <v>0.5174768518518519</v>
      </c>
      <c r="FT552" s="1">
        <v>1.685204697E9</v>
      </c>
      <c r="FU552" s="1">
        <v>1.68520471E9</v>
      </c>
      <c r="FV552" s="1">
        <v>5.0</v>
      </c>
      <c r="FW552" s="1">
        <v>0.023</v>
      </c>
      <c r="FX552" s="1">
        <v>0.008</v>
      </c>
      <c r="FY552" s="1">
        <v>-0.833</v>
      </c>
      <c r="FZ552" s="1">
        <v>-0.557</v>
      </c>
      <c r="GA552" s="1">
        <v>420.0</v>
      </c>
      <c r="GB552" s="1">
        <v>11.0</v>
      </c>
      <c r="GC552" s="1">
        <v>0.36</v>
      </c>
      <c r="GD552" s="1">
        <v>0.03</v>
      </c>
      <c r="GE552" s="1">
        <v>-34.1886</v>
      </c>
      <c r="GF552" s="1">
        <v>-0.299931010452916</v>
      </c>
      <c r="GG552" s="1">
        <v>0.0864357677771161</v>
      </c>
      <c r="GH552" s="1">
        <v>0.0</v>
      </c>
      <c r="GI552" s="1">
        <v>3.49204926829268</v>
      </c>
      <c r="GJ552" s="1">
        <v>0.0439954703832815</v>
      </c>
      <c r="GK552" s="1">
        <v>0.00558902905754373</v>
      </c>
      <c r="GL552" s="1">
        <v>1.0</v>
      </c>
      <c r="GM552" s="1">
        <v>1.0</v>
      </c>
      <c r="GN552" s="1">
        <v>2.0</v>
      </c>
      <c r="GO552" s="6">
        <v>45293.0</v>
      </c>
      <c r="GP552" s="1">
        <v>3.09859</v>
      </c>
      <c r="GQ552" s="1">
        <v>2.75812</v>
      </c>
      <c r="GR552" s="1">
        <v>0.188526</v>
      </c>
      <c r="GS552" s="1">
        <v>0.191985</v>
      </c>
      <c r="GT552" s="1">
        <v>0.0978506</v>
      </c>
      <c r="GU552" s="1">
        <v>0.0823622</v>
      </c>
      <c r="GV552" s="1">
        <v>20588.2</v>
      </c>
      <c r="GW552" s="1">
        <v>20231.1</v>
      </c>
      <c r="GX552" s="1">
        <v>25936.7</v>
      </c>
      <c r="GY552" s="1">
        <v>25404.3</v>
      </c>
      <c r="GZ552" s="1">
        <v>37575.8</v>
      </c>
      <c r="HA552" s="1">
        <v>35356.3</v>
      </c>
      <c r="HB552" s="1">
        <v>45360.1</v>
      </c>
      <c r="HC552" s="1">
        <v>41674.3</v>
      </c>
      <c r="HD552" s="1">
        <v>1.81905</v>
      </c>
      <c r="HE552" s="1">
        <v>1.80193</v>
      </c>
      <c r="HF552" s="1">
        <v>-0.0656247</v>
      </c>
      <c r="HG552" s="1">
        <v>0.0</v>
      </c>
      <c r="HH552" s="1">
        <v>29.0668</v>
      </c>
      <c r="HI552" s="1">
        <v>999.9</v>
      </c>
      <c r="HJ552" s="1">
        <v>43.1</v>
      </c>
      <c r="HK552" s="1">
        <v>41.6</v>
      </c>
      <c r="HL552" s="1">
        <v>34.8878</v>
      </c>
      <c r="HM552" s="1">
        <v>62.5633</v>
      </c>
      <c r="HN552" s="1">
        <v>25.4768</v>
      </c>
      <c r="HO552" s="1">
        <v>1.0</v>
      </c>
      <c r="HP552" s="1">
        <v>0.736331</v>
      </c>
      <c r="HQ552" s="1">
        <v>6.15856</v>
      </c>
      <c r="HR552" s="1">
        <v>20.1943</v>
      </c>
      <c r="HS552" s="1">
        <v>5.20935</v>
      </c>
      <c r="HT552" s="1">
        <v>11.986</v>
      </c>
      <c r="HU552" s="1">
        <v>4.96215</v>
      </c>
      <c r="HV552" s="1">
        <v>3.27415</v>
      </c>
      <c r="HW552" s="1">
        <v>9999.0</v>
      </c>
      <c r="HX552" s="1">
        <v>9999.0</v>
      </c>
      <c r="HY552" s="1">
        <v>9999.0</v>
      </c>
      <c r="HZ552" s="1">
        <v>48.9</v>
      </c>
      <c r="IA552" s="1">
        <v>1.86401</v>
      </c>
      <c r="IB552" s="1">
        <v>1.8602</v>
      </c>
      <c r="IC552" s="1">
        <v>1.85853</v>
      </c>
      <c r="ID552" s="1">
        <v>1.85989</v>
      </c>
      <c r="IE552" s="1">
        <v>1.85984</v>
      </c>
      <c r="IF552" s="1">
        <v>1.85838</v>
      </c>
      <c r="IG552" s="1">
        <v>1.85747</v>
      </c>
      <c r="IH552" s="1">
        <v>1.85241</v>
      </c>
      <c r="II552" s="1">
        <v>0.0</v>
      </c>
      <c r="IJ552" s="1">
        <v>0.0</v>
      </c>
      <c r="IK552" s="1">
        <v>0.0</v>
      </c>
      <c r="IL552" s="1">
        <v>0.0</v>
      </c>
      <c r="IM552" s="1">
        <v>0.0</v>
      </c>
      <c r="IN552" s="1" t="s">
        <v>300</v>
      </c>
      <c r="IO552" s="1" t="s">
        <v>301</v>
      </c>
      <c r="IP552" s="1" t="s">
        <v>301</v>
      </c>
      <c r="IQ552" s="1" t="s">
        <v>301</v>
      </c>
      <c r="IR552" s="1" t="s">
        <v>301</v>
      </c>
      <c r="IS552" s="1">
        <v>0.0</v>
      </c>
      <c r="IT552" s="1">
        <v>100.0</v>
      </c>
      <c r="IU552" s="1">
        <v>100.0</v>
      </c>
      <c r="IV552" s="1">
        <v>-1.06</v>
      </c>
      <c r="IW552" s="1">
        <v>-0.5292</v>
      </c>
      <c r="IX552" s="1">
        <v>-0.607579341054651</v>
      </c>
      <c r="IY552" s="1">
        <v>-7.5046352040077E-4</v>
      </c>
      <c r="IZ552" s="5">
        <v>6.3208877583927E-7</v>
      </c>
      <c r="JA552" s="5">
        <v>-2.88034269742966E-10</v>
      </c>
      <c r="JB552" s="1">
        <v>-0.412955522282392</v>
      </c>
      <c r="JC552" s="1">
        <v>-0.0258690363720074</v>
      </c>
      <c r="JD552" s="1">
        <v>0.0013316041653318</v>
      </c>
      <c r="JE552" s="5">
        <v>-1.47673817399417E-5</v>
      </c>
      <c r="JF552" s="1">
        <v>2.0</v>
      </c>
      <c r="JG552" s="1">
        <v>1970.0</v>
      </c>
      <c r="JH552" s="1">
        <v>0.0</v>
      </c>
      <c r="JI552" s="1">
        <v>27.0</v>
      </c>
      <c r="JJ552" s="1">
        <v>14.0</v>
      </c>
      <c r="JK552" s="1">
        <v>13.8</v>
      </c>
      <c r="JL552" s="1">
        <v>2.62939</v>
      </c>
      <c r="JM552" s="1">
        <v>2.65137</v>
      </c>
      <c r="JN552" s="1">
        <v>1.49658</v>
      </c>
      <c r="JO552" s="1">
        <v>2.34131</v>
      </c>
      <c r="JP552" s="1">
        <v>1.54907</v>
      </c>
      <c r="JQ552" s="1">
        <v>2.36816</v>
      </c>
      <c r="JR552" s="1">
        <v>44.7253</v>
      </c>
      <c r="JS552" s="1">
        <v>12.9763</v>
      </c>
      <c r="JT552" s="1">
        <v>18.0</v>
      </c>
      <c r="JU552" s="1">
        <v>499.923</v>
      </c>
      <c r="JV552" s="1">
        <v>503.405</v>
      </c>
      <c r="JW552" s="1">
        <v>22.2868</v>
      </c>
      <c r="JX552" s="1">
        <v>35.8801</v>
      </c>
      <c r="JY552" s="1">
        <v>30.0003</v>
      </c>
      <c r="JZ552" s="1">
        <v>35.7205</v>
      </c>
      <c r="KA552" s="1">
        <v>35.6089</v>
      </c>
      <c r="KB552" s="1">
        <v>52.7962</v>
      </c>
      <c r="KC552" s="1">
        <v>51.7799</v>
      </c>
      <c r="KD552" s="1">
        <v>0.0</v>
      </c>
      <c r="KE552" s="1">
        <v>22.2976</v>
      </c>
      <c r="KF552" s="1">
        <v>1189.06</v>
      </c>
      <c r="KG552" s="1">
        <v>14.5056</v>
      </c>
      <c r="KH552" s="1">
        <v>99.1212</v>
      </c>
      <c r="KI552" s="1">
        <v>99.1188</v>
      </c>
    </row>
    <row r="553">
      <c r="A553" s="1">
        <v>563.0</v>
      </c>
      <c r="B553" s="1">
        <v>552.0</v>
      </c>
      <c r="C553" s="1" t="s">
        <v>294</v>
      </c>
      <c r="D553" s="1">
        <v>1.685205544E9</v>
      </c>
      <c r="E553" s="1">
        <v>13335.4000000954</v>
      </c>
      <c r="F553" s="3">
        <v>45073.52712962963</v>
      </c>
      <c r="G553" s="4">
        <v>0.5271296296296296</v>
      </c>
      <c r="H553" s="1">
        <v>5.0</v>
      </c>
      <c r="I553" s="1" t="s">
        <v>311</v>
      </c>
      <c r="J553" s="1" t="s">
        <v>312</v>
      </c>
      <c r="K553" s="1">
        <v>1.68520553621429E9</v>
      </c>
      <c r="L553" s="1">
        <v>0.0051361206390078</v>
      </c>
      <c r="M553" s="1">
        <v>5.13612063900781</v>
      </c>
      <c r="N553" s="1">
        <v>4.73174546689384</v>
      </c>
      <c r="O553" s="1">
        <v>1125.10142546458</v>
      </c>
      <c r="P553" s="1">
        <v>1059.12193171198</v>
      </c>
      <c r="Q553" s="1">
        <v>105.710834645744</v>
      </c>
      <c r="R553" s="1">
        <v>112.296240107811</v>
      </c>
      <c r="S553" s="1">
        <v>0.259289396437438</v>
      </c>
      <c r="T553" s="1">
        <v>3.62006292711245</v>
      </c>
      <c r="U553" s="1">
        <v>0.249396037944731</v>
      </c>
      <c r="V553" s="1">
        <v>0.156729950644485</v>
      </c>
      <c r="W553" s="1">
        <v>321.50981909879</v>
      </c>
      <c r="X553" s="1">
        <v>27.4796349044075</v>
      </c>
      <c r="Y553" s="1">
        <v>27.9918535714286</v>
      </c>
      <c r="Z553" s="1">
        <v>3.79303785005333</v>
      </c>
      <c r="AA553" s="1">
        <v>50.0938872930037</v>
      </c>
      <c r="AB553" s="1">
        <v>1.79507109675825</v>
      </c>
      <c r="AC553" s="1">
        <v>3.58341345373881</v>
      </c>
      <c r="AD553" s="1">
        <v>1.99796675329508</v>
      </c>
      <c r="AE553" s="1">
        <v>-226.502920180244</v>
      </c>
      <c r="AF553" s="1">
        <v>-189.627727420807</v>
      </c>
      <c r="AG553" s="1">
        <v>-11.3620756540149</v>
      </c>
      <c r="AH553" s="1">
        <v>-105.982904156277</v>
      </c>
      <c r="AI553" s="1">
        <v>43.7021984817629</v>
      </c>
      <c r="AJ553" s="1">
        <v>5.14273626026982</v>
      </c>
      <c r="AK553" s="1">
        <v>4.73174546689384</v>
      </c>
      <c r="AL553" s="1">
        <v>1191.93738348733</v>
      </c>
      <c r="AM553" s="1">
        <v>1170.46387878788</v>
      </c>
      <c r="AN553" s="1">
        <v>3.39305763422705</v>
      </c>
      <c r="AO553" s="1">
        <v>66.9496623662663</v>
      </c>
      <c r="AP553" s="1">
        <v>5.13612063900781</v>
      </c>
      <c r="AQ553" s="1">
        <v>14.488972691586</v>
      </c>
      <c r="AR553" s="1">
        <v>17.9799692307692</v>
      </c>
      <c r="AS553" s="1">
        <v>-1.1139712432404E-4</v>
      </c>
      <c r="AT553" s="1">
        <v>101.849240674587</v>
      </c>
      <c r="AU553" s="1">
        <v>0.0</v>
      </c>
      <c r="AV553" s="1">
        <v>0.0</v>
      </c>
      <c r="AW553" s="1">
        <v>1.0</v>
      </c>
      <c r="AX553" s="1">
        <v>0.0</v>
      </c>
      <c r="AY553" s="1">
        <v>52686.0</v>
      </c>
      <c r="AZ553" s="1" t="s">
        <v>297</v>
      </c>
      <c r="BA553" s="1" t="s">
        <v>297</v>
      </c>
      <c r="BB553" s="1">
        <v>0.0</v>
      </c>
      <c r="BC553" s="1">
        <v>0.0</v>
      </c>
      <c r="BD553" s="1">
        <v>0.0</v>
      </c>
      <c r="BE553" s="1">
        <v>0.0</v>
      </c>
      <c r="BF553" s="1" t="s">
        <v>297</v>
      </c>
      <c r="BG553" s="1" t="s">
        <v>297</v>
      </c>
      <c r="BH553" s="1">
        <v>0.0</v>
      </c>
      <c r="BI553" s="1">
        <v>0.0</v>
      </c>
      <c r="BJ553" s="1">
        <v>0.0</v>
      </c>
      <c r="BK553" s="1">
        <v>0.5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0.0</v>
      </c>
      <c r="BR553" s="1" t="s">
        <v>297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0.0</v>
      </c>
      <c r="CA553" s="1">
        <v>1.0</v>
      </c>
      <c r="CB553" s="1" t="s">
        <v>298</v>
      </c>
      <c r="CC553" s="1" t="s">
        <v>298</v>
      </c>
      <c r="CD553" s="1" t="s">
        <v>298</v>
      </c>
      <c r="CE553" s="1" t="s">
        <v>298</v>
      </c>
      <c r="CF553" s="1" t="s">
        <v>298</v>
      </c>
      <c r="CG553" s="1" t="s">
        <v>298</v>
      </c>
      <c r="CH553" s="1" t="s">
        <v>298</v>
      </c>
      <c r="CI553" s="1" t="s">
        <v>298</v>
      </c>
      <c r="CJ553" s="1" t="s">
        <v>298</v>
      </c>
      <c r="CK553" s="1" t="s">
        <v>298</v>
      </c>
      <c r="CL553" s="1" t="s">
        <v>298</v>
      </c>
      <c r="CM553" s="1" t="s">
        <v>298</v>
      </c>
      <c r="CN553" s="1" t="s">
        <v>298</v>
      </c>
      <c r="CO553" s="1" t="s">
        <v>298</v>
      </c>
      <c r="CP553" s="1" t="s">
        <v>298</v>
      </c>
      <c r="CQ553" s="1" t="s">
        <v>298</v>
      </c>
      <c r="CR553" s="1" t="s">
        <v>298</v>
      </c>
      <c r="CS553" s="1" t="s">
        <v>298</v>
      </c>
      <c r="CT553" s="1" t="s">
        <v>298</v>
      </c>
      <c r="CU553" s="1" t="s">
        <v>298</v>
      </c>
      <c r="CV553" s="1" t="s">
        <v>298</v>
      </c>
      <c r="CW553" s="1" t="s">
        <v>298</v>
      </c>
      <c r="CX553" s="1" t="s">
        <v>298</v>
      </c>
      <c r="CY553" s="1" t="s">
        <v>298</v>
      </c>
      <c r="CZ553" s="1" t="s">
        <v>298</v>
      </c>
      <c r="DA553" s="1" t="s">
        <v>298</v>
      </c>
      <c r="DB553" s="1" t="s">
        <v>298</v>
      </c>
      <c r="DC553" s="1" t="s">
        <v>298</v>
      </c>
      <c r="DD553" s="1" t="s">
        <v>298</v>
      </c>
      <c r="DE553" s="1" t="s">
        <v>298</v>
      </c>
      <c r="DF553" s="1" t="s">
        <v>298</v>
      </c>
      <c r="DG553" s="1" t="s">
        <v>298</v>
      </c>
      <c r="DH553" s="1" t="s">
        <v>298</v>
      </c>
      <c r="DI553" s="1" t="s">
        <v>298</v>
      </c>
      <c r="DJ553" s="1">
        <v>1999.99392857143</v>
      </c>
      <c r="DK553" s="1">
        <v>1681.19219953305</v>
      </c>
      <c r="DL553" s="1">
        <v>0.840598651583861</v>
      </c>
      <c r="DM553" s="1">
        <v>0.160755397556852</v>
      </c>
      <c r="DN553" s="1">
        <v>3.46</v>
      </c>
      <c r="DO553" s="1">
        <v>0.5</v>
      </c>
      <c r="DP553" s="1" t="s">
        <v>299</v>
      </c>
      <c r="DQ553" s="1">
        <v>2.0</v>
      </c>
      <c r="DR553" s="1" t="b">
        <v>1</v>
      </c>
      <c r="DS553" s="1">
        <v>1.68520553621429E9</v>
      </c>
      <c r="DT553" s="1">
        <v>1125.10142857143</v>
      </c>
      <c r="DU553" s="1">
        <v>1159.34535714286</v>
      </c>
      <c r="DV553" s="1">
        <v>17.9849035714286</v>
      </c>
      <c r="DW553" s="1">
        <v>14.4903357142857</v>
      </c>
      <c r="DX553" s="1">
        <v>1126.16357142857</v>
      </c>
      <c r="DY553" s="1">
        <v>18.5140857142857</v>
      </c>
      <c r="DZ553" s="1">
        <v>500.028821428572</v>
      </c>
      <c r="EA553" s="1">
        <v>99.7098357142857</v>
      </c>
      <c r="EB553" s="1">
        <v>0.100045925</v>
      </c>
      <c r="EC553" s="1">
        <v>27.020225</v>
      </c>
      <c r="ED553" s="1">
        <v>27.9918535714286</v>
      </c>
      <c r="EE553" s="1">
        <v>999.9</v>
      </c>
      <c r="EF553" s="1">
        <v>0.0</v>
      </c>
      <c r="EG553" s="1">
        <v>0.0</v>
      </c>
      <c r="EH553" s="1">
        <v>10001.8778571429</v>
      </c>
      <c r="EI553" s="1">
        <v>0.0</v>
      </c>
      <c r="EJ553" s="1">
        <v>1333.09678571429</v>
      </c>
      <c r="EK553" s="1">
        <v>-34.2439571428571</v>
      </c>
      <c r="EL553" s="1">
        <v>1145.7075</v>
      </c>
      <c r="EM553" s="1">
        <v>1176.39107142857</v>
      </c>
      <c r="EN553" s="1">
        <v>3.49458392857143</v>
      </c>
      <c r="EO553" s="1">
        <v>1159.34535714286</v>
      </c>
      <c r="EP553" s="1">
        <v>14.4903357142857</v>
      </c>
      <c r="EQ553" s="1">
        <v>1.79327285714286</v>
      </c>
      <c r="ER553" s="1">
        <v>1.4448275</v>
      </c>
      <c r="ES553" s="1">
        <v>15.7282607142857</v>
      </c>
      <c r="ET553" s="1">
        <v>12.3964678571429</v>
      </c>
      <c r="EU553" s="1">
        <v>1999.99392857143</v>
      </c>
      <c r="EV553" s="1">
        <v>0.979993535714286</v>
      </c>
      <c r="EW553" s="1">
        <v>0.0200068642857143</v>
      </c>
      <c r="EX553" s="1">
        <v>0.0</v>
      </c>
      <c r="EY553" s="1">
        <v>87.6245</v>
      </c>
      <c r="EZ553" s="1">
        <v>5.00078</v>
      </c>
      <c r="FA553" s="1">
        <v>5725.0675</v>
      </c>
      <c r="FB553" s="1">
        <v>16379.55</v>
      </c>
      <c r="FC553" s="1">
        <v>45.45725</v>
      </c>
      <c r="FD553" s="1">
        <v>47.4842142857143</v>
      </c>
      <c r="FE553" s="1">
        <v>46.2007142857143</v>
      </c>
      <c r="FF553" s="1">
        <v>46.79675</v>
      </c>
      <c r="FG553" s="1">
        <v>45.9772857142857</v>
      </c>
      <c r="FH553" s="1">
        <v>1955.08392857143</v>
      </c>
      <c r="FI553" s="1">
        <v>39.91</v>
      </c>
      <c r="FJ553" s="1">
        <v>0.0</v>
      </c>
      <c r="FK553" s="1">
        <v>1.6852055452E9</v>
      </c>
      <c r="FL553" s="1">
        <v>0.0</v>
      </c>
      <c r="FM553" s="1">
        <v>87.6228769230769</v>
      </c>
      <c r="FN553" s="1">
        <v>0.240635897471161</v>
      </c>
      <c r="FO553" s="1">
        <v>-293.577436185998</v>
      </c>
      <c r="FP553" s="1">
        <v>5723.39</v>
      </c>
      <c r="FQ553" s="1">
        <v>15.0</v>
      </c>
      <c r="FR553" s="1">
        <v>1.68520471E9</v>
      </c>
      <c r="FS553" s="4">
        <v>0.5174768518518519</v>
      </c>
      <c r="FT553" s="1">
        <v>1.685204697E9</v>
      </c>
      <c r="FU553" s="1">
        <v>1.68520471E9</v>
      </c>
      <c r="FV553" s="1">
        <v>5.0</v>
      </c>
      <c r="FW553" s="1">
        <v>0.023</v>
      </c>
      <c r="FX553" s="1">
        <v>0.008</v>
      </c>
      <c r="FY553" s="1">
        <v>-0.833</v>
      </c>
      <c r="FZ553" s="1">
        <v>-0.557</v>
      </c>
      <c r="GA553" s="1">
        <v>420.0</v>
      </c>
      <c r="GB553" s="1">
        <v>11.0</v>
      </c>
      <c r="GC553" s="1">
        <v>0.36</v>
      </c>
      <c r="GD553" s="1">
        <v>0.03</v>
      </c>
      <c r="GE553" s="1">
        <v>-34.2081925</v>
      </c>
      <c r="GF553" s="1">
        <v>-0.531632645403324</v>
      </c>
      <c r="GG553" s="1">
        <v>0.089600877192972</v>
      </c>
      <c r="GH553" s="1">
        <v>0.0</v>
      </c>
      <c r="GI553" s="1">
        <v>3.4945775</v>
      </c>
      <c r="GJ553" s="1">
        <v>-0.00497290806755205</v>
      </c>
      <c r="GK553" s="1">
        <v>0.00165802555770409</v>
      </c>
      <c r="GL553" s="1">
        <v>1.0</v>
      </c>
      <c r="GM553" s="1">
        <v>1.0</v>
      </c>
      <c r="GN553" s="1">
        <v>2.0</v>
      </c>
      <c r="GO553" s="6">
        <v>45293.0</v>
      </c>
      <c r="GP553" s="1">
        <v>3.09855</v>
      </c>
      <c r="GQ553" s="1">
        <v>2.7583</v>
      </c>
      <c r="GR553" s="1">
        <v>0.190255</v>
      </c>
      <c r="GS553" s="1">
        <v>0.193691</v>
      </c>
      <c r="GT553" s="1">
        <v>0.0978316</v>
      </c>
      <c r="GU553" s="1">
        <v>0.0823608</v>
      </c>
      <c r="GV553" s="1">
        <v>20544.2</v>
      </c>
      <c r="GW553" s="1">
        <v>20188.2</v>
      </c>
      <c r="GX553" s="1">
        <v>25936.6</v>
      </c>
      <c r="GY553" s="1">
        <v>25404.1</v>
      </c>
      <c r="GZ553" s="1">
        <v>37576.6</v>
      </c>
      <c r="HA553" s="1">
        <v>35356.6</v>
      </c>
      <c r="HB553" s="1">
        <v>45359.9</v>
      </c>
      <c r="HC553" s="1">
        <v>41674.4</v>
      </c>
      <c r="HD553" s="1">
        <v>1.8192</v>
      </c>
      <c r="HE553" s="1">
        <v>1.80173</v>
      </c>
      <c r="HF553" s="1">
        <v>-0.0669286</v>
      </c>
      <c r="HG553" s="1">
        <v>0.0</v>
      </c>
      <c r="HH553" s="1">
        <v>29.069</v>
      </c>
      <c r="HI553" s="1">
        <v>999.9</v>
      </c>
      <c r="HJ553" s="1">
        <v>43.0</v>
      </c>
      <c r="HK553" s="1">
        <v>41.6</v>
      </c>
      <c r="HL553" s="1">
        <v>34.8038</v>
      </c>
      <c r="HM553" s="1">
        <v>62.7233</v>
      </c>
      <c r="HN553" s="1">
        <v>25.7973</v>
      </c>
      <c r="HO553" s="1">
        <v>1.0</v>
      </c>
      <c r="HP553" s="1">
        <v>0.736441</v>
      </c>
      <c r="HQ553" s="1">
        <v>6.14251</v>
      </c>
      <c r="HR553" s="1">
        <v>20.1949</v>
      </c>
      <c r="HS553" s="1">
        <v>5.2095</v>
      </c>
      <c r="HT553" s="1">
        <v>11.986</v>
      </c>
      <c r="HU553" s="1">
        <v>4.9623</v>
      </c>
      <c r="HV553" s="1">
        <v>3.27413</v>
      </c>
      <c r="HW553" s="1">
        <v>9999.0</v>
      </c>
      <c r="HX553" s="1">
        <v>9999.0</v>
      </c>
      <c r="HY553" s="1">
        <v>9999.0</v>
      </c>
      <c r="HZ553" s="1">
        <v>48.9</v>
      </c>
      <c r="IA553" s="1">
        <v>1.86401</v>
      </c>
      <c r="IB553" s="1">
        <v>1.8602</v>
      </c>
      <c r="IC553" s="1">
        <v>1.85852</v>
      </c>
      <c r="ID553" s="1">
        <v>1.85989</v>
      </c>
      <c r="IE553" s="1">
        <v>1.85984</v>
      </c>
      <c r="IF553" s="1">
        <v>1.85838</v>
      </c>
      <c r="IG553" s="1">
        <v>1.85745</v>
      </c>
      <c r="IH553" s="1">
        <v>1.85242</v>
      </c>
      <c r="II553" s="1">
        <v>0.0</v>
      </c>
      <c r="IJ553" s="1">
        <v>0.0</v>
      </c>
      <c r="IK553" s="1">
        <v>0.0</v>
      </c>
      <c r="IL553" s="1">
        <v>0.0</v>
      </c>
      <c r="IM553" s="1">
        <v>0.0</v>
      </c>
      <c r="IN553" s="1" t="s">
        <v>300</v>
      </c>
      <c r="IO553" s="1" t="s">
        <v>301</v>
      </c>
      <c r="IP553" s="1" t="s">
        <v>301</v>
      </c>
      <c r="IQ553" s="1" t="s">
        <v>301</v>
      </c>
      <c r="IR553" s="1" t="s">
        <v>301</v>
      </c>
      <c r="IS553" s="1">
        <v>0.0</v>
      </c>
      <c r="IT553" s="1">
        <v>100.0</v>
      </c>
      <c r="IU553" s="1">
        <v>100.0</v>
      </c>
      <c r="IV553" s="1">
        <v>-1.07</v>
      </c>
      <c r="IW553" s="1">
        <v>-0.5292</v>
      </c>
      <c r="IX553" s="1">
        <v>-0.607579341054651</v>
      </c>
      <c r="IY553" s="1">
        <v>-7.5046352040077E-4</v>
      </c>
      <c r="IZ553" s="5">
        <v>6.3208877583927E-7</v>
      </c>
      <c r="JA553" s="5">
        <v>-2.88034269742966E-10</v>
      </c>
      <c r="JB553" s="1">
        <v>-0.412955522282392</v>
      </c>
      <c r="JC553" s="1">
        <v>-0.0258690363720074</v>
      </c>
      <c r="JD553" s="1">
        <v>0.0013316041653318</v>
      </c>
      <c r="JE553" s="5">
        <v>-1.47673817399417E-5</v>
      </c>
      <c r="JF553" s="1">
        <v>2.0</v>
      </c>
      <c r="JG553" s="1">
        <v>1970.0</v>
      </c>
      <c r="JH553" s="1">
        <v>0.0</v>
      </c>
      <c r="JI553" s="1">
        <v>27.0</v>
      </c>
      <c r="JJ553" s="1">
        <v>14.1</v>
      </c>
      <c r="JK553" s="1">
        <v>13.9</v>
      </c>
      <c r="JL553" s="1">
        <v>2.65747</v>
      </c>
      <c r="JM553" s="1">
        <v>2.64404</v>
      </c>
      <c r="JN553" s="1">
        <v>1.49658</v>
      </c>
      <c r="JO553" s="1">
        <v>2.34131</v>
      </c>
      <c r="JP553" s="1">
        <v>1.54907</v>
      </c>
      <c r="JQ553" s="1">
        <v>2.48169</v>
      </c>
      <c r="JR553" s="1">
        <v>44.7534</v>
      </c>
      <c r="JS553" s="1">
        <v>12.985</v>
      </c>
      <c r="JT553" s="1">
        <v>18.0</v>
      </c>
      <c r="JU553" s="1">
        <v>500.057</v>
      </c>
      <c r="JV553" s="1">
        <v>503.313</v>
      </c>
      <c r="JW553" s="1">
        <v>22.2961</v>
      </c>
      <c r="JX553" s="1">
        <v>35.885</v>
      </c>
      <c r="JY553" s="1">
        <v>30.0003</v>
      </c>
      <c r="JZ553" s="1">
        <v>35.7264</v>
      </c>
      <c r="KA553" s="1">
        <v>35.6151</v>
      </c>
      <c r="KB553" s="1">
        <v>53.4411</v>
      </c>
      <c r="KC553" s="1">
        <v>51.7799</v>
      </c>
      <c r="KD553" s="1">
        <v>0.0</v>
      </c>
      <c r="KE553" s="1">
        <v>22.3034</v>
      </c>
      <c r="KF553" s="1">
        <v>1209.1</v>
      </c>
      <c r="KG553" s="1">
        <v>14.5176</v>
      </c>
      <c r="KH553" s="1">
        <v>99.121</v>
      </c>
      <c r="KI553" s="1">
        <v>99.1186</v>
      </c>
    </row>
    <row r="554">
      <c r="A554" s="1">
        <v>564.0</v>
      </c>
      <c r="B554" s="1">
        <v>553.0</v>
      </c>
      <c r="C554" s="1" t="s">
        <v>294</v>
      </c>
      <c r="D554" s="1">
        <v>1.685205549E9</v>
      </c>
      <c r="E554" s="1">
        <v>13340.4000000954</v>
      </c>
      <c r="F554" s="3">
        <v>45073.5271875</v>
      </c>
      <c r="G554" s="4">
        <v>0.5271875</v>
      </c>
      <c r="H554" s="1">
        <v>5.0</v>
      </c>
      <c r="I554" s="1" t="s">
        <v>311</v>
      </c>
      <c r="J554" s="1" t="s">
        <v>312</v>
      </c>
      <c r="K554" s="1">
        <v>1.6852055415E9</v>
      </c>
      <c r="L554" s="1">
        <v>0.00513270250100932</v>
      </c>
      <c r="M554" s="1">
        <v>5.13270250100933</v>
      </c>
      <c r="N554" s="1">
        <v>4.47410621384911</v>
      </c>
      <c r="O554" s="1">
        <v>1142.76407114089</v>
      </c>
      <c r="P554" s="1">
        <v>1077.85684445073</v>
      </c>
      <c r="Q554" s="1">
        <v>107.581228091653</v>
      </c>
      <c r="R554" s="1">
        <v>114.059638648028</v>
      </c>
      <c r="S554" s="1">
        <v>0.259292742572999</v>
      </c>
      <c r="T554" s="1">
        <v>3.61969456193396</v>
      </c>
      <c r="U554" s="1">
        <v>0.249398168454218</v>
      </c>
      <c r="V554" s="1">
        <v>0.156731384103599</v>
      </c>
      <c r="W554" s="1">
        <v>321.507950765451</v>
      </c>
      <c r="X554" s="1">
        <v>27.4792483419905</v>
      </c>
      <c r="Y554" s="1">
        <v>27.9845962962963</v>
      </c>
      <c r="Z554" s="1">
        <v>3.79143331249314</v>
      </c>
      <c r="AA554" s="1">
        <v>50.0892877059346</v>
      </c>
      <c r="AB554" s="1">
        <v>1.79478496663535</v>
      </c>
      <c r="AC554" s="1">
        <v>3.58317127041658</v>
      </c>
      <c r="AD554" s="1">
        <v>1.99664834585779</v>
      </c>
      <c r="AE554" s="1">
        <v>-226.352180294511</v>
      </c>
      <c r="AF554" s="1">
        <v>-188.41680820175</v>
      </c>
      <c r="AG554" s="1">
        <v>-11.2901947079034</v>
      </c>
      <c r="AH554" s="1">
        <v>-104.551232438714</v>
      </c>
      <c r="AI554" s="1">
        <v>43.6849672432426</v>
      </c>
      <c r="AJ554" s="1">
        <v>5.13942306398978</v>
      </c>
      <c r="AK554" s="1">
        <v>4.47410621384911</v>
      </c>
      <c r="AL554" s="1">
        <v>1208.99779992093</v>
      </c>
      <c r="AM554" s="1">
        <v>1187.53624242424</v>
      </c>
      <c r="AN554" s="1">
        <v>3.42457027404535</v>
      </c>
      <c r="AO554" s="1">
        <v>66.9496623662663</v>
      </c>
      <c r="AP554" s="1">
        <v>5.13270250100933</v>
      </c>
      <c r="AQ554" s="1">
        <v>14.4889335537091</v>
      </c>
      <c r="AR554" s="1">
        <v>17.9773727272727</v>
      </c>
      <c r="AS554" s="5">
        <v>-7.70075191059678E-5</v>
      </c>
      <c r="AT554" s="1">
        <v>101.849240674587</v>
      </c>
      <c r="AU554" s="1">
        <v>0.0</v>
      </c>
      <c r="AV554" s="1">
        <v>0.0</v>
      </c>
      <c r="AW554" s="1">
        <v>1.0</v>
      </c>
      <c r="AX554" s="1">
        <v>0.0</v>
      </c>
      <c r="AY554" s="1">
        <v>52775.0</v>
      </c>
      <c r="AZ554" s="1" t="s">
        <v>297</v>
      </c>
      <c r="BA554" s="1" t="s">
        <v>297</v>
      </c>
      <c r="BB554" s="1">
        <v>0.0</v>
      </c>
      <c r="BC554" s="1">
        <v>0.0</v>
      </c>
      <c r="BD554" s="1">
        <v>0.0</v>
      </c>
      <c r="BE554" s="1">
        <v>0.0</v>
      </c>
      <c r="BF554" s="1" t="s">
        <v>297</v>
      </c>
      <c r="BG554" s="1" t="s">
        <v>297</v>
      </c>
      <c r="BH554" s="1">
        <v>0.0</v>
      </c>
      <c r="BI554" s="1">
        <v>0.0</v>
      </c>
      <c r="BJ554" s="1">
        <v>0.0</v>
      </c>
      <c r="BK554" s="1">
        <v>0.5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>
        <v>0.0</v>
      </c>
      <c r="BR554" s="1" t="s">
        <v>297</v>
      </c>
      <c r="BS554" s="1">
        <v>0.0</v>
      </c>
      <c r="BT554" s="1">
        <v>0.0</v>
      </c>
      <c r="BU554" s="1">
        <v>0.0</v>
      </c>
      <c r="BV554" s="1">
        <v>0.0</v>
      </c>
      <c r="BW554" s="1">
        <v>0.0</v>
      </c>
      <c r="BX554" s="1">
        <v>0.0</v>
      </c>
      <c r="BY554" s="1">
        <v>0.0</v>
      </c>
      <c r="BZ554" s="1">
        <v>0.0</v>
      </c>
      <c r="CA554" s="1">
        <v>1.0</v>
      </c>
      <c r="CB554" s="1" t="s">
        <v>298</v>
      </c>
      <c r="CC554" s="1" t="s">
        <v>298</v>
      </c>
      <c r="CD554" s="1" t="s">
        <v>298</v>
      </c>
      <c r="CE554" s="1" t="s">
        <v>298</v>
      </c>
      <c r="CF554" s="1" t="s">
        <v>298</v>
      </c>
      <c r="CG554" s="1" t="s">
        <v>298</v>
      </c>
      <c r="CH554" s="1" t="s">
        <v>298</v>
      </c>
      <c r="CI554" s="1" t="s">
        <v>298</v>
      </c>
      <c r="CJ554" s="1" t="s">
        <v>298</v>
      </c>
      <c r="CK554" s="1" t="s">
        <v>298</v>
      </c>
      <c r="CL554" s="1" t="s">
        <v>298</v>
      </c>
      <c r="CM554" s="1" t="s">
        <v>298</v>
      </c>
      <c r="CN554" s="1" t="s">
        <v>298</v>
      </c>
      <c r="CO554" s="1" t="s">
        <v>298</v>
      </c>
      <c r="CP554" s="1" t="s">
        <v>298</v>
      </c>
      <c r="CQ554" s="1" t="s">
        <v>298</v>
      </c>
      <c r="CR554" s="1" t="s">
        <v>298</v>
      </c>
      <c r="CS554" s="1" t="s">
        <v>298</v>
      </c>
      <c r="CT554" s="1" t="s">
        <v>298</v>
      </c>
      <c r="CU554" s="1" t="s">
        <v>298</v>
      </c>
      <c r="CV554" s="1" t="s">
        <v>298</v>
      </c>
      <c r="CW554" s="1" t="s">
        <v>298</v>
      </c>
      <c r="CX554" s="1" t="s">
        <v>298</v>
      </c>
      <c r="CY554" s="1" t="s">
        <v>298</v>
      </c>
      <c r="CZ554" s="1" t="s">
        <v>298</v>
      </c>
      <c r="DA554" s="1" t="s">
        <v>298</v>
      </c>
      <c r="DB554" s="1" t="s">
        <v>298</v>
      </c>
      <c r="DC554" s="1" t="s">
        <v>298</v>
      </c>
      <c r="DD554" s="1" t="s">
        <v>298</v>
      </c>
      <c r="DE554" s="1" t="s">
        <v>298</v>
      </c>
      <c r="DF554" s="1" t="s">
        <v>298</v>
      </c>
      <c r="DG554" s="1" t="s">
        <v>298</v>
      </c>
      <c r="DH554" s="1" t="s">
        <v>298</v>
      </c>
      <c r="DI554" s="1" t="s">
        <v>298</v>
      </c>
      <c r="DJ554" s="1">
        <v>1999.98222222222</v>
      </c>
      <c r="DK554" s="1">
        <v>1681.18236619972</v>
      </c>
      <c r="DL554" s="1">
        <v>0.840598655087903</v>
      </c>
      <c r="DM554" s="1">
        <v>0.160755404319653</v>
      </c>
      <c r="DN554" s="1">
        <v>3.46</v>
      </c>
      <c r="DO554" s="1">
        <v>0.5</v>
      </c>
      <c r="DP554" s="1" t="s">
        <v>299</v>
      </c>
      <c r="DQ554" s="1">
        <v>2.0</v>
      </c>
      <c r="DR554" s="1" t="b">
        <v>1</v>
      </c>
      <c r="DS554" s="1">
        <v>1.6852055415E9</v>
      </c>
      <c r="DT554" s="1">
        <v>1142.76407407407</v>
      </c>
      <c r="DU554" s="1">
        <v>1177.05666666667</v>
      </c>
      <c r="DV554" s="1">
        <v>17.9819592592593</v>
      </c>
      <c r="DW554" s="1">
        <v>14.4895962962963</v>
      </c>
      <c r="DX554" s="1">
        <v>1143.83407407407</v>
      </c>
      <c r="DY554" s="1">
        <v>18.5111592592593</v>
      </c>
      <c r="DZ554" s="1">
        <v>500.023666666667</v>
      </c>
      <c r="EA554" s="1">
        <v>99.7102925925926</v>
      </c>
      <c r="EB554" s="1">
        <v>0.100019551851852</v>
      </c>
      <c r="EC554" s="1">
        <v>27.0190740740741</v>
      </c>
      <c r="ED554" s="1">
        <v>27.9845962962963</v>
      </c>
      <c r="EE554" s="1">
        <v>999.9</v>
      </c>
      <c r="EF554" s="1">
        <v>0.0</v>
      </c>
      <c r="EG554" s="1">
        <v>0.0</v>
      </c>
      <c r="EH554" s="1">
        <v>10000.327037037</v>
      </c>
      <c r="EI554" s="1">
        <v>0.0</v>
      </c>
      <c r="EJ554" s="1">
        <v>1318.71</v>
      </c>
      <c r="EK554" s="1">
        <v>-34.2923962962963</v>
      </c>
      <c r="EL554" s="1">
        <v>1163.68962962963</v>
      </c>
      <c r="EM554" s="1">
        <v>1194.36222222222</v>
      </c>
      <c r="EN554" s="1">
        <v>3.49237444444444</v>
      </c>
      <c r="EO554" s="1">
        <v>1177.05666666667</v>
      </c>
      <c r="EP554" s="1">
        <v>14.4895962962963</v>
      </c>
      <c r="EQ554" s="1">
        <v>1.79298703703704</v>
      </c>
      <c r="ER554" s="1">
        <v>1.44476074074074</v>
      </c>
      <c r="ES554" s="1">
        <v>15.7257777777778</v>
      </c>
      <c r="ET554" s="1">
        <v>12.3957666666667</v>
      </c>
      <c r="EU554" s="1">
        <v>1999.98222222222</v>
      </c>
      <c r="EV554" s="1">
        <v>0.979993666666667</v>
      </c>
      <c r="EW554" s="1">
        <v>0.0200067333333333</v>
      </c>
      <c r="EX554" s="1">
        <v>0.0</v>
      </c>
      <c r="EY554" s="1">
        <v>87.6381851851852</v>
      </c>
      <c r="EZ554" s="1">
        <v>5.00078</v>
      </c>
      <c r="FA554" s="1">
        <v>5706.78407407407</v>
      </c>
      <c r="FB554" s="1">
        <v>16379.4518518519</v>
      </c>
      <c r="FC554" s="1">
        <v>45.4487037037037</v>
      </c>
      <c r="FD554" s="1">
        <v>47.4836296296296</v>
      </c>
      <c r="FE554" s="1">
        <v>46.1432222222222</v>
      </c>
      <c r="FF554" s="1">
        <v>46.7729259259259</v>
      </c>
      <c r="FG554" s="1">
        <v>45.9719259259259</v>
      </c>
      <c r="FH554" s="1">
        <v>1955.07222222222</v>
      </c>
      <c r="FI554" s="1">
        <v>39.91</v>
      </c>
      <c r="FJ554" s="1">
        <v>0.0</v>
      </c>
      <c r="FK554" s="1">
        <v>1.68520555E9</v>
      </c>
      <c r="FL554" s="1">
        <v>0.0</v>
      </c>
      <c r="FM554" s="1">
        <v>87.6680576923077</v>
      </c>
      <c r="FN554" s="1">
        <v>0.175271802755042</v>
      </c>
      <c r="FO554" s="1">
        <v>-32.321709499666</v>
      </c>
      <c r="FP554" s="1">
        <v>5708.12961538462</v>
      </c>
      <c r="FQ554" s="1">
        <v>15.0</v>
      </c>
      <c r="FR554" s="1">
        <v>1.68520471E9</v>
      </c>
      <c r="FS554" s="4">
        <v>0.5174768518518519</v>
      </c>
      <c r="FT554" s="1">
        <v>1.685204697E9</v>
      </c>
      <c r="FU554" s="1">
        <v>1.68520471E9</v>
      </c>
      <c r="FV554" s="1">
        <v>5.0</v>
      </c>
      <c r="FW554" s="1">
        <v>0.023</v>
      </c>
      <c r="FX554" s="1">
        <v>0.008</v>
      </c>
      <c r="FY554" s="1">
        <v>-0.833</v>
      </c>
      <c r="FZ554" s="1">
        <v>-0.557</v>
      </c>
      <c r="GA554" s="1">
        <v>420.0</v>
      </c>
      <c r="GB554" s="1">
        <v>11.0</v>
      </c>
      <c r="GC554" s="1">
        <v>0.36</v>
      </c>
      <c r="GD554" s="1">
        <v>0.03</v>
      </c>
      <c r="GE554" s="1">
        <v>-34.2662</v>
      </c>
      <c r="GF554" s="1">
        <v>-0.586487054408925</v>
      </c>
      <c r="GG554" s="1">
        <v>0.0947189342212004</v>
      </c>
      <c r="GH554" s="1">
        <v>0.0</v>
      </c>
      <c r="GI554" s="1">
        <v>3.49348025</v>
      </c>
      <c r="GJ554" s="1">
        <v>-0.0241349718574186</v>
      </c>
      <c r="GK554" s="1">
        <v>0.00287637400862614</v>
      </c>
      <c r="GL554" s="1">
        <v>1.0</v>
      </c>
      <c r="GM554" s="1">
        <v>1.0</v>
      </c>
      <c r="GN554" s="1">
        <v>2.0</v>
      </c>
      <c r="GO554" s="6">
        <v>45293.0</v>
      </c>
      <c r="GP554" s="1">
        <v>3.09842</v>
      </c>
      <c r="GQ554" s="1">
        <v>2.75807</v>
      </c>
      <c r="GR554" s="1">
        <v>0.19198</v>
      </c>
      <c r="GS554" s="1">
        <v>0.195396</v>
      </c>
      <c r="GT554" s="1">
        <v>0.0978193</v>
      </c>
      <c r="GU554" s="1">
        <v>0.0823582</v>
      </c>
      <c r="GV554" s="1">
        <v>20500.1</v>
      </c>
      <c r="GW554" s="1">
        <v>20145.3</v>
      </c>
      <c r="GX554" s="1">
        <v>25936.3</v>
      </c>
      <c r="GY554" s="1">
        <v>25404.0</v>
      </c>
      <c r="GZ554" s="1">
        <v>37577.1</v>
      </c>
      <c r="HA554" s="1">
        <v>35356.5</v>
      </c>
      <c r="HB554" s="1">
        <v>45359.5</v>
      </c>
      <c r="HC554" s="1">
        <v>41673.9</v>
      </c>
      <c r="HD554" s="1">
        <v>1.81857</v>
      </c>
      <c r="HE554" s="1">
        <v>1.80212</v>
      </c>
      <c r="HF554" s="1">
        <v>-0.0665374</v>
      </c>
      <c r="HG554" s="1">
        <v>0.0</v>
      </c>
      <c r="HH554" s="1">
        <v>29.0718</v>
      </c>
      <c r="HI554" s="1">
        <v>999.9</v>
      </c>
      <c r="HJ554" s="1">
        <v>43.0</v>
      </c>
      <c r="HK554" s="1">
        <v>41.6</v>
      </c>
      <c r="HL554" s="1">
        <v>34.8067</v>
      </c>
      <c r="HM554" s="1">
        <v>62.6433</v>
      </c>
      <c r="HN554" s="1">
        <v>25.6691</v>
      </c>
      <c r="HO554" s="1">
        <v>1.0</v>
      </c>
      <c r="HP554" s="1">
        <v>0.736748</v>
      </c>
      <c r="HQ554" s="1">
        <v>6.08567</v>
      </c>
      <c r="HR554" s="1">
        <v>20.1971</v>
      </c>
      <c r="HS554" s="1">
        <v>5.20965</v>
      </c>
      <c r="HT554" s="1">
        <v>11.986</v>
      </c>
      <c r="HU554" s="1">
        <v>4.9623</v>
      </c>
      <c r="HV554" s="1">
        <v>3.27415</v>
      </c>
      <c r="HW554" s="1">
        <v>9999.0</v>
      </c>
      <c r="HX554" s="1">
        <v>9999.0</v>
      </c>
      <c r="HY554" s="1">
        <v>9999.0</v>
      </c>
      <c r="HZ554" s="1">
        <v>48.9</v>
      </c>
      <c r="IA554" s="1">
        <v>1.86401</v>
      </c>
      <c r="IB554" s="1">
        <v>1.8602</v>
      </c>
      <c r="IC554" s="1">
        <v>1.85852</v>
      </c>
      <c r="ID554" s="1">
        <v>1.85989</v>
      </c>
      <c r="IE554" s="1">
        <v>1.85985</v>
      </c>
      <c r="IF554" s="1">
        <v>1.85837</v>
      </c>
      <c r="IG554" s="1">
        <v>1.85746</v>
      </c>
      <c r="IH554" s="1">
        <v>1.85242</v>
      </c>
      <c r="II554" s="1">
        <v>0.0</v>
      </c>
      <c r="IJ554" s="1">
        <v>0.0</v>
      </c>
      <c r="IK554" s="1">
        <v>0.0</v>
      </c>
      <c r="IL554" s="1">
        <v>0.0</v>
      </c>
      <c r="IM554" s="1">
        <v>0.0</v>
      </c>
      <c r="IN554" s="1" t="s">
        <v>300</v>
      </c>
      <c r="IO554" s="1" t="s">
        <v>301</v>
      </c>
      <c r="IP554" s="1" t="s">
        <v>301</v>
      </c>
      <c r="IQ554" s="1" t="s">
        <v>301</v>
      </c>
      <c r="IR554" s="1" t="s">
        <v>301</v>
      </c>
      <c r="IS554" s="1">
        <v>0.0</v>
      </c>
      <c r="IT554" s="1">
        <v>100.0</v>
      </c>
      <c r="IU554" s="1">
        <v>100.0</v>
      </c>
      <c r="IV554" s="1">
        <v>-1.08</v>
      </c>
      <c r="IW554" s="1">
        <v>-0.5293</v>
      </c>
      <c r="IX554" s="1">
        <v>-0.607579341054651</v>
      </c>
      <c r="IY554" s="1">
        <v>-7.5046352040077E-4</v>
      </c>
      <c r="IZ554" s="5">
        <v>6.3208877583927E-7</v>
      </c>
      <c r="JA554" s="5">
        <v>-2.88034269742966E-10</v>
      </c>
      <c r="JB554" s="1">
        <v>-0.412955522282392</v>
      </c>
      <c r="JC554" s="1">
        <v>-0.0258690363720074</v>
      </c>
      <c r="JD554" s="1">
        <v>0.0013316041653318</v>
      </c>
      <c r="JE554" s="5">
        <v>-1.47673817399417E-5</v>
      </c>
      <c r="JF554" s="1">
        <v>2.0</v>
      </c>
      <c r="JG554" s="1">
        <v>1970.0</v>
      </c>
      <c r="JH554" s="1">
        <v>0.0</v>
      </c>
      <c r="JI554" s="1">
        <v>27.0</v>
      </c>
      <c r="JJ554" s="1">
        <v>14.2</v>
      </c>
      <c r="JK554" s="1">
        <v>14.0</v>
      </c>
      <c r="JL554" s="1">
        <v>2.69043</v>
      </c>
      <c r="JM554" s="1">
        <v>2.64893</v>
      </c>
      <c r="JN554" s="1">
        <v>1.49658</v>
      </c>
      <c r="JO554" s="1">
        <v>2.34253</v>
      </c>
      <c r="JP554" s="1">
        <v>1.54785</v>
      </c>
      <c r="JQ554" s="1">
        <v>2.38281</v>
      </c>
      <c r="JR554" s="1">
        <v>44.7534</v>
      </c>
      <c r="JS554" s="1">
        <v>12.9763</v>
      </c>
      <c r="JT554" s="1">
        <v>18.0</v>
      </c>
      <c r="JU554" s="1">
        <v>499.709</v>
      </c>
      <c r="JV554" s="1">
        <v>503.634</v>
      </c>
      <c r="JW554" s="1">
        <v>22.3087</v>
      </c>
      <c r="JX554" s="1">
        <v>35.891</v>
      </c>
      <c r="JY554" s="1">
        <v>30.0001</v>
      </c>
      <c r="JZ554" s="1">
        <v>35.7323</v>
      </c>
      <c r="KA554" s="1">
        <v>35.6207</v>
      </c>
      <c r="KB554" s="1">
        <v>54.0217</v>
      </c>
      <c r="KC554" s="1">
        <v>51.7799</v>
      </c>
      <c r="KD554" s="1">
        <v>0.0</v>
      </c>
      <c r="KE554" s="1">
        <v>22.3191</v>
      </c>
      <c r="KF554" s="1">
        <v>1222.47</v>
      </c>
      <c r="KG554" s="1">
        <v>14.516</v>
      </c>
      <c r="KH554" s="1">
        <v>99.1201</v>
      </c>
      <c r="KI554" s="1">
        <v>99.1177</v>
      </c>
    </row>
    <row r="555">
      <c r="A555" s="1">
        <v>565.0</v>
      </c>
      <c r="B555" s="1">
        <v>554.0</v>
      </c>
      <c r="C555" s="1" t="s">
        <v>294</v>
      </c>
      <c r="D555" s="1">
        <v>1.685205554E9</v>
      </c>
      <c r="E555" s="1">
        <v>13345.4000000954</v>
      </c>
      <c r="F555" s="3">
        <v>45073.52724537037</v>
      </c>
      <c r="G555" s="4">
        <v>0.5272453703703703</v>
      </c>
      <c r="H555" s="1">
        <v>5.0</v>
      </c>
      <c r="I555" s="1" t="s">
        <v>311</v>
      </c>
      <c r="J555" s="1" t="s">
        <v>312</v>
      </c>
      <c r="K555" s="1">
        <v>1.68520554621429E9</v>
      </c>
      <c r="L555" s="1">
        <v>0.00513567271794943</v>
      </c>
      <c r="M555" s="1">
        <v>5.13567271794943</v>
      </c>
      <c r="N555" s="1">
        <v>4.85659512514611</v>
      </c>
      <c r="O555" s="1">
        <v>1158.49821109792</v>
      </c>
      <c r="P555" s="1">
        <v>1090.69253029378</v>
      </c>
      <c r="Q555" s="1">
        <v>108.862588608738</v>
      </c>
      <c r="R555" s="1">
        <v>115.630308868753</v>
      </c>
      <c r="S555" s="1">
        <v>0.259415008750957</v>
      </c>
      <c r="T555" s="1">
        <v>3.61994251937398</v>
      </c>
      <c r="U555" s="1">
        <v>0.249511943316907</v>
      </c>
      <c r="V555" s="1">
        <v>0.156803217120898</v>
      </c>
      <c r="W555" s="1">
        <v>321.508736098787</v>
      </c>
      <c r="X555" s="1">
        <v>27.4795432317029</v>
      </c>
      <c r="Y555" s="1">
        <v>27.984375</v>
      </c>
      <c r="Z555" s="1">
        <v>3.79138439458933</v>
      </c>
      <c r="AA555" s="1">
        <v>50.0780732437379</v>
      </c>
      <c r="AB555" s="1">
        <v>1.79448371449414</v>
      </c>
      <c r="AC555" s="1">
        <v>3.58337211929083</v>
      </c>
      <c r="AD555" s="1">
        <v>1.99690068009519</v>
      </c>
      <c r="AE555" s="1">
        <v>-226.48316686157</v>
      </c>
      <c r="AF555" s="1">
        <v>-188.20024925004</v>
      </c>
      <c r="AG555" s="1">
        <v>-11.2764869342168</v>
      </c>
      <c r="AH555" s="1">
        <v>-104.45116694704</v>
      </c>
      <c r="AI555" s="1">
        <v>43.668589842741</v>
      </c>
      <c r="AJ555" s="1">
        <v>5.13652998159937</v>
      </c>
      <c r="AK555" s="1">
        <v>4.85659512514611</v>
      </c>
      <c r="AL555" s="1">
        <v>1225.88902660409</v>
      </c>
      <c r="AM555" s="1">
        <v>1204.44678787879</v>
      </c>
      <c r="AN555" s="1">
        <v>3.37079218120597</v>
      </c>
      <c r="AO555" s="1">
        <v>66.9496623662663</v>
      </c>
      <c r="AP555" s="1">
        <v>5.13567271794943</v>
      </c>
      <c r="AQ555" s="1">
        <v>14.4879148275584</v>
      </c>
      <c r="AR555" s="1">
        <v>17.9780090909091</v>
      </c>
      <c r="AS555" s="5">
        <v>-3.58152204566425E-5</v>
      </c>
      <c r="AT555" s="1">
        <v>101.849240674587</v>
      </c>
      <c r="AU555" s="1">
        <v>0.0</v>
      </c>
      <c r="AV555" s="1">
        <v>0.0</v>
      </c>
      <c r="AW555" s="1">
        <v>1.0</v>
      </c>
      <c r="AX555" s="1">
        <v>0.0</v>
      </c>
      <c r="AY555" s="1">
        <v>52706.0</v>
      </c>
      <c r="AZ555" s="1" t="s">
        <v>297</v>
      </c>
      <c r="BA555" s="1" t="s">
        <v>297</v>
      </c>
      <c r="BB555" s="1">
        <v>0.0</v>
      </c>
      <c r="BC555" s="1">
        <v>0.0</v>
      </c>
      <c r="BD555" s="1">
        <v>0.0</v>
      </c>
      <c r="BE555" s="1">
        <v>0.0</v>
      </c>
      <c r="BF555" s="1" t="s">
        <v>297</v>
      </c>
      <c r="BG555" s="1" t="s">
        <v>297</v>
      </c>
      <c r="BH555" s="1">
        <v>0.0</v>
      </c>
      <c r="BI555" s="1">
        <v>0.0</v>
      </c>
      <c r="BJ555" s="1">
        <v>0.0</v>
      </c>
      <c r="BK555" s="1">
        <v>0.5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0.0</v>
      </c>
      <c r="BR555" s="1" t="s">
        <v>297</v>
      </c>
      <c r="BS555" s="1">
        <v>0.0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0.0</v>
      </c>
      <c r="CA555" s="1">
        <v>1.0</v>
      </c>
      <c r="CB555" s="1" t="s">
        <v>298</v>
      </c>
      <c r="CC555" s="1" t="s">
        <v>298</v>
      </c>
      <c r="CD555" s="1" t="s">
        <v>298</v>
      </c>
      <c r="CE555" s="1" t="s">
        <v>298</v>
      </c>
      <c r="CF555" s="1" t="s">
        <v>298</v>
      </c>
      <c r="CG555" s="1" t="s">
        <v>298</v>
      </c>
      <c r="CH555" s="1" t="s">
        <v>298</v>
      </c>
      <c r="CI555" s="1" t="s">
        <v>298</v>
      </c>
      <c r="CJ555" s="1" t="s">
        <v>298</v>
      </c>
      <c r="CK555" s="1" t="s">
        <v>298</v>
      </c>
      <c r="CL555" s="1" t="s">
        <v>298</v>
      </c>
      <c r="CM555" s="1" t="s">
        <v>298</v>
      </c>
      <c r="CN555" s="1" t="s">
        <v>298</v>
      </c>
      <c r="CO555" s="1" t="s">
        <v>298</v>
      </c>
      <c r="CP555" s="1" t="s">
        <v>298</v>
      </c>
      <c r="CQ555" s="1" t="s">
        <v>298</v>
      </c>
      <c r="CR555" s="1" t="s">
        <v>298</v>
      </c>
      <c r="CS555" s="1" t="s">
        <v>298</v>
      </c>
      <c r="CT555" s="1" t="s">
        <v>298</v>
      </c>
      <c r="CU555" s="1" t="s">
        <v>298</v>
      </c>
      <c r="CV555" s="1" t="s">
        <v>298</v>
      </c>
      <c r="CW555" s="1" t="s">
        <v>298</v>
      </c>
      <c r="CX555" s="1" t="s">
        <v>298</v>
      </c>
      <c r="CY555" s="1" t="s">
        <v>298</v>
      </c>
      <c r="CZ555" s="1" t="s">
        <v>298</v>
      </c>
      <c r="DA555" s="1" t="s">
        <v>298</v>
      </c>
      <c r="DB555" s="1" t="s">
        <v>298</v>
      </c>
      <c r="DC555" s="1" t="s">
        <v>298</v>
      </c>
      <c r="DD555" s="1" t="s">
        <v>298</v>
      </c>
      <c r="DE555" s="1" t="s">
        <v>298</v>
      </c>
      <c r="DF555" s="1" t="s">
        <v>298</v>
      </c>
      <c r="DG555" s="1" t="s">
        <v>298</v>
      </c>
      <c r="DH555" s="1" t="s">
        <v>298</v>
      </c>
      <c r="DI555" s="1" t="s">
        <v>298</v>
      </c>
      <c r="DJ555" s="1">
        <v>1999.98714285714</v>
      </c>
      <c r="DK555" s="1">
        <v>1681.18649953305</v>
      </c>
      <c r="DL555" s="1">
        <v>0.840598653615013</v>
      </c>
      <c r="DM555" s="1">
        <v>0.160755401476974</v>
      </c>
      <c r="DN555" s="1">
        <v>3.46</v>
      </c>
      <c r="DO555" s="1">
        <v>0.5</v>
      </c>
      <c r="DP555" s="1" t="s">
        <v>299</v>
      </c>
      <c r="DQ555" s="1">
        <v>2.0</v>
      </c>
      <c r="DR555" s="1" t="b">
        <v>1</v>
      </c>
      <c r="DS555" s="1">
        <v>1.68520554621429E9</v>
      </c>
      <c r="DT555" s="1">
        <v>1158.49821428571</v>
      </c>
      <c r="DU555" s="1">
        <v>1192.83285714286</v>
      </c>
      <c r="DV555" s="1">
        <v>17.9789035714286</v>
      </c>
      <c r="DW555" s="1">
        <v>14.4885214285714</v>
      </c>
      <c r="DX555" s="1">
        <v>1159.57607142857</v>
      </c>
      <c r="DY555" s="1">
        <v>18.5081321428571</v>
      </c>
      <c r="DZ555" s="1">
        <v>500.027357142857</v>
      </c>
      <c r="EA555" s="1">
        <v>99.7104642857143</v>
      </c>
      <c r="EB555" s="1">
        <v>0.100055714285714</v>
      </c>
      <c r="EC555" s="1">
        <v>27.0200285714286</v>
      </c>
      <c r="ED555" s="1">
        <v>27.984375</v>
      </c>
      <c r="EE555" s="1">
        <v>999.9</v>
      </c>
      <c r="EF555" s="1">
        <v>0.0</v>
      </c>
      <c r="EG555" s="1">
        <v>0.0</v>
      </c>
      <c r="EH555" s="1">
        <v>10001.3228571429</v>
      </c>
      <c r="EI555" s="1">
        <v>0.0</v>
      </c>
      <c r="EJ555" s="1">
        <v>1309.55821428571</v>
      </c>
      <c r="EK555" s="1">
        <v>-34.3341285714286</v>
      </c>
      <c r="EL555" s="1">
        <v>1179.70821428571</v>
      </c>
      <c r="EM555" s="1">
        <v>1210.36928571429</v>
      </c>
      <c r="EN555" s="1">
        <v>3.49039678571429</v>
      </c>
      <c r="EO555" s="1">
        <v>1192.83285714286</v>
      </c>
      <c r="EP555" s="1">
        <v>14.4885214285714</v>
      </c>
      <c r="EQ555" s="1">
        <v>1.79268571428571</v>
      </c>
      <c r="ER555" s="1">
        <v>1.44465607142857</v>
      </c>
      <c r="ES555" s="1">
        <v>15.72315</v>
      </c>
      <c r="ET555" s="1">
        <v>12.3946678571429</v>
      </c>
      <c r="EU555" s="1">
        <v>1999.98714285714</v>
      </c>
      <c r="EV555" s="1">
        <v>0.979993964285714</v>
      </c>
      <c r="EW555" s="1">
        <v>0.0200064321428571</v>
      </c>
      <c r="EX555" s="1">
        <v>0.0</v>
      </c>
      <c r="EY555" s="1">
        <v>87.7265107142857</v>
      </c>
      <c r="EZ555" s="1">
        <v>5.00078</v>
      </c>
      <c r="FA555" s="1">
        <v>5710.12285714286</v>
      </c>
      <c r="FB555" s="1">
        <v>16379.4964285714</v>
      </c>
      <c r="FC555" s="1">
        <v>45.4550357142857</v>
      </c>
      <c r="FD555" s="1">
        <v>47.4842142857143</v>
      </c>
      <c r="FE555" s="1">
        <v>46.1895</v>
      </c>
      <c r="FF555" s="1">
        <v>46.7765714285714</v>
      </c>
      <c r="FG555" s="1">
        <v>45.9841071428571</v>
      </c>
      <c r="FH555" s="1">
        <v>1955.07714285714</v>
      </c>
      <c r="FI555" s="1">
        <v>39.91</v>
      </c>
      <c r="FJ555" s="1">
        <v>0.0</v>
      </c>
      <c r="FK555" s="1">
        <v>1.6852055548E9</v>
      </c>
      <c r="FL555" s="1">
        <v>0.0</v>
      </c>
      <c r="FM555" s="1">
        <v>87.7593</v>
      </c>
      <c r="FN555" s="1">
        <v>1.65945299652192</v>
      </c>
      <c r="FO555" s="1">
        <v>119.18461546509</v>
      </c>
      <c r="FP555" s="1">
        <v>5711.87730769231</v>
      </c>
      <c r="FQ555" s="1">
        <v>15.0</v>
      </c>
      <c r="FR555" s="1">
        <v>1.68520471E9</v>
      </c>
      <c r="FS555" s="4">
        <v>0.5174768518518519</v>
      </c>
      <c r="FT555" s="1">
        <v>1.685204697E9</v>
      </c>
      <c r="FU555" s="1">
        <v>1.68520471E9</v>
      </c>
      <c r="FV555" s="1">
        <v>5.0</v>
      </c>
      <c r="FW555" s="1">
        <v>0.023</v>
      </c>
      <c r="FX555" s="1">
        <v>0.008</v>
      </c>
      <c r="FY555" s="1">
        <v>-0.833</v>
      </c>
      <c r="FZ555" s="1">
        <v>-0.557</v>
      </c>
      <c r="GA555" s="1">
        <v>420.0</v>
      </c>
      <c r="GB555" s="1">
        <v>11.0</v>
      </c>
      <c r="GC555" s="1">
        <v>0.36</v>
      </c>
      <c r="GD555" s="1">
        <v>0.03</v>
      </c>
      <c r="GE555" s="1">
        <v>-34.3060225</v>
      </c>
      <c r="GF555" s="1">
        <v>-0.631633395872398</v>
      </c>
      <c r="GG555" s="1">
        <v>0.0891395660958141</v>
      </c>
      <c r="GH555" s="1">
        <v>0.0</v>
      </c>
      <c r="GI555" s="1">
        <v>3.4916015</v>
      </c>
      <c r="GJ555" s="1">
        <v>-0.0262586116322818</v>
      </c>
      <c r="GK555" s="1">
        <v>0.00303654536439027</v>
      </c>
      <c r="GL555" s="1">
        <v>1.0</v>
      </c>
      <c r="GM555" s="1">
        <v>1.0</v>
      </c>
      <c r="GN555" s="1">
        <v>2.0</v>
      </c>
      <c r="GO555" s="6">
        <v>45293.0</v>
      </c>
      <c r="GP555" s="1">
        <v>3.09861</v>
      </c>
      <c r="GQ555" s="1">
        <v>2.75814</v>
      </c>
      <c r="GR555" s="1">
        <v>0.193667</v>
      </c>
      <c r="GS555" s="1">
        <v>0.197076</v>
      </c>
      <c r="GT555" s="1">
        <v>0.0978235</v>
      </c>
      <c r="GU555" s="1">
        <v>0.082351</v>
      </c>
      <c r="GV555" s="1">
        <v>20457.0</v>
      </c>
      <c r="GW555" s="1">
        <v>20103.1</v>
      </c>
      <c r="GX555" s="1">
        <v>25936.1</v>
      </c>
      <c r="GY555" s="1">
        <v>25404.0</v>
      </c>
      <c r="GZ555" s="1">
        <v>37576.8</v>
      </c>
      <c r="HA555" s="1">
        <v>35357.2</v>
      </c>
      <c r="HB555" s="1">
        <v>45359.1</v>
      </c>
      <c r="HC555" s="1">
        <v>41674.2</v>
      </c>
      <c r="HD555" s="1">
        <v>1.81912</v>
      </c>
      <c r="HE555" s="1">
        <v>1.80187</v>
      </c>
      <c r="HF555" s="1">
        <v>-0.0661612</v>
      </c>
      <c r="HG555" s="1">
        <v>0.0</v>
      </c>
      <c r="HH555" s="1">
        <v>29.0743</v>
      </c>
      <c r="HI555" s="1">
        <v>999.9</v>
      </c>
      <c r="HJ555" s="1">
        <v>43.0</v>
      </c>
      <c r="HK555" s="1">
        <v>41.6</v>
      </c>
      <c r="HL555" s="1">
        <v>34.8092</v>
      </c>
      <c r="HM555" s="1">
        <v>62.5633</v>
      </c>
      <c r="HN555" s="1">
        <v>25.4968</v>
      </c>
      <c r="HO555" s="1">
        <v>1.0</v>
      </c>
      <c r="HP555" s="1">
        <v>0.736545</v>
      </c>
      <c r="HQ555" s="1">
        <v>6.08321</v>
      </c>
      <c r="HR555" s="1">
        <v>20.1974</v>
      </c>
      <c r="HS555" s="1">
        <v>5.2095</v>
      </c>
      <c r="HT555" s="1">
        <v>11.986</v>
      </c>
      <c r="HU555" s="1">
        <v>4.96235</v>
      </c>
      <c r="HV555" s="1">
        <v>3.274</v>
      </c>
      <c r="HW555" s="1">
        <v>9999.0</v>
      </c>
      <c r="HX555" s="1">
        <v>9999.0</v>
      </c>
      <c r="HY555" s="1">
        <v>9999.0</v>
      </c>
      <c r="HZ555" s="1">
        <v>48.9</v>
      </c>
      <c r="IA555" s="1">
        <v>1.86401</v>
      </c>
      <c r="IB555" s="1">
        <v>1.8602</v>
      </c>
      <c r="IC555" s="1">
        <v>1.85852</v>
      </c>
      <c r="ID555" s="1">
        <v>1.85989</v>
      </c>
      <c r="IE555" s="1">
        <v>1.85988</v>
      </c>
      <c r="IF555" s="1">
        <v>1.85837</v>
      </c>
      <c r="IG555" s="1">
        <v>1.85747</v>
      </c>
      <c r="IH555" s="1">
        <v>1.85242</v>
      </c>
      <c r="II555" s="1">
        <v>0.0</v>
      </c>
      <c r="IJ555" s="1">
        <v>0.0</v>
      </c>
      <c r="IK555" s="1">
        <v>0.0</v>
      </c>
      <c r="IL555" s="1">
        <v>0.0</v>
      </c>
      <c r="IM555" s="1">
        <v>0.0</v>
      </c>
      <c r="IN555" s="1" t="s">
        <v>300</v>
      </c>
      <c r="IO555" s="1" t="s">
        <v>301</v>
      </c>
      <c r="IP555" s="1" t="s">
        <v>301</v>
      </c>
      <c r="IQ555" s="1" t="s">
        <v>301</v>
      </c>
      <c r="IR555" s="1" t="s">
        <v>301</v>
      </c>
      <c r="IS555" s="1">
        <v>0.0</v>
      </c>
      <c r="IT555" s="1">
        <v>100.0</v>
      </c>
      <c r="IU555" s="1">
        <v>100.0</v>
      </c>
      <c r="IV555" s="1">
        <v>-1.09</v>
      </c>
      <c r="IW555" s="1">
        <v>-0.5292</v>
      </c>
      <c r="IX555" s="1">
        <v>-0.607579341054651</v>
      </c>
      <c r="IY555" s="1">
        <v>-7.5046352040077E-4</v>
      </c>
      <c r="IZ555" s="5">
        <v>6.3208877583927E-7</v>
      </c>
      <c r="JA555" s="5">
        <v>-2.88034269742966E-10</v>
      </c>
      <c r="JB555" s="1">
        <v>-0.412955522282392</v>
      </c>
      <c r="JC555" s="1">
        <v>-0.0258690363720074</v>
      </c>
      <c r="JD555" s="1">
        <v>0.0013316041653318</v>
      </c>
      <c r="JE555" s="5">
        <v>-1.47673817399417E-5</v>
      </c>
      <c r="JF555" s="1">
        <v>2.0</v>
      </c>
      <c r="JG555" s="1">
        <v>1970.0</v>
      </c>
      <c r="JH555" s="1">
        <v>0.0</v>
      </c>
      <c r="JI555" s="1">
        <v>27.0</v>
      </c>
      <c r="JJ555" s="1">
        <v>14.3</v>
      </c>
      <c r="JK555" s="1">
        <v>14.1</v>
      </c>
      <c r="JL555" s="1">
        <v>2.71851</v>
      </c>
      <c r="JM555" s="1">
        <v>2.64771</v>
      </c>
      <c r="JN555" s="1">
        <v>1.49658</v>
      </c>
      <c r="JO555" s="1">
        <v>2.34131</v>
      </c>
      <c r="JP555" s="1">
        <v>1.54907</v>
      </c>
      <c r="JQ555" s="1">
        <v>2.43408</v>
      </c>
      <c r="JR555" s="1">
        <v>44.7253</v>
      </c>
      <c r="JS555" s="1">
        <v>12.9675</v>
      </c>
      <c r="JT555" s="1">
        <v>18.0</v>
      </c>
      <c r="JU555" s="1">
        <v>500.089</v>
      </c>
      <c r="JV555" s="1">
        <v>503.509</v>
      </c>
      <c r="JW555" s="1">
        <v>22.3249</v>
      </c>
      <c r="JX555" s="1">
        <v>35.8951</v>
      </c>
      <c r="JY555" s="1">
        <v>30.0002</v>
      </c>
      <c r="JZ555" s="1">
        <v>35.7376</v>
      </c>
      <c r="KA555" s="1">
        <v>35.6272</v>
      </c>
      <c r="KB555" s="1">
        <v>54.6548</v>
      </c>
      <c r="KC555" s="1">
        <v>51.7799</v>
      </c>
      <c r="KD555" s="1">
        <v>0.0</v>
      </c>
      <c r="KE555" s="1">
        <v>22.3307</v>
      </c>
      <c r="KF555" s="1">
        <v>1242.51</v>
      </c>
      <c r="KG555" s="1">
        <v>14.5149</v>
      </c>
      <c r="KH555" s="1">
        <v>99.119</v>
      </c>
      <c r="KI555" s="1">
        <v>99.1181</v>
      </c>
    </row>
    <row r="556">
      <c r="A556" s="1">
        <v>566.0</v>
      </c>
      <c r="B556" s="1">
        <v>555.0</v>
      </c>
      <c r="C556" s="1" t="s">
        <v>294</v>
      </c>
      <c r="D556" s="1">
        <v>1.685205559E9</v>
      </c>
      <c r="E556" s="1">
        <v>13350.4000000954</v>
      </c>
      <c r="F556" s="3">
        <v>45073.52730324074</v>
      </c>
      <c r="G556" s="4">
        <v>0.5273032407407408</v>
      </c>
      <c r="H556" s="1">
        <v>5.0</v>
      </c>
      <c r="I556" s="1" t="s">
        <v>311</v>
      </c>
      <c r="J556" s="1" t="s">
        <v>312</v>
      </c>
      <c r="K556" s="1">
        <v>1.6852055515E9</v>
      </c>
      <c r="L556" s="1">
        <v>0.00513545369571575</v>
      </c>
      <c r="M556" s="1">
        <v>5.13545369571576</v>
      </c>
      <c r="N556" s="1">
        <v>4.75403360446139</v>
      </c>
      <c r="O556" s="1">
        <v>1176.15629317629</v>
      </c>
      <c r="P556" s="1">
        <v>1108.38660795263</v>
      </c>
      <c r="Q556" s="1">
        <v>110.628772396789</v>
      </c>
      <c r="R556" s="1">
        <v>117.392907788012</v>
      </c>
      <c r="S556" s="1">
        <v>0.25925195450288</v>
      </c>
      <c r="T556" s="1">
        <v>3.62068527667284</v>
      </c>
      <c r="U556" s="1">
        <v>0.249363024743547</v>
      </c>
      <c r="V556" s="1">
        <v>0.156708943117032</v>
      </c>
      <c r="W556" s="1">
        <v>321.509251209899</v>
      </c>
      <c r="X556" s="1">
        <v>27.481415133106</v>
      </c>
      <c r="Y556" s="1">
        <v>27.9887074074074</v>
      </c>
      <c r="Z556" s="1">
        <v>3.79234218038774</v>
      </c>
      <c r="AA556" s="1">
        <v>50.0684448291707</v>
      </c>
      <c r="AB556" s="1">
        <v>1.79434016565216</v>
      </c>
      <c r="AC556" s="1">
        <v>3.58377451461554</v>
      </c>
      <c r="AD556" s="1">
        <v>1.99800201473558</v>
      </c>
      <c r="AE556" s="1">
        <v>-226.473507981065</v>
      </c>
      <c r="AF556" s="1">
        <v>-188.711291653249</v>
      </c>
      <c r="AG556" s="1">
        <v>-11.3051402698819</v>
      </c>
      <c r="AH556" s="1">
        <v>-104.980688694297</v>
      </c>
      <c r="AI556" s="1">
        <v>43.7200797881974</v>
      </c>
      <c r="AJ556" s="1">
        <v>5.13522698990966</v>
      </c>
      <c r="AK556" s="1">
        <v>4.75403360446139</v>
      </c>
      <c r="AL556" s="1">
        <v>1243.11652179313</v>
      </c>
      <c r="AM556" s="1">
        <v>1221.51466666667</v>
      </c>
      <c r="AN556" s="1">
        <v>3.41385911633329</v>
      </c>
      <c r="AO556" s="1">
        <v>66.9496623662663</v>
      </c>
      <c r="AP556" s="1">
        <v>5.13545369571576</v>
      </c>
      <c r="AQ556" s="1">
        <v>14.4868476145817</v>
      </c>
      <c r="AR556" s="1">
        <v>17.9766055944056</v>
      </c>
      <c r="AS556" s="5">
        <v>1.39921493532124E-5</v>
      </c>
      <c r="AT556" s="1">
        <v>101.849240674587</v>
      </c>
      <c r="AU556" s="1">
        <v>0.0</v>
      </c>
      <c r="AV556" s="1">
        <v>0.0</v>
      </c>
      <c r="AW556" s="1">
        <v>1.0</v>
      </c>
      <c r="AX556" s="1">
        <v>0.0</v>
      </c>
      <c r="AY556" s="1">
        <v>52698.0</v>
      </c>
      <c r="AZ556" s="1" t="s">
        <v>297</v>
      </c>
      <c r="BA556" s="1" t="s">
        <v>297</v>
      </c>
      <c r="BB556" s="1">
        <v>0.0</v>
      </c>
      <c r="BC556" s="1">
        <v>0.0</v>
      </c>
      <c r="BD556" s="1">
        <v>0.0</v>
      </c>
      <c r="BE556" s="1">
        <v>0.0</v>
      </c>
      <c r="BF556" s="1" t="s">
        <v>297</v>
      </c>
      <c r="BG556" s="1" t="s">
        <v>297</v>
      </c>
      <c r="BH556" s="1">
        <v>0.0</v>
      </c>
      <c r="BI556" s="1">
        <v>0.0</v>
      </c>
      <c r="BJ556" s="1">
        <v>0.0</v>
      </c>
      <c r="BK556" s="1">
        <v>0.5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>
        <v>0.0</v>
      </c>
      <c r="BR556" s="1" t="s">
        <v>297</v>
      </c>
      <c r="BS556" s="1">
        <v>0.0</v>
      </c>
      <c r="BT556" s="1">
        <v>0.0</v>
      </c>
      <c r="BU556" s="1">
        <v>0.0</v>
      </c>
      <c r="BV556" s="1">
        <v>0.0</v>
      </c>
      <c r="BW556" s="1">
        <v>0.0</v>
      </c>
      <c r="BX556" s="1">
        <v>0.0</v>
      </c>
      <c r="BY556" s="1">
        <v>0.0</v>
      </c>
      <c r="BZ556" s="1">
        <v>0.0</v>
      </c>
      <c r="CA556" s="1">
        <v>1.0</v>
      </c>
      <c r="CB556" s="1" t="s">
        <v>298</v>
      </c>
      <c r="CC556" s="1" t="s">
        <v>298</v>
      </c>
      <c r="CD556" s="1" t="s">
        <v>298</v>
      </c>
      <c r="CE556" s="1" t="s">
        <v>298</v>
      </c>
      <c r="CF556" s="1" t="s">
        <v>298</v>
      </c>
      <c r="CG556" s="1" t="s">
        <v>298</v>
      </c>
      <c r="CH556" s="1" t="s">
        <v>298</v>
      </c>
      <c r="CI556" s="1" t="s">
        <v>298</v>
      </c>
      <c r="CJ556" s="1" t="s">
        <v>298</v>
      </c>
      <c r="CK556" s="1" t="s">
        <v>298</v>
      </c>
      <c r="CL556" s="1" t="s">
        <v>298</v>
      </c>
      <c r="CM556" s="1" t="s">
        <v>298</v>
      </c>
      <c r="CN556" s="1" t="s">
        <v>298</v>
      </c>
      <c r="CO556" s="1" t="s">
        <v>298</v>
      </c>
      <c r="CP556" s="1" t="s">
        <v>298</v>
      </c>
      <c r="CQ556" s="1" t="s">
        <v>298</v>
      </c>
      <c r="CR556" s="1" t="s">
        <v>298</v>
      </c>
      <c r="CS556" s="1" t="s">
        <v>298</v>
      </c>
      <c r="CT556" s="1" t="s">
        <v>298</v>
      </c>
      <c r="CU556" s="1" t="s">
        <v>298</v>
      </c>
      <c r="CV556" s="1" t="s">
        <v>298</v>
      </c>
      <c r="CW556" s="1" t="s">
        <v>298</v>
      </c>
      <c r="CX556" s="1" t="s">
        <v>298</v>
      </c>
      <c r="CY556" s="1" t="s">
        <v>298</v>
      </c>
      <c r="CZ556" s="1" t="s">
        <v>298</v>
      </c>
      <c r="DA556" s="1" t="s">
        <v>298</v>
      </c>
      <c r="DB556" s="1" t="s">
        <v>298</v>
      </c>
      <c r="DC556" s="1" t="s">
        <v>298</v>
      </c>
      <c r="DD556" s="1" t="s">
        <v>298</v>
      </c>
      <c r="DE556" s="1" t="s">
        <v>298</v>
      </c>
      <c r="DF556" s="1" t="s">
        <v>298</v>
      </c>
      <c r="DG556" s="1" t="s">
        <v>298</v>
      </c>
      <c r="DH556" s="1" t="s">
        <v>298</v>
      </c>
      <c r="DI556" s="1" t="s">
        <v>298</v>
      </c>
      <c r="DJ556" s="1">
        <v>1999.99037037037</v>
      </c>
      <c r="DK556" s="1">
        <v>1681.18921064416</v>
      </c>
      <c r="DL556" s="1">
        <v>0.840598652648927</v>
      </c>
      <c r="DM556" s="1">
        <v>0.160755399612429</v>
      </c>
      <c r="DN556" s="1">
        <v>3.46</v>
      </c>
      <c r="DO556" s="1">
        <v>0.5</v>
      </c>
      <c r="DP556" s="1" t="s">
        <v>299</v>
      </c>
      <c r="DQ556" s="1">
        <v>2.0</v>
      </c>
      <c r="DR556" s="1" t="b">
        <v>1</v>
      </c>
      <c r="DS556" s="1">
        <v>1.6852055515E9</v>
      </c>
      <c r="DT556" s="1">
        <v>1176.1562962963</v>
      </c>
      <c r="DU556" s="1">
        <v>1210.59037037037</v>
      </c>
      <c r="DV556" s="1">
        <v>17.9774444444444</v>
      </c>
      <c r="DW556" s="1">
        <v>14.4877296296296</v>
      </c>
      <c r="DX556" s="1">
        <v>1177.24222222222</v>
      </c>
      <c r="DY556" s="1">
        <v>18.5066814814815</v>
      </c>
      <c r="DZ556" s="1">
        <v>499.996851851852</v>
      </c>
      <c r="EA556" s="1">
        <v>99.7106851851852</v>
      </c>
      <c r="EB556" s="1">
        <v>0.0999509259259259</v>
      </c>
      <c r="EC556" s="1">
        <v>27.0219407407407</v>
      </c>
      <c r="ED556" s="1">
        <v>27.9887074074074</v>
      </c>
      <c r="EE556" s="1">
        <v>999.9</v>
      </c>
      <c r="EF556" s="1">
        <v>0.0</v>
      </c>
      <c r="EG556" s="1">
        <v>0.0</v>
      </c>
      <c r="EH556" s="1">
        <v>10004.3355555556</v>
      </c>
      <c r="EI556" s="1">
        <v>0.0</v>
      </c>
      <c r="EJ556" s="1">
        <v>1295.82888888889</v>
      </c>
      <c r="EK556" s="1">
        <v>-34.4337</v>
      </c>
      <c r="EL556" s="1">
        <v>1197.68740740741</v>
      </c>
      <c r="EM556" s="1">
        <v>1228.3862962963</v>
      </c>
      <c r="EN556" s="1">
        <v>3.48971703703704</v>
      </c>
      <c r="EO556" s="1">
        <v>1210.59037037037</v>
      </c>
      <c r="EP556" s="1">
        <v>14.4877296296296</v>
      </c>
      <c r="EQ556" s="1">
        <v>1.79254296296296</v>
      </c>
      <c r="ER556" s="1">
        <v>1.44458</v>
      </c>
      <c r="ES556" s="1">
        <v>15.7219074074074</v>
      </c>
      <c r="ET556" s="1">
        <v>12.3938703703704</v>
      </c>
      <c r="EU556" s="1">
        <v>1999.99037037037</v>
      </c>
      <c r="EV556" s="1">
        <v>0.979994333333333</v>
      </c>
      <c r="EW556" s="1">
        <v>0.020006062962963</v>
      </c>
      <c r="EX556" s="1">
        <v>0.0</v>
      </c>
      <c r="EY556" s="1">
        <v>87.8145333333333</v>
      </c>
      <c r="EZ556" s="1">
        <v>5.00078</v>
      </c>
      <c r="FA556" s="1">
        <v>5733.61148148148</v>
      </c>
      <c r="FB556" s="1">
        <v>16379.5259259259</v>
      </c>
      <c r="FC556" s="1">
        <v>45.4672592592593</v>
      </c>
      <c r="FD556" s="1">
        <v>47.4812592592593</v>
      </c>
      <c r="FE556" s="1">
        <v>46.134037037037</v>
      </c>
      <c r="FF556" s="1">
        <v>46.7799259259259</v>
      </c>
      <c r="FG556" s="1">
        <v>45.9812962962963</v>
      </c>
      <c r="FH556" s="1">
        <v>1955.08037037037</v>
      </c>
      <c r="FI556" s="1">
        <v>39.91</v>
      </c>
      <c r="FJ556" s="1">
        <v>0.0</v>
      </c>
      <c r="FK556" s="1">
        <v>1.6852055596E9</v>
      </c>
      <c r="FL556" s="1">
        <v>0.0</v>
      </c>
      <c r="FM556" s="1">
        <v>87.8265423076923</v>
      </c>
      <c r="FN556" s="1">
        <v>1.85037607156522</v>
      </c>
      <c r="FO556" s="1">
        <v>372.939145655523</v>
      </c>
      <c r="FP556" s="1">
        <v>5732.41884615385</v>
      </c>
      <c r="FQ556" s="1">
        <v>15.0</v>
      </c>
      <c r="FR556" s="1">
        <v>1.68520471E9</v>
      </c>
      <c r="FS556" s="4">
        <v>0.5174768518518519</v>
      </c>
      <c r="FT556" s="1">
        <v>1.685204697E9</v>
      </c>
      <c r="FU556" s="1">
        <v>1.68520471E9</v>
      </c>
      <c r="FV556" s="1">
        <v>5.0</v>
      </c>
      <c r="FW556" s="1">
        <v>0.023</v>
      </c>
      <c r="FX556" s="1">
        <v>0.008</v>
      </c>
      <c r="FY556" s="1">
        <v>-0.833</v>
      </c>
      <c r="FZ556" s="1">
        <v>-0.557</v>
      </c>
      <c r="GA556" s="1">
        <v>420.0</v>
      </c>
      <c r="GB556" s="1">
        <v>11.0</v>
      </c>
      <c r="GC556" s="1">
        <v>0.36</v>
      </c>
      <c r="GD556" s="1">
        <v>0.03</v>
      </c>
      <c r="GE556" s="1">
        <v>-34.376475</v>
      </c>
      <c r="GF556" s="1">
        <v>-1.02962926829253</v>
      </c>
      <c r="GG556" s="1">
        <v>0.124135111370635</v>
      </c>
      <c r="GH556" s="1">
        <v>0.0</v>
      </c>
      <c r="GI556" s="1">
        <v>3.490844</v>
      </c>
      <c r="GJ556" s="1">
        <v>-0.0111145215759872</v>
      </c>
      <c r="GK556" s="1">
        <v>0.00234641407257969</v>
      </c>
      <c r="GL556" s="1">
        <v>1.0</v>
      </c>
      <c r="GM556" s="1">
        <v>1.0</v>
      </c>
      <c r="GN556" s="1">
        <v>2.0</v>
      </c>
      <c r="GO556" s="6">
        <v>45293.0</v>
      </c>
      <c r="GP556" s="1">
        <v>3.09855</v>
      </c>
      <c r="GQ556" s="1">
        <v>2.75821</v>
      </c>
      <c r="GR556" s="1">
        <v>0.195364</v>
      </c>
      <c r="GS556" s="1">
        <v>0.19873</v>
      </c>
      <c r="GT556" s="1">
        <v>0.0978169</v>
      </c>
      <c r="GU556" s="1">
        <v>0.0823478</v>
      </c>
      <c r="GV556" s="1">
        <v>20413.8</v>
      </c>
      <c r="GW556" s="1">
        <v>20061.5</v>
      </c>
      <c r="GX556" s="1">
        <v>25936.0</v>
      </c>
      <c r="GY556" s="1">
        <v>25403.8</v>
      </c>
      <c r="GZ556" s="1">
        <v>37577.1</v>
      </c>
      <c r="HA556" s="1">
        <v>35357.2</v>
      </c>
      <c r="HB556" s="1">
        <v>45358.9</v>
      </c>
      <c r="HC556" s="1">
        <v>41673.8</v>
      </c>
      <c r="HD556" s="1">
        <v>1.8189</v>
      </c>
      <c r="HE556" s="1">
        <v>1.80175</v>
      </c>
      <c r="HF556" s="1">
        <v>-0.0660531</v>
      </c>
      <c r="HG556" s="1">
        <v>0.0</v>
      </c>
      <c r="HH556" s="1">
        <v>29.0766</v>
      </c>
      <c r="HI556" s="1">
        <v>999.9</v>
      </c>
      <c r="HJ556" s="1">
        <v>43.0</v>
      </c>
      <c r="HK556" s="1">
        <v>41.6</v>
      </c>
      <c r="HL556" s="1">
        <v>34.8079</v>
      </c>
      <c r="HM556" s="1">
        <v>62.5733</v>
      </c>
      <c r="HN556" s="1">
        <v>25.7973</v>
      </c>
      <c r="HO556" s="1">
        <v>1.0</v>
      </c>
      <c r="HP556" s="1">
        <v>0.737086</v>
      </c>
      <c r="HQ556" s="1">
        <v>6.11276</v>
      </c>
      <c r="HR556" s="1">
        <v>20.1964</v>
      </c>
      <c r="HS556" s="1">
        <v>5.2092</v>
      </c>
      <c r="HT556" s="1">
        <v>11.986</v>
      </c>
      <c r="HU556" s="1">
        <v>4.962</v>
      </c>
      <c r="HV556" s="1">
        <v>3.27405</v>
      </c>
      <c r="HW556" s="1">
        <v>9999.0</v>
      </c>
      <c r="HX556" s="1">
        <v>9999.0</v>
      </c>
      <c r="HY556" s="1">
        <v>9999.0</v>
      </c>
      <c r="HZ556" s="1">
        <v>48.9</v>
      </c>
      <c r="IA556" s="1">
        <v>1.86401</v>
      </c>
      <c r="IB556" s="1">
        <v>1.8602</v>
      </c>
      <c r="IC556" s="1">
        <v>1.85852</v>
      </c>
      <c r="ID556" s="1">
        <v>1.85989</v>
      </c>
      <c r="IE556" s="1">
        <v>1.85987</v>
      </c>
      <c r="IF556" s="1">
        <v>1.85837</v>
      </c>
      <c r="IG556" s="1">
        <v>1.85746</v>
      </c>
      <c r="IH556" s="1">
        <v>1.85242</v>
      </c>
      <c r="II556" s="1">
        <v>0.0</v>
      </c>
      <c r="IJ556" s="1">
        <v>0.0</v>
      </c>
      <c r="IK556" s="1">
        <v>0.0</v>
      </c>
      <c r="IL556" s="1">
        <v>0.0</v>
      </c>
      <c r="IM556" s="1">
        <v>0.0</v>
      </c>
      <c r="IN556" s="1" t="s">
        <v>300</v>
      </c>
      <c r="IO556" s="1" t="s">
        <v>301</v>
      </c>
      <c r="IP556" s="1" t="s">
        <v>301</v>
      </c>
      <c r="IQ556" s="1" t="s">
        <v>301</v>
      </c>
      <c r="IR556" s="1" t="s">
        <v>301</v>
      </c>
      <c r="IS556" s="1">
        <v>0.0</v>
      </c>
      <c r="IT556" s="1">
        <v>100.0</v>
      </c>
      <c r="IU556" s="1">
        <v>100.0</v>
      </c>
      <c r="IV556" s="1">
        <v>-1.09</v>
      </c>
      <c r="IW556" s="1">
        <v>-0.5292</v>
      </c>
      <c r="IX556" s="1">
        <v>-0.607579341054651</v>
      </c>
      <c r="IY556" s="1">
        <v>-7.5046352040077E-4</v>
      </c>
      <c r="IZ556" s="5">
        <v>6.3208877583927E-7</v>
      </c>
      <c r="JA556" s="5">
        <v>-2.88034269742966E-10</v>
      </c>
      <c r="JB556" s="1">
        <v>-0.412955522282392</v>
      </c>
      <c r="JC556" s="1">
        <v>-0.0258690363720074</v>
      </c>
      <c r="JD556" s="1">
        <v>0.0013316041653318</v>
      </c>
      <c r="JE556" s="5">
        <v>-1.47673817399417E-5</v>
      </c>
      <c r="JF556" s="1">
        <v>2.0</v>
      </c>
      <c r="JG556" s="1">
        <v>1970.0</v>
      </c>
      <c r="JH556" s="1">
        <v>0.0</v>
      </c>
      <c r="JI556" s="1">
        <v>27.0</v>
      </c>
      <c r="JJ556" s="1">
        <v>14.4</v>
      </c>
      <c r="JK556" s="1">
        <v>14.2</v>
      </c>
      <c r="JL556" s="1">
        <v>2.75024</v>
      </c>
      <c r="JM556" s="1">
        <v>2.64404</v>
      </c>
      <c r="JN556" s="1">
        <v>1.49658</v>
      </c>
      <c r="JO556" s="1">
        <v>2.34131</v>
      </c>
      <c r="JP556" s="1">
        <v>1.54785</v>
      </c>
      <c r="JQ556" s="1">
        <v>2.47559</v>
      </c>
      <c r="JR556" s="1">
        <v>44.7253</v>
      </c>
      <c r="JS556" s="1">
        <v>12.9763</v>
      </c>
      <c r="JT556" s="1">
        <v>18.0</v>
      </c>
      <c r="JU556" s="1">
        <v>499.996</v>
      </c>
      <c r="JV556" s="1">
        <v>503.472</v>
      </c>
      <c r="JW556" s="1">
        <v>22.3371</v>
      </c>
      <c r="JX556" s="1">
        <v>35.9009</v>
      </c>
      <c r="JY556" s="1">
        <v>30.0004</v>
      </c>
      <c r="JZ556" s="1">
        <v>35.7444</v>
      </c>
      <c r="KA556" s="1">
        <v>35.6337</v>
      </c>
      <c r="KB556" s="1">
        <v>55.2332</v>
      </c>
      <c r="KC556" s="1">
        <v>51.7799</v>
      </c>
      <c r="KD556" s="1">
        <v>0.0</v>
      </c>
      <c r="KE556" s="1">
        <v>22.3355</v>
      </c>
      <c r="KF556" s="1">
        <v>1255.88</v>
      </c>
      <c r="KG556" s="1">
        <v>14.5177</v>
      </c>
      <c r="KH556" s="1">
        <v>99.1186</v>
      </c>
      <c r="KI556" s="1">
        <v>99.1173</v>
      </c>
    </row>
    <row r="557">
      <c r="A557" s="1">
        <v>567.0</v>
      </c>
      <c r="B557" s="1">
        <v>556.0</v>
      </c>
      <c r="C557" s="1" t="s">
        <v>294</v>
      </c>
      <c r="D557" s="1">
        <v>1.685205564E9</v>
      </c>
      <c r="E557" s="1">
        <v>13355.4000000954</v>
      </c>
      <c r="F557" s="3">
        <v>45073.52736111111</v>
      </c>
      <c r="G557" s="4">
        <v>0.5273611111111111</v>
      </c>
      <c r="H557" s="1">
        <v>5.0</v>
      </c>
      <c r="I557" s="1" t="s">
        <v>311</v>
      </c>
      <c r="J557" s="1" t="s">
        <v>312</v>
      </c>
      <c r="K557" s="1">
        <v>1.68520555621429E9</v>
      </c>
      <c r="L557" s="1">
        <v>0.00513420144256555</v>
      </c>
      <c r="M557" s="1">
        <v>5.13420144256556</v>
      </c>
      <c r="N557" s="1">
        <v>4.46494927166385</v>
      </c>
      <c r="O557" s="1">
        <v>1191.92213992456</v>
      </c>
      <c r="P557" s="1">
        <v>1125.41246552354</v>
      </c>
      <c r="Q557" s="1">
        <v>112.32792062028</v>
      </c>
      <c r="R557" s="1">
        <v>118.966280915252</v>
      </c>
      <c r="S557" s="1">
        <v>0.259025224583055</v>
      </c>
      <c r="T557" s="1">
        <v>3.62001174611028</v>
      </c>
      <c r="U557" s="1">
        <v>0.249151468402561</v>
      </c>
      <c r="V557" s="1">
        <v>0.156575426094761</v>
      </c>
      <c r="W557" s="1">
        <v>321.512612098798</v>
      </c>
      <c r="X557" s="1">
        <v>27.4841877418686</v>
      </c>
      <c r="Y557" s="1">
        <v>27.9939321428571</v>
      </c>
      <c r="Z557" s="1">
        <v>3.79349751815439</v>
      </c>
      <c r="AA557" s="1">
        <v>50.0602975423339</v>
      </c>
      <c r="AB557" s="1">
        <v>1.79430202034621</v>
      </c>
      <c r="AC557" s="1">
        <v>3.58428157329437</v>
      </c>
      <c r="AD557" s="1">
        <v>1.99919549780818</v>
      </c>
      <c r="AE557" s="1">
        <v>-226.418283617141</v>
      </c>
      <c r="AF557" s="1">
        <v>-189.225661192285</v>
      </c>
      <c r="AG557" s="1">
        <v>-11.3384960028857</v>
      </c>
      <c r="AH557" s="1">
        <v>-105.469828713514</v>
      </c>
      <c r="AI557" s="1">
        <v>43.6417972103894</v>
      </c>
      <c r="AJ557" s="1">
        <v>5.13698871766612</v>
      </c>
      <c r="AK557" s="1">
        <v>4.46494927166385</v>
      </c>
      <c r="AL557" s="1">
        <v>1259.95160548024</v>
      </c>
      <c r="AM557" s="1">
        <v>1238.55818181818</v>
      </c>
      <c r="AN557" s="1">
        <v>3.413197572709</v>
      </c>
      <c r="AO557" s="1">
        <v>66.9496623662663</v>
      </c>
      <c r="AP557" s="1">
        <v>5.13420144256556</v>
      </c>
      <c r="AQ557" s="1">
        <v>14.4852265746058</v>
      </c>
      <c r="AR557" s="1">
        <v>17.9737965034965</v>
      </c>
      <c r="AS557" s="5">
        <v>2.25521250192249E-5</v>
      </c>
      <c r="AT557" s="1">
        <v>101.849240674587</v>
      </c>
      <c r="AU557" s="1">
        <v>0.0</v>
      </c>
      <c r="AV557" s="1">
        <v>0.0</v>
      </c>
      <c r="AW557" s="1">
        <v>1.0</v>
      </c>
      <c r="AX557" s="1">
        <v>0.0</v>
      </c>
      <c r="AY557" s="1">
        <v>52671.0</v>
      </c>
      <c r="AZ557" s="1" t="s">
        <v>297</v>
      </c>
      <c r="BA557" s="1" t="s">
        <v>297</v>
      </c>
      <c r="BB557" s="1">
        <v>0.0</v>
      </c>
      <c r="BC557" s="1">
        <v>0.0</v>
      </c>
      <c r="BD557" s="1">
        <v>0.0</v>
      </c>
      <c r="BE557" s="1">
        <v>0.0</v>
      </c>
      <c r="BF557" s="1" t="s">
        <v>297</v>
      </c>
      <c r="BG557" s="1" t="s">
        <v>297</v>
      </c>
      <c r="BH557" s="1">
        <v>0.0</v>
      </c>
      <c r="BI557" s="1">
        <v>0.0</v>
      </c>
      <c r="BJ557" s="1">
        <v>0.0</v>
      </c>
      <c r="BK557" s="1">
        <v>0.5</v>
      </c>
      <c r="BL557" s="1">
        <v>0.0</v>
      </c>
      <c r="BM557" s="1">
        <v>0.0</v>
      </c>
      <c r="BN557" s="1">
        <v>0.0</v>
      </c>
      <c r="BO557" s="1">
        <v>0.0</v>
      </c>
      <c r="BP557" s="1">
        <v>0.0</v>
      </c>
      <c r="BQ557" s="1">
        <v>0.0</v>
      </c>
      <c r="BR557" s="1" t="s">
        <v>297</v>
      </c>
      <c r="BS557" s="1">
        <v>0.0</v>
      </c>
      <c r="BT557" s="1">
        <v>0.0</v>
      </c>
      <c r="BU557" s="1">
        <v>0.0</v>
      </c>
      <c r="BV557" s="1">
        <v>0.0</v>
      </c>
      <c r="BW557" s="1">
        <v>0.0</v>
      </c>
      <c r="BX557" s="1">
        <v>0.0</v>
      </c>
      <c r="BY557" s="1">
        <v>0.0</v>
      </c>
      <c r="BZ557" s="1">
        <v>0.0</v>
      </c>
      <c r="CA557" s="1">
        <v>1.0</v>
      </c>
      <c r="CB557" s="1" t="s">
        <v>298</v>
      </c>
      <c r="CC557" s="1" t="s">
        <v>298</v>
      </c>
      <c r="CD557" s="1" t="s">
        <v>298</v>
      </c>
      <c r="CE557" s="1" t="s">
        <v>298</v>
      </c>
      <c r="CF557" s="1" t="s">
        <v>298</v>
      </c>
      <c r="CG557" s="1" t="s">
        <v>298</v>
      </c>
      <c r="CH557" s="1" t="s">
        <v>298</v>
      </c>
      <c r="CI557" s="1" t="s">
        <v>298</v>
      </c>
      <c r="CJ557" s="1" t="s">
        <v>298</v>
      </c>
      <c r="CK557" s="1" t="s">
        <v>298</v>
      </c>
      <c r="CL557" s="1" t="s">
        <v>298</v>
      </c>
      <c r="CM557" s="1" t="s">
        <v>298</v>
      </c>
      <c r="CN557" s="1" t="s">
        <v>298</v>
      </c>
      <c r="CO557" s="1" t="s">
        <v>298</v>
      </c>
      <c r="CP557" s="1" t="s">
        <v>298</v>
      </c>
      <c r="CQ557" s="1" t="s">
        <v>298</v>
      </c>
      <c r="CR557" s="1" t="s">
        <v>298</v>
      </c>
      <c r="CS557" s="1" t="s">
        <v>298</v>
      </c>
      <c r="CT557" s="1" t="s">
        <v>298</v>
      </c>
      <c r="CU557" s="1" t="s">
        <v>298</v>
      </c>
      <c r="CV557" s="1" t="s">
        <v>298</v>
      </c>
      <c r="CW557" s="1" t="s">
        <v>298</v>
      </c>
      <c r="CX557" s="1" t="s">
        <v>298</v>
      </c>
      <c r="CY557" s="1" t="s">
        <v>298</v>
      </c>
      <c r="CZ557" s="1" t="s">
        <v>298</v>
      </c>
      <c r="DA557" s="1" t="s">
        <v>298</v>
      </c>
      <c r="DB557" s="1" t="s">
        <v>298</v>
      </c>
      <c r="DC557" s="1" t="s">
        <v>298</v>
      </c>
      <c r="DD557" s="1" t="s">
        <v>298</v>
      </c>
      <c r="DE557" s="1" t="s">
        <v>298</v>
      </c>
      <c r="DF557" s="1" t="s">
        <v>298</v>
      </c>
      <c r="DG557" s="1" t="s">
        <v>298</v>
      </c>
      <c r="DH557" s="1" t="s">
        <v>298</v>
      </c>
      <c r="DI557" s="1" t="s">
        <v>298</v>
      </c>
      <c r="DJ557" s="1">
        <v>2000.01142857143</v>
      </c>
      <c r="DK557" s="1">
        <v>1681.20689953306</v>
      </c>
      <c r="DL557" s="1">
        <v>0.840598646345692</v>
      </c>
      <c r="DM557" s="1">
        <v>0.160755387447185</v>
      </c>
      <c r="DN557" s="1">
        <v>3.46</v>
      </c>
      <c r="DO557" s="1">
        <v>0.5</v>
      </c>
      <c r="DP557" s="1" t="s">
        <v>299</v>
      </c>
      <c r="DQ557" s="1">
        <v>2.0</v>
      </c>
      <c r="DR557" s="1" t="b">
        <v>1</v>
      </c>
      <c r="DS557" s="1">
        <v>1.68520555621429E9</v>
      </c>
      <c r="DT557" s="1">
        <v>1191.92214285714</v>
      </c>
      <c r="DU557" s="1">
        <v>1226.35678571429</v>
      </c>
      <c r="DV557" s="1">
        <v>17.9770964285714</v>
      </c>
      <c r="DW557" s="1">
        <v>14.4864607142857</v>
      </c>
      <c r="DX557" s="1">
        <v>1193.01464285714</v>
      </c>
      <c r="DY557" s="1">
        <v>18.5063357142857</v>
      </c>
      <c r="DZ557" s="1">
        <v>500.036607142857</v>
      </c>
      <c r="EA557" s="1">
        <v>99.7104</v>
      </c>
      <c r="EB557" s="1">
        <v>0.100046446428571</v>
      </c>
      <c r="EC557" s="1">
        <v>27.02435</v>
      </c>
      <c r="ED557" s="1">
        <v>27.9939321428571</v>
      </c>
      <c r="EE557" s="1">
        <v>999.9</v>
      </c>
      <c r="EF557" s="1">
        <v>0.0</v>
      </c>
      <c r="EG557" s="1">
        <v>0.0</v>
      </c>
      <c r="EH557" s="1">
        <v>10001.6121428571</v>
      </c>
      <c r="EI557" s="1">
        <v>0.0</v>
      </c>
      <c r="EJ557" s="1">
        <v>1294.69178571429</v>
      </c>
      <c r="EK557" s="1">
        <v>-34.4350571428571</v>
      </c>
      <c r="EL557" s="1">
        <v>1213.74071428571</v>
      </c>
      <c r="EM557" s="1">
        <v>1244.38285714286</v>
      </c>
      <c r="EN557" s="1">
        <v>3.49064214285714</v>
      </c>
      <c r="EO557" s="1">
        <v>1226.35678571429</v>
      </c>
      <c r="EP557" s="1">
        <v>14.4864607142857</v>
      </c>
      <c r="EQ557" s="1">
        <v>1.79250357142857</v>
      </c>
      <c r="ER557" s="1">
        <v>1.44444928571429</v>
      </c>
      <c r="ES557" s="1">
        <v>15.7215678571429</v>
      </c>
      <c r="ET557" s="1">
        <v>12.3924892857143</v>
      </c>
      <c r="EU557" s="1">
        <v>2000.01142857143</v>
      </c>
      <c r="EV557" s="1">
        <v>0.979994607142857</v>
      </c>
      <c r="EW557" s="1">
        <v>0.0200057857142857</v>
      </c>
      <c r="EX557" s="1">
        <v>0.0</v>
      </c>
      <c r="EY557" s="1">
        <v>87.9569964285714</v>
      </c>
      <c r="EZ557" s="1">
        <v>5.00078</v>
      </c>
      <c r="FA557" s="1">
        <v>5750.38107142857</v>
      </c>
      <c r="FB557" s="1">
        <v>16379.7035714286</v>
      </c>
      <c r="FC557" s="1">
        <v>45.4773214285714</v>
      </c>
      <c r="FD557" s="1">
        <v>47.4953214285714</v>
      </c>
      <c r="FE557" s="1">
        <v>46.1405</v>
      </c>
      <c r="FF557" s="1">
        <v>46.80125</v>
      </c>
      <c r="FG557" s="1">
        <v>45.9640357142857</v>
      </c>
      <c r="FH557" s="1">
        <v>1955.10142857143</v>
      </c>
      <c r="FI557" s="1">
        <v>39.91</v>
      </c>
      <c r="FJ557" s="1">
        <v>0.0</v>
      </c>
      <c r="FK557" s="1">
        <v>1.685205565E9</v>
      </c>
      <c r="FL557" s="1">
        <v>0.0</v>
      </c>
      <c r="FM557" s="1">
        <v>87.96934</v>
      </c>
      <c r="FN557" s="1">
        <v>0.262538459201275</v>
      </c>
      <c r="FO557" s="1">
        <v>203.006153897455</v>
      </c>
      <c r="FP557" s="1">
        <v>5753.0156</v>
      </c>
      <c r="FQ557" s="1">
        <v>15.0</v>
      </c>
      <c r="FR557" s="1">
        <v>1.68520471E9</v>
      </c>
      <c r="FS557" s="4">
        <v>0.5174768518518519</v>
      </c>
      <c r="FT557" s="1">
        <v>1.685204697E9</v>
      </c>
      <c r="FU557" s="1">
        <v>1.68520471E9</v>
      </c>
      <c r="FV557" s="1">
        <v>5.0</v>
      </c>
      <c r="FW557" s="1">
        <v>0.023</v>
      </c>
      <c r="FX557" s="1">
        <v>0.008</v>
      </c>
      <c r="FY557" s="1">
        <v>-0.833</v>
      </c>
      <c r="FZ557" s="1">
        <v>-0.557</v>
      </c>
      <c r="GA557" s="1">
        <v>420.0</v>
      </c>
      <c r="GB557" s="1">
        <v>11.0</v>
      </c>
      <c r="GC557" s="1">
        <v>0.36</v>
      </c>
      <c r="GD557" s="1">
        <v>0.03</v>
      </c>
      <c r="GE557" s="1">
        <v>-34.4191585365854</v>
      </c>
      <c r="GF557" s="1">
        <v>-0.416011149825877</v>
      </c>
      <c r="GG557" s="1">
        <v>0.101501909090805</v>
      </c>
      <c r="GH557" s="1">
        <v>0.0</v>
      </c>
      <c r="GI557" s="1">
        <v>3.49022463414634</v>
      </c>
      <c r="GJ557" s="1">
        <v>0.00998947735190925</v>
      </c>
      <c r="GK557" s="1">
        <v>0.00152151897395409</v>
      </c>
      <c r="GL557" s="1">
        <v>1.0</v>
      </c>
      <c r="GM557" s="1">
        <v>1.0</v>
      </c>
      <c r="GN557" s="1">
        <v>2.0</v>
      </c>
      <c r="GO557" s="6">
        <v>45293.0</v>
      </c>
      <c r="GP557" s="1">
        <v>3.09843</v>
      </c>
      <c r="GQ557" s="1">
        <v>2.75813</v>
      </c>
      <c r="GR557" s="1">
        <v>0.197035</v>
      </c>
      <c r="GS557" s="1">
        <v>0.200371</v>
      </c>
      <c r="GT557" s="1">
        <v>0.0977985</v>
      </c>
      <c r="GU557" s="1">
        <v>0.0823393</v>
      </c>
      <c r="GV557" s="1">
        <v>20371.1</v>
      </c>
      <c r="GW557" s="1">
        <v>20020.1</v>
      </c>
      <c r="GX557" s="1">
        <v>25935.7</v>
      </c>
      <c r="GY557" s="1">
        <v>25403.6</v>
      </c>
      <c r="GZ557" s="1">
        <v>37578.1</v>
      </c>
      <c r="HA557" s="1">
        <v>35357.8</v>
      </c>
      <c r="HB557" s="1">
        <v>45358.9</v>
      </c>
      <c r="HC557" s="1">
        <v>41673.8</v>
      </c>
      <c r="HD557" s="1">
        <v>1.8189</v>
      </c>
      <c r="HE557" s="1">
        <v>1.80182</v>
      </c>
      <c r="HF557" s="1">
        <v>-0.0668839</v>
      </c>
      <c r="HG557" s="1">
        <v>0.0</v>
      </c>
      <c r="HH557" s="1">
        <v>29.0784</v>
      </c>
      <c r="HI557" s="1">
        <v>999.9</v>
      </c>
      <c r="HJ557" s="1">
        <v>43.0</v>
      </c>
      <c r="HK557" s="1">
        <v>41.6</v>
      </c>
      <c r="HL557" s="1">
        <v>34.8042</v>
      </c>
      <c r="HM557" s="1">
        <v>62.6733</v>
      </c>
      <c r="HN557" s="1">
        <v>25.5769</v>
      </c>
      <c r="HO557" s="1">
        <v>1.0</v>
      </c>
      <c r="HP557" s="1">
        <v>0.737876</v>
      </c>
      <c r="HQ557" s="1">
        <v>6.13375</v>
      </c>
      <c r="HR557" s="1">
        <v>20.1958</v>
      </c>
      <c r="HS557" s="1">
        <v>5.20995</v>
      </c>
      <c r="HT557" s="1">
        <v>11.986</v>
      </c>
      <c r="HU557" s="1">
        <v>4.9624</v>
      </c>
      <c r="HV557" s="1">
        <v>3.27397</v>
      </c>
      <c r="HW557" s="1">
        <v>9999.0</v>
      </c>
      <c r="HX557" s="1">
        <v>9999.0</v>
      </c>
      <c r="HY557" s="1">
        <v>9999.0</v>
      </c>
      <c r="HZ557" s="1">
        <v>48.9</v>
      </c>
      <c r="IA557" s="1">
        <v>1.86401</v>
      </c>
      <c r="IB557" s="1">
        <v>1.8602</v>
      </c>
      <c r="IC557" s="1">
        <v>1.85854</v>
      </c>
      <c r="ID557" s="1">
        <v>1.85989</v>
      </c>
      <c r="IE557" s="1">
        <v>1.85984</v>
      </c>
      <c r="IF557" s="1">
        <v>1.85837</v>
      </c>
      <c r="IG557" s="1">
        <v>1.85745</v>
      </c>
      <c r="IH557" s="1">
        <v>1.85242</v>
      </c>
      <c r="II557" s="1">
        <v>0.0</v>
      </c>
      <c r="IJ557" s="1">
        <v>0.0</v>
      </c>
      <c r="IK557" s="1">
        <v>0.0</v>
      </c>
      <c r="IL557" s="1">
        <v>0.0</v>
      </c>
      <c r="IM557" s="1">
        <v>0.0</v>
      </c>
      <c r="IN557" s="1" t="s">
        <v>300</v>
      </c>
      <c r="IO557" s="1" t="s">
        <v>301</v>
      </c>
      <c r="IP557" s="1" t="s">
        <v>301</v>
      </c>
      <c r="IQ557" s="1" t="s">
        <v>301</v>
      </c>
      <c r="IR557" s="1" t="s">
        <v>301</v>
      </c>
      <c r="IS557" s="1">
        <v>0.0</v>
      </c>
      <c r="IT557" s="1">
        <v>100.0</v>
      </c>
      <c r="IU557" s="1">
        <v>100.0</v>
      </c>
      <c r="IV557" s="1">
        <v>-1.11</v>
      </c>
      <c r="IW557" s="1">
        <v>-0.5293</v>
      </c>
      <c r="IX557" s="1">
        <v>-0.607579341054651</v>
      </c>
      <c r="IY557" s="1">
        <v>-7.5046352040077E-4</v>
      </c>
      <c r="IZ557" s="5">
        <v>6.3208877583927E-7</v>
      </c>
      <c r="JA557" s="5">
        <v>-2.88034269742966E-10</v>
      </c>
      <c r="JB557" s="1">
        <v>-0.412955522282392</v>
      </c>
      <c r="JC557" s="1">
        <v>-0.0258690363720074</v>
      </c>
      <c r="JD557" s="1">
        <v>0.0013316041653318</v>
      </c>
      <c r="JE557" s="5">
        <v>-1.47673817399417E-5</v>
      </c>
      <c r="JF557" s="1">
        <v>2.0</v>
      </c>
      <c r="JG557" s="1">
        <v>1970.0</v>
      </c>
      <c r="JH557" s="1">
        <v>0.0</v>
      </c>
      <c r="JI557" s="1">
        <v>27.0</v>
      </c>
      <c r="JJ557" s="1">
        <v>14.4</v>
      </c>
      <c r="JK557" s="1">
        <v>14.2</v>
      </c>
      <c r="JL557" s="1">
        <v>2.77954</v>
      </c>
      <c r="JM557" s="1">
        <v>2.65137</v>
      </c>
      <c r="JN557" s="1">
        <v>1.49658</v>
      </c>
      <c r="JO557" s="1">
        <v>2.34131</v>
      </c>
      <c r="JP557" s="1">
        <v>1.54907</v>
      </c>
      <c r="JQ557" s="1">
        <v>2.34009</v>
      </c>
      <c r="JR557" s="1">
        <v>44.7534</v>
      </c>
      <c r="JS557" s="1">
        <v>12.9587</v>
      </c>
      <c r="JT557" s="1">
        <v>18.0</v>
      </c>
      <c r="JU557" s="1">
        <v>500.04</v>
      </c>
      <c r="JV557" s="1">
        <v>503.567</v>
      </c>
      <c r="JW557" s="1">
        <v>22.3414</v>
      </c>
      <c r="JX557" s="1">
        <v>35.9065</v>
      </c>
      <c r="JY557" s="1">
        <v>30.0007</v>
      </c>
      <c r="JZ557" s="1">
        <v>35.7508</v>
      </c>
      <c r="KA557" s="1">
        <v>35.6393</v>
      </c>
      <c r="KB557" s="1">
        <v>55.8789</v>
      </c>
      <c r="KC557" s="1">
        <v>51.7799</v>
      </c>
      <c r="KD557" s="1">
        <v>0.0</v>
      </c>
      <c r="KE557" s="1">
        <v>22.3385</v>
      </c>
      <c r="KF557" s="1">
        <v>1275.92</v>
      </c>
      <c r="KG557" s="1">
        <v>14.5286</v>
      </c>
      <c r="KH557" s="1">
        <v>99.1184</v>
      </c>
      <c r="KI557" s="1">
        <v>99.1171</v>
      </c>
    </row>
    <row r="558">
      <c r="A558" s="1">
        <v>568.0</v>
      </c>
      <c r="B558" s="1">
        <v>557.0</v>
      </c>
      <c r="C558" s="1" t="s">
        <v>294</v>
      </c>
      <c r="D558" s="1">
        <v>1.685205569E9</v>
      </c>
      <c r="E558" s="1">
        <v>13360.4000000954</v>
      </c>
      <c r="F558" s="3">
        <v>45073.52741898148</v>
      </c>
      <c r="G558" s="4">
        <v>0.5274189814814815</v>
      </c>
      <c r="H558" s="1">
        <v>5.0</v>
      </c>
      <c r="I558" s="1" t="s">
        <v>311</v>
      </c>
      <c r="J558" s="1" t="s">
        <v>312</v>
      </c>
      <c r="K558" s="1">
        <v>1.6852055615E9</v>
      </c>
      <c r="L558" s="1">
        <v>0.00513037193004493</v>
      </c>
      <c r="M558" s="1">
        <v>5.13037193004493</v>
      </c>
      <c r="N558" s="1">
        <v>4.38062390799046</v>
      </c>
      <c r="O558" s="1">
        <v>1209.58147860663</v>
      </c>
      <c r="P558" s="1">
        <v>1142.97992819925</v>
      </c>
      <c r="Q558" s="1">
        <v>114.081382507039</v>
      </c>
      <c r="R558" s="1">
        <v>120.728915644</v>
      </c>
      <c r="S558" s="1">
        <v>0.258697696480076</v>
      </c>
      <c r="T558" s="1">
        <v>3.61969330765286</v>
      </c>
      <c r="U558" s="1">
        <v>0.248847552905422</v>
      </c>
      <c r="V558" s="1">
        <v>0.156383467755251</v>
      </c>
      <c r="W558" s="1">
        <v>321.511615654351</v>
      </c>
      <c r="X558" s="1">
        <v>27.4886239176222</v>
      </c>
      <c r="Y558" s="1">
        <v>27.9973</v>
      </c>
      <c r="Z558" s="1">
        <v>3.79424241001654</v>
      </c>
      <c r="AA558" s="1">
        <v>50.0442056926172</v>
      </c>
      <c r="AB558" s="1">
        <v>1.79410310328841</v>
      </c>
      <c r="AC558" s="1">
        <v>3.58503662603458</v>
      </c>
      <c r="AD558" s="1">
        <v>2.00013930672813</v>
      </c>
      <c r="AE558" s="1">
        <v>-226.249402114981</v>
      </c>
      <c r="AF558" s="1">
        <v>-189.166243901658</v>
      </c>
      <c r="AG558" s="1">
        <v>-11.3363263911662</v>
      </c>
      <c r="AH558" s="1">
        <v>-105.240356753455</v>
      </c>
      <c r="AI558" s="1">
        <v>43.6603764516016</v>
      </c>
      <c r="AJ558" s="1">
        <v>5.13577406904137</v>
      </c>
      <c r="AK558" s="1">
        <v>4.38062390799046</v>
      </c>
      <c r="AL558" s="1">
        <v>1276.93511040293</v>
      </c>
      <c r="AM558" s="1">
        <v>1255.592</v>
      </c>
      <c r="AN558" s="1">
        <v>3.41485460289987</v>
      </c>
      <c r="AO558" s="1">
        <v>66.9496623662663</v>
      </c>
      <c r="AP558" s="1">
        <v>5.13037193004493</v>
      </c>
      <c r="AQ558" s="1">
        <v>14.4848193481721</v>
      </c>
      <c r="AR558" s="1">
        <v>17.9715</v>
      </c>
      <c r="AS558" s="5">
        <v>-5.93745860212835E-5</v>
      </c>
      <c r="AT558" s="1">
        <v>101.849240674587</v>
      </c>
      <c r="AU558" s="1">
        <v>0.0</v>
      </c>
      <c r="AV558" s="1">
        <v>0.0</v>
      </c>
      <c r="AW558" s="1">
        <v>1.0</v>
      </c>
      <c r="AX558" s="1">
        <v>0.0</v>
      </c>
      <c r="AY558" s="1">
        <v>52721.0</v>
      </c>
      <c r="AZ558" s="1" t="s">
        <v>297</v>
      </c>
      <c r="BA558" s="1" t="s">
        <v>297</v>
      </c>
      <c r="BB558" s="1">
        <v>0.0</v>
      </c>
      <c r="BC558" s="1">
        <v>0.0</v>
      </c>
      <c r="BD558" s="1">
        <v>0.0</v>
      </c>
      <c r="BE558" s="1">
        <v>0.0</v>
      </c>
      <c r="BF558" s="1" t="s">
        <v>297</v>
      </c>
      <c r="BG558" s="1" t="s">
        <v>297</v>
      </c>
      <c r="BH558" s="1">
        <v>0.0</v>
      </c>
      <c r="BI558" s="1">
        <v>0.0</v>
      </c>
      <c r="BJ558" s="1">
        <v>0.0</v>
      </c>
      <c r="BK558" s="1">
        <v>0.5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 t="s">
        <v>297</v>
      </c>
      <c r="BS558" s="1">
        <v>0.0</v>
      </c>
      <c r="BT558" s="1">
        <v>0.0</v>
      </c>
      <c r="BU558" s="1">
        <v>0.0</v>
      </c>
      <c r="BV558" s="1">
        <v>0.0</v>
      </c>
      <c r="BW558" s="1">
        <v>0.0</v>
      </c>
      <c r="BX558" s="1">
        <v>0.0</v>
      </c>
      <c r="BY558" s="1">
        <v>0.0</v>
      </c>
      <c r="BZ558" s="1">
        <v>0.0</v>
      </c>
      <c r="CA558" s="1">
        <v>1.0</v>
      </c>
      <c r="CB558" s="1" t="s">
        <v>298</v>
      </c>
      <c r="CC558" s="1" t="s">
        <v>298</v>
      </c>
      <c r="CD558" s="1" t="s">
        <v>298</v>
      </c>
      <c r="CE558" s="1" t="s">
        <v>298</v>
      </c>
      <c r="CF558" s="1" t="s">
        <v>298</v>
      </c>
      <c r="CG558" s="1" t="s">
        <v>298</v>
      </c>
      <c r="CH558" s="1" t="s">
        <v>298</v>
      </c>
      <c r="CI558" s="1" t="s">
        <v>298</v>
      </c>
      <c r="CJ558" s="1" t="s">
        <v>298</v>
      </c>
      <c r="CK558" s="1" t="s">
        <v>298</v>
      </c>
      <c r="CL558" s="1" t="s">
        <v>298</v>
      </c>
      <c r="CM558" s="1" t="s">
        <v>298</v>
      </c>
      <c r="CN558" s="1" t="s">
        <v>298</v>
      </c>
      <c r="CO558" s="1" t="s">
        <v>298</v>
      </c>
      <c r="CP558" s="1" t="s">
        <v>298</v>
      </c>
      <c r="CQ558" s="1" t="s">
        <v>298</v>
      </c>
      <c r="CR558" s="1" t="s">
        <v>298</v>
      </c>
      <c r="CS558" s="1" t="s">
        <v>298</v>
      </c>
      <c r="CT558" s="1" t="s">
        <v>298</v>
      </c>
      <c r="CU558" s="1" t="s">
        <v>298</v>
      </c>
      <c r="CV558" s="1" t="s">
        <v>298</v>
      </c>
      <c r="CW558" s="1" t="s">
        <v>298</v>
      </c>
      <c r="CX558" s="1" t="s">
        <v>298</v>
      </c>
      <c r="CY558" s="1" t="s">
        <v>298</v>
      </c>
      <c r="CZ558" s="1" t="s">
        <v>298</v>
      </c>
      <c r="DA558" s="1" t="s">
        <v>298</v>
      </c>
      <c r="DB558" s="1" t="s">
        <v>298</v>
      </c>
      <c r="DC558" s="1" t="s">
        <v>298</v>
      </c>
      <c r="DD558" s="1" t="s">
        <v>298</v>
      </c>
      <c r="DE558" s="1" t="s">
        <v>298</v>
      </c>
      <c r="DF558" s="1" t="s">
        <v>298</v>
      </c>
      <c r="DG558" s="1" t="s">
        <v>298</v>
      </c>
      <c r="DH558" s="1" t="s">
        <v>298</v>
      </c>
      <c r="DI558" s="1" t="s">
        <v>298</v>
      </c>
      <c r="DJ558" s="1">
        <v>2000.00518518519</v>
      </c>
      <c r="DK558" s="1">
        <v>1681.20165508861</v>
      </c>
      <c r="DL558" s="1">
        <v>0.840598648214476</v>
      </c>
      <c r="DM558" s="1">
        <v>0.160755391053939</v>
      </c>
      <c r="DN558" s="1">
        <v>3.46</v>
      </c>
      <c r="DO558" s="1">
        <v>0.5</v>
      </c>
      <c r="DP558" s="1" t="s">
        <v>299</v>
      </c>
      <c r="DQ558" s="1">
        <v>2.0</v>
      </c>
      <c r="DR558" s="1" t="b">
        <v>1</v>
      </c>
      <c r="DS558" s="1">
        <v>1.6852055615E9</v>
      </c>
      <c r="DT558" s="1">
        <v>1209.58148148148</v>
      </c>
      <c r="DU558" s="1">
        <v>1244.09111111111</v>
      </c>
      <c r="DV558" s="1">
        <v>17.9750962962963</v>
      </c>
      <c r="DW558" s="1">
        <v>14.4852407407407</v>
      </c>
      <c r="DX558" s="1">
        <v>1210.68185185185</v>
      </c>
      <c r="DY558" s="1">
        <v>18.5043444444444</v>
      </c>
      <c r="DZ558" s="1">
        <v>500.031148148148</v>
      </c>
      <c r="EA558" s="1">
        <v>99.7105</v>
      </c>
      <c r="EB558" s="1">
        <v>0.099986337037037</v>
      </c>
      <c r="EC558" s="1">
        <v>27.027937037037</v>
      </c>
      <c r="ED558" s="1">
        <v>27.9973</v>
      </c>
      <c r="EE558" s="1">
        <v>999.9</v>
      </c>
      <c r="EF558" s="1">
        <v>0.0</v>
      </c>
      <c r="EG558" s="1">
        <v>0.0</v>
      </c>
      <c r="EH558" s="1">
        <v>10000.3011111111</v>
      </c>
      <c r="EI558" s="1">
        <v>0.0</v>
      </c>
      <c r="EJ558" s="1">
        <v>1285.40481481481</v>
      </c>
      <c r="EK558" s="1">
        <v>-34.5091925925926</v>
      </c>
      <c r="EL558" s="1">
        <v>1231.72074074074</v>
      </c>
      <c r="EM558" s="1">
        <v>1262.37555555556</v>
      </c>
      <c r="EN558" s="1">
        <v>3.48985703703704</v>
      </c>
      <c r="EO558" s="1">
        <v>1244.09111111111</v>
      </c>
      <c r="EP558" s="1">
        <v>14.4852407407407</v>
      </c>
      <c r="EQ558" s="1">
        <v>1.79230518518519</v>
      </c>
      <c r="ER558" s="1">
        <v>1.44433</v>
      </c>
      <c r="ES558" s="1">
        <v>15.7198444444444</v>
      </c>
      <c r="ET558" s="1">
        <v>12.3912259259259</v>
      </c>
      <c r="EU558" s="1">
        <v>2000.00518518519</v>
      </c>
      <c r="EV558" s="1">
        <v>0.979994444444444</v>
      </c>
      <c r="EW558" s="1">
        <v>0.0200059407407407</v>
      </c>
      <c r="EX558" s="1">
        <v>0.0</v>
      </c>
      <c r="EY558" s="1">
        <v>88.0008666666667</v>
      </c>
      <c r="EZ558" s="1">
        <v>5.00078</v>
      </c>
      <c r="FA558" s="1">
        <v>5764.48111111111</v>
      </c>
      <c r="FB558" s="1">
        <v>16379.6481481481</v>
      </c>
      <c r="FC558" s="1">
        <v>45.4788148148148</v>
      </c>
      <c r="FD558" s="1">
        <v>47.5044074074074</v>
      </c>
      <c r="FE558" s="1">
        <v>46.1086296296296</v>
      </c>
      <c r="FF558" s="1">
        <v>46.8078148148148</v>
      </c>
      <c r="FG558" s="1">
        <v>45.9604444444444</v>
      </c>
      <c r="FH558" s="1">
        <v>1955.09518518519</v>
      </c>
      <c r="FI558" s="1">
        <v>39.91</v>
      </c>
      <c r="FJ558" s="1">
        <v>0.0</v>
      </c>
      <c r="FK558" s="1">
        <v>1.6852055698E9</v>
      </c>
      <c r="FL558" s="1">
        <v>0.0</v>
      </c>
      <c r="FM558" s="1">
        <v>87.999876</v>
      </c>
      <c r="FN558" s="1">
        <v>0.510176917010534</v>
      </c>
      <c r="FO558" s="1">
        <v>-66.19846148643</v>
      </c>
      <c r="FP558" s="1">
        <v>5764.23</v>
      </c>
      <c r="FQ558" s="1">
        <v>15.0</v>
      </c>
      <c r="FR558" s="1">
        <v>1.68520471E9</v>
      </c>
      <c r="FS558" s="4">
        <v>0.5174768518518519</v>
      </c>
      <c r="FT558" s="1">
        <v>1.685204697E9</v>
      </c>
      <c r="FU558" s="1">
        <v>1.68520471E9</v>
      </c>
      <c r="FV558" s="1">
        <v>5.0</v>
      </c>
      <c r="FW558" s="1">
        <v>0.023</v>
      </c>
      <c r="FX558" s="1">
        <v>0.008</v>
      </c>
      <c r="FY558" s="1">
        <v>-0.833</v>
      </c>
      <c r="FZ558" s="1">
        <v>-0.557</v>
      </c>
      <c r="GA558" s="1">
        <v>420.0</v>
      </c>
      <c r="GB558" s="1">
        <v>11.0</v>
      </c>
      <c r="GC558" s="1">
        <v>0.36</v>
      </c>
      <c r="GD558" s="1">
        <v>0.03</v>
      </c>
      <c r="GE558" s="1">
        <v>-34.4571634146341</v>
      </c>
      <c r="GF558" s="1">
        <v>-0.445156097561047</v>
      </c>
      <c r="GG558" s="1">
        <v>0.118185857674233</v>
      </c>
      <c r="GH558" s="1">
        <v>0.0</v>
      </c>
      <c r="GI558" s="1">
        <v>3.48963804878049</v>
      </c>
      <c r="GJ558" s="1">
        <v>-0.00529045296166709</v>
      </c>
      <c r="GK558" s="1">
        <v>0.00204642486530236</v>
      </c>
      <c r="GL558" s="1">
        <v>1.0</v>
      </c>
      <c r="GM558" s="1">
        <v>1.0</v>
      </c>
      <c r="GN558" s="1">
        <v>2.0</v>
      </c>
      <c r="GO558" s="6">
        <v>45293.0</v>
      </c>
      <c r="GP558" s="1">
        <v>3.09838</v>
      </c>
      <c r="GQ558" s="1">
        <v>2.758</v>
      </c>
      <c r="GR558" s="1">
        <v>0.198705</v>
      </c>
      <c r="GS558" s="1">
        <v>0.202046</v>
      </c>
      <c r="GT558" s="1">
        <v>0.0977927</v>
      </c>
      <c r="GU558" s="1">
        <v>0.0823315</v>
      </c>
      <c r="GV558" s="1">
        <v>20328.4</v>
      </c>
      <c r="GW558" s="1">
        <v>19978.1</v>
      </c>
      <c r="GX558" s="1">
        <v>25935.5</v>
      </c>
      <c r="GY558" s="1">
        <v>25403.7</v>
      </c>
      <c r="GZ558" s="1">
        <v>37577.9</v>
      </c>
      <c r="HA558" s="1">
        <v>35357.9</v>
      </c>
      <c r="HB558" s="1">
        <v>45358.1</v>
      </c>
      <c r="HC558" s="1">
        <v>41673.4</v>
      </c>
      <c r="HD558" s="1">
        <v>1.81848</v>
      </c>
      <c r="HE558" s="1">
        <v>1.8017</v>
      </c>
      <c r="HF558" s="1">
        <v>-0.0660345</v>
      </c>
      <c r="HG558" s="1">
        <v>0.0</v>
      </c>
      <c r="HH558" s="1">
        <v>29.081</v>
      </c>
      <c r="HI558" s="1">
        <v>999.9</v>
      </c>
      <c r="HJ558" s="1">
        <v>43.0</v>
      </c>
      <c r="HK558" s="1">
        <v>41.6</v>
      </c>
      <c r="HL558" s="1">
        <v>34.8084</v>
      </c>
      <c r="HM558" s="1">
        <v>62.6833</v>
      </c>
      <c r="HN558" s="1">
        <v>25.7532</v>
      </c>
      <c r="HO558" s="1">
        <v>1.0</v>
      </c>
      <c r="HP558" s="1">
        <v>0.73828</v>
      </c>
      <c r="HQ558" s="1">
        <v>6.13459</v>
      </c>
      <c r="HR558" s="1">
        <v>20.1955</v>
      </c>
      <c r="HS558" s="1">
        <v>5.2104</v>
      </c>
      <c r="HT558" s="1">
        <v>11.986</v>
      </c>
      <c r="HU558" s="1">
        <v>4.9624</v>
      </c>
      <c r="HV558" s="1">
        <v>3.27438</v>
      </c>
      <c r="HW558" s="1">
        <v>9999.0</v>
      </c>
      <c r="HX558" s="1">
        <v>9999.0</v>
      </c>
      <c r="HY558" s="1">
        <v>9999.0</v>
      </c>
      <c r="HZ558" s="1">
        <v>48.9</v>
      </c>
      <c r="IA558" s="1">
        <v>1.86401</v>
      </c>
      <c r="IB558" s="1">
        <v>1.8602</v>
      </c>
      <c r="IC558" s="1">
        <v>1.85853</v>
      </c>
      <c r="ID558" s="1">
        <v>1.85989</v>
      </c>
      <c r="IE558" s="1">
        <v>1.85986</v>
      </c>
      <c r="IF558" s="1">
        <v>1.85838</v>
      </c>
      <c r="IG558" s="1">
        <v>1.85746</v>
      </c>
      <c r="IH558" s="1">
        <v>1.85242</v>
      </c>
      <c r="II558" s="1">
        <v>0.0</v>
      </c>
      <c r="IJ558" s="1">
        <v>0.0</v>
      </c>
      <c r="IK558" s="1">
        <v>0.0</v>
      </c>
      <c r="IL558" s="1">
        <v>0.0</v>
      </c>
      <c r="IM558" s="1">
        <v>0.0</v>
      </c>
      <c r="IN558" s="1" t="s">
        <v>300</v>
      </c>
      <c r="IO558" s="1" t="s">
        <v>301</v>
      </c>
      <c r="IP558" s="1" t="s">
        <v>301</v>
      </c>
      <c r="IQ558" s="1" t="s">
        <v>301</v>
      </c>
      <c r="IR558" s="1" t="s">
        <v>301</v>
      </c>
      <c r="IS558" s="1">
        <v>0.0</v>
      </c>
      <c r="IT558" s="1">
        <v>100.0</v>
      </c>
      <c r="IU558" s="1">
        <v>100.0</v>
      </c>
      <c r="IV558" s="1">
        <v>-1.12</v>
      </c>
      <c r="IW558" s="1">
        <v>-0.5293</v>
      </c>
      <c r="IX558" s="1">
        <v>-0.607579341054651</v>
      </c>
      <c r="IY558" s="1">
        <v>-7.5046352040077E-4</v>
      </c>
      <c r="IZ558" s="5">
        <v>6.3208877583927E-7</v>
      </c>
      <c r="JA558" s="5">
        <v>-2.88034269742966E-10</v>
      </c>
      <c r="JB558" s="1">
        <v>-0.412955522282392</v>
      </c>
      <c r="JC558" s="1">
        <v>-0.0258690363720074</v>
      </c>
      <c r="JD558" s="1">
        <v>0.0013316041653318</v>
      </c>
      <c r="JE558" s="5">
        <v>-1.47673817399417E-5</v>
      </c>
      <c r="JF558" s="1">
        <v>2.0</v>
      </c>
      <c r="JG558" s="1">
        <v>1970.0</v>
      </c>
      <c r="JH558" s="1">
        <v>0.0</v>
      </c>
      <c r="JI558" s="1">
        <v>27.0</v>
      </c>
      <c r="JJ558" s="1">
        <v>14.5</v>
      </c>
      <c r="JK558" s="1">
        <v>14.3</v>
      </c>
      <c r="JL558" s="1">
        <v>2.81128</v>
      </c>
      <c r="JM558" s="1">
        <v>2.64282</v>
      </c>
      <c r="JN558" s="1">
        <v>1.49658</v>
      </c>
      <c r="JO558" s="1">
        <v>2.34131</v>
      </c>
      <c r="JP558" s="1">
        <v>1.54785</v>
      </c>
      <c r="JQ558" s="1">
        <v>2.4646</v>
      </c>
      <c r="JR558" s="1">
        <v>44.7534</v>
      </c>
      <c r="JS558" s="1">
        <v>12.9675</v>
      </c>
      <c r="JT558" s="1">
        <v>18.0</v>
      </c>
      <c r="JU558" s="1">
        <v>499.813</v>
      </c>
      <c r="JV558" s="1">
        <v>503.52</v>
      </c>
      <c r="JW558" s="1">
        <v>22.3435</v>
      </c>
      <c r="JX558" s="1">
        <v>35.9118</v>
      </c>
      <c r="JY558" s="1">
        <v>30.0005</v>
      </c>
      <c r="JZ558" s="1">
        <v>35.7561</v>
      </c>
      <c r="KA558" s="1">
        <v>35.6447</v>
      </c>
      <c r="KB558" s="1">
        <v>56.4397</v>
      </c>
      <c r="KC558" s="1">
        <v>51.7799</v>
      </c>
      <c r="KD558" s="1">
        <v>0.0</v>
      </c>
      <c r="KE558" s="1">
        <v>22.3425</v>
      </c>
      <c r="KF558" s="1">
        <v>1289.28</v>
      </c>
      <c r="KG558" s="1">
        <v>14.5337</v>
      </c>
      <c r="KH558" s="1">
        <v>99.117</v>
      </c>
      <c r="KI558" s="1">
        <v>99.1165</v>
      </c>
    </row>
    <row r="559">
      <c r="A559" s="1">
        <v>569.0</v>
      </c>
      <c r="B559" s="1">
        <v>558.0</v>
      </c>
      <c r="C559" s="1" t="s">
        <v>294</v>
      </c>
      <c r="D559" s="1">
        <v>1.685205574E9</v>
      </c>
      <c r="E559" s="1">
        <v>13365.4000000954</v>
      </c>
      <c r="F559" s="3">
        <v>45073.52747685185</v>
      </c>
      <c r="G559" s="4">
        <v>0.5274768518518519</v>
      </c>
      <c r="H559" s="1">
        <v>5.0</v>
      </c>
      <c r="I559" s="1" t="s">
        <v>311</v>
      </c>
      <c r="J559" s="1" t="s">
        <v>312</v>
      </c>
      <c r="K559" s="1">
        <v>1.68520556621429E9</v>
      </c>
      <c r="L559" s="1">
        <v>0.00512459678595156</v>
      </c>
      <c r="M559" s="1">
        <v>5.12459678595157</v>
      </c>
      <c r="N559" s="1">
        <v>4.3404598239814</v>
      </c>
      <c r="O559" s="1">
        <v>1225.37785429022</v>
      </c>
      <c r="P559" s="1">
        <v>1158.47683320248</v>
      </c>
      <c r="Q559" s="1">
        <v>115.627888154494</v>
      </c>
      <c r="R559" s="1">
        <v>122.305297285215</v>
      </c>
      <c r="S559" s="1">
        <v>0.258352314387087</v>
      </c>
      <c r="T559" s="1">
        <v>3.61868367046961</v>
      </c>
      <c r="U559" s="1">
        <v>0.248525288605197</v>
      </c>
      <c r="V559" s="1">
        <v>0.156180080497254</v>
      </c>
      <c r="W559" s="1">
        <v>321.508508098786</v>
      </c>
      <c r="X559" s="1">
        <v>27.4937634162886</v>
      </c>
      <c r="Y559" s="1">
        <v>27.9975464285714</v>
      </c>
      <c r="Z559" s="1">
        <v>3.79429691930908</v>
      </c>
      <c r="AA559" s="1">
        <v>50.0251530485291</v>
      </c>
      <c r="AB559" s="1">
        <v>1.79382051300161</v>
      </c>
      <c r="AC559" s="1">
        <v>3.58583713129561</v>
      </c>
      <c r="AD559" s="1">
        <v>2.00047640630747</v>
      </c>
      <c r="AE559" s="1">
        <v>-225.994718260464</v>
      </c>
      <c r="AF559" s="1">
        <v>-188.419773333495</v>
      </c>
      <c r="AG559" s="1">
        <v>-11.2949704847541</v>
      </c>
      <c r="AH559" s="1">
        <v>-104.200953979927</v>
      </c>
      <c r="AI559" s="1">
        <v>43.5576542048655</v>
      </c>
      <c r="AJ559" s="1">
        <v>5.13297997117059</v>
      </c>
      <c r="AK559" s="1">
        <v>4.3404598239814</v>
      </c>
      <c r="AL559" s="1">
        <v>1294.04477025506</v>
      </c>
      <c r="AM559" s="1">
        <v>1272.70242424242</v>
      </c>
      <c r="AN559" s="1">
        <v>3.41997438478767</v>
      </c>
      <c r="AO559" s="1">
        <v>66.9496623662663</v>
      </c>
      <c r="AP559" s="1">
        <v>5.12459678595157</v>
      </c>
      <c r="AQ559" s="1">
        <v>14.4843444186199</v>
      </c>
      <c r="AR559" s="1">
        <v>17.9669006993007</v>
      </c>
      <c r="AS559" s="5">
        <v>-2.60916357965693E-5</v>
      </c>
      <c r="AT559" s="1">
        <v>101.849240674587</v>
      </c>
      <c r="AU559" s="1">
        <v>0.0</v>
      </c>
      <c r="AV559" s="1">
        <v>0.0</v>
      </c>
      <c r="AW559" s="1">
        <v>1.0</v>
      </c>
      <c r="AX559" s="1">
        <v>0.0</v>
      </c>
      <c r="AY559" s="1">
        <v>52666.0</v>
      </c>
      <c r="AZ559" s="1" t="s">
        <v>297</v>
      </c>
      <c r="BA559" s="1" t="s">
        <v>297</v>
      </c>
      <c r="BB559" s="1">
        <v>0.0</v>
      </c>
      <c r="BC559" s="1">
        <v>0.0</v>
      </c>
      <c r="BD559" s="1">
        <v>0.0</v>
      </c>
      <c r="BE559" s="1">
        <v>0.0</v>
      </c>
      <c r="BF559" s="1" t="s">
        <v>297</v>
      </c>
      <c r="BG559" s="1" t="s">
        <v>297</v>
      </c>
      <c r="BH559" s="1">
        <v>0.0</v>
      </c>
      <c r="BI559" s="1">
        <v>0.0</v>
      </c>
      <c r="BJ559" s="1">
        <v>0.0</v>
      </c>
      <c r="BK559" s="1">
        <v>0.5</v>
      </c>
      <c r="BL559" s="1">
        <v>0.0</v>
      </c>
      <c r="BM559" s="1">
        <v>0.0</v>
      </c>
      <c r="BN559" s="1">
        <v>0.0</v>
      </c>
      <c r="BO559" s="1">
        <v>0.0</v>
      </c>
      <c r="BP559" s="1">
        <v>0.0</v>
      </c>
      <c r="BQ559" s="1">
        <v>0.0</v>
      </c>
      <c r="BR559" s="1" t="s">
        <v>297</v>
      </c>
      <c r="BS559" s="1">
        <v>0.0</v>
      </c>
      <c r="BT559" s="1">
        <v>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0.0</v>
      </c>
      <c r="BZ559" s="1">
        <v>0.0</v>
      </c>
      <c r="CA559" s="1">
        <v>1.0</v>
      </c>
      <c r="CB559" s="1" t="s">
        <v>298</v>
      </c>
      <c r="CC559" s="1" t="s">
        <v>298</v>
      </c>
      <c r="CD559" s="1" t="s">
        <v>298</v>
      </c>
      <c r="CE559" s="1" t="s">
        <v>298</v>
      </c>
      <c r="CF559" s="1" t="s">
        <v>298</v>
      </c>
      <c r="CG559" s="1" t="s">
        <v>298</v>
      </c>
      <c r="CH559" s="1" t="s">
        <v>298</v>
      </c>
      <c r="CI559" s="1" t="s">
        <v>298</v>
      </c>
      <c r="CJ559" s="1" t="s">
        <v>298</v>
      </c>
      <c r="CK559" s="1" t="s">
        <v>298</v>
      </c>
      <c r="CL559" s="1" t="s">
        <v>298</v>
      </c>
      <c r="CM559" s="1" t="s">
        <v>298</v>
      </c>
      <c r="CN559" s="1" t="s">
        <v>298</v>
      </c>
      <c r="CO559" s="1" t="s">
        <v>298</v>
      </c>
      <c r="CP559" s="1" t="s">
        <v>298</v>
      </c>
      <c r="CQ559" s="1" t="s">
        <v>298</v>
      </c>
      <c r="CR559" s="1" t="s">
        <v>298</v>
      </c>
      <c r="CS559" s="1" t="s">
        <v>298</v>
      </c>
      <c r="CT559" s="1" t="s">
        <v>298</v>
      </c>
      <c r="CU559" s="1" t="s">
        <v>298</v>
      </c>
      <c r="CV559" s="1" t="s">
        <v>298</v>
      </c>
      <c r="CW559" s="1" t="s">
        <v>298</v>
      </c>
      <c r="CX559" s="1" t="s">
        <v>298</v>
      </c>
      <c r="CY559" s="1" t="s">
        <v>298</v>
      </c>
      <c r="CZ559" s="1" t="s">
        <v>298</v>
      </c>
      <c r="DA559" s="1" t="s">
        <v>298</v>
      </c>
      <c r="DB559" s="1" t="s">
        <v>298</v>
      </c>
      <c r="DC559" s="1" t="s">
        <v>298</v>
      </c>
      <c r="DD559" s="1" t="s">
        <v>298</v>
      </c>
      <c r="DE559" s="1" t="s">
        <v>298</v>
      </c>
      <c r="DF559" s="1" t="s">
        <v>298</v>
      </c>
      <c r="DG559" s="1" t="s">
        <v>298</v>
      </c>
      <c r="DH559" s="1" t="s">
        <v>298</v>
      </c>
      <c r="DI559" s="1" t="s">
        <v>298</v>
      </c>
      <c r="DJ559" s="1">
        <v>1999.98571428571</v>
      </c>
      <c r="DK559" s="1">
        <v>1681.18529953305</v>
      </c>
      <c r="DL559" s="1">
        <v>0.840598654042625</v>
      </c>
      <c r="DM559" s="1">
        <v>0.160755402302267</v>
      </c>
      <c r="DN559" s="1">
        <v>3.46</v>
      </c>
      <c r="DO559" s="1">
        <v>0.5</v>
      </c>
      <c r="DP559" s="1" t="s">
        <v>299</v>
      </c>
      <c r="DQ559" s="1">
        <v>2.0</v>
      </c>
      <c r="DR559" s="1" t="b">
        <v>1</v>
      </c>
      <c r="DS559" s="1">
        <v>1.68520556621429E9</v>
      </c>
      <c r="DT559" s="1">
        <v>1225.37785714286</v>
      </c>
      <c r="DU559" s="1">
        <v>1259.87071428571</v>
      </c>
      <c r="DV559" s="1">
        <v>17.9723035714286</v>
      </c>
      <c r="DW559" s="1">
        <v>14.4842821428571</v>
      </c>
      <c r="DX559" s="1">
        <v>1226.485</v>
      </c>
      <c r="DY559" s="1">
        <v>18.501575</v>
      </c>
      <c r="DZ559" s="1">
        <v>500.023321428571</v>
      </c>
      <c r="EA559" s="1">
        <v>99.7102214285714</v>
      </c>
      <c r="EB559" s="1">
        <v>0.100050853571429</v>
      </c>
      <c r="EC559" s="1">
        <v>27.0317392857143</v>
      </c>
      <c r="ED559" s="1">
        <v>27.9975464285714</v>
      </c>
      <c r="EE559" s="1">
        <v>999.9</v>
      </c>
      <c r="EF559" s="1">
        <v>0.0</v>
      </c>
      <c r="EG559" s="1">
        <v>0.0</v>
      </c>
      <c r="EH559" s="1">
        <v>9996.20464285714</v>
      </c>
      <c r="EI559" s="1">
        <v>0.0</v>
      </c>
      <c r="EJ559" s="1">
        <v>1307.37785714286</v>
      </c>
      <c r="EK559" s="1">
        <v>-34.492925</v>
      </c>
      <c r="EL559" s="1">
        <v>1247.80285714286</v>
      </c>
      <c r="EM559" s="1">
        <v>1278.38642857143</v>
      </c>
      <c r="EN559" s="1">
        <v>3.48802035714286</v>
      </c>
      <c r="EO559" s="1">
        <v>1259.87071428571</v>
      </c>
      <c r="EP559" s="1">
        <v>14.4842821428571</v>
      </c>
      <c r="EQ559" s="1">
        <v>1.7920225</v>
      </c>
      <c r="ER559" s="1">
        <v>1.44423178571429</v>
      </c>
      <c r="ES559" s="1">
        <v>15.717375</v>
      </c>
      <c r="ET559" s="1">
        <v>12.3901821428571</v>
      </c>
      <c r="EU559" s="1">
        <v>1999.98571428571</v>
      </c>
      <c r="EV559" s="1">
        <v>0.979994071428571</v>
      </c>
      <c r="EW559" s="1">
        <v>0.0200063035714286</v>
      </c>
      <c r="EX559" s="1">
        <v>0.0</v>
      </c>
      <c r="EY559" s="1">
        <v>87.9696178571429</v>
      </c>
      <c r="EZ559" s="1">
        <v>5.00078</v>
      </c>
      <c r="FA559" s="1">
        <v>5756.80178571429</v>
      </c>
      <c r="FB559" s="1">
        <v>16379.4892857143</v>
      </c>
      <c r="FC559" s="1">
        <v>45.4795714285714</v>
      </c>
      <c r="FD559" s="1">
        <v>47.5132142857143</v>
      </c>
      <c r="FE559" s="1">
        <v>46.0980714285714</v>
      </c>
      <c r="FF559" s="1">
        <v>46.8147142857143</v>
      </c>
      <c r="FG559" s="1">
        <v>45.9685357142857</v>
      </c>
      <c r="FH559" s="1">
        <v>1955.07571428571</v>
      </c>
      <c r="FI559" s="1">
        <v>39.91</v>
      </c>
      <c r="FJ559" s="1">
        <v>0.0</v>
      </c>
      <c r="FK559" s="1">
        <v>1.6852055752E9</v>
      </c>
      <c r="FL559" s="1">
        <v>0.0</v>
      </c>
      <c r="FM559" s="1">
        <v>87.9613615384615</v>
      </c>
      <c r="FN559" s="1">
        <v>-1.13488548005301</v>
      </c>
      <c r="FO559" s="1">
        <v>-70.7039315927948</v>
      </c>
      <c r="FP559" s="1">
        <v>5756.25269230769</v>
      </c>
      <c r="FQ559" s="1">
        <v>15.0</v>
      </c>
      <c r="FR559" s="1">
        <v>1.68520471E9</v>
      </c>
      <c r="FS559" s="4">
        <v>0.5174768518518519</v>
      </c>
      <c r="FT559" s="1">
        <v>1.685204697E9</v>
      </c>
      <c r="FU559" s="1">
        <v>1.68520471E9</v>
      </c>
      <c r="FV559" s="1">
        <v>5.0</v>
      </c>
      <c r="FW559" s="1">
        <v>0.023</v>
      </c>
      <c r="FX559" s="1">
        <v>0.008</v>
      </c>
      <c r="FY559" s="1">
        <v>-0.833</v>
      </c>
      <c r="FZ559" s="1">
        <v>-0.557</v>
      </c>
      <c r="GA559" s="1">
        <v>420.0</v>
      </c>
      <c r="GB559" s="1">
        <v>11.0</v>
      </c>
      <c r="GC559" s="1">
        <v>0.36</v>
      </c>
      <c r="GD559" s="1">
        <v>0.03</v>
      </c>
      <c r="GE559" s="1">
        <v>-34.505565</v>
      </c>
      <c r="GF559" s="1">
        <v>-0.0446228893057196</v>
      </c>
      <c r="GG559" s="1">
        <v>0.109510765566679</v>
      </c>
      <c r="GH559" s="1">
        <v>1.0</v>
      </c>
      <c r="GI559" s="1">
        <v>3.488823</v>
      </c>
      <c r="GJ559" s="1">
        <v>-0.024274221388367</v>
      </c>
      <c r="GK559" s="1">
        <v>0.00267626811063465</v>
      </c>
      <c r="GL559" s="1">
        <v>1.0</v>
      </c>
      <c r="GM559" s="1">
        <v>2.0</v>
      </c>
      <c r="GN559" s="1">
        <v>2.0</v>
      </c>
      <c r="GO559" s="6">
        <v>45324.0</v>
      </c>
      <c r="GP559" s="1">
        <v>3.09857</v>
      </c>
      <c r="GQ559" s="1">
        <v>2.75827</v>
      </c>
      <c r="GR559" s="1">
        <v>0.200362</v>
      </c>
      <c r="GS559" s="1">
        <v>0.203647</v>
      </c>
      <c r="GT559" s="1">
        <v>0.0977749</v>
      </c>
      <c r="GU559" s="1">
        <v>0.0823191</v>
      </c>
      <c r="GV559" s="1">
        <v>20286.2</v>
      </c>
      <c r="GW559" s="1">
        <v>19937.5</v>
      </c>
      <c r="GX559" s="1">
        <v>25935.5</v>
      </c>
      <c r="GY559" s="1">
        <v>25403.2</v>
      </c>
      <c r="GZ559" s="1">
        <v>37578.7</v>
      </c>
      <c r="HA559" s="1">
        <v>35358.1</v>
      </c>
      <c r="HB559" s="1">
        <v>45358.0</v>
      </c>
      <c r="HC559" s="1">
        <v>41672.9</v>
      </c>
      <c r="HD559" s="1">
        <v>1.81872</v>
      </c>
      <c r="HE559" s="1">
        <v>1.80177</v>
      </c>
      <c r="HF559" s="1">
        <v>-0.0666454</v>
      </c>
      <c r="HG559" s="1">
        <v>0.0</v>
      </c>
      <c r="HH559" s="1">
        <v>29.0844</v>
      </c>
      <c r="HI559" s="1">
        <v>999.9</v>
      </c>
      <c r="HJ559" s="1">
        <v>43.0</v>
      </c>
      <c r="HK559" s="1">
        <v>41.6</v>
      </c>
      <c r="HL559" s="1">
        <v>34.8088</v>
      </c>
      <c r="HM559" s="1">
        <v>62.7233</v>
      </c>
      <c r="HN559" s="1">
        <v>25.4487</v>
      </c>
      <c r="HO559" s="1">
        <v>1.0</v>
      </c>
      <c r="HP559" s="1">
        <v>0.739157</v>
      </c>
      <c r="HQ559" s="1">
        <v>6.24303</v>
      </c>
      <c r="HR559" s="1">
        <v>20.191</v>
      </c>
      <c r="HS559" s="1">
        <v>5.21055</v>
      </c>
      <c r="HT559" s="1">
        <v>11.986</v>
      </c>
      <c r="HU559" s="1">
        <v>4.9627</v>
      </c>
      <c r="HV559" s="1">
        <v>3.2743</v>
      </c>
      <c r="HW559" s="1">
        <v>9999.0</v>
      </c>
      <c r="HX559" s="1">
        <v>9999.0</v>
      </c>
      <c r="HY559" s="1">
        <v>9999.0</v>
      </c>
      <c r="HZ559" s="1">
        <v>48.9</v>
      </c>
      <c r="IA559" s="1">
        <v>1.86401</v>
      </c>
      <c r="IB559" s="1">
        <v>1.8602</v>
      </c>
      <c r="IC559" s="1">
        <v>1.85854</v>
      </c>
      <c r="ID559" s="1">
        <v>1.85989</v>
      </c>
      <c r="IE559" s="1">
        <v>1.85986</v>
      </c>
      <c r="IF559" s="1">
        <v>1.85839</v>
      </c>
      <c r="IG559" s="1">
        <v>1.85746</v>
      </c>
      <c r="IH559" s="1">
        <v>1.85242</v>
      </c>
      <c r="II559" s="1">
        <v>0.0</v>
      </c>
      <c r="IJ559" s="1">
        <v>0.0</v>
      </c>
      <c r="IK559" s="1">
        <v>0.0</v>
      </c>
      <c r="IL559" s="1">
        <v>0.0</v>
      </c>
      <c r="IM559" s="1">
        <v>0.0</v>
      </c>
      <c r="IN559" s="1" t="s">
        <v>300</v>
      </c>
      <c r="IO559" s="1" t="s">
        <v>301</v>
      </c>
      <c r="IP559" s="1" t="s">
        <v>301</v>
      </c>
      <c r="IQ559" s="1" t="s">
        <v>301</v>
      </c>
      <c r="IR559" s="1" t="s">
        <v>301</v>
      </c>
      <c r="IS559" s="1">
        <v>0.0</v>
      </c>
      <c r="IT559" s="1">
        <v>100.0</v>
      </c>
      <c r="IU559" s="1">
        <v>100.0</v>
      </c>
      <c r="IV559" s="1">
        <v>-1.12</v>
      </c>
      <c r="IW559" s="1">
        <v>-0.5293</v>
      </c>
      <c r="IX559" s="1">
        <v>-0.607579341054651</v>
      </c>
      <c r="IY559" s="1">
        <v>-7.5046352040077E-4</v>
      </c>
      <c r="IZ559" s="5">
        <v>6.3208877583927E-7</v>
      </c>
      <c r="JA559" s="5">
        <v>-2.88034269742966E-10</v>
      </c>
      <c r="JB559" s="1">
        <v>-0.412955522282392</v>
      </c>
      <c r="JC559" s="1">
        <v>-0.0258690363720074</v>
      </c>
      <c r="JD559" s="1">
        <v>0.0013316041653318</v>
      </c>
      <c r="JE559" s="5">
        <v>-1.47673817399417E-5</v>
      </c>
      <c r="JF559" s="1">
        <v>2.0</v>
      </c>
      <c r="JG559" s="1">
        <v>1970.0</v>
      </c>
      <c r="JH559" s="1">
        <v>0.0</v>
      </c>
      <c r="JI559" s="1">
        <v>27.0</v>
      </c>
      <c r="JJ559" s="1">
        <v>14.6</v>
      </c>
      <c r="JK559" s="1">
        <v>14.4</v>
      </c>
      <c r="JL559" s="1">
        <v>2.83936</v>
      </c>
      <c r="JM559" s="1">
        <v>2.63916</v>
      </c>
      <c r="JN559" s="1">
        <v>1.49658</v>
      </c>
      <c r="JO559" s="1">
        <v>2.34253</v>
      </c>
      <c r="JP559" s="1">
        <v>1.54785</v>
      </c>
      <c r="JQ559" s="1">
        <v>2.45483</v>
      </c>
      <c r="JR559" s="1">
        <v>44.7534</v>
      </c>
      <c r="JS559" s="1">
        <v>12.9587</v>
      </c>
      <c r="JT559" s="1">
        <v>18.0</v>
      </c>
      <c r="JU559" s="1">
        <v>500.003</v>
      </c>
      <c r="JV559" s="1">
        <v>503.613</v>
      </c>
      <c r="JW559" s="1">
        <v>22.3381</v>
      </c>
      <c r="JX559" s="1">
        <v>35.9165</v>
      </c>
      <c r="JY559" s="1">
        <v>30.0009</v>
      </c>
      <c r="JZ559" s="1">
        <v>35.761</v>
      </c>
      <c r="KA559" s="1">
        <v>35.6499</v>
      </c>
      <c r="KB559" s="1">
        <v>57.0736</v>
      </c>
      <c r="KC559" s="1">
        <v>51.7799</v>
      </c>
      <c r="KD559" s="1">
        <v>0.0</v>
      </c>
      <c r="KE559" s="1">
        <v>22.3208</v>
      </c>
      <c r="KF559" s="1">
        <v>1309.32</v>
      </c>
      <c r="KG559" s="1">
        <v>14.541</v>
      </c>
      <c r="KH559" s="1">
        <v>99.1167</v>
      </c>
      <c r="KI559" s="1">
        <v>99.1151</v>
      </c>
    </row>
    <row r="560">
      <c r="A560" s="1">
        <v>570.0</v>
      </c>
      <c r="B560" s="1">
        <v>559.0</v>
      </c>
      <c r="C560" s="1" t="s">
        <v>294</v>
      </c>
      <c r="D560" s="1">
        <v>1.685205579E9</v>
      </c>
      <c r="E560" s="1">
        <v>13370.4000000954</v>
      </c>
      <c r="F560" s="3">
        <v>45073.52753472222</v>
      </c>
      <c r="G560" s="4">
        <v>0.5275347222222222</v>
      </c>
      <c r="H560" s="1">
        <v>5.0</v>
      </c>
      <c r="I560" s="1" t="s">
        <v>311</v>
      </c>
      <c r="J560" s="1" t="s">
        <v>312</v>
      </c>
      <c r="K560" s="1">
        <v>1.6852055715E9</v>
      </c>
      <c r="L560" s="1">
        <v>0.00513140144860422</v>
      </c>
      <c r="M560" s="1">
        <v>5.13140144860423</v>
      </c>
      <c r="N560" s="1">
        <v>4.67998157695753</v>
      </c>
      <c r="O560" s="1">
        <v>1243.06370063327</v>
      </c>
      <c r="P560" s="1">
        <v>1173.4182696871</v>
      </c>
      <c r="Q560" s="1">
        <v>117.119405935523</v>
      </c>
      <c r="R560" s="1">
        <v>124.070747762435</v>
      </c>
      <c r="S560" s="1">
        <v>0.258417267538101</v>
      </c>
      <c r="T560" s="1">
        <v>3.61946548023889</v>
      </c>
      <c r="U560" s="1">
        <v>0.24858743778845</v>
      </c>
      <c r="V560" s="1">
        <v>0.156219165717859</v>
      </c>
      <c r="W560" s="1">
        <v>321.509251209899</v>
      </c>
      <c r="X560" s="1">
        <v>27.4981251644733</v>
      </c>
      <c r="Y560" s="1">
        <v>28.0058666666667</v>
      </c>
      <c r="Z560" s="1">
        <v>3.79613773308721</v>
      </c>
      <c r="AA560" s="1">
        <v>49.9993774856219</v>
      </c>
      <c r="AB560" s="1">
        <v>1.79351801061452</v>
      </c>
      <c r="AC560" s="1">
        <v>3.58708068141503</v>
      </c>
      <c r="AD560" s="1">
        <v>2.00261972247269</v>
      </c>
      <c r="AE560" s="1">
        <v>-226.294803883446</v>
      </c>
      <c r="AF560" s="1">
        <v>-188.931741840684</v>
      </c>
      <c r="AG560" s="1">
        <v>-11.3240186486197</v>
      </c>
      <c r="AH560" s="1">
        <v>-105.04131316285</v>
      </c>
      <c r="AI560" s="1">
        <v>43.4503427390646</v>
      </c>
      <c r="AJ560" s="1">
        <v>5.13084449473449</v>
      </c>
      <c r="AK560" s="1">
        <v>4.67998157695753</v>
      </c>
      <c r="AL560" s="1">
        <v>1310.77624559471</v>
      </c>
      <c r="AM560" s="1">
        <v>1289.55242424242</v>
      </c>
      <c r="AN560" s="1">
        <v>3.35339224832104</v>
      </c>
      <c r="AO560" s="1">
        <v>66.9496623662663</v>
      </c>
      <c r="AP560" s="1">
        <v>5.13140144860423</v>
      </c>
      <c r="AQ560" s="1">
        <v>14.4813422591519</v>
      </c>
      <c r="AR560" s="1">
        <v>17.9681538461539</v>
      </c>
      <c r="AS560" s="5">
        <v>1.00575761142689E-5</v>
      </c>
      <c r="AT560" s="1">
        <v>101.849240674587</v>
      </c>
      <c r="AU560" s="1">
        <v>0.0</v>
      </c>
      <c r="AV560" s="1">
        <v>0.0</v>
      </c>
      <c r="AW560" s="1">
        <v>1.0</v>
      </c>
      <c r="AX560" s="1">
        <v>0.0</v>
      </c>
      <c r="AY560" s="1">
        <v>52741.0</v>
      </c>
      <c r="AZ560" s="1" t="s">
        <v>297</v>
      </c>
      <c r="BA560" s="1" t="s">
        <v>297</v>
      </c>
      <c r="BB560" s="1">
        <v>0.0</v>
      </c>
      <c r="BC560" s="1">
        <v>0.0</v>
      </c>
      <c r="BD560" s="1">
        <v>0.0</v>
      </c>
      <c r="BE560" s="1">
        <v>0.0</v>
      </c>
      <c r="BF560" s="1" t="s">
        <v>297</v>
      </c>
      <c r="BG560" s="1" t="s">
        <v>297</v>
      </c>
      <c r="BH560" s="1">
        <v>0.0</v>
      </c>
      <c r="BI560" s="1">
        <v>0.0</v>
      </c>
      <c r="BJ560" s="1">
        <v>0.0</v>
      </c>
      <c r="BK560" s="1">
        <v>0.5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0.0</v>
      </c>
      <c r="BR560" s="1" t="s">
        <v>297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0.0</v>
      </c>
      <c r="CA560" s="1">
        <v>1.0</v>
      </c>
      <c r="CB560" s="1" t="s">
        <v>298</v>
      </c>
      <c r="CC560" s="1" t="s">
        <v>298</v>
      </c>
      <c r="CD560" s="1" t="s">
        <v>298</v>
      </c>
      <c r="CE560" s="1" t="s">
        <v>298</v>
      </c>
      <c r="CF560" s="1" t="s">
        <v>298</v>
      </c>
      <c r="CG560" s="1" t="s">
        <v>298</v>
      </c>
      <c r="CH560" s="1" t="s">
        <v>298</v>
      </c>
      <c r="CI560" s="1" t="s">
        <v>298</v>
      </c>
      <c r="CJ560" s="1" t="s">
        <v>298</v>
      </c>
      <c r="CK560" s="1" t="s">
        <v>298</v>
      </c>
      <c r="CL560" s="1" t="s">
        <v>298</v>
      </c>
      <c r="CM560" s="1" t="s">
        <v>298</v>
      </c>
      <c r="CN560" s="1" t="s">
        <v>298</v>
      </c>
      <c r="CO560" s="1" t="s">
        <v>298</v>
      </c>
      <c r="CP560" s="1" t="s">
        <v>298</v>
      </c>
      <c r="CQ560" s="1" t="s">
        <v>298</v>
      </c>
      <c r="CR560" s="1" t="s">
        <v>298</v>
      </c>
      <c r="CS560" s="1" t="s">
        <v>298</v>
      </c>
      <c r="CT560" s="1" t="s">
        <v>298</v>
      </c>
      <c r="CU560" s="1" t="s">
        <v>298</v>
      </c>
      <c r="CV560" s="1" t="s">
        <v>298</v>
      </c>
      <c r="CW560" s="1" t="s">
        <v>298</v>
      </c>
      <c r="CX560" s="1" t="s">
        <v>298</v>
      </c>
      <c r="CY560" s="1" t="s">
        <v>298</v>
      </c>
      <c r="CZ560" s="1" t="s">
        <v>298</v>
      </c>
      <c r="DA560" s="1" t="s">
        <v>298</v>
      </c>
      <c r="DB560" s="1" t="s">
        <v>298</v>
      </c>
      <c r="DC560" s="1" t="s">
        <v>298</v>
      </c>
      <c r="DD560" s="1" t="s">
        <v>298</v>
      </c>
      <c r="DE560" s="1" t="s">
        <v>298</v>
      </c>
      <c r="DF560" s="1" t="s">
        <v>298</v>
      </c>
      <c r="DG560" s="1" t="s">
        <v>298</v>
      </c>
      <c r="DH560" s="1" t="s">
        <v>298</v>
      </c>
      <c r="DI560" s="1" t="s">
        <v>298</v>
      </c>
      <c r="DJ560" s="1">
        <v>1999.99037037037</v>
      </c>
      <c r="DK560" s="1">
        <v>1681.18921064416</v>
      </c>
      <c r="DL560" s="1">
        <v>0.840598652648927</v>
      </c>
      <c r="DM560" s="1">
        <v>0.160755399612429</v>
      </c>
      <c r="DN560" s="1">
        <v>3.46</v>
      </c>
      <c r="DO560" s="1">
        <v>0.5</v>
      </c>
      <c r="DP560" s="1" t="s">
        <v>299</v>
      </c>
      <c r="DQ560" s="1">
        <v>2.0</v>
      </c>
      <c r="DR560" s="1" t="b">
        <v>1</v>
      </c>
      <c r="DS560" s="1">
        <v>1.6852055715E9</v>
      </c>
      <c r="DT560" s="1">
        <v>1243.0637037037</v>
      </c>
      <c r="DU560" s="1">
        <v>1277.54259259259</v>
      </c>
      <c r="DV560" s="1">
        <v>17.9692407407407</v>
      </c>
      <c r="DW560" s="1">
        <v>14.4827296296296</v>
      </c>
      <c r="DX560" s="1">
        <v>1244.17925925926</v>
      </c>
      <c r="DY560" s="1">
        <v>18.4985444444444</v>
      </c>
      <c r="DZ560" s="1">
        <v>500.03337037037</v>
      </c>
      <c r="EA560" s="1">
        <v>99.7104555555556</v>
      </c>
      <c r="EB560" s="1">
        <v>0.0999947851851852</v>
      </c>
      <c r="EC560" s="1">
        <v>27.0376444444444</v>
      </c>
      <c r="ED560" s="1">
        <v>28.0058666666667</v>
      </c>
      <c r="EE560" s="1">
        <v>999.9</v>
      </c>
      <c r="EF560" s="1">
        <v>0.0</v>
      </c>
      <c r="EG560" s="1">
        <v>0.0</v>
      </c>
      <c r="EH560" s="1">
        <v>9999.37481481482</v>
      </c>
      <c r="EI560" s="1">
        <v>0.0</v>
      </c>
      <c r="EJ560" s="1">
        <v>1324.86925925926</v>
      </c>
      <c r="EK560" s="1">
        <v>-34.4793259259259</v>
      </c>
      <c r="EL560" s="1">
        <v>1265.80925925926</v>
      </c>
      <c r="EM560" s="1">
        <v>1296.31666666667</v>
      </c>
      <c r="EN560" s="1">
        <v>3.48650259259259</v>
      </c>
      <c r="EO560" s="1">
        <v>1277.54259259259</v>
      </c>
      <c r="EP560" s="1">
        <v>14.4827296296296</v>
      </c>
      <c r="EQ560" s="1">
        <v>1.79172111111111</v>
      </c>
      <c r="ER560" s="1">
        <v>1.44408148148148</v>
      </c>
      <c r="ES560" s="1">
        <v>15.7147407407407</v>
      </c>
      <c r="ET560" s="1">
        <v>12.3886037037037</v>
      </c>
      <c r="EU560" s="1">
        <v>1999.99037037037</v>
      </c>
      <c r="EV560" s="1">
        <v>0.979994</v>
      </c>
      <c r="EW560" s="1">
        <v>0.0200063777777778</v>
      </c>
      <c r="EX560" s="1">
        <v>0.0</v>
      </c>
      <c r="EY560" s="1">
        <v>87.8540851851852</v>
      </c>
      <c r="EZ560" s="1">
        <v>5.00078</v>
      </c>
      <c r="FA560" s="1">
        <v>5754.10037037037</v>
      </c>
      <c r="FB560" s="1">
        <v>16379.5259259259</v>
      </c>
      <c r="FC560" s="1">
        <v>45.4718518518518</v>
      </c>
      <c r="FD560" s="1">
        <v>47.5113333333333</v>
      </c>
      <c r="FE560" s="1">
        <v>46.0321851851852</v>
      </c>
      <c r="FF560" s="1">
        <v>46.8147777777778</v>
      </c>
      <c r="FG560" s="1">
        <v>45.985962962963</v>
      </c>
      <c r="FH560" s="1">
        <v>1955.08037037037</v>
      </c>
      <c r="FI560" s="1">
        <v>39.91</v>
      </c>
      <c r="FJ560" s="1">
        <v>0.0</v>
      </c>
      <c r="FK560" s="1">
        <v>1.68520558E9</v>
      </c>
      <c r="FL560" s="1">
        <v>0.0</v>
      </c>
      <c r="FM560" s="1">
        <v>87.8680884615385</v>
      </c>
      <c r="FN560" s="1">
        <v>-1.55581880673262</v>
      </c>
      <c r="FO560" s="1">
        <v>-31.887179416544</v>
      </c>
      <c r="FP560" s="1">
        <v>5754.50461538462</v>
      </c>
      <c r="FQ560" s="1">
        <v>15.0</v>
      </c>
      <c r="FR560" s="1">
        <v>1.68520471E9</v>
      </c>
      <c r="FS560" s="4">
        <v>0.5174768518518519</v>
      </c>
      <c r="FT560" s="1">
        <v>1.685204697E9</v>
      </c>
      <c r="FU560" s="1">
        <v>1.68520471E9</v>
      </c>
      <c r="FV560" s="1">
        <v>5.0</v>
      </c>
      <c r="FW560" s="1">
        <v>0.023</v>
      </c>
      <c r="FX560" s="1">
        <v>0.008</v>
      </c>
      <c r="FY560" s="1">
        <v>-0.833</v>
      </c>
      <c r="FZ560" s="1">
        <v>-0.557</v>
      </c>
      <c r="GA560" s="1">
        <v>420.0</v>
      </c>
      <c r="GB560" s="1">
        <v>11.0</v>
      </c>
      <c r="GC560" s="1">
        <v>0.36</v>
      </c>
      <c r="GD560" s="1">
        <v>0.03</v>
      </c>
      <c r="GE560" s="1">
        <v>-34.457955</v>
      </c>
      <c r="GF560" s="1">
        <v>0.136419512195181</v>
      </c>
      <c r="GG560" s="1">
        <v>0.121507415308696</v>
      </c>
      <c r="GH560" s="1">
        <v>0.0</v>
      </c>
      <c r="GI560" s="1">
        <v>3.48785925</v>
      </c>
      <c r="GJ560" s="1">
        <v>-0.0185539587241978</v>
      </c>
      <c r="GK560" s="1">
        <v>0.00242426008041628</v>
      </c>
      <c r="GL560" s="1">
        <v>1.0</v>
      </c>
      <c r="GM560" s="1">
        <v>1.0</v>
      </c>
      <c r="GN560" s="1">
        <v>2.0</v>
      </c>
      <c r="GO560" s="6">
        <v>45293.0</v>
      </c>
      <c r="GP560" s="1">
        <v>3.09851</v>
      </c>
      <c r="GQ560" s="1">
        <v>2.75795</v>
      </c>
      <c r="GR560" s="1">
        <v>0.201983</v>
      </c>
      <c r="GS560" s="1">
        <v>0.20527</v>
      </c>
      <c r="GT560" s="1">
        <v>0.0977755</v>
      </c>
      <c r="GU560" s="1">
        <v>0.0823113</v>
      </c>
      <c r="GV560" s="1">
        <v>20244.7</v>
      </c>
      <c r="GW560" s="1">
        <v>19896.6</v>
      </c>
      <c r="GX560" s="1">
        <v>25935.0</v>
      </c>
      <c r="GY560" s="1">
        <v>25403.0</v>
      </c>
      <c r="GZ560" s="1">
        <v>37578.3</v>
      </c>
      <c r="HA560" s="1">
        <v>35358.0</v>
      </c>
      <c r="HB560" s="1">
        <v>45357.3</v>
      </c>
      <c r="HC560" s="1">
        <v>41672.2</v>
      </c>
      <c r="HD560" s="1">
        <v>1.81895</v>
      </c>
      <c r="HE560" s="1">
        <v>1.80163</v>
      </c>
      <c r="HF560" s="1">
        <v>-0.0648573</v>
      </c>
      <c r="HG560" s="1">
        <v>0.0</v>
      </c>
      <c r="HH560" s="1">
        <v>29.0889</v>
      </c>
      <c r="HI560" s="1">
        <v>999.9</v>
      </c>
      <c r="HJ560" s="1">
        <v>43.0</v>
      </c>
      <c r="HK560" s="1">
        <v>41.6</v>
      </c>
      <c r="HL560" s="1">
        <v>34.8091</v>
      </c>
      <c r="HM560" s="1">
        <v>62.6133</v>
      </c>
      <c r="HN560" s="1">
        <v>25.4487</v>
      </c>
      <c r="HO560" s="1">
        <v>1.0</v>
      </c>
      <c r="HP560" s="1">
        <v>0.739578</v>
      </c>
      <c r="HQ560" s="1">
        <v>6.19215</v>
      </c>
      <c r="HR560" s="1">
        <v>20.1931</v>
      </c>
      <c r="HS560" s="1">
        <v>5.21055</v>
      </c>
      <c r="HT560" s="1">
        <v>11.986</v>
      </c>
      <c r="HU560" s="1">
        <v>4.9626</v>
      </c>
      <c r="HV560" s="1">
        <v>3.2745</v>
      </c>
      <c r="HW560" s="1">
        <v>9999.0</v>
      </c>
      <c r="HX560" s="1">
        <v>9999.0</v>
      </c>
      <c r="HY560" s="1">
        <v>9999.0</v>
      </c>
      <c r="HZ560" s="1">
        <v>48.9</v>
      </c>
      <c r="IA560" s="1">
        <v>1.86401</v>
      </c>
      <c r="IB560" s="1">
        <v>1.8602</v>
      </c>
      <c r="IC560" s="1">
        <v>1.85852</v>
      </c>
      <c r="ID560" s="1">
        <v>1.85989</v>
      </c>
      <c r="IE560" s="1">
        <v>1.85983</v>
      </c>
      <c r="IF560" s="1">
        <v>1.8584</v>
      </c>
      <c r="IG560" s="1">
        <v>1.85746</v>
      </c>
      <c r="IH560" s="1">
        <v>1.8524</v>
      </c>
      <c r="II560" s="1">
        <v>0.0</v>
      </c>
      <c r="IJ560" s="1">
        <v>0.0</v>
      </c>
      <c r="IK560" s="1">
        <v>0.0</v>
      </c>
      <c r="IL560" s="1">
        <v>0.0</v>
      </c>
      <c r="IM560" s="1">
        <v>0.0</v>
      </c>
      <c r="IN560" s="1" t="s">
        <v>300</v>
      </c>
      <c r="IO560" s="1" t="s">
        <v>301</v>
      </c>
      <c r="IP560" s="1" t="s">
        <v>301</v>
      </c>
      <c r="IQ560" s="1" t="s">
        <v>301</v>
      </c>
      <c r="IR560" s="1" t="s">
        <v>301</v>
      </c>
      <c r="IS560" s="1">
        <v>0.0</v>
      </c>
      <c r="IT560" s="1">
        <v>100.0</v>
      </c>
      <c r="IU560" s="1">
        <v>100.0</v>
      </c>
      <c r="IV560" s="1">
        <v>-1.13</v>
      </c>
      <c r="IW560" s="1">
        <v>-0.5294</v>
      </c>
      <c r="IX560" s="1">
        <v>-0.607579341054651</v>
      </c>
      <c r="IY560" s="1">
        <v>-7.5046352040077E-4</v>
      </c>
      <c r="IZ560" s="5">
        <v>6.3208877583927E-7</v>
      </c>
      <c r="JA560" s="5">
        <v>-2.88034269742966E-10</v>
      </c>
      <c r="JB560" s="1">
        <v>-0.412955522282392</v>
      </c>
      <c r="JC560" s="1">
        <v>-0.0258690363720074</v>
      </c>
      <c r="JD560" s="1">
        <v>0.0013316041653318</v>
      </c>
      <c r="JE560" s="5">
        <v>-1.47673817399417E-5</v>
      </c>
      <c r="JF560" s="1">
        <v>2.0</v>
      </c>
      <c r="JG560" s="1">
        <v>1970.0</v>
      </c>
      <c r="JH560" s="1">
        <v>0.0</v>
      </c>
      <c r="JI560" s="1">
        <v>27.0</v>
      </c>
      <c r="JJ560" s="1">
        <v>14.7</v>
      </c>
      <c r="JK560" s="1">
        <v>14.5</v>
      </c>
      <c r="JL560" s="1">
        <v>2.87109</v>
      </c>
      <c r="JM560" s="1">
        <v>2.65137</v>
      </c>
      <c r="JN560" s="1">
        <v>1.49658</v>
      </c>
      <c r="JO560" s="1">
        <v>2.34131</v>
      </c>
      <c r="JP560" s="1">
        <v>1.54907</v>
      </c>
      <c r="JQ560" s="1">
        <v>2.38159</v>
      </c>
      <c r="JR560" s="1">
        <v>44.7534</v>
      </c>
      <c r="JS560" s="1">
        <v>12.9412</v>
      </c>
      <c r="JT560" s="1">
        <v>18.0</v>
      </c>
      <c r="JU560" s="1">
        <v>500.178</v>
      </c>
      <c r="JV560" s="1">
        <v>503.543</v>
      </c>
      <c r="JW560" s="1">
        <v>22.3256</v>
      </c>
      <c r="JX560" s="1">
        <v>35.9209</v>
      </c>
      <c r="JY560" s="1">
        <v>30.0005</v>
      </c>
      <c r="JZ560" s="1">
        <v>35.766</v>
      </c>
      <c r="KA560" s="1">
        <v>35.6545</v>
      </c>
      <c r="KB560" s="1">
        <v>57.6432</v>
      </c>
      <c r="KC560" s="1">
        <v>51.7799</v>
      </c>
      <c r="KD560" s="1">
        <v>0.0</v>
      </c>
      <c r="KE560" s="1">
        <v>22.3271</v>
      </c>
      <c r="KF560" s="1">
        <v>1322.69</v>
      </c>
      <c r="KG560" s="1">
        <v>14.5486</v>
      </c>
      <c r="KH560" s="1">
        <v>99.1151</v>
      </c>
      <c r="KI560" s="1">
        <v>99.1138</v>
      </c>
    </row>
    <row r="561">
      <c r="A561" s="1">
        <v>571.0</v>
      </c>
      <c r="B561" s="1">
        <v>560.0</v>
      </c>
      <c r="C561" s="1" t="s">
        <v>294</v>
      </c>
      <c r="D561" s="1">
        <v>1.685205584E9</v>
      </c>
      <c r="E561" s="1">
        <v>13375.4000000954</v>
      </c>
      <c r="F561" s="3">
        <v>45073.527592592596</v>
      </c>
      <c r="G561" s="4">
        <v>0.5275925925925926</v>
      </c>
      <c r="H561" s="1">
        <v>5.0</v>
      </c>
      <c r="I561" s="1" t="s">
        <v>311</v>
      </c>
      <c r="J561" s="1" t="s">
        <v>312</v>
      </c>
      <c r="K561" s="1">
        <v>1.68520557621429E9</v>
      </c>
      <c r="L561" s="1">
        <v>0.00512318178568164</v>
      </c>
      <c r="M561" s="1">
        <v>5.12318178568164</v>
      </c>
      <c r="N561" s="1">
        <v>4.43809536289459</v>
      </c>
      <c r="O561" s="1">
        <v>1258.82463994286</v>
      </c>
      <c r="P561" s="1">
        <v>1190.09080391389</v>
      </c>
      <c r="Q561" s="1">
        <v>118.782835012619</v>
      </c>
      <c r="R561" s="1">
        <v>125.643151786737</v>
      </c>
      <c r="S561" s="1">
        <v>0.257763352418764</v>
      </c>
      <c r="T561" s="1">
        <v>3.61902542531887</v>
      </c>
      <c r="U561" s="1">
        <v>0.24798105427529</v>
      </c>
      <c r="V561" s="1">
        <v>0.155836127881767</v>
      </c>
      <c r="W561" s="1">
        <v>321.514265098802</v>
      </c>
      <c r="X561" s="1">
        <v>27.5031781084446</v>
      </c>
      <c r="Y561" s="1">
        <v>28.0124035714286</v>
      </c>
      <c r="Z561" s="1">
        <v>3.79758453920943</v>
      </c>
      <c r="AA561" s="1">
        <v>49.9840579519339</v>
      </c>
      <c r="AB561" s="1">
        <v>1.79330786227743</v>
      </c>
      <c r="AC561" s="1">
        <v>3.58775964929043</v>
      </c>
      <c r="AD561" s="1">
        <v>2.004276676932</v>
      </c>
      <c r="AE561" s="1">
        <v>-225.93231674856</v>
      </c>
      <c r="AF561" s="1">
        <v>-189.555263290946</v>
      </c>
      <c r="AG561" s="1">
        <v>-11.363325964938</v>
      </c>
      <c r="AH561" s="1">
        <v>-105.336640905642</v>
      </c>
      <c r="AI561" s="1">
        <v>43.4592176556963</v>
      </c>
      <c r="AJ561" s="1">
        <v>5.12919886404713</v>
      </c>
      <c r="AK561" s="1">
        <v>4.43809536289459</v>
      </c>
      <c r="AL561" s="1">
        <v>1328.0906539027</v>
      </c>
      <c r="AM561" s="1">
        <v>1306.63836363636</v>
      </c>
      <c r="AN561" s="1">
        <v>3.42769100111805</v>
      </c>
      <c r="AO561" s="1">
        <v>66.9496623662663</v>
      </c>
      <c r="AP561" s="1">
        <v>5.12318178568164</v>
      </c>
      <c r="AQ561" s="1">
        <v>14.4804895091888</v>
      </c>
      <c r="AR561" s="1">
        <v>17.9623006993007</v>
      </c>
      <c r="AS561" s="5">
        <v>-3.60490172154715E-5</v>
      </c>
      <c r="AT561" s="1">
        <v>101.849240674587</v>
      </c>
      <c r="AU561" s="1">
        <v>0.0</v>
      </c>
      <c r="AV561" s="1">
        <v>0.0</v>
      </c>
      <c r="AW561" s="1">
        <v>1.0</v>
      </c>
      <c r="AX561" s="1">
        <v>0.0</v>
      </c>
      <c r="AY561" s="1">
        <v>52704.0</v>
      </c>
      <c r="AZ561" s="1" t="s">
        <v>297</v>
      </c>
      <c r="BA561" s="1" t="s">
        <v>297</v>
      </c>
      <c r="BB561" s="1">
        <v>0.0</v>
      </c>
      <c r="BC561" s="1">
        <v>0.0</v>
      </c>
      <c r="BD561" s="1">
        <v>0.0</v>
      </c>
      <c r="BE561" s="1">
        <v>0.0</v>
      </c>
      <c r="BF561" s="1" t="s">
        <v>297</v>
      </c>
      <c r="BG561" s="1" t="s">
        <v>297</v>
      </c>
      <c r="BH561" s="1">
        <v>0.0</v>
      </c>
      <c r="BI561" s="1">
        <v>0.0</v>
      </c>
      <c r="BJ561" s="1">
        <v>0.0</v>
      </c>
      <c r="BK561" s="1">
        <v>0.5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 t="s">
        <v>297</v>
      </c>
      <c r="BS561" s="1">
        <v>0.0</v>
      </c>
      <c r="BT561" s="1">
        <v>0.0</v>
      </c>
      <c r="BU561" s="1">
        <v>0.0</v>
      </c>
      <c r="BV561" s="1">
        <v>0.0</v>
      </c>
      <c r="BW561" s="1">
        <v>0.0</v>
      </c>
      <c r="BX561" s="1">
        <v>0.0</v>
      </c>
      <c r="BY561" s="1">
        <v>0.0</v>
      </c>
      <c r="BZ561" s="1">
        <v>0.0</v>
      </c>
      <c r="CA561" s="1">
        <v>1.0</v>
      </c>
      <c r="CB561" s="1" t="s">
        <v>298</v>
      </c>
      <c r="CC561" s="1" t="s">
        <v>298</v>
      </c>
      <c r="CD561" s="1" t="s">
        <v>298</v>
      </c>
      <c r="CE561" s="1" t="s">
        <v>298</v>
      </c>
      <c r="CF561" s="1" t="s">
        <v>298</v>
      </c>
      <c r="CG561" s="1" t="s">
        <v>298</v>
      </c>
      <c r="CH561" s="1" t="s">
        <v>298</v>
      </c>
      <c r="CI561" s="1" t="s">
        <v>298</v>
      </c>
      <c r="CJ561" s="1" t="s">
        <v>298</v>
      </c>
      <c r="CK561" s="1" t="s">
        <v>298</v>
      </c>
      <c r="CL561" s="1" t="s">
        <v>298</v>
      </c>
      <c r="CM561" s="1" t="s">
        <v>298</v>
      </c>
      <c r="CN561" s="1" t="s">
        <v>298</v>
      </c>
      <c r="CO561" s="1" t="s">
        <v>298</v>
      </c>
      <c r="CP561" s="1" t="s">
        <v>298</v>
      </c>
      <c r="CQ561" s="1" t="s">
        <v>298</v>
      </c>
      <c r="CR561" s="1" t="s">
        <v>298</v>
      </c>
      <c r="CS561" s="1" t="s">
        <v>298</v>
      </c>
      <c r="CT561" s="1" t="s">
        <v>298</v>
      </c>
      <c r="CU561" s="1" t="s">
        <v>298</v>
      </c>
      <c r="CV561" s="1" t="s">
        <v>298</v>
      </c>
      <c r="CW561" s="1" t="s">
        <v>298</v>
      </c>
      <c r="CX561" s="1" t="s">
        <v>298</v>
      </c>
      <c r="CY561" s="1" t="s">
        <v>298</v>
      </c>
      <c r="CZ561" s="1" t="s">
        <v>298</v>
      </c>
      <c r="DA561" s="1" t="s">
        <v>298</v>
      </c>
      <c r="DB561" s="1" t="s">
        <v>298</v>
      </c>
      <c r="DC561" s="1" t="s">
        <v>298</v>
      </c>
      <c r="DD561" s="1" t="s">
        <v>298</v>
      </c>
      <c r="DE561" s="1" t="s">
        <v>298</v>
      </c>
      <c r="DF561" s="1" t="s">
        <v>298</v>
      </c>
      <c r="DG561" s="1" t="s">
        <v>298</v>
      </c>
      <c r="DH561" s="1" t="s">
        <v>298</v>
      </c>
      <c r="DI561" s="1" t="s">
        <v>298</v>
      </c>
      <c r="DJ561" s="1">
        <v>2000.02178571429</v>
      </c>
      <c r="DK561" s="1">
        <v>1681.21559953306</v>
      </c>
      <c r="DL561" s="1">
        <v>0.840598643245594</v>
      </c>
      <c r="DM561" s="1">
        <v>0.160755381463996</v>
      </c>
      <c r="DN561" s="1">
        <v>3.46</v>
      </c>
      <c r="DO561" s="1">
        <v>0.5</v>
      </c>
      <c r="DP561" s="1" t="s">
        <v>299</v>
      </c>
      <c r="DQ561" s="1">
        <v>2.0</v>
      </c>
      <c r="DR561" s="1" t="b">
        <v>1</v>
      </c>
      <c r="DS561" s="1">
        <v>1.68520557621429E9</v>
      </c>
      <c r="DT561" s="1">
        <v>1258.82464285714</v>
      </c>
      <c r="DU561" s="1">
        <v>1293.36607142857</v>
      </c>
      <c r="DV561" s="1">
        <v>17.9672357142857</v>
      </c>
      <c r="DW561" s="1">
        <v>14.4816464285714</v>
      </c>
      <c r="DX561" s="1">
        <v>1259.94857142857</v>
      </c>
      <c r="DY561" s="1">
        <v>18.4965535714286</v>
      </c>
      <c r="DZ561" s="1">
        <v>500.006214285714</v>
      </c>
      <c r="EA561" s="1">
        <v>99.7099142857143</v>
      </c>
      <c r="EB561" s="1">
        <v>0.0999780535714286</v>
      </c>
      <c r="EC561" s="1">
        <v>27.0408678571429</v>
      </c>
      <c r="ED561" s="1">
        <v>28.0124035714286</v>
      </c>
      <c r="EE561" s="1">
        <v>999.9</v>
      </c>
      <c r="EF561" s="1">
        <v>0.0</v>
      </c>
      <c r="EG561" s="1">
        <v>0.0</v>
      </c>
      <c r="EH561" s="1">
        <v>9997.63142857143</v>
      </c>
      <c r="EI561" s="1">
        <v>0.0</v>
      </c>
      <c r="EJ561" s="1">
        <v>1343.37785714286</v>
      </c>
      <c r="EK561" s="1">
        <v>-34.5425821428571</v>
      </c>
      <c r="EL561" s="1">
        <v>1281.85607142857</v>
      </c>
      <c r="EM561" s="1">
        <v>1312.37107142857</v>
      </c>
      <c r="EN561" s="1">
        <v>3.48558</v>
      </c>
      <c r="EO561" s="1">
        <v>1293.36607142857</v>
      </c>
      <c r="EP561" s="1">
        <v>14.4816464285714</v>
      </c>
      <c r="EQ561" s="1">
        <v>1.79151071428571</v>
      </c>
      <c r="ER561" s="1">
        <v>1.443965</v>
      </c>
      <c r="ES561" s="1">
        <v>15.7129107142857</v>
      </c>
      <c r="ET561" s="1">
        <v>12.3873785714286</v>
      </c>
      <c r="EU561" s="1">
        <v>2000.02178571429</v>
      </c>
      <c r="EV561" s="1">
        <v>0.979994392857143</v>
      </c>
      <c r="EW561" s="1">
        <v>0.0200059928571429</v>
      </c>
      <c r="EX561" s="1">
        <v>0.0</v>
      </c>
      <c r="EY561" s="1">
        <v>87.723125</v>
      </c>
      <c r="EZ561" s="1">
        <v>5.00078</v>
      </c>
      <c r="FA561" s="1">
        <v>5753.44607142857</v>
      </c>
      <c r="FB561" s="1">
        <v>16379.7892857143</v>
      </c>
      <c r="FC561" s="1">
        <v>45.4773571428571</v>
      </c>
      <c r="FD561" s="1">
        <v>47.5220714285714</v>
      </c>
      <c r="FE561" s="1">
        <v>45.9595357142857</v>
      </c>
      <c r="FF561" s="1">
        <v>46.8123571428571</v>
      </c>
      <c r="FG561" s="1">
        <v>45.9931785714286</v>
      </c>
      <c r="FH561" s="1">
        <v>1955.11178571429</v>
      </c>
      <c r="FI561" s="1">
        <v>39.91</v>
      </c>
      <c r="FJ561" s="1">
        <v>0.0</v>
      </c>
      <c r="FK561" s="1">
        <v>1.6852055848E9</v>
      </c>
      <c r="FL561" s="1">
        <v>0.0</v>
      </c>
      <c r="FM561" s="1">
        <v>87.7628846153846</v>
      </c>
      <c r="FN561" s="1">
        <v>-1.49020856479754</v>
      </c>
      <c r="FO561" s="1">
        <v>45.1422221838157</v>
      </c>
      <c r="FP561" s="1">
        <v>5753.53576923077</v>
      </c>
      <c r="FQ561" s="1">
        <v>15.0</v>
      </c>
      <c r="FR561" s="1">
        <v>1.68520471E9</v>
      </c>
      <c r="FS561" s="4">
        <v>0.5174768518518519</v>
      </c>
      <c r="FT561" s="1">
        <v>1.685204697E9</v>
      </c>
      <c r="FU561" s="1">
        <v>1.68520471E9</v>
      </c>
      <c r="FV561" s="1">
        <v>5.0</v>
      </c>
      <c r="FW561" s="1">
        <v>0.023</v>
      </c>
      <c r="FX561" s="1">
        <v>0.008</v>
      </c>
      <c r="FY561" s="1">
        <v>-0.833</v>
      </c>
      <c r="FZ561" s="1">
        <v>-0.557</v>
      </c>
      <c r="GA561" s="1">
        <v>420.0</v>
      </c>
      <c r="GB561" s="1">
        <v>11.0</v>
      </c>
      <c r="GC561" s="1">
        <v>0.36</v>
      </c>
      <c r="GD561" s="1">
        <v>0.03</v>
      </c>
      <c r="GE561" s="1">
        <v>-34.5387225</v>
      </c>
      <c r="GF561" s="1">
        <v>-0.527717448405194</v>
      </c>
      <c r="GG561" s="1">
        <v>0.163317974343763</v>
      </c>
      <c r="GH561" s="1">
        <v>0.0</v>
      </c>
      <c r="GI561" s="1">
        <v>3.48595675</v>
      </c>
      <c r="GJ561" s="1">
        <v>-0.008370393996247</v>
      </c>
      <c r="GK561" s="1">
        <v>0.00168960851604744</v>
      </c>
      <c r="GL561" s="1">
        <v>1.0</v>
      </c>
      <c r="GM561" s="1">
        <v>1.0</v>
      </c>
      <c r="GN561" s="1">
        <v>2.0</v>
      </c>
      <c r="GO561" s="6">
        <v>45293.0</v>
      </c>
      <c r="GP561" s="1">
        <v>3.09858</v>
      </c>
      <c r="GQ561" s="1">
        <v>2.75806</v>
      </c>
      <c r="GR561" s="1">
        <v>0.203613</v>
      </c>
      <c r="GS561" s="1">
        <v>0.206883</v>
      </c>
      <c r="GT561" s="1">
        <v>0.0977499</v>
      </c>
      <c r="GU561" s="1">
        <v>0.082312</v>
      </c>
      <c r="GV561" s="1">
        <v>20203.0</v>
      </c>
      <c r="GW561" s="1">
        <v>19855.9</v>
      </c>
      <c r="GX561" s="1">
        <v>25934.8</v>
      </c>
      <c r="GY561" s="1">
        <v>25402.7</v>
      </c>
      <c r="GZ561" s="1">
        <v>37579.4</v>
      </c>
      <c r="HA561" s="1">
        <v>35358.1</v>
      </c>
      <c r="HB561" s="1">
        <v>45357.0</v>
      </c>
      <c r="HC561" s="1">
        <v>41672.2</v>
      </c>
      <c r="HD561" s="1">
        <v>1.81855</v>
      </c>
      <c r="HE561" s="1">
        <v>1.80165</v>
      </c>
      <c r="HF561" s="1">
        <v>-0.0667162</v>
      </c>
      <c r="HG561" s="1">
        <v>0.0</v>
      </c>
      <c r="HH561" s="1">
        <v>29.0951</v>
      </c>
      <c r="HI561" s="1">
        <v>999.9</v>
      </c>
      <c r="HJ561" s="1">
        <v>43.0</v>
      </c>
      <c r="HK561" s="1">
        <v>41.6</v>
      </c>
      <c r="HL561" s="1">
        <v>34.808</v>
      </c>
      <c r="HM561" s="1">
        <v>62.6533</v>
      </c>
      <c r="HN561" s="1">
        <v>25.4968</v>
      </c>
      <c r="HO561" s="1">
        <v>1.0</v>
      </c>
      <c r="HP561" s="1">
        <v>0.739975</v>
      </c>
      <c r="HQ561" s="1">
        <v>6.18975</v>
      </c>
      <c r="HR561" s="1">
        <v>20.1931</v>
      </c>
      <c r="HS561" s="1">
        <v>5.20995</v>
      </c>
      <c r="HT561" s="1">
        <v>11.986</v>
      </c>
      <c r="HU561" s="1">
        <v>4.96255</v>
      </c>
      <c r="HV561" s="1">
        <v>3.2742</v>
      </c>
      <c r="HW561" s="1">
        <v>9999.0</v>
      </c>
      <c r="HX561" s="1">
        <v>9999.0</v>
      </c>
      <c r="HY561" s="1">
        <v>9999.0</v>
      </c>
      <c r="HZ561" s="1">
        <v>48.9</v>
      </c>
      <c r="IA561" s="1">
        <v>1.86401</v>
      </c>
      <c r="IB561" s="1">
        <v>1.8602</v>
      </c>
      <c r="IC561" s="1">
        <v>1.85852</v>
      </c>
      <c r="ID561" s="1">
        <v>1.85989</v>
      </c>
      <c r="IE561" s="1">
        <v>1.85984</v>
      </c>
      <c r="IF561" s="1">
        <v>1.85838</v>
      </c>
      <c r="IG561" s="1">
        <v>1.85747</v>
      </c>
      <c r="IH561" s="1">
        <v>1.85242</v>
      </c>
      <c r="II561" s="1">
        <v>0.0</v>
      </c>
      <c r="IJ561" s="1">
        <v>0.0</v>
      </c>
      <c r="IK561" s="1">
        <v>0.0</v>
      </c>
      <c r="IL561" s="1">
        <v>0.0</v>
      </c>
      <c r="IM561" s="1">
        <v>0.0</v>
      </c>
      <c r="IN561" s="1" t="s">
        <v>300</v>
      </c>
      <c r="IO561" s="1" t="s">
        <v>301</v>
      </c>
      <c r="IP561" s="1" t="s">
        <v>301</v>
      </c>
      <c r="IQ561" s="1" t="s">
        <v>301</v>
      </c>
      <c r="IR561" s="1" t="s">
        <v>301</v>
      </c>
      <c r="IS561" s="1">
        <v>0.0</v>
      </c>
      <c r="IT561" s="1">
        <v>100.0</v>
      </c>
      <c r="IU561" s="1">
        <v>100.0</v>
      </c>
      <c r="IV561" s="1">
        <v>-1.14</v>
      </c>
      <c r="IW561" s="1">
        <v>-0.5293</v>
      </c>
      <c r="IX561" s="1">
        <v>-0.607579341054651</v>
      </c>
      <c r="IY561" s="1">
        <v>-7.5046352040077E-4</v>
      </c>
      <c r="IZ561" s="5">
        <v>6.3208877583927E-7</v>
      </c>
      <c r="JA561" s="5">
        <v>-2.88034269742966E-10</v>
      </c>
      <c r="JB561" s="1">
        <v>-0.412955522282392</v>
      </c>
      <c r="JC561" s="1">
        <v>-0.0258690363720074</v>
      </c>
      <c r="JD561" s="1">
        <v>0.0013316041653318</v>
      </c>
      <c r="JE561" s="5">
        <v>-1.47673817399417E-5</v>
      </c>
      <c r="JF561" s="1">
        <v>2.0</v>
      </c>
      <c r="JG561" s="1">
        <v>1970.0</v>
      </c>
      <c r="JH561" s="1">
        <v>0.0</v>
      </c>
      <c r="JI561" s="1">
        <v>27.0</v>
      </c>
      <c r="JJ561" s="1">
        <v>14.8</v>
      </c>
      <c r="JK561" s="1">
        <v>14.6</v>
      </c>
      <c r="JL561" s="1">
        <v>2.89917</v>
      </c>
      <c r="JM561" s="1">
        <v>2.64282</v>
      </c>
      <c r="JN561" s="1">
        <v>1.49658</v>
      </c>
      <c r="JO561" s="1">
        <v>2.34131</v>
      </c>
      <c r="JP561" s="1">
        <v>1.54907</v>
      </c>
      <c r="JQ561" s="1">
        <v>2.49512</v>
      </c>
      <c r="JR561" s="1">
        <v>44.7534</v>
      </c>
      <c r="JS561" s="1">
        <v>12.95</v>
      </c>
      <c r="JT561" s="1">
        <v>18.0</v>
      </c>
      <c r="JU561" s="1">
        <v>499.963</v>
      </c>
      <c r="JV561" s="1">
        <v>503.601</v>
      </c>
      <c r="JW561" s="1">
        <v>22.3255</v>
      </c>
      <c r="JX561" s="1">
        <v>35.9259</v>
      </c>
      <c r="JY561" s="1">
        <v>30.0004</v>
      </c>
      <c r="JZ561" s="1">
        <v>35.7709</v>
      </c>
      <c r="KA561" s="1">
        <v>35.6598</v>
      </c>
      <c r="KB561" s="1">
        <v>58.2669</v>
      </c>
      <c r="KC561" s="1">
        <v>51.7799</v>
      </c>
      <c r="KD561" s="1">
        <v>0.0</v>
      </c>
      <c r="KE561" s="1">
        <v>22.3264</v>
      </c>
      <c r="KF561" s="1">
        <v>1342.73</v>
      </c>
      <c r="KG561" s="1">
        <v>14.5621</v>
      </c>
      <c r="KH561" s="1">
        <v>99.1144</v>
      </c>
      <c r="KI561" s="1">
        <v>99.1133</v>
      </c>
    </row>
    <row r="562">
      <c r="A562" s="1">
        <v>572.0</v>
      </c>
      <c r="B562" s="1">
        <v>561.0</v>
      </c>
      <c r="C562" s="1" t="s">
        <v>294</v>
      </c>
      <c r="D562" s="1">
        <v>1.685205589E9</v>
      </c>
      <c r="E562" s="1">
        <v>13380.4000000954</v>
      </c>
      <c r="F562" s="3">
        <v>45073.527650462966</v>
      </c>
      <c r="G562" s="4">
        <v>0.5276504629629629</v>
      </c>
      <c r="H562" s="1">
        <v>5.0</v>
      </c>
      <c r="I562" s="1" t="s">
        <v>311</v>
      </c>
      <c r="J562" s="1" t="s">
        <v>312</v>
      </c>
      <c r="K562" s="1">
        <v>1.6852055815E9</v>
      </c>
      <c r="L562" s="1">
        <v>0.00511422145751192</v>
      </c>
      <c r="M562" s="1">
        <v>5.11422145751193</v>
      </c>
      <c r="N562" s="1">
        <v>4.43823651897197</v>
      </c>
      <c r="O562" s="1">
        <v>1276.48073782787</v>
      </c>
      <c r="P562" s="1">
        <v>1207.08999602961</v>
      </c>
      <c r="Q562" s="1">
        <v>120.479198499286</v>
      </c>
      <c r="R562" s="1">
        <v>127.405062339283</v>
      </c>
      <c r="S562" s="1">
        <v>0.257157661413899</v>
      </c>
      <c r="T562" s="1">
        <v>3.61903087336009</v>
      </c>
      <c r="U562" s="1">
        <v>0.247420362092533</v>
      </c>
      <c r="V562" s="1">
        <v>0.155481864129812</v>
      </c>
      <c r="W562" s="1">
        <v>321.517940543257</v>
      </c>
      <c r="X562" s="1">
        <v>27.506823367232</v>
      </c>
      <c r="Y562" s="1">
        <v>28.0151592592593</v>
      </c>
      <c r="Z562" s="1">
        <v>3.79819459677558</v>
      </c>
      <c r="AA562" s="1">
        <v>49.9675650716993</v>
      </c>
      <c r="AB562" s="1">
        <v>1.7928969087869</v>
      </c>
      <c r="AC562" s="1">
        <v>3.58812142679804</v>
      </c>
      <c r="AD562" s="1">
        <v>2.00529768798868</v>
      </c>
      <c r="AE562" s="1">
        <v>-225.537166276276</v>
      </c>
      <c r="AF562" s="1">
        <v>-189.758142185136</v>
      </c>
      <c r="AG562" s="1">
        <v>-11.3757249145663</v>
      </c>
      <c r="AH562" s="1">
        <v>-105.153092832721</v>
      </c>
      <c r="AI562" s="1">
        <v>43.4200317733325</v>
      </c>
      <c r="AJ562" s="1">
        <v>5.12559494944773</v>
      </c>
      <c r="AK562" s="1">
        <v>4.43823651897197</v>
      </c>
      <c r="AL562" s="1">
        <v>1344.98740384234</v>
      </c>
      <c r="AM562" s="1">
        <v>1323.66666666667</v>
      </c>
      <c r="AN562" s="1">
        <v>3.40324880313315</v>
      </c>
      <c r="AO562" s="1">
        <v>66.9496623662663</v>
      </c>
      <c r="AP562" s="1">
        <v>5.11422145751193</v>
      </c>
      <c r="AQ562" s="1">
        <v>14.479608984394</v>
      </c>
      <c r="AR562" s="1">
        <v>17.9554531468532</v>
      </c>
      <c r="AS562" s="5">
        <v>-6.29481713347304E-5</v>
      </c>
      <c r="AT562" s="1">
        <v>101.849240674587</v>
      </c>
      <c r="AU562" s="1">
        <v>0.0</v>
      </c>
      <c r="AV562" s="1">
        <v>0.0</v>
      </c>
      <c r="AW562" s="1">
        <v>1.0</v>
      </c>
      <c r="AX562" s="1">
        <v>0.0</v>
      </c>
      <c r="AY562" s="1">
        <v>52731.0</v>
      </c>
      <c r="AZ562" s="1" t="s">
        <v>297</v>
      </c>
      <c r="BA562" s="1" t="s">
        <v>297</v>
      </c>
      <c r="BB562" s="1">
        <v>0.0</v>
      </c>
      <c r="BC562" s="1">
        <v>0.0</v>
      </c>
      <c r="BD562" s="1">
        <v>0.0</v>
      </c>
      <c r="BE562" s="1">
        <v>0.0</v>
      </c>
      <c r="BF562" s="1" t="s">
        <v>297</v>
      </c>
      <c r="BG562" s="1" t="s">
        <v>297</v>
      </c>
      <c r="BH562" s="1">
        <v>0.0</v>
      </c>
      <c r="BI562" s="1">
        <v>0.0</v>
      </c>
      <c r="BJ562" s="1">
        <v>0.0</v>
      </c>
      <c r="BK562" s="1">
        <v>0.5</v>
      </c>
      <c r="BL562" s="1">
        <v>0.0</v>
      </c>
      <c r="BM562" s="1">
        <v>0.0</v>
      </c>
      <c r="BN562" s="1">
        <v>0.0</v>
      </c>
      <c r="BO562" s="1">
        <v>0.0</v>
      </c>
      <c r="BP562" s="1">
        <v>0.0</v>
      </c>
      <c r="BQ562" s="1">
        <v>0.0</v>
      </c>
      <c r="BR562" s="1" t="s">
        <v>297</v>
      </c>
      <c r="BS562" s="1">
        <v>0.0</v>
      </c>
      <c r="BT562" s="1">
        <v>0.0</v>
      </c>
      <c r="BU562" s="1">
        <v>0.0</v>
      </c>
      <c r="BV562" s="1">
        <v>0.0</v>
      </c>
      <c r="BW562" s="1">
        <v>0.0</v>
      </c>
      <c r="BX562" s="1">
        <v>0.0</v>
      </c>
      <c r="BY562" s="1">
        <v>0.0</v>
      </c>
      <c r="BZ562" s="1">
        <v>0.0</v>
      </c>
      <c r="CA562" s="1">
        <v>1.0</v>
      </c>
      <c r="CB562" s="1" t="s">
        <v>298</v>
      </c>
      <c r="CC562" s="1" t="s">
        <v>298</v>
      </c>
      <c r="CD562" s="1" t="s">
        <v>298</v>
      </c>
      <c r="CE562" s="1" t="s">
        <v>298</v>
      </c>
      <c r="CF562" s="1" t="s">
        <v>298</v>
      </c>
      <c r="CG562" s="1" t="s">
        <v>298</v>
      </c>
      <c r="CH562" s="1" t="s">
        <v>298</v>
      </c>
      <c r="CI562" s="1" t="s">
        <v>298</v>
      </c>
      <c r="CJ562" s="1" t="s">
        <v>298</v>
      </c>
      <c r="CK562" s="1" t="s">
        <v>298</v>
      </c>
      <c r="CL562" s="1" t="s">
        <v>298</v>
      </c>
      <c r="CM562" s="1" t="s">
        <v>298</v>
      </c>
      <c r="CN562" s="1" t="s">
        <v>298</v>
      </c>
      <c r="CO562" s="1" t="s">
        <v>298</v>
      </c>
      <c r="CP562" s="1" t="s">
        <v>298</v>
      </c>
      <c r="CQ562" s="1" t="s">
        <v>298</v>
      </c>
      <c r="CR562" s="1" t="s">
        <v>298</v>
      </c>
      <c r="CS562" s="1" t="s">
        <v>298</v>
      </c>
      <c r="CT562" s="1" t="s">
        <v>298</v>
      </c>
      <c r="CU562" s="1" t="s">
        <v>298</v>
      </c>
      <c r="CV562" s="1" t="s">
        <v>298</v>
      </c>
      <c r="CW562" s="1" t="s">
        <v>298</v>
      </c>
      <c r="CX562" s="1" t="s">
        <v>298</v>
      </c>
      <c r="CY562" s="1" t="s">
        <v>298</v>
      </c>
      <c r="CZ562" s="1" t="s">
        <v>298</v>
      </c>
      <c r="DA562" s="1" t="s">
        <v>298</v>
      </c>
      <c r="DB562" s="1" t="s">
        <v>298</v>
      </c>
      <c r="DC562" s="1" t="s">
        <v>298</v>
      </c>
      <c r="DD562" s="1" t="s">
        <v>298</v>
      </c>
      <c r="DE562" s="1" t="s">
        <v>298</v>
      </c>
      <c r="DF562" s="1" t="s">
        <v>298</v>
      </c>
      <c r="DG562" s="1" t="s">
        <v>298</v>
      </c>
      <c r="DH562" s="1" t="s">
        <v>298</v>
      </c>
      <c r="DI562" s="1" t="s">
        <v>298</v>
      </c>
      <c r="DJ562" s="1">
        <v>2000.04481481481</v>
      </c>
      <c r="DK562" s="1">
        <v>1681.23494397751</v>
      </c>
      <c r="DL562" s="1">
        <v>0.840598636352643</v>
      </c>
      <c r="DM562" s="1">
        <v>0.160755368160601</v>
      </c>
      <c r="DN562" s="1">
        <v>3.46</v>
      </c>
      <c r="DO562" s="1">
        <v>0.5</v>
      </c>
      <c r="DP562" s="1" t="s">
        <v>299</v>
      </c>
      <c r="DQ562" s="1">
        <v>2.0</v>
      </c>
      <c r="DR562" s="1" t="b">
        <v>1</v>
      </c>
      <c r="DS562" s="1">
        <v>1.6852055815E9</v>
      </c>
      <c r="DT562" s="1">
        <v>1276.48074074074</v>
      </c>
      <c r="DU562" s="1">
        <v>1311.05333333333</v>
      </c>
      <c r="DV562" s="1">
        <v>17.9631666666667</v>
      </c>
      <c r="DW562" s="1">
        <v>14.4801333333333</v>
      </c>
      <c r="DX562" s="1">
        <v>1277.61444444444</v>
      </c>
      <c r="DY562" s="1">
        <v>18.4925185185185</v>
      </c>
      <c r="DZ562" s="1">
        <v>500.02362962963</v>
      </c>
      <c r="EA562" s="1">
        <v>99.7096407407408</v>
      </c>
      <c r="EB562" s="1">
        <v>0.0999831444444444</v>
      </c>
      <c r="EC562" s="1">
        <v>27.0425851851852</v>
      </c>
      <c r="ED562" s="1">
        <v>28.0151592592593</v>
      </c>
      <c r="EE562" s="1">
        <v>999.9</v>
      </c>
      <c r="EF562" s="1">
        <v>0.0</v>
      </c>
      <c r="EG562" s="1">
        <v>0.0</v>
      </c>
      <c r="EH562" s="1">
        <v>9997.68111111111</v>
      </c>
      <c r="EI562" s="1">
        <v>0.0</v>
      </c>
      <c r="EJ562" s="1">
        <v>1346.89666666667</v>
      </c>
      <c r="EK562" s="1">
        <v>-34.5736555555556</v>
      </c>
      <c r="EL562" s="1">
        <v>1299.82962962963</v>
      </c>
      <c r="EM562" s="1">
        <v>1330.3162962963</v>
      </c>
      <c r="EN562" s="1">
        <v>3.48302666666667</v>
      </c>
      <c r="EO562" s="1">
        <v>1311.05333333333</v>
      </c>
      <c r="EP562" s="1">
        <v>14.4801333333333</v>
      </c>
      <c r="EQ562" s="1">
        <v>1.79109925925926</v>
      </c>
      <c r="ER562" s="1">
        <v>1.44380925925926</v>
      </c>
      <c r="ES562" s="1">
        <v>15.7093259259259</v>
      </c>
      <c r="ET562" s="1">
        <v>12.385737037037</v>
      </c>
      <c r="EU562" s="1">
        <v>2000.04481481481</v>
      </c>
      <c r="EV562" s="1">
        <v>0.979994666666667</v>
      </c>
      <c r="EW562" s="1">
        <v>0.0200057296296296</v>
      </c>
      <c r="EX562" s="1">
        <v>0.0</v>
      </c>
      <c r="EY562" s="1">
        <v>87.6941222222222</v>
      </c>
      <c r="EZ562" s="1">
        <v>5.00078</v>
      </c>
      <c r="FA562" s="1">
        <v>5749.50518518519</v>
      </c>
      <c r="FB562" s="1">
        <v>16379.9740740741</v>
      </c>
      <c r="FC562" s="1">
        <v>45.4788888888889</v>
      </c>
      <c r="FD562" s="1">
        <v>47.5251851851852</v>
      </c>
      <c r="FE562" s="1">
        <v>45.8954814814815</v>
      </c>
      <c r="FF562" s="1">
        <v>46.810037037037</v>
      </c>
      <c r="FG562" s="1">
        <v>45.9836296296296</v>
      </c>
      <c r="FH562" s="1">
        <v>1955.13481481482</v>
      </c>
      <c r="FI562" s="1">
        <v>39.91</v>
      </c>
      <c r="FJ562" s="1">
        <v>0.0</v>
      </c>
      <c r="FK562" s="1">
        <v>1.6852055896E9</v>
      </c>
      <c r="FL562" s="1">
        <v>0.0</v>
      </c>
      <c r="FM562" s="1">
        <v>87.7206</v>
      </c>
      <c r="FN562" s="1">
        <v>-0.875644455149433</v>
      </c>
      <c r="FO562" s="1">
        <v>-72.2502564197165</v>
      </c>
      <c r="FP562" s="1">
        <v>5749.71615384615</v>
      </c>
      <c r="FQ562" s="1">
        <v>15.0</v>
      </c>
      <c r="FR562" s="1">
        <v>1.68520471E9</v>
      </c>
      <c r="FS562" s="4">
        <v>0.5174768518518519</v>
      </c>
      <c r="FT562" s="1">
        <v>1.685204697E9</v>
      </c>
      <c r="FU562" s="1">
        <v>1.68520471E9</v>
      </c>
      <c r="FV562" s="1">
        <v>5.0</v>
      </c>
      <c r="FW562" s="1">
        <v>0.023</v>
      </c>
      <c r="FX562" s="1">
        <v>0.008</v>
      </c>
      <c r="FY562" s="1">
        <v>-0.833</v>
      </c>
      <c r="FZ562" s="1">
        <v>-0.557</v>
      </c>
      <c r="GA562" s="1">
        <v>420.0</v>
      </c>
      <c r="GB562" s="1">
        <v>11.0</v>
      </c>
      <c r="GC562" s="1">
        <v>0.36</v>
      </c>
      <c r="GD562" s="1">
        <v>0.03</v>
      </c>
      <c r="GE562" s="1">
        <v>-34.565085</v>
      </c>
      <c r="GF562" s="1">
        <v>-0.593117448405252</v>
      </c>
      <c r="GG562" s="1">
        <v>0.156427655083748</v>
      </c>
      <c r="GH562" s="1">
        <v>0.0</v>
      </c>
      <c r="GI562" s="1">
        <v>3.484388</v>
      </c>
      <c r="GJ562" s="1">
        <v>-0.0266881801125661</v>
      </c>
      <c r="GK562" s="1">
        <v>0.00332360587314442</v>
      </c>
      <c r="GL562" s="1">
        <v>1.0</v>
      </c>
      <c r="GM562" s="1">
        <v>1.0</v>
      </c>
      <c r="GN562" s="1">
        <v>2.0</v>
      </c>
      <c r="GO562" s="6">
        <v>45293.0</v>
      </c>
      <c r="GP562" s="1">
        <v>3.09855</v>
      </c>
      <c r="GQ562" s="1">
        <v>2.75824</v>
      </c>
      <c r="GR562" s="1">
        <v>0.205229</v>
      </c>
      <c r="GS562" s="1">
        <v>0.208465</v>
      </c>
      <c r="GT562" s="1">
        <v>0.0977214</v>
      </c>
      <c r="GU562" s="1">
        <v>0.0823034</v>
      </c>
      <c r="GV562" s="1">
        <v>20161.9</v>
      </c>
      <c r="GW562" s="1">
        <v>19816.1</v>
      </c>
      <c r="GX562" s="1">
        <v>25934.8</v>
      </c>
      <c r="GY562" s="1">
        <v>25402.7</v>
      </c>
      <c r="GZ562" s="1">
        <v>37580.3</v>
      </c>
      <c r="HA562" s="1">
        <v>35358.5</v>
      </c>
      <c r="HB562" s="1">
        <v>45356.4</v>
      </c>
      <c r="HC562" s="1">
        <v>41672.0</v>
      </c>
      <c r="HD562" s="1">
        <v>1.81863</v>
      </c>
      <c r="HE562" s="1">
        <v>1.8015</v>
      </c>
      <c r="HF562" s="1">
        <v>-0.0664778</v>
      </c>
      <c r="HG562" s="1">
        <v>0.0</v>
      </c>
      <c r="HH562" s="1">
        <v>29.1003</v>
      </c>
      <c r="HI562" s="1">
        <v>999.9</v>
      </c>
      <c r="HJ562" s="1">
        <v>43.0</v>
      </c>
      <c r="HK562" s="1">
        <v>41.6</v>
      </c>
      <c r="HL562" s="1">
        <v>34.8077</v>
      </c>
      <c r="HM562" s="1">
        <v>62.6933</v>
      </c>
      <c r="HN562" s="1">
        <v>25.5569</v>
      </c>
      <c r="HO562" s="1">
        <v>1.0</v>
      </c>
      <c r="HP562" s="1">
        <v>0.740343</v>
      </c>
      <c r="HQ562" s="1">
        <v>6.24531</v>
      </c>
      <c r="HR562" s="1">
        <v>20.1909</v>
      </c>
      <c r="HS562" s="1">
        <v>5.2095</v>
      </c>
      <c r="HT562" s="1">
        <v>11.986</v>
      </c>
      <c r="HU562" s="1">
        <v>4.9625</v>
      </c>
      <c r="HV562" s="1">
        <v>3.27423</v>
      </c>
      <c r="HW562" s="1">
        <v>9999.0</v>
      </c>
      <c r="HX562" s="1">
        <v>9999.0</v>
      </c>
      <c r="HY562" s="1">
        <v>9999.0</v>
      </c>
      <c r="HZ562" s="1">
        <v>48.9</v>
      </c>
      <c r="IA562" s="1">
        <v>1.86401</v>
      </c>
      <c r="IB562" s="1">
        <v>1.8602</v>
      </c>
      <c r="IC562" s="1">
        <v>1.85852</v>
      </c>
      <c r="ID562" s="1">
        <v>1.85989</v>
      </c>
      <c r="IE562" s="1">
        <v>1.85986</v>
      </c>
      <c r="IF562" s="1">
        <v>1.85837</v>
      </c>
      <c r="IG562" s="1">
        <v>1.85746</v>
      </c>
      <c r="IH562" s="1">
        <v>1.85241</v>
      </c>
      <c r="II562" s="1">
        <v>0.0</v>
      </c>
      <c r="IJ562" s="1">
        <v>0.0</v>
      </c>
      <c r="IK562" s="1">
        <v>0.0</v>
      </c>
      <c r="IL562" s="1">
        <v>0.0</v>
      </c>
      <c r="IM562" s="1">
        <v>0.0</v>
      </c>
      <c r="IN562" s="1" t="s">
        <v>300</v>
      </c>
      <c r="IO562" s="1" t="s">
        <v>301</v>
      </c>
      <c r="IP562" s="1" t="s">
        <v>301</v>
      </c>
      <c r="IQ562" s="1" t="s">
        <v>301</v>
      </c>
      <c r="IR562" s="1" t="s">
        <v>301</v>
      </c>
      <c r="IS562" s="1">
        <v>0.0</v>
      </c>
      <c r="IT562" s="1">
        <v>100.0</v>
      </c>
      <c r="IU562" s="1">
        <v>100.0</v>
      </c>
      <c r="IV562" s="1">
        <v>-1.15</v>
      </c>
      <c r="IW562" s="1">
        <v>-0.5295</v>
      </c>
      <c r="IX562" s="1">
        <v>-0.607579341054651</v>
      </c>
      <c r="IY562" s="1">
        <v>-7.5046352040077E-4</v>
      </c>
      <c r="IZ562" s="5">
        <v>6.3208877583927E-7</v>
      </c>
      <c r="JA562" s="5">
        <v>-2.88034269742966E-10</v>
      </c>
      <c r="JB562" s="1">
        <v>-0.412955522282392</v>
      </c>
      <c r="JC562" s="1">
        <v>-0.0258690363720074</v>
      </c>
      <c r="JD562" s="1">
        <v>0.0013316041653318</v>
      </c>
      <c r="JE562" s="5">
        <v>-1.47673817399417E-5</v>
      </c>
      <c r="JF562" s="1">
        <v>2.0</v>
      </c>
      <c r="JG562" s="1">
        <v>1970.0</v>
      </c>
      <c r="JH562" s="1">
        <v>0.0</v>
      </c>
      <c r="JI562" s="1">
        <v>27.0</v>
      </c>
      <c r="JJ562" s="1">
        <v>14.9</v>
      </c>
      <c r="JK562" s="1">
        <v>14.7</v>
      </c>
      <c r="JL562" s="1">
        <v>2.93091</v>
      </c>
      <c r="JM562" s="1">
        <v>2.64648</v>
      </c>
      <c r="JN562" s="1">
        <v>1.49658</v>
      </c>
      <c r="JO562" s="1">
        <v>2.34131</v>
      </c>
      <c r="JP562" s="1">
        <v>1.54785</v>
      </c>
      <c r="JQ562" s="1">
        <v>2.37305</v>
      </c>
      <c r="JR562" s="1">
        <v>44.7534</v>
      </c>
      <c r="JS562" s="1">
        <v>12.9325</v>
      </c>
      <c r="JT562" s="1">
        <v>18.0</v>
      </c>
      <c r="JU562" s="1">
        <v>500.044</v>
      </c>
      <c r="JV562" s="1">
        <v>503.53</v>
      </c>
      <c r="JW562" s="1">
        <v>22.3204</v>
      </c>
      <c r="JX562" s="1">
        <v>35.9301</v>
      </c>
      <c r="JY562" s="1">
        <v>30.0006</v>
      </c>
      <c r="JZ562" s="1">
        <v>35.7758</v>
      </c>
      <c r="KA562" s="1">
        <v>35.6643</v>
      </c>
      <c r="KB562" s="1">
        <v>58.8339</v>
      </c>
      <c r="KC562" s="1">
        <v>51.4959</v>
      </c>
      <c r="KD562" s="1">
        <v>0.0</v>
      </c>
      <c r="KE562" s="1">
        <v>22.3128</v>
      </c>
      <c r="KF562" s="1">
        <v>1356.11</v>
      </c>
      <c r="KG562" s="1">
        <v>14.5787</v>
      </c>
      <c r="KH562" s="1">
        <v>99.1136</v>
      </c>
      <c r="KI562" s="1">
        <v>99.1129</v>
      </c>
    </row>
    <row r="563">
      <c r="A563" s="1">
        <v>573.0</v>
      </c>
      <c r="B563" s="1">
        <v>562.0</v>
      </c>
      <c r="C563" s="1" t="s">
        <v>294</v>
      </c>
      <c r="D563" s="1">
        <v>1.685205594E9</v>
      </c>
      <c r="E563" s="1">
        <v>13385.4000000954</v>
      </c>
      <c r="F563" s="3">
        <v>45073.527708333335</v>
      </c>
      <c r="G563" s="4">
        <v>0.5277083333333333</v>
      </c>
      <c r="H563" s="1">
        <v>5.0</v>
      </c>
      <c r="I563" s="1" t="s">
        <v>311</v>
      </c>
      <c r="J563" s="1" t="s">
        <v>312</v>
      </c>
      <c r="K563" s="1">
        <v>1.68520558621429E9</v>
      </c>
      <c r="L563" s="1">
        <v>0.00511197052696123</v>
      </c>
      <c r="M563" s="1">
        <v>5.11197052696123</v>
      </c>
      <c r="N563" s="1">
        <v>4.56737218434993</v>
      </c>
      <c r="O563" s="1">
        <v>1292.21535414549</v>
      </c>
      <c r="P563" s="1">
        <v>1221.49455661976</v>
      </c>
      <c r="Q563" s="1">
        <v>121.916301810948</v>
      </c>
      <c r="R563" s="1">
        <v>128.974882668908</v>
      </c>
      <c r="S563" s="1">
        <v>0.257075415418521</v>
      </c>
      <c r="T563" s="1">
        <v>3.61881457873331</v>
      </c>
      <c r="U563" s="1">
        <v>0.247343658899262</v>
      </c>
      <c r="V563" s="1">
        <v>0.155433451792316</v>
      </c>
      <c r="W563" s="1">
        <v>321.518597098815</v>
      </c>
      <c r="X563" s="1">
        <v>27.506472923291</v>
      </c>
      <c r="Y563" s="1">
        <v>28.0118785714286</v>
      </c>
      <c r="Z563" s="1">
        <v>3.79746832375802</v>
      </c>
      <c r="AA563" s="1">
        <v>49.9570654593187</v>
      </c>
      <c r="AB563" s="1">
        <v>1.79242964115485</v>
      </c>
      <c r="AC563" s="1">
        <v>3.58794021361096</v>
      </c>
      <c r="AD563" s="1">
        <v>2.00503868260317</v>
      </c>
      <c r="AE563" s="1">
        <v>-225.43790023899</v>
      </c>
      <c r="AF563" s="1">
        <v>-189.274567028242</v>
      </c>
      <c r="AG563" s="1">
        <v>-11.3471788016535</v>
      </c>
      <c r="AH563" s="1">
        <v>-104.541048970071</v>
      </c>
      <c r="AI563" s="1">
        <v>43.4741796833905</v>
      </c>
      <c r="AJ563" s="1">
        <v>5.11122932100667</v>
      </c>
      <c r="AK563" s="1">
        <v>4.56737218434993</v>
      </c>
      <c r="AL563" s="1">
        <v>1361.8763266744</v>
      </c>
      <c r="AM563" s="1">
        <v>1340.56945454545</v>
      </c>
      <c r="AN563" s="1">
        <v>3.38352450223928</v>
      </c>
      <c r="AO563" s="1">
        <v>66.9496623662663</v>
      </c>
      <c r="AP563" s="1">
        <v>5.11197052696123</v>
      </c>
      <c r="AQ563" s="1">
        <v>14.4802445268356</v>
      </c>
      <c r="AR563" s="1">
        <v>17.9546153846154</v>
      </c>
      <c r="AS563" s="5">
        <v>-4.95393554108747E-5</v>
      </c>
      <c r="AT563" s="1">
        <v>101.849240674587</v>
      </c>
      <c r="AU563" s="1">
        <v>0.0</v>
      </c>
      <c r="AV563" s="1">
        <v>0.0</v>
      </c>
      <c r="AW563" s="1">
        <v>1.0</v>
      </c>
      <c r="AX563" s="1">
        <v>0.0</v>
      </c>
      <c r="AY563" s="1">
        <v>52740.0</v>
      </c>
      <c r="AZ563" s="1" t="s">
        <v>297</v>
      </c>
      <c r="BA563" s="1" t="s">
        <v>297</v>
      </c>
      <c r="BB563" s="1">
        <v>0.0</v>
      </c>
      <c r="BC563" s="1">
        <v>0.0</v>
      </c>
      <c r="BD563" s="1">
        <v>0.0</v>
      </c>
      <c r="BE563" s="1">
        <v>0.0</v>
      </c>
      <c r="BF563" s="1" t="s">
        <v>297</v>
      </c>
      <c r="BG563" s="1" t="s">
        <v>297</v>
      </c>
      <c r="BH563" s="1">
        <v>0.0</v>
      </c>
      <c r="BI563" s="1">
        <v>0.0</v>
      </c>
      <c r="BJ563" s="1">
        <v>0.0</v>
      </c>
      <c r="BK563" s="1">
        <v>0.5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>
        <v>0.0</v>
      </c>
      <c r="BR563" s="1" t="s">
        <v>297</v>
      </c>
      <c r="BS563" s="1">
        <v>0.0</v>
      </c>
      <c r="BT563" s="1">
        <v>0.0</v>
      </c>
      <c r="BU563" s="1">
        <v>0.0</v>
      </c>
      <c r="BV563" s="1">
        <v>0.0</v>
      </c>
      <c r="BW563" s="1">
        <v>0.0</v>
      </c>
      <c r="BX563" s="1">
        <v>0.0</v>
      </c>
      <c r="BY563" s="1">
        <v>0.0</v>
      </c>
      <c r="BZ563" s="1">
        <v>0.0</v>
      </c>
      <c r="CA563" s="1">
        <v>1.0</v>
      </c>
      <c r="CB563" s="1" t="s">
        <v>298</v>
      </c>
      <c r="CC563" s="1" t="s">
        <v>298</v>
      </c>
      <c r="CD563" s="1" t="s">
        <v>298</v>
      </c>
      <c r="CE563" s="1" t="s">
        <v>298</v>
      </c>
      <c r="CF563" s="1" t="s">
        <v>298</v>
      </c>
      <c r="CG563" s="1" t="s">
        <v>298</v>
      </c>
      <c r="CH563" s="1" t="s">
        <v>298</v>
      </c>
      <c r="CI563" s="1" t="s">
        <v>298</v>
      </c>
      <c r="CJ563" s="1" t="s">
        <v>298</v>
      </c>
      <c r="CK563" s="1" t="s">
        <v>298</v>
      </c>
      <c r="CL563" s="1" t="s">
        <v>298</v>
      </c>
      <c r="CM563" s="1" t="s">
        <v>298</v>
      </c>
      <c r="CN563" s="1" t="s">
        <v>298</v>
      </c>
      <c r="CO563" s="1" t="s">
        <v>298</v>
      </c>
      <c r="CP563" s="1" t="s">
        <v>298</v>
      </c>
      <c r="CQ563" s="1" t="s">
        <v>298</v>
      </c>
      <c r="CR563" s="1" t="s">
        <v>298</v>
      </c>
      <c r="CS563" s="1" t="s">
        <v>298</v>
      </c>
      <c r="CT563" s="1" t="s">
        <v>298</v>
      </c>
      <c r="CU563" s="1" t="s">
        <v>298</v>
      </c>
      <c r="CV563" s="1" t="s">
        <v>298</v>
      </c>
      <c r="CW563" s="1" t="s">
        <v>298</v>
      </c>
      <c r="CX563" s="1" t="s">
        <v>298</v>
      </c>
      <c r="CY563" s="1" t="s">
        <v>298</v>
      </c>
      <c r="CZ563" s="1" t="s">
        <v>298</v>
      </c>
      <c r="DA563" s="1" t="s">
        <v>298</v>
      </c>
      <c r="DB563" s="1" t="s">
        <v>298</v>
      </c>
      <c r="DC563" s="1" t="s">
        <v>298</v>
      </c>
      <c r="DD563" s="1" t="s">
        <v>298</v>
      </c>
      <c r="DE563" s="1" t="s">
        <v>298</v>
      </c>
      <c r="DF563" s="1" t="s">
        <v>298</v>
      </c>
      <c r="DG563" s="1" t="s">
        <v>298</v>
      </c>
      <c r="DH563" s="1" t="s">
        <v>298</v>
      </c>
      <c r="DI563" s="1" t="s">
        <v>298</v>
      </c>
      <c r="DJ563" s="1">
        <v>2000.04892857143</v>
      </c>
      <c r="DK563" s="1">
        <v>1681.23839953306</v>
      </c>
      <c r="DL563" s="1">
        <v>0.840598635121352</v>
      </c>
      <c r="DM563" s="1">
        <v>0.160755365784209</v>
      </c>
      <c r="DN563" s="1">
        <v>3.46</v>
      </c>
      <c r="DO563" s="1">
        <v>0.5</v>
      </c>
      <c r="DP563" s="1" t="s">
        <v>299</v>
      </c>
      <c r="DQ563" s="1">
        <v>2.0</v>
      </c>
      <c r="DR563" s="1" t="b">
        <v>1</v>
      </c>
      <c r="DS563" s="1">
        <v>1.68520558621429E9</v>
      </c>
      <c r="DT563" s="1">
        <v>1292.21535714286</v>
      </c>
      <c r="DU563" s="1">
        <v>1326.87</v>
      </c>
      <c r="DV563" s="1">
        <v>17.958575</v>
      </c>
      <c r="DW563" s="1">
        <v>14.485125</v>
      </c>
      <c r="DX563" s="1">
        <v>1293.35892857143</v>
      </c>
      <c r="DY563" s="1">
        <v>18.4879571428571</v>
      </c>
      <c r="DZ563" s="1">
        <v>500.00025</v>
      </c>
      <c r="EA563" s="1">
        <v>99.7091357142857</v>
      </c>
      <c r="EB563" s="1">
        <v>0.0999884035714286</v>
      </c>
      <c r="EC563" s="1">
        <v>27.041725</v>
      </c>
      <c r="ED563" s="1">
        <v>28.0118785714286</v>
      </c>
      <c r="EE563" s="1">
        <v>999.9</v>
      </c>
      <c r="EF563" s="1">
        <v>0.0</v>
      </c>
      <c r="EG563" s="1">
        <v>0.0</v>
      </c>
      <c r="EH563" s="1">
        <v>9996.84821428571</v>
      </c>
      <c r="EI563" s="1">
        <v>0.0</v>
      </c>
      <c r="EJ563" s="1">
        <v>1347.39392857143</v>
      </c>
      <c r="EK563" s="1">
        <v>-34.6551214285714</v>
      </c>
      <c r="EL563" s="1">
        <v>1315.84678571429</v>
      </c>
      <c r="EM563" s="1">
        <v>1346.37285714286</v>
      </c>
      <c r="EN563" s="1">
        <v>3.473445</v>
      </c>
      <c r="EO563" s="1">
        <v>1326.87</v>
      </c>
      <c r="EP563" s="1">
        <v>14.485125</v>
      </c>
      <c r="EQ563" s="1">
        <v>1.79063214285714</v>
      </c>
      <c r="ER563" s="1">
        <v>1.44429892857143</v>
      </c>
      <c r="ES563" s="1">
        <v>15.7052535714286</v>
      </c>
      <c r="ET563" s="1">
        <v>12.3908928571429</v>
      </c>
      <c r="EU563" s="1">
        <v>2000.04892857143</v>
      </c>
      <c r="EV563" s="1">
        <v>0.979994714285714</v>
      </c>
      <c r="EW563" s="1">
        <v>0.0200056821428571</v>
      </c>
      <c r="EX563" s="1">
        <v>0.0</v>
      </c>
      <c r="EY563" s="1">
        <v>87.6779964285714</v>
      </c>
      <c r="EZ563" s="1">
        <v>5.00078</v>
      </c>
      <c r="FA563" s="1">
        <v>5752.86</v>
      </c>
      <c r="FB563" s="1">
        <v>16380.0107142857</v>
      </c>
      <c r="FC563" s="1">
        <v>45.4774642857143</v>
      </c>
      <c r="FD563" s="1">
        <v>47.52875</v>
      </c>
      <c r="FE563" s="1">
        <v>45.9148214285714</v>
      </c>
      <c r="FF563" s="1">
        <v>46.8123571428571</v>
      </c>
      <c r="FG563" s="1">
        <v>45.9975</v>
      </c>
      <c r="FH563" s="1">
        <v>1955.13892857143</v>
      </c>
      <c r="FI563" s="1">
        <v>39.91</v>
      </c>
      <c r="FJ563" s="1">
        <v>0.0</v>
      </c>
      <c r="FK563" s="1">
        <v>1.685205595E9</v>
      </c>
      <c r="FL563" s="1">
        <v>0.0</v>
      </c>
      <c r="FM563" s="1">
        <v>87.683256</v>
      </c>
      <c r="FN563" s="1">
        <v>-0.234392313610523</v>
      </c>
      <c r="FO563" s="1">
        <v>57.2476922367903</v>
      </c>
      <c r="FP563" s="1">
        <v>5753.4092</v>
      </c>
      <c r="FQ563" s="1">
        <v>15.0</v>
      </c>
      <c r="FR563" s="1">
        <v>1.68520471E9</v>
      </c>
      <c r="FS563" s="4">
        <v>0.5174768518518519</v>
      </c>
      <c r="FT563" s="1">
        <v>1.685204697E9</v>
      </c>
      <c r="FU563" s="1">
        <v>1.68520471E9</v>
      </c>
      <c r="FV563" s="1">
        <v>5.0</v>
      </c>
      <c r="FW563" s="1">
        <v>0.023</v>
      </c>
      <c r="FX563" s="1">
        <v>0.008</v>
      </c>
      <c r="FY563" s="1">
        <v>-0.833</v>
      </c>
      <c r="FZ563" s="1">
        <v>-0.557</v>
      </c>
      <c r="GA563" s="1">
        <v>420.0</v>
      </c>
      <c r="GB563" s="1">
        <v>11.0</v>
      </c>
      <c r="GC563" s="1">
        <v>0.36</v>
      </c>
      <c r="GD563" s="1">
        <v>0.03</v>
      </c>
      <c r="GE563" s="1">
        <v>-34.5725097560976</v>
      </c>
      <c r="GF563" s="1">
        <v>-0.850400696864109</v>
      </c>
      <c r="GG563" s="1">
        <v>0.149719169316812</v>
      </c>
      <c r="GH563" s="1">
        <v>0.0</v>
      </c>
      <c r="GI563" s="1">
        <v>3.47862463414634</v>
      </c>
      <c r="GJ563" s="1">
        <v>-0.0916074564459891</v>
      </c>
      <c r="GK563" s="1">
        <v>0.0114891974921007</v>
      </c>
      <c r="GL563" s="1">
        <v>1.0</v>
      </c>
      <c r="GM563" s="1">
        <v>1.0</v>
      </c>
      <c r="GN563" s="1">
        <v>2.0</v>
      </c>
      <c r="GO563" s="6">
        <v>45293.0</v>
      </c>
      <c r="GP563" s="1">
        <v>3.09854</v>
      </c>
      <c r="GQ563" s="1">
        <v>2.75801</v>
      </c>
      <c r="GR563" s="1">
        <v>0.206821</v>
      </c>
      <c r="GS563" s="1">
        <v>0.210046</v>
      </c>
      <c r="GT563" s="1">
        <v>0.0977314</v>
      </c>
      <c r="GU563" s="1">
        <v>0.082531</v>
      </c>
      <c r="GV563" s="1">
        <v>20121.2</v>
      </c>
      <c r="GW563" s="1">
        <v>19776.5</v>
      </c>
      <c r="GX563" s="1">
        <v>25934.5</v>
      </c>
      <c r="GY563" s="1">
        <v>25402.7</v>
      </c>
      <c r="GZ563" s="1">
        <v>37580.4</v>
      </c>
      <c r="HA563" s="1">
        <v>35349.6</v>
      </c>
      <c r="HB563" s="1">
        <v>45356.8</v>
      </c>
      <c r="HC563" s="1">
        <v>41671.6</v>
      </c>
      <c r="HD563" s="1">
        <v>1.81863</v>
      </c>
      <c r="HE563" s="1">
        <v>1.80175</v>
      </c>
      <c r="HF563" s="1">
        <v>-0.0663772</v>
      </c>
      <c r="HG563" s="1">
        <v>0.0</v>
      </c>
      <c r="HH563" s="1">
        <v>29.1064</v>
      </c>
      <c r="HI563" s="1">
        <v>999.9</v>
      </c>
      <c r="HJ563" s="1">
        <v>43.0</v>
      </c>
      <c r="HK563" s="1">
        <v>41.6</v>
      </c>
      <c r="HL563" s="1">
        <v>34.8061</v>
      </c>
      <c r="HM563" s="1">
        <v>62.7333</v>
      </c>
      <c r="HN563" s="1">
        <v>25.4287</v>
      </c>
      <c r="HO563" s="1">
        <v>1.0</v>
      </c>
      <c r="HP563" s="1">
        <v>0.740689</v>
      </c>
      <c r="HQ563" s="1">
        <v>6.24972</v>
      </c>
      <c r="HR563" s="1">
        <v>20.1906</v>
      </c>
      <c r="HS563" s="1">
        <v>5.20995</v>
      </c>
      <c r="HT563" s="1">
        <v>11.986</v>
      </c>
      <c r="HU563" s="1">
        <v>4.96205</v>
      </c>
      <c r="HV563" s="1">
        <v>3.27423</v>
      </c>
      <c r="HW563" s="1">
        <v>9999.0</v>
      </c>
      <c r="HX563" s="1">
        <v>9999.0</v>
      </c>
      <c r="HY563" s="1">
        <v>9999.0</v>
      </c>
      <c r="HZ563" s="1">
        <v>48.9</v>
      </c>
      <c r="IA563" s="1">
        <v>1.86401</v>
      </c>
      <c r="IB563" s="1">
        <v>1.8602</v>
      </c>
      <c r="IC563" s="1">
        <v>1.85852</v>
      </c>
      <c r="ID563" s="1">
        <v>1.85989</v>
      </c>
      <c r="IE563" s="1">
        <v>1.85985</v>
      </c>
      <c r="IF563" s="1">
        <v>1.85838</v>
      </c>
      <c r="IG563" s="1">
        <v>1.85745</v>
      </c>
      <c r="IH563" s="1">
        <v>1.85241</v>
      </c>
      <c r="II563" s="1">
        <v>0.0</v>
      </c>
      <c r="IJ563" s="1">
        <v>0.0</v>
      </c>
      <c r="IK563" s="1">
        <v>0.0</v>
      </c>
      <c r="IL563" s="1">
        <v>0.0</v>
      </c>
      <c r="IM563" s="1">
        <v>0.0</v>
      </c>
      <c r="IN563" s="1" t="s">
        <v>300</v>
      </c>
      <c r="IO563" s="1" t="s">
        <v>301</v>
      </c>
      <c r="IP563" s="1" t="s">
        <v>301</v>
      </c>
      <c r="IQ563" s="1" t="s">
        <v>301</v>
      </c>
      <c r="IR563" s="1" t="s">
        <v>301</v>
      </c>
      <c r="IS563" s="1">
        <v>0.0</v>
      </c>
      <c r="IT563" s="1">
        <v>100.0</v>
      </c>
      <c r="IU563" s="1">
        <v>100.0</v>
      </c>
      <c r="IV563" s="1">
        <v>-1.16</v>
      </c>
      <c r="IW563" s="1">
        <v>-0.5294</v>
      </c>
      <c r="IX563" s="1">
        <v>-0.607579341054651</v>
      </c>
      <c r="IY563" s="1">
        <v>-7.5046352040077E-4</v>
      </c>
      <c r="IZ563" s="5">
        <v>6.3208877583927E-7</v>
      </c>
      <c r="JA563" s="5">
        <v>-2.88034269742966E-10</v>
      </c>
      <c r="JB563" s="1">
        <v>-0.412955522282392</v>
      </c>
      <c r="JC563" s="1">
        <v>-0.0258690363720074</v>
      </c>
      <c r="JD563" s="1">
        <v>0.0013316041653318</v>
      </c>
      <c r="JE563" s="5">
        <v>-1.47673817399417E-5</v>
      </c>
      <c r="JF563" s="1">
        <v>2.0</v>
      </c>
      <c r="JG563" s="1">
        <v>1970.0</v>
      </c>
      <c r="JH563" s="1">
        <v>0.0</v>
      </c>
      <c r="JI563" s="1">
        <v>27.0</v>
      </c>
      <c r="JJ563" s="1">
        <v>14.9</v>
      </c>
      <c r="JK563" s="1">
        <v>14.7</v>
      </c>
      <c r="JL563" s="1">
        <v>2.95898</v>
      </c>
      <c r="JM563" s="1">
        <v>2.64648</v>
      </c>
      <c r="JN563" s="1">
        <v>1.49658</v>
      </c>
      <c r="JO563" s="1">
        <v>2.34253</v>
      </c>
      <c r="JP563" s="1">
        <v>1.54907</v>
      </c>
      <c r="JQ563" s="1">
        <v>2.44995</v>
      </c>
      <c r="JR563" s="1">
        <v>44.7534</v>
      </c>
      <c r="JS563" s="1">
        <v>12.9325</v>
      </c>
      <c r="JT563" s="1">
        <v>18.0</v>
      </c>
      <c r="JU563" s="1">
        <v>500.076</v>
      </c>
      <c r="JV563" s="1">
        <v>503.745</v>
      </c>
      <c r="JW563" s="1">
        <v>22.311</v>
      </c>
      <c r="JX563" s="1">
        <v>35.9342</v>
      </c>
      <c r="JY563" s="1">
        <v>30.0004</v>
      </c>
      <c r="JZ563" s="1">
        <v>35.7805</v>
      </c>
      <c r="KA563" s="1">
        <v>35.6696</v>
      </c>
      <c r="KB563" s="1">
        <v>59.4629</v>
      </c>
      <c r="KC563" s="1">
        <v>51.4959</v>
      </c>
      <c r="KD563" s="1">
        <v>0.0</v>
      </c>
      <c r="KE563" s="1">
        <v>22.3067</v>
      </c>
      <c r="KF563" s="1">
        <v>1376.15</v>
      </c>
      <c r="KG563" s="1">
        <v>14.5774</v>
      </c>
      <c r="KH563" s="1">
        <v>99.1137</v>
      </c>
      <c r="KI563" s="1">
        <v>99.1125</v>
      </c>
    </row>
    <row r="564">
      <c r="A564" s="1">
        <v>574.0</v>
      </c>
      <c r="B564" s="1">
        <v>563.0</v>
      </c>
      <c r="C564" s="1" t="s">
        <v>294</v>
      </c>
      <c r="D564" s="1">
        <v>1.685205599E9</v>
      </c>
      <c r="E564" s="1">
        <v>13390.4000000954</v>
      </c>
      <c r="F564" s="3">
        <v>45073.527766203704</v>
      </c>
      <c r="G564" s="4">
        <v>0.5277662037037038</v>
      </c>
      <c r="H564" s="1">
        <v>5.0</v>
      </c>
      <c r="I564" s="1" t="s">
        <v>311</v>
      </c>
      <c r="J564" s="1" t="s">
        <v>312</v>
      </c>
      <c r="K564" s="1">
        <v>1.6852055915E9</v>
      </c>
      <c r="L564" s="1">
        <v>0.00512833607009222</v>
      </c>
      <c r="M564" s="1">
        <v>5.12833607009223</v>
      </c>
      <c r="N564" s="1">
        <v>4.45972925643889</v>
      </c>
      <c r="O564" s="1">
        <v>1309.84999707345</v>
      </c>
      <c r="P564" s="1">
        <v>1239.29825753035</v>
      </c>
      <c r="Q564" s="1">
        <v>123.693277520975</v>
      </c>
      <c r="R564" s="1">
        <v>130.734985072701</v>
      </c>
      <c r="S564" s="1">
        <v>0.257802065462681</v>
      </c>
      <c r="T564" s="1">
        <v>3.61969592333672</v>
      </c>
      <c r="U564" s="1">
        <v>0.248018627294897</v>
      </c>
      <c r="V564" s="1">
        <v>0.155859710883119</v>
      </c>
      <c r="W564" s="1">
        <v>321.515221432139</v>
      </c>
      <c r="X564" s="1">
        <v>27.5057560774743</v>
      </c>
      <c r="Y564" s="1">
        <v>28.0168407407407</v>
      </c>
      <c r="Z564" s="1">
        <v>3.79856688721839</v>
      </c>
      <c r="AA564" s="1">
        <v>49.9532130177127</v>
      </c>
      <c r="AB564" s="1">
        <v>1.79259632369556</v>
      </c>
      <c r="AC564" s="1">
        <v>3.58855059645498</v>
      </c>
      <c r="AD564" s="1">
        <v>2.00597056352283</v>
      </c>
      <c r="AE564" s="1">
        <v>-226.159620691067</v>
      </c>
      <c r="AF564" s="1">
        <v>-189.723628120082</v>
      </c>
      <c r="AG564" s="1">
        <v>-11.3717771885283</v>
      </c>
      <c r="AH564" s="1">
        <v>-105.739804567539</v>
      </c>
      <c r="AI564" s="1">
        <v>43.4525212907795</v>
      </c>
      <c r="AJ564" s="1">
        <v>5.0803367288826</v>
      </c>
      <c r="AK564" s="1">
        <v>4.45972925643889</v>
      </c>
      <c r="AL564" s="1">
        <v>1378.89642881535</v>
      </c>
      <c r="AM564" s="1">
        <v>1357.56872727273</v>
      </c>
      <c r="AN564" s="1">
        <v>3.40169194630272</v>
      </c>
      <c r="AO564" s="1">
        <v>66.9496623662663</v>
      </c>
      <c r="AP564" s="1">
        <v>5.12833607009223</v>
      </c>
      <c r="AQ564" s="1">
        <v>14.5444010974545</v>
      </c>
      <c r="AR564" s="1">
        <v>17.978120979021</v>
      </c>
      <c r="AS564" s="1">
        <v>0.00628921785509449</v>
      </c>
      <c r="AT564" s="1">
        <v>101.849240674587</v>
      </c>
      <c r="AU564" s="1">
        <v>0.0</v>
      </c>
      <c r="AV564" s="1">
        <v>0.0</v>
      </c>
      <c r="AW564" s="1">
        <v>1.0</v>
      </c>
      <c r="AX564" s="1">
        <v>0.0</v>
      </c>
      <c r="AY564" s="1">
        <v>52724.0</v>
      </c>
      <c r="AZ564" s="1" t="s">
        <v>297</v>
      </c>
      <c r="BA564" s="1" t="s">
        <v>297</v>
      </c>
      <c r="BB564" s="1">
        <v>0.0</v>
      </c>
      <c r="BC564" s="1">
        <v>0.0</v>
      </c>
      <c r="BD564" s="1">
        <v>0.0</v>
      </c>
      <c r="BE564" s="1">
        <v>0.0</v>
      </c>
      <c r="BF564" s="1" t="s">
        <v>297</v>
      </c>
      <c r="BG564" s="1" t="s">
        <v>297</v>
      </c>
      <c r="BH564" s="1">
        <v>0.0</v>
      </c>
      <c r="BI564" s="1">
        <v>0.0</v>
      </c>
      <c r="BJ564" s="1">
        <v>0.0</v>
      </c>
      <c r="BK564" s="1">
        <v>0.5</v>
      </c>
      <c r="BL564" s="1">
        <v>0.0</v>
      </c>
      <c r="BM564" s="1">
        <v>0.0</v>
      </c>
      <c r="BN564" s="1">
        <v>0.0</v>
      </c>
      <c r="BO564" s="1">
        <v>0.0</v>
      </c>
      <c r="BP564" s="1">
        <v>0.0</v>
      </c>
      <c r="BQ564" s="1">
        <v>0.0</v>
      </c>
      <c r="BR564" s="1" t="s">
        <v>297</v>
      </c>
      <c r="BS564" s="1">
        <v>0.0</v>
      </c>
      <c r="BT564" s="1">
        <v>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0.0</v>
      </c>
      <c r="BZ564" s="1">
        <v>0.0</v>
      </c>
      <c r="CA564" s="1">
        <v>1.0</v>
      </c>
      <c r="CB564" s="1" t="s">
        <v>298</v>
      </c>
      <c r="CC564" s="1" t="s">
        <v>298</v>
      </c>
      <c r="CD564" s="1" t="s">
        <v>298</v>
      </c>
      <c r="CE564" s="1" t="s">
        <v>298</v>
      </c>
      <c r="CF564" s="1" t="s">
        <v>298</v>
      </c>
      <c r="CG564" s="1" t="s">
        <v>298</v>
      </c>
      <c r="CH564" s="1" t="s">
        <v>298</v>
      </c>
      <c r="CI564" s="1" t="s">
        <v>298</v>
      </c>
      <c r="CJ564" s="1" t="s">
        <v>298</v>
      </c>
      <c r="CK564" s="1" t="s">
        <v>298</v>
      </c>
      <c r="CL564" s="1" t="s">
        <v>298</v>
      </c>
      <c r="CM564" s="1" t="s">
        <v>298</v>
      </c>
      <c r="CN564" s="1" t="s">
        <v>298</v>
      </c>
      <c r="CO564" s="1" t="s">
        <v>298</v>
      </c>
      <c r="CP564" s="1" t="s">
        <v>298</v>
      </c>
      <c r="CQ564" s="1" t="s">
        <v>298</v>
      </c>
      <c r="CR564" s="1" t="s">
        <v>298</v>
      </c>
      <c r="CS564" s="1" t="s">
        <v>298</v>
      </c>
      <c r="CT564" s="1" t="s">
        <v>298</v>
      </c>
      <c r="CU564" s="1" t="s">
        <v>298</v>
      </c>
      <c r="CV564" s="1" t="s">
        <v>298</v>
      </c>
      <c r="CW564" s="1" t="s">
        <v>298</v>
      </c>
      <c r="CX564" s="1" t="s">
        <v>298</v>
      </c>
      <c r="CY564" s="1" t="s">
        <v>298</v>
      </c>
      <c r="CZ564" s="1" t="s">
        <v>298</v>
      </c>
      <c r="DA564" s="1" t="s">
        <v>298</v>
      </c>
      <c r="DB564" s="1" t="s">
        <v>298</v>
      </c>
      <c r="DC564" s="1" t="s">
        <v>298</v>
      </c>
      <c r="DD564" s="1" t="s">
        <v>298</v>
      </c>
      <c r="DE564" s="1" t="s">
        <v>298</v>
      </c>
      <c r="DF564" s="1" t="s">
        <v>298</v>
      </c>
      <c r="DG564" s="1" t="s">
        <v>298</v>
      </c>
      <c r="DH564" s="1" t="s">
        <v>298</v>
      </c>
      <c r="DI564" s="1" t="s">
        <v>298</v>
      </c>
      <c r="DJ564" s="1">
        <v>2000.02777777778</v>
      </c>
      <c r="DK564" s="1">
        <v>1681.22063286639</v>
      </c>
      <c r="DL564" s="1">
        <v>0.840598641452065</v>
      </c>
      <c r="DM564" s="1">
        <v>0.160755378002486</v>
      </c>
      <c r="DN564" s="1">
        <v>3.46</v>
      </c>
      <c r="DO564" s="1">
        <v>0.5</v>
      </c>
      <c r="DP564" s="1" t="s">
        <v>299</v>
      </c>
      <c r="DQ564" s="1">
        <v>2.0</v>
      </c>
      <c r="DR564" s="1" t="b">
        <v>1</v>
      </c>
      <c r="DS564" s="1">
        <v>1.6852055915E9</v>
      </c>
      <c r="DT564" s="1">
        <v>1309.85</v>
      </c>
      <c r="DU564" s="1">
        <v>1344.52296296296</v>
      </c>
      <c r="DV564" s="1">
        <v>17.9602444444444</v>
      </c>
      <c r="DW564" s="1">
        <v>14.5079</v>
      </c>
      <c r="DX564" s="1">
        <v>1311.0037037037</v>
      </c>
      <c r="DY564" s="1">
        <v>18.4896148148148</v>
      </c>
      <c r="DZ564" s="1">
        <v>500.015592592593</v>
      </c>
      <c r="EA564" s="1">
        <v>99.7090592592593</v>
      </c>
      <c r="EB564" s="1">
        <v>0.100068018518519</v>
      </c>
      <c r="EC564" s="1">
        <v>27.0446222222222</v>
      </c>
      <c r="ED564" s="1">
        <v>28.0168407407407</v>
      </c>
      <c r="EE564" s="1">
        <v>999.9</v>
      </c>
      <c r="EF564" s="1">
        <v>0.0</v>
      </c>
      <c r="EG564" s="1">
        <v>0.0</v>
      </c>
      <c r="EH564" s="1">
        <v>10000.4562962963</v>
      </c>
      <c r="EI564" s="1">
        <v>0.0</v>
      </c>
      <c r="EJ564" s="1">
        <v>1351.93777777778</v>
      </c>
      <c r="EK564" s="1">
        <v>-34.6729777777778</v>
      </c>
      <c r="EL564" s="1">
        <v>1333.80592592593</v>
      </c>
      <c r="EM564" s="1">
        <v>1364.31703703704</v>
      </c>
      <c r="EN564" s="1">
        <v>3.45234666666667</v>
      </c>
      <c r="EO564" s="1">
        <v>1344.52296296296</v>
      </c>
      <c r="EP564" s="1">
        <v>14.5079</v>
      </c>
      <c r="EQ564" s="1">
        <v>1.79079851851852</v>
      </c>
      <c r="ER564" s="1">
        <v>1.44656925925926</v>
      </c>
      <c r="ES564" s="1">
        <v>15.7066888888889</v>
      </c>
      <c r="ET564" s="1">
        <v>12.414762962963</v>
      </c>
      <c r="EU564" s="1">
        <v>2000.02777777778</v>
      </c>
      <c r="EV564" s="1">
        <v>0.979994444444444</v>
      </c>
      <c r="EW564" s="1">
        <v>0.0200059481481481</v>
      </c>
      <c r="EX564" s="1">
        <v>0.0</v>
      </c>
      <c r="EY564" s="1">
        <v>87.6949148148148</v>
      </c>
      <c r="EZ564" s="1">
        <v>5.00078</v>
      </c>
      <c r="FA564" s="1">
        <v>5761.46666666667</v>
      </c>
      <c r="FB564" s="1">
        <v>16379.8333333333</v>
      </c>
      <c r="FC564" s="1">
        <v>45.4765185185185</v>
      </c>
      <c r="FD564" s="1">
        <v>47.5298518518519</v>
      </c>
      <c r="FE564" s="1">
        <v>45.9511111111111</v>
      </c>
      <c r="FF564" s="1">
        <v>46.8192962962963</v>
      </c>
      <c r="FG564" s="1">
        <v>45.9533703703704</v>
      </c>
      <c r="FH564" s="1">
        <v>1955.11777777778</v>
      </c>
      <c r="FI564" s="1">
        <v>39.91</v>
      </c>
      <c r="FJ564" s="1">
        <v>0.0</v>
      </c>
      <c r="FK564" s="1">
        <v>1.6852055998E9</v>
      </c>
      <c r="FL564" s="1">
        <v>0.0</v>
      </c>
      <c r="FM564" s="1">
        <v>87.680116</v>
      </c>
      <c r="FN564" s="1">
        <v>-0.659215383547224</v>
      </c>
      <c r="FO564" s="1">
        <v>271.915385237194</v>
      </c>
      <c r="FP564" s="1">
        <v>5762.1268</v>
      </c>
      <c r="FQ564" s="1">
        <v>15.0</v>
      </c>
      <c r="FR564" s="1">
        <v>1.68520471E9</v>
      </c>
      <c r="FS564" s="4">
        <v>0.5174768518518519</v>
      </c>
      <c r="FT564" s="1">
        <v>1.685204697E9</v>
      </c>
      <c r="FU564" s="1">
        <v>1.68520471E9</v>
      </c>
      <c r="FV564" s="1">
        <v>5.0</v>
      </c>
      <c r="FW564" s="1">
        <v>0.023</v>
      </c>
      <c r="FX564" s="1">
        <v>0.008</v>
      </c>
      <c r="FY564" s="1">
        <v>-0.833</v>
      </c>
      <c r="FZ564" s="1">
        <v>-0.557</v>
      </c>
      <c r="GA564" s="1">
        <v>420.0</v>
      </c>
      <c r="GB564" s="1">
        <v>11.0</v>
      </c>
      <c r="GC564" s="1">
        <v>0.36</v>
      </c>
      <c r="GD564" s="1">
        <v>0.03</v>
      </c>
      <c r="GE564" s="1">
        <v>-34.6688048780488</v>
      </c>
      <c r="GF564" s="1">
        <v>-0.249769337979158</v>
      </c>
      <c r="GG564" s="1">
        <v>0.0926808264203591</v>
      </c>
      <c r="GH564" s="1">
        <v>0.0</v>
      </c>
      <c r="GI564" s="1">
        <v>3.46312365853659</v>
      </c>
      <c r="GJ564" s="1">
        <v>-0.232147108013938</v>
      </c>
      <c r="GK564" s="1">
        <v>0.0252724044775824</v>
      </c>
      <c r="GL564" s="1">
        <v>1.0</v>
      </c>
      <c r="GM564" s="1">
        <v>1.0</v>
      </c>
      <c r="GN564" s="1">
        <v>2.0</v>
      </c>
      <c r="GO564" s="6">
        <v>45293.0</v>
      </c>
      <c r="GP564" s="1">
        <v>3.09855</v>
      </c>
      <c r="GQ564" s="1">
        <v>2.75829</v>
      </c>
      <c r="GR564" s="1">
        <v>0.208405</v>
      </c>
      <c r="GS564" s="1">
        <v>0.211637</v>
      </c>
      <c r="GT564" s="1">
        <v>0.0978126</v>
      </c>
      <c r="GU564" s="1">
        <v>0.0826121</v>
      </c>
      <c r="GV564" s="1">
        <v>20080.7</v>
      </c>
      <c r="GW564" s="1">
        <v>19736.6</v>
      </c>
      <c r="GX564" s="1">
        <v>25934.2</v>
      </c>
      <c r="GY564" s="1">
        <v>25402.8</v>
      </c>
      <c r="GZ564" s="1">
        <v>37576.7</v>
      </c>
      <c r="HA564" s="1">
        <v>35347.0</v>
      </c>
      <c r="HB564" s="1">
        <v>45356.2</v>
      </c>
      <c r="HC564" s="1">
        <v>41672.0</v>
      </c>
      <c r="HD564" s="1">
        <v>1.81825</v>
      </c>
      <c r="HE564" s="1">
        <v>1.80187</v>
      </c>
      <c r="HF564" s="1">
        <v>-0.0663437</v>
      </c>
      <c r="HG564" s="1">
        <v>0.0</v>
      </c>
      <c r="HH564" s="1">
        <v>29.1139</v>
      </c>
      <c r="HI564" s="1">
        <v>999.9</v>
      </c>
      <c r="HJ564" s="1">
        <v>43.0</v>
      </c>
      <c r="HK564" s="1">
        <v>41.6</v>
      </c>
      <c r="HL564" s="1">
        <v>34.8065</v>
      </c>
      <c r="HM564" s="1">
        <v>62.7133</v>
      </c>
      <c r="HN564" s="1">
        <v>25.7973</v>
      </c>
      <c r="HO564" s="1">
        <v>1.0</v>
      </c>
      <c r="HP564" s="1">
        <v>0.741321</v>
      </c>
      <c r="HQ564" s="1">
        <v>6.31258</v>
      </c>
      <c r="HR564" s="1">
        <v>20.1887</v>
      </c>
      <c r="HS564" s="1">
        <v>5.20965</v>
      </c>
      <c r="HT564" s="1">
        <v>11.986</v>
      </c>
      <c r="HU564" s="1">
        <v>4.9624</v>
      </c>
      <c r="HV564" s="1">
        <v>3.27413</v>
      </c>
      <c r="HW564" s="1">
        <v>9999.0</v>
      </c>
      <c r="HX564" s="1">
        <v>9999.0</v>
      </c>
      <c r="HY564" s="1">
        <v>9999.0</v>
      </c>
      <c r="HZ564" s="1">
        <v>48.9</v>
      </c>
      <c r="IA564" s="1">
        <v>1.86401</v>
      </c>
      <c r="IB564" s="1">
        <v>1.8602</v>
      </c>
      <c r="IC564" s="1">
        <v>1.85852</v>
      </c>
      <c r="ID564" s="1">
        <v>1.85989</v>
      </c>
      <c r="IE564" s="1">
        <v>1.85984</v>
      </c>
      <c r="IF564" s="1">
        <v>1.85837</v>
      </c>
      <c r="IG564" s="1">
        <v>1.85745</v>
      </c>
      <c r="IH564" s="1">
        <v>1.85242</v>
      </c>
      <c r="II564" s="1">
        <v>0.0</v>
      </c>
      <c r="IJ564" s="1">
        <v>0.0</v>
      </c>
      <c r="IK564" s="1">
        <v>0.0</v>
      </c>
      <c r="IL564" s="1">
        <v>0.0</v>
      </c>
      <c r="IM564" s="1">
        <v>0.0</v>
      </c>
      <c r="IN564" s="1" t="s">
        <v>300</v>
      </c>
      <c r="IO564" s="1" t="s">
        <v>301</v>
      </c>
      <c r="IP564" s="1" t="s">
        <v>301</v>
      </c>
      <c r="IQ564" s="1" t="s">
        <v>301</v>
      </c>
      <c r="IR564" s="1" t="s">
        <v>301</v>
      </c>
      <c r="IS564" s="1">
        <v>0.0</v>
      </c>
      <c r="IT564" s="1">
        <v>100.0</v>
      </c>
      <c r="IU564" s="1">
        <v>100.0</v>
      </c>
      <c r="IV564" s="1">
        <v>-1.16</v>
      </c>
      <c r="IW564" s="1">
        <v>-0.5293</v>
      </c>
      <c r="IX564" s="1">
        <v>-0.607579341054651</v>
      </c>
      <c r="IY564" s="1">
        <v>-7.5046352040077E-4</v>
      </c>
      <c r="IZ564" s="5">
        <v>6.3208877583927E-7</v>
      </c>
      <c r="JA564" s="5">
        <v>-2.88034269742966E-10</v>
      </c>
      <c r="JB564" s="1">
        <v>-0.412955522282392</v>
      </c>
      <c r="JC564" s="1">
        <v>-0.0258690363720074</v>
      </c>
      <c r="JD564" s="1">
        <v>0.0013316041653318</v>
      </c>
      <c r="JE564" s="5">
        <v>-1.47673817399417E-5</v>
      </c>
      <c r="JF564" s="1">
        <v>2.0</v>
      </c>
      <c r="JG564" s="1">
        <v>1970.0</v>
      </c>
      <c r="JH564" s="1">
        <v>0.0</v>
      </c>
      <c r="JI564" s="1">
        <v>27.0</v>
      </c>
      <c r="JJ564" s="1">
        <v>15.0</v>
      </c>
      <c r="JK564" s="1">
        <v>14.8</v>
      </c>
      <c r="JL564" s="1">
        <v>2.9895</v>
      </c>
      <c r="JM564" s="1">
        <v>2.63672</v>
      </c>
      <c r="JN564" s="1">
        <v>1.49658</v>
      </c>
      <c r="JO564" s="1">
        <v>2.34131</v>
      </c>
      <c r="JP564" s="1">
        <v>1.54785</v>
      </c>
      <c r="JQ564" s="1">
        <v>2.47681</v>
      </c>
      <c r="JR564" s="1">
        <v>44.7534</v>
      </c>
      <c r="JS564" s="1">
        <v>12.9325</v>
      </c>
      <c r="JT564" s="1">
        <v>18.0</v>
      </c>
      <c r="JU564" s="1">
        <v>499.879</v>
      </c>
      <c r="JV564" s="1">
        <v>503.865</v>
      </c>
      <c r="JW564" s="1">
        <v>22.301</v>
      </c>
      <c r="JX564" s="1">
        <v>35.9384</v>
      </c>
      <c r="JY564" s="1">
        <v>30.0006</v>
      </c>
      <c r="JZ564" s="1">
        <v>35.7857</v>
      </c>
      <c r="KA564" s="1">
        <v>35.6741</v>
      </c>
      <c r="KB564" s="1">
        <v>60.0236</v>
      </c>
      <c r="KC564" s="1">
        <v>51.4959</v>
      </c>
      <c r="KD564" s="1">
        <v>0.0</v>
      </c>
      <c r="KE564" s="1">
        <v>22.2905</v>
      </c>
      <c r="KF564" s="1">
        <v>1389.58</v>
      </c>
      <c r="KG564" s="1">
        <v>14.5659</v>
      </c>
      <c r="KH564" s="1">
        <v>99.1126</v>
      </c>
      <c r="KI564" s="1">
        <v>99.1131</v>
      </c>
    </row>
    <row r="565">
      <c r="A565" s="1">
        <v>575.0</v>
      </c>
      <c r="B565" s="1">
        <v>564.0</v>
      </c>
      <c r="C565" s="1" t="s">
        <v>294</v>
      </c>
      <c r="D565" s="1">
        <v>1.685205604E9</v>
      </c>
      <c r="E565" s="1">
        <v>13395.4000000954</v>
      </c>
      <c r="F565" s="3">
        <v>45073.52782407407</v>
      </c>
      <c r="G565" s="4">
        <v>0.5278240740740741</v>
      </c>
      <c r="H565" s="1">
        <v>5.0</v>
      </c>
      <c r="I565" s="1" t="s">
        <v>311</v>
      </c>
      <c r="J565" s="1" t="s">
        <v>312</v>
      </c>
      <c r="K565" s="1">
        <v>1.68520559621429E9</v>
      </c>
      <c r="L565" s="1">
        <v>0.00506471310070385</v>
      </c>
      <c r="M565" s="1">
        <v>5.06471310070385</v>
      </c>
      <c r="N565" s="1">
        <v>4.79138896795403</v>
      </c>
      <c r="O565" s="1">
        <v>1325.5582111441</v>
      </c>
      <c r="P565" s="1">
        <v>1251.97689510978</v>
      </c>
      <c r="Q565" s="1">
        <v>124.958495640778</v>
      </c>
      <c r="R565" s="1">
        <v>132.302569317242</v>
      </c>
      <c r="S565" s="1">
        <v>0.254321674700808</v>
      </c>
      <c r="T565" s="1">
        <v>3.62077066042848</v>
      </c>
      <c r="U565" s="1">
        <v>0.244798074955675</v>
      </c>
      <c r="V565" s="1">
        <v>0.153824740954066</v>
      </c>
      <c r="W565" s="1">
        <v>321.515918098807</v>
      </c>
      <c r="X565" s="1">
        <v>27.5213043747819</v>
      </c>
      <c r="Y565" s="1">
        <v>28.0257821428571</v>
      </c>
      <c r="Z565" s="1">
        <v>3.80054710398333</v>
      </c>
      <c r="AA565" s="1">
        <v>49.9703305564669</v>
      </c>
      <c r="AB565" s="1">
        <v>1.79343274945938</v>
      </c>
      <c r="AC565" s="1">
        <v>3.58899516870873</v>
      </c>
      <c r="AD565" s="1">
        <v>2.00711435452395</v>
      </c>
      <c r="AE565" s="1">
        <v>-223.35384774104</v>
      </c>
      <c r="AF565" s="1">
        <v>-191.113485249667</v>
      </c>
      <c r="AG565" s="1">
        <v>-11.4523152774536</v>
      </c>
      <c r="AH565" s="1">
        <v>-104.403730169354</v>
      </c>
      <c r="AI565" s="1">
        <v>43.5672361981141</v>
      </c>
      <c r="AJ565" s="1">
        <v>5.05997892666094</v>
      </c>
      <c r="AK565" s="1">
        <v>4.79138896795403</v>
      </c>
      <c r="AL565" s="1">
        <v>1396.19834537577</v>
      </c>
      <c r="AM565" s="1">
        <v>1374.60333333333</v>
      </c>
      <c r="AN565" s="1">
        <v>3.40826289149978</v>
      </c>
      <c r="AO565" s="1">
        <v>66.9496623662663</v>
      </c>
      <c r="AP565" s="1">
        <v>5.06471310070385</v>
      </c>
      <c r="AQ565" s="1">
        <v>14.5525073101055</v>
      </c>
      <c r="AR565" s="1">
        <v>17.987279020979</v>
      </c>
      <c r="AS565" s="1">
        <v>8.3057031613924E-4</v>
      </c>
      <c r="AT565" s="1">
        <v>101.849240674587</v>
      </c>
      <c r="AU565" s="1">
        <v>0.0</v>
      </c>
      <c r="AV565" s="1">
        <v>0.0</v>
      </c>
      <c r="AW565" s="1">
        <v>1.0</v>
      </c>
      <c r="AX565" s="1">
        <v>0.0</v>
      </c>
      <c r="AY565" s="1">
        <v>52744.0</v>
      </c>
      <c r="AZ565" s="1" t="s">
        <v>297</v>
      </c>
      <c r="BA565" s="1" t="s">
        <v>297</v>
      </c>
      <c r="BB565" s="1">
        <v>0.0</v>
      </c>
      <c r="BC565" s="1">
        <v>0.0</v>
      </c>
      <c r="BD565" s="1">
        <v>0.0</v>
      </c>
      <c r="BE565" s="1">
        <v>0.0</v>
      </c>
      <c r="BF565" s="1" t="s">
        <v>297</v>
      </c>
      <c r="BG565" s="1" t="s">
        <v>297</v>
      </c>
      <c r="BH565" s="1">
        <v>0.0</v>
      </c>
      <c r="BI565" s="1">
        <v>0.0</v>
      </c>
      <c r="BJ565" s="1">
        <v>0.0</v>
      </c>
      <c r="BK565" s="1">
        <v>0.5</v>
      </c>
      <c r="BL565" s="1">
        <v>0.0</v>
      </c>
      <c r="BM565" s="1">
        <v>0.0</v>
      </c>
      <c r="BN565" s="1">
        <v>0.0</v>
      </c>
      <c r="BO565" s="1">
        <v>0.0</v>
      </c>
      <c r="BP565" s="1">
        <v>0.0</v>
      </c>
      <c r="BQ565" s="1">
        <v>0.0</v>
      </c>
      <c r="BR565" s="1" t="s">
        <v>297</v>
      </c>
      <c r="BS565" s="1">
        <v>0.0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0.0</v>
      </c>
      <c r="CA565" s="1">
        <v>1.0</v>
      </c>
      <c r="CB565" s="1" t="s">
        <v>298</v>
      </c>
      <c r="CC565" s="1" t="s">
        <v>298</v>
      </c>
      <c r="CD565" s="1" t="s">
        <v>298</v>
      </c>
      <c r="CE565" s="1" t="s">
        <v>298</v>
      </c>
      <c r="CF565" s="1" t="s">
        <v>298</v>
      </c>
      <c r="CG565" s="1" t="s">
        <v>298</v>
      </c>
      <c r="CH565" s="1" t="s">
        <v>298</v>
      </c>
      <c r="CI565" s="1" t="s">
        <v>298</v>
      </c>
      <c r="CJ565" s="1" t="s">
        <v>298</v>
      </c>
      <c r="CK565" s="1" t="s">
        <v>298</v>
      </c>
      <c r="CL565" s="1" t="s">
        <v>298</v>
      </c>
      <c r="CM565" s="1" t="s">
        <v>298</v>
      </c>
      <c r="CN565" s="1" t="s">
        <v>298</v>
      </c>
      <c r="CO565" s="1" t="s">
        <v>298</v>
      </c>
      <c r="CP565" s="1" t="s">
        <v>298</v>
      </c>
      <c r="CQ565" s="1" t="s">
        <v>298</v>
      </c>
      <c r="CR565" s="1" t="s">
        <v>298</v>
      </c>
      <c r="CS565" s="1" t="s">
        <v>298</v>
      </c>
      <c r="CT565" s="1" t="s">
        <v>298</v>
      </c>
      <c r="CU565" s="1" t="s">
        <v>298</v>
      </c>
      <c r="CV565" s="1" t="s">
        <v>298</v>
      </c>
      <c r="CW565" s="1" t="s">
        <v>298</v>
      </c>
      <c r="CX565" s="1" t="s">
        <v>298</v>
      </c>
      <c r="CY565" s="1" t="s">
        <v>298</v>
      </c>
      <c r="CZ565" s="1" t="s">
        <v>298</v>
      </c>
      <c r="DA565" s="1" t="s">
        <v>298</v>
      </c>
      <c r="DB565" s="1" t="s">
        <v>298</v>
      </c>
      <c r="DC565" s="1" t="s">
        <v>298</v>
      </c>
      <c r="DD565" s="1" t="s">
        <v>298</v>
      </c>
      <c r="DE565" s="1" t="s">
        <v>298</v>
      </c>
      <c r="DF565" s="1" t="s">
        <v>298</v>
      </c>
      <c r="DG565" s="1" t="s">
        <v>298</v>
      </c>
      <c r="DH565" s="1" t="s">
        <v>298</v>
      </c>
      <c r="DI565" s="1" t="s">
        <v>298</v>
      </c>
      <c r="DJ565" s="1">
        <v>2000.03214285714</v>
      </c>
      <c r="DK565" s="1">
        <v>1681.22429953306</v>
      </c>
      <c r="DL565" s="1">
        <v>0.840598640145528</v>
      </c>
      <c r="DM565" s="1">
        <v>0.160755375480869</v>
      </c>
      <c r="DN565" s="1">
        <v>3.46</v>
      </c>
      <c r="DO565" s="1">
        <v>0.5</v>
      </c>
      <c r="DP565" s="1" t="s">
        <v>299</v>
      </c>
      <c r="DQ565" s="1">
        <v>2.0</v>
      </c>
      <c r="DR565" s="1" t="b">
        <v>1</v>
      </c>
      <c r="DS565" s="1">
        <v>1.68520559621429E9</v>
      </c>
      <c r="DT565" s="1">
        <v>1325.55821428571</v>
      </c>
      <c r="DU565" s="1">
        <v>1360.34607142857</v>
      </c>
      <c r="DV565" s="1">
        <v>17.9686571428571</v>
      </c>
      <c r="DW565" s="1">
        <v>14.5302785714286</v>
      </c>
      <c r="DX565" s="1">
        <v>1326.72142857143</v>
      </c>
      <c r="DY565" s="1">
        <v>18.4979571428571</v>
      </c>
      <c r="DZ565" s="1">
        <v>500.030464285714</v>
      </c>
      <c r="EA565" s="1">
        <v>99.708925</v>
      </c>
      <c r="EB565" s="1">
        <v>0.100022057142857</v>
      </c>
      <c r="EC565" s="1">
        <v>27.0467321428571</v>
      </c>
      <c r="ED565" s="1">
        <v>28.0257821428571</v>
      </c>
      <c r="EE565" s="1">
        <v>999.9</v>
      </c>
      <c r="EF565" s="1">
        <v>0.0</v>
      </c>
      <c r="EG565" s="1">
        <v>0.0</v>
      </c>
      <c r="EH565" s="1">
        <v>10004.8610714286</v>
      </c>
      <c r="EI565" s="1">
        <v>0.0</v>
      </c>
      <c r="EJ565" s="1">
        <v>1338.08285714286</v>
      </c>
      <c r="EK565" s="1">
        <v>-34.7880892857143</v>
      </c>
      <c r="EL565" s="1">
        <v>1349.8125</v>
      </c>
      <c r="EM565" s="1">
        <v>1380.40464285714</v>
      </c>
      <c r="EN565" s="1">
        <v>3.43837535714286</v>
      </c>
      <c r="EO565" s="1">
        <v>1360.34607142857</v>
      </c>
      <c r="EP565" s="1">
        <v>14.5302785714286</v>
      </c>
      <c r="EQ565" s="1">
        <v>1.79163535714286</v>
      </c>
      <c r="ER565" s="1">
        <v>1.44879857142857</v>
      </c>
      <c r="ES565" s="1">
        <v>15.7139892857143</v>
      </c>
      <c r="ET565" s="1">
        <v>12.438225</v>
      </c>
      <c r="EU565" s="1">
        <v>2000.03214285714</v>
      </c>
      <c r="EV565" s="1">
        <v>0.979994392857143</v>
      </c>
      <c r="EW565" s="1">
        <v>0.020006</v>
      </c>
      <c r="EX565" s="1">
        <v>0.0</v>
      </c>
      <c r="EY565" s="1">
        <v>87.6050964285714</v>
      </c>
      <c r="EZ565" s="1">
        <v>5.00078</v>
      </c>
      <c r="FA565" s="1">
        <v>5783.14571428571</v>
      </c>
      <c r="FB565" s="1">
        <v>16379.8678571429</v>
      </c>
      <c r="FC565" s="1">
        <v>45.4750714285714</v>
      </c>
      <c r="FD565" s="1">
        <v>47.531</v>
      </c>
      <c r="FE565" s="1">
        <v>45.9372857142857</v>
      </c>
      <c r="FF565" s="1">
        <v>46.8323571428571</v>
      </c>
      <c r="FG565" s="1">
        <v>45.9572857142857</v>
      </c>
      <c r="FH565" s="1">
        <v>1955.12214285714</v>
      </c>
      <c r="FI565" s="1">
        <v>39.91</v>
      </c>
      <c r="FJ565" s="1">
        <v>0.0</v>
      </c>
      <c r="FK565" s="1">
        <v>1.6852056052E9</v>
      </c>
      <c r="FL565" s="1">
        <v>0.0</v>
      </c>
      <c r="FM565" s="1">
        <v>87.5969230769231</v>
      </c>
      <c r="FN565" s="1">
        <v>-1.17985641015369</v>
      </c>
      <c r="FO565" s="1">
        <v>245.822905911329</v>
      </c>
      <c r="FP565" s="1">
        <v>5784.82769230769</v>
      </c>
      <c r="FQ565" s="1">
        <v>15.0</v>
      </c>
      <c r="FR565" s="1">
        <v>1.68520471E9</v>
      </c>
      <c r="FS565" s="4">
        <v>0.5174768518518519</v>
      </c>
      <c r="FT565" s="1">
        <v>1.685204697E9</v>
      </c>
      <c r="FU565" s="1">
        <v>1.68520471E9</v>
      </c>
      <c r="FV565" s="1">
        <v>5.0</v>
      </c>
      <c r="FW565" s="1">
        <v>0.023</v>
      </c>
      <c r="FX565" s="1">
        <v>0.008</v>
      </c>
      <c r="FY565" s="1">
        <v>-0.833</v>
      </c>
      <c r="FZ565" s="1">
        <v>-0.557</v>
      </c>
      <c r="GA565" s="1">
        <v>420.0</v>
      </c>
      <c r="GB565" s="1">
        <v>11.0</v>
      </c>
      <c r="GC565" s="1">
        <v>0.36</v>
      </c>
      <c r="GD565" s="1">
        <v>0.03</v>
      </c>
      <c r="GE565" s="1">
        <v>-34.7483825</v>
      </c>
      <c r="GF565" s="1">
        <v>-1.40478011257026</v>
      </c>
      <c r="GG565" s="1">
        <v>0.161329752196394</v>
      </c>
      <c r="GH565" s="1">
        <v>0.0</v>
      </c>
      <c r="GI565" s="1">
        <v>3.4477375</v>
      </c>
      <c r="GJ565" s="1">
        <v>-0.207978461538463</v>
      </c>
      <c r="GK565" s="1">
        <v>0.0237403382189471</v>
      </c>
      <c r="GL565" s="1">
        <v>1.0</v>
      </c>
      <c r="GM565" s="1">
        <v>1.0</v>
      </c>
      <c r="GN565" s="1">
        <v>2.0</v>
      </c>
      <c r="GO565" s="6">
        <v>45293.0</v>
      </c>
      <c r="GP565" s="1">
        <v>3.0986</v>
      </c>
      <c r="GQ565" s="1">
        <v>2.75795</v>
      </c>
      <c r="GR565" s="1">
        <v>0.209989</v>
      </c>
      <c r="GS565" s="1">
        <v>0.213189</v>
      </c>
      <c r="GT565" s="1">
        <v>0.0978415</v>
      </c>
      <c r="GU565" s="1">
        <v>0.0826031</v>
      </c>
      <c r="GV565" s="1">
        <v>20040.4</v>
      </c>
      <c r="GW565" s="1">
        <v>19697.5</v>
      </c>
      <c r="GX565" s="1">
        <v>25934.2</v>
      </c>
      <c r="GY565" s="1">
        <v>25402.7</v>
      </c>
      <c r="GZ565" s="1">
        <v>37575.3</v>
      </c>
      <c r="HA565" s="1">
        <v>35347.5</v>
      </c>
      <c r="HB565" s="1">
        <v>45355.7</v>
      </c>
      <c r="HC565" s="1">
        <v>41672.0</v>
      </c>
      <c r="HD565" s="1">
        <v>1.81822</v>
      </c>
      <c r="HE565" s="1">
        <v>1.8017</v>
      </c>
      <c r="HF565" s="1">
        <v>-0.0663921</v>
      </c>
      <c r="HG565" s="1">
        <v>0.0</v>
      </c>
      <c r="HH565" s="1">
        <v>29.1212</v>
      </c>
      <c r="HI565" s="1">
        <v>999.9</v>
      </c>
      <c r="HJ565" s="1">
        <v>43.0</v>
      </c>
      <c r="HK565" s="1">
        <v>41.6</v>
      </c>
      <c r="HL565" s="1">
        <v>34.8065</v>
      </c>
      <c r="HM565" s="1">
        <v>62.6333</v>
      </c>
      <c r="HN565" s="1">
        <v>25.4527</v>
      </c>
      <c r="HO565" s="1">
        <v>1.0</v>
      </c>
      <c r="HP565" s="1">
        <v>0.742264</v>
      </c>
      <c r="HQ565" s="1">
        <v>6.43591</v>
      </c>
      <c r="HR565" s="1">
        <v>20.1839</v>
      </c>
      <c r="HS565" s="1">
        <v>5.2098</v>
      </c>
      <c r="HT565" s="1">
        <v>11.986</v>
      </c>
      <c r="HU565" s="1">
        <v>4.9627</v>
      </c>
      <c r="HV565" s="1">
        <v>3.27408</v>
      </c>
      <c r="HW565" s="1">
        <v>9999.0</v>
      </c>
      <c r="HX565" s="1">
        <v>9999.0</v>
      </c>
      <c r="HY565" s="1">
        <v>9999.0</v>
      </c>
      <c r="HZ565" s="1">
        <v>48.9</v>
      </c>
      <c r="IA565" s="1">
        <v>1.86401</v>
      </c>
      <c r="IB565" s="1">
        <v>1.8602</v>
      </c>
      <c r="IC565" s="1">
        <v>1.85852</v>
      </c>
      <c r="ID565" s="1">
        <v>1.85989</v>
      </c>
      <c r="IE565" s="1">
        <v>1.85982</v>
      </c>
      <c r="IF565" s="1">
        <v>1.85838</v>
      </c>
      <c r="IG565" s="1">
        <v>1.85745</v>
      </c>
      <c r="IH565" s="1">
        <v>1.8524</v>
      </c>
      <c r="II565" s="1">
        <v>0.0</v>
      </c>
      <c r="IJ565" s="1">
        <v>0.0</v>
      </c>
      <c r="IK565" s="1">
        <v>0.0</v>
      </c>
      <c r="IL565" s="1">
        <v>0.0</v>
      </c>
      <c r="IM565" s="1">
        <v>0.0</v>
      </c>
      <c r="IN565" s="1" t="s">
        <v>300</v>
      </c>
      <c r="IO565" s="1" t="s">
        <v>301</v>
      </c>
      <c r="IP565" s="1" t="s">
        <v>301</v>
      </c>
      <c r="IQ565" s="1" t="s">
        <v>301</v>
      </c>
      <c r="IR565" s="1" t="s">
        <v>301</v>
      </c>
      <c r="IS565" s="1">
        <v>0.0</v>
      </c>
      <c r="IT565" s="1">
        <v>100.0</v>
      </c>
      <c r="IU565" s="1">
        <v>100.0</v>
      </c>
      <c r="IV565" s="1">
        <v>-1.18</v>
      </c>
      <c r="IW565" s="1">
        <v>-0.5292</v>
      </c>
      <c r="IX565" s="1">
        <v>-0.607579341054651</v>
      </c>
      <c r="IY565" s="1">
        <v>-7.5046352040077E-4</v>
      </c>
      <c r="IZ565" s="5">
        <v>6.3208877583927E-7</v>
      </c>
      <c r="JA565" s="5">
        <v>-2.88034269742966E-10</v>
      </c>
      <c r="JB565" s="1">
        <v>-0.412955522282392</v>
      </c>
      <c r="JC565" s="1">
        <v>-0.0258690363720074</v>
      </c>
      <c r="JD565" s="1">
        <v>0.0013316041653318</v>
      </c>
      <c r="JE565" s="5">
        <v>-1.47673817399417E-5</v>
      </c>
      <c r="JF565" s="1">
        <v>2.0</v>
      </c>
      <c r="JG565" s="1">
        <v>1970.0</v>
      </c>
      <c r="JH565" s="1">
        <v>0.0</v>
      </c>
      <c r="JI565" s="1">
        <v>27.0</v>
      </c>
      <c r="JJ565" s="1">
        <v>15.1</v>
      </c>
      <c r="JK565" s="1">
        <v>14.9</v>
      </c>
      <c r="JL565" s="1">
        <v>3.01758</v>
      </c>
      <c r="JM565" s="1">
        <v>2.64771</v>
      </c>
      <c r="JN565" s="1">
        <v>1.49658</v>
      </c>
      <c r="JO565" s="1">
        <v>2.34131</v>
      </c>
      <c r="JP565" s="1">
        <v>1.54785</v>
      </c>
      <c r="JQ565" s="1">
        <v>2.35596</v>
      </c>
      <c r="JR565" s="1">
        <v>44.7534</v>
      </c>
      <c r="JS565" s="1">
        <v>12.915</v>
      </c>
      <c r="JT565" s="1">
        <v>18.0</v>
      </c>
      <c r="JU565" s="1">
        <v>499.895</v>
      </c>
      <c r="JV565" s="1">
        <v>503.79</v>
      </c>
      <c r="JW565" s="1">
        <v>22.2787</v>
      </c>
      <c r="JX565" s="1">
        <v>35.9433</v>
      </c>
      <c r="JY565" s="1">
        <v>30.0009</v>
      </c>
      <c r="JZ565" s="1">
        <v>35.7904</v>
      </c>
      <c r="KA565" s="1">
        <v>35.6802</v>
      </c>
      <c r="KB565" s="1">
        <v>60.6445</v>
      </c>
      <c r="KC565" s="1">
        <v>51.4959</v>
      </c>
      <c r="KD565" s="1">
        <v>0.0</v>
      </c>
      <c r="KE565" s="1">
        <v>22.2543</v>
      </c>
      <c r="KF565" s="1">
        <v>1409.62</v>
      </c>
      <c r="KG565" s="1">
        <v>14.5656</v>
      </c>
      <c r="KH565" s="1">
        <v>99.1118</v>
      </c>
      <c r="KI565" s="1">
        <v>99.1129</v>
      </c>
    </row>
    <row r="566">
      <c r="A566" s="1">
        <v>576.0</v>
      </c>
      <c r="B566" s="1">
        <v>565.0</v>
      </c>
      <c r="C566" s="1" t="s">
        <v>294</v>
      </c>
      <c r="D566" s="1">
        <v>1.685205609E9</v>
      </c>
      <c r="E566" s="1">
        <v>13400.4000000954</v>
      </c>
      <c r="F566" s="3">
        <v>45073.52788194444</v>
      </c>
      <c r="G566" s="4">
        <v>0.5278819444444445</v>
      </c>
      <c r="H566" s="1">
        <v>5.0</v>
      </c>
      <c r="I566" s="1" t="s">
        <v>311</v>
      </c>
      <c r="J566" s="1" t="s">
        <v>312</v>
      </c>
      <c r="K566" s="1">
        <v>1.6852056015E9</v>
      </c>
      <c r="L566" s="1">
        <v>0.00505979547290379</v>
      </c>
      <c r="M566" s="1">
        <v>5.0597954729038</v>
      </c>
      <c r="N566" s="1">
        <v>5.02857938428056</v>
      </c>
      <c r="O566" s="1">
        <v>1343.17407076978</v>
      </c>
      <c r="P566" s="1">
        <v>1267.46828314253</v>
      </c>
      <c r="Q566" s="1">
        <v>126.505107086117</v>
      </c>
      <c r="R566" s="1">
        <v>134.061247857607</v>
      </c>
      <c r="S566" s="1">
        <v>0.254047482375332</v>
      </c>
      <c r="T566" s="1">
        <v>3.62044360732409</v>
      </c>
      <c r="U566" s="1">
        <v>0.244543170281191</v>
      </c>
      <c r="V566" s="1">
        <v>0.153663780943763</v>
      </c>
      <c r="W566" s="1">
        <v>321.509132987677</v>
      </c>
      <c r="X566" s="1">
        <v>27.523846556195</v>
      </c>
      <c r="Y566" s="1">
        <v>28.0318222222222</v>
      </c>
      <c r="Z566" s="1">
        <v>3.8018852859607</v>
      </c>
      <c r="AA566" s="1">
        <v>49.9998553277643</v>
      </c>
      <c r="AB566" s="1">
        <v>1.79464899994748</v>
      </c>
      <c r="AC566" s="1">
        <v>3.58930838536033</v>
      </c>
      <c r="AD566" s="1">
        <v>2.00723628601322</v>
      </c>
      <c r="AE566" s="1">
        <v>-223.136980355058</v>
      </c>
      <c r="AF566" s="1">
        <v>-191.985038832349</v>
      </c>
      <c r="AG566" s="1">
        <v>-11.506014156534</v>
      </c>
      <c r="AH566" s="1">
        <v>-105.118900356264</v>
      </c>
      <c r="AI566" s="1">
        <v>43.6856367558419</v>
      </c>
      <c r="AJ566" s="1">
        <v>5.04823485571209</v>
      </c>
      <c r="AK566" s="1">
        <v>5.02857938428056</v>
      </c>
      <c r="AL566" s="1">
        <v>1413.11301340201</v>
      </c>
      <c r="AM566" s="1">
        <v>1391.51709090909</v>
      </c>
      <c r="AN566" s="1">
        <v>3.37722318792126</v>
      </c>
      <c r="AO566" s="1">
        <v>66.9496623662663</v>
      </c>
      <c r="AP566" s="1">
        <v>5.0597954729038</v>
      </c>
      <c r="AQ566" s="1">
        <v>14.5505223714481</v>
      </c>
      <c r="AR566" s="1">
        <v>17.987513986014</v>
      </c>
      <c r="AS566" s="1">
        <v>1.5381742955718E-4</v>
      </c>
      <c r="AT566" s="1">
        <v>101.849240674587</v>
      </c>
      <c r="AU566" s="1">
        <v>0.0</v>
      </c>
      <c r="AV566" s="1">
        <v>0.0</v>
      </c>
      <c r="AW566" s="1">
        <v>1.0</v>
      </c>
      <c r="AX566" s="1">
        <v>0.0</v>
      </c>
      <c r="AY566" s="1">
        <v>52637.0</v>
      </c>
      <c r="AZ566" s="1" t="s">
        <v>297</v>
      </c>
      <c r="BA566" s="1" t="s">
        <v>297</v>
      </c>
      <c r="BB566" s="1">
        <v>0.0</v>
      </c>
      <c r="BC566" s="1">
        <v>0.0</v>
      </c>
      <c r="BD566" s="1">
        <v>0.0</v>
      </c>
      <c r="BE566" s="1">
        <v>0.0</v>
      </c>
      <c r="BF566" s="1" t="s">
        <v>297</v>
      </c>
      <c r="BG566" s="1" t="s">
        <v>297</v>
      </c>
      <c r="BH566" s="1">
        <v>0.0</v>
      </c>
      <c r="BI566" s="1">
        <v>0.0</v>
      </c>
      <c r="BJ566" s="1">
        <v>0.0</v>
      </c>
      <c r="BK566" s="1">
        <v>0.5</v>
      </c>
      <c r="BL566" s="1">
        <v>0.0</v>
      </c>
      <c r="BM566" s="1">
        <v>0.0</v>
      </c>
      <c r="BN566" s="1">
        <v>0.0</v>
      </c>
      <c r="BO566" s="1">
        <v>0.0</v>
      </c>
      <c r="BP566" s="1">
        <v>0.0</v>
      </c>
      <c r="BQ566" s="1">
        <v>0.0</v>
      </c>
      <c r="BR566" s="1" t="s">
        <v>297</v>
      </c>
      <c r="BS566" s="1">
        <v>0.0</v>
      </c>
      <c r="BT566" s="1">
        <v>0.0</v>
      </c>
      <c r="BU566" s="1">
        <v>0.0</v>
      </c>
      <c r="BV566" s="1">
        <v>0.0</v>
      </c>
      <c r="BW566" s="1">
        <v>0.0</v>
      </c>
      <c r="BX566" s="1">
        <v>0.0</v>
      </c>
      <c r="BY566" s="1">
        <v>0.0</v>
      </c>
      <c r="BZ566" s="1">
        <v>0.0</v>
      </c>
      <c r="CA566" s="1">
        <v>1.0</v>
      </c>
      <c r="CB566" s="1" t="s">
        <v>298</v>
      </c>
      <c r="CC566" s="1" t="s">
        <v>298</v>
      </c>
      <c r="CD566" s="1" t="s">
        <v>298</v>
      </c>
      <c r="CE566" s="1" t="s">
        <v>298</v>
      </c>
      <c r="CF566" s="1" t="s">
        <v>298</v>
      </c>
      <c r="CG566" s="1" t="s">
        <v>298</v>
      </c>
      <c r="CH566" s="1" t="s">
        <v>298</v>
      </c>
      <c r="CI566" s="1" t="s">
        <v>298</v>
      </c>
      <c r="CJ566" s="1" t="s">
        <v>298</v>
      </c>
      <c r="CK566" s="1" t="s">
        <v>298</v>
      </c>
      <c r="CL566" s="1" t="s">
        <v>298</v>
      </c>
      <c r="CM566" s="1" t="s">
        <v>298</v>
      </c>
      <c r="CN566" s="1" t="s">
        <v>298</v>
      </c>
      <c r="CO566" s="1" t="s">
        <v>298</v>
      </c>
      <c r="CP566" s="1" t="s">
        <v>298</v>
      </c>
      <c r="CQ566" s="1" t="s">
        <v>298</v>
      </c>
      <c r="CR566" s="1" t="s">
        <v>298</v>
      </c>
      <c r="CS566" s="1" t="s">
        <v>298</v>
      </c>
      <c r="CT566" s="1" t="s">
        <v>298</v>
      </c>
      <c r="CU566" s="1" t="s">
        <v>298</v>
      </c>
      <c r="CV566" s="1" t="s">
        <v>298</v>
      </c>
      <c r="CW566" s="1" t="s">
        <v>298</v>
      </c>
      <c r="CX566" s="1" t="s">
        <v>298</v>
      </c>
      <c r="CY566" s="1" t="s">
        <v>298</v>
      </c>
      <c r="CZ566" s="1" t="s">
        <v>298</v>
      </c>
      <c r="DA566" s="1" t="s">
        <v>298</v>
      </c>
      <c r="DB566" s="1" t="s">
        <v>298</v>
      </c>
      <c r="DC566" s="1" t="s">
        <v>298</v>
      </c>
      <c r="DD566" s="1" t="s">
        <v>298</v>
      </c>
      <c r="DE566" s="1" t="s">
        <v>298</v>
      </c>
      <c r="DF566" s="1" t="s">
        <v>298</v>
      </c>
      <c r="DG566" s="1" t="s">
        <v>298</v>
      </c>
      <c r="DH566" s="1" t="s">
        <v>298</v>
      </c>
      <c r="DI566" s="1" t="s">
        <v>298</v>
      </c>
      <c r="DJ566" s="1">
        <v>1999.98962962963</v>
      </c>
      <c r="DK566" s="1">
        <v>1681.18858842194</v>
      </c>
      <c r="DL566" s="1">
        <v>0.840598652870651</v>
      </c>
      <c r="DM566" s="1">
        <v>0.160755400040357</v>
      </c>
      <c r="DN566" s="1">
        <v>3.46</v>
      </c>
      <c r="DO566" s="1">
        <v>0.5</v>
      </c>
      <c r="DP566" s="1" t="s">
        <v>299</v>
      </c>
      <c r="DQ566" s="1">
        <v>2.0</v>
      </c>
      <c r="DR566" s="1" t="b">
        <v>1</v>
      </c>
      <c r="DS566" s="1">
        <v>1.6852056015E9</v>
      </c>
      <c r="DT566" s="1">
        <v>1343.17407407407</v>
      </c>
      <c r="DU566" s="1">
        <v>1378.09518518519</v>
      </c>
      <c r="DV566" s="1">
        <v>17.9807814814815</v>
      </c>
      <c r="DW566" s="1">
        <v>14.5503703703704</v>
      </c>
      <c r="DX566" s="1">
        <v>1344.34814814815</v>
      </c>
      <c r="DY566" s="1">
        <v>18.5099851851852</v>
      </c>
      <c r="DZ566" s="1">
        <v>500.022407407407</v>
      </c>
      <c r="EA566" s="1">
        <v>99.7092814814815</v>
      </c>
      <c r="EB566" s="1">
        <v>0.100006662962963</v>
      </c>
      <c r="EC566" s="1">
        <v>27.0482185185185</v>
      </c>
      <c r="ED566" s="1">
        <v>28.0318222222222</v>
      </c>
      <c r="EE566" s="1">
        <v>999.9</v>
      </c>
      <c r="EF566" s="1">
        <v>0.0</v>
      </c>
      <c r="EG566" s="1">
        <v>0.0</v>
      </c>
      <c r="EH566" s="1">
        <v>10003.4888888889</v>
      </c>
      <c r="EI566" s="1">
        <v>0.0</v>
      </c>
      <c r="EJ566" s="1">
        <v>1332.91592592593</v>
      </c>
      <c r="EK566" s="1">
        <v>-34.9209222222222</v>
      </c>
      <c r="EL566" s="1">
        <v>1367.76703703704</v>
      </c>
      <c r="EM566" s="1">
        <v>1398.44333333333</v>
      </c>
      <c r="EN566" s="1">
        <v>3.43040666666667</v>
      </c>
      <c r="EO566" s="1">
        <v>1378.09518518519</v>
      </c>
      <c r="EP566" s="1">
        <v>14.5503703703704</v>
      </c>
      <c r="EQ566" s="1">
        <v>1.79285074074074</v>
      </c>
      <c r="ER566" s="1">
        <v>1.45080740740741</v>
      </c>
      <c r="ES566" s="1">
        <v>15.7245851851852</v>
      </c>
      <c r="ET566" s="1">
        <v>12.4593444444444</v>
      </c>
      <c r="EU566" s="1">
        <v>1999.98962962963</v>
      </c>
      <c r="EV566" s="1">
        <v>0.979994</v>
      </c>
      <c r="EW566" s="1">
        <v>0.0200063814814815</v>
      </c>
      <c r="EX566" s="1">
        <v>0.0</v>
      </c>
      <c r="EY566" s="1">
        <v>87.5348518518519</v>
      </c>
      <c r="EZ566" s="1">
        <v>5.00078</v>
      </c>
      <c r="FA566" s="1">
        <v>5792.52962962963</v>
      </c>
      <c r="FB566" s="1">
        <v>16379.5074074074</v>
      </c>
      <c r="FC566" s="1">
        <v>45.4926666666667</v>
      </c>
      <c r="FD566" s="1">
        <v>47.5344444444444</v>
      </c>
      <c r="FE566" s="1">
        <v>45.8725185185185</v>
      </c>
      <c r="FF566" s="1">
        <v>46.8353703703704</v>
      </c>
      <c r="FG566" s="1">
        <v>45.8955555555555</v>
      </c>
      <c r="FH566" s="1">
        <v>1955.07962962963</v>
      </c>
      <c r="FI566" s="1">
        <v>39.91</v>
      </c>
      <c r="FJ566" s="1">
        <v>0.0</v>
      </c>
      <c r="FK566" s="1">
        <v>1.68520561E9</v>
      </c>
      <c r="FL566" s="1">
        <v>0.0</v>
      </c>
      <c r="FM566" s="1">
        <v>87.5286269230769</v>
      </c>
      <c r="FN566" s="1">
        <v>-1.47402051401512</v>
      </c>
      <c r="FO566" s="1">
        <v>8.59521360889451</v>
      </c>
      <c r="FP566" s="1">
        <v>5791.95730769231</v>
      </c>
      <c r="FQ566" s="1">
        <v>15.0</v>
      </c>
      <c r="FR566" s="1">
        <v>1.68520471E9</v>
      </c>
      <c r="FS566" s="4">
        <v>0.5174768518518519</v>
      </c>
      <c r="FT566" s="1">
        <v>1.685204697E9</v>
      </c>
      <c r="FU566" s="1">
        <v>1.68520471E9</v>
      </c>
      <c r="FV566" s="1">
        <v>5.0</v>
      </c>
      <c r="FW566" s="1">
        <v>0.023</v>
      </c>
      <c r="FX566" s="1">
        <v>0.008</v>
      </c>
      <c r="FY566" s="1">
        <v>-0.833</v>
      </c>
      <c r="FZ566" s="1">
        <v>-0.557</v>
      </c>
      <c r="GA566" s="1">
        <v>420.0</v>
      </c>
      <c r="GB566" s="1">
        <v>11.0</v>
      </c>
      <c r="GC566" s="1">
        <v>0.36</v>
      </c>
      <c r="GD566" s="1">
        <v>0.03</v>
      </c>
      <c r="GE566" s="1">
        <v>-34.8413475</v>
      </c>
      <c r="GF566" s="1">
        <v>-1.54804390243901</v>
      </c>
      <c r="GG566" s="1">
        <v>0.167664528132071</v>
      </c>
      <c r="GH566" s="1">
        <v>0.0</v>
      </c>
      <c r="GI566" s="1">
        <v>3.43735975</v>
      </c>
      <c r="GJ566" s="1">
        <v>-0.0699740712945696</v>
      </c>
      <c r="GK566" s="1">
        <v>0.0157213751764119</v>
      </c>
      <c r="GL566" s="1">
        <v>1.0</v>
      </c>
      <c r="GM566" s="1">
        <v>1.0</v>
      </c>
      <c r="GN566" s="1">
        <v>2.0</v>
      </c>
      <c r="GO566" s="6">
        <v>45293.0</v>
      </c>
      <c r="GP566" s="1">
        <v>3.09848</v>
      </c>
      <c r="GQ566" s="1">
        <v>2.75795</v>
      </c>
      <c r="GR566" s="1">
        <v>0.211542</v>
      </c>
      <c r="GS566" s="1">
        <v>0.214733</v>
      </c>
      <c r="GT566" s="1">
        <v>0.0978413</v>
      </c>
      <c r="GU566" s="1">
        <v>0.0826029</v>
      </c>
      <c r="GV566" s="1">
        <v>20000.7</v>
      </c>
      <c r="GW566" s="1">
        <v>19658.6</v>
      </c>
      <c r="GX566" s="1">
        <v>25934.0</v>
      </c>
      <c r="GY566" s="1">
        <v>25402.5</v>
      </c>
      <c r="GZ566" s="1">
        <v>37575.6</v>
      </c>
      <c r="HA566" s="1">
        <v>35347.3</v>
      </c>
      <c r="HB566" s="1">
        <v>45355.9</v>
      </c>
      <c r="HC566" s="1">
        <v>41671.5</v>
      </c>
      <c r="HD566" s="1">
        <v>1.81868</v>
      </c>
      <c r="HE566" s="1">
        <v>1.8016</v>
      </c>
      <c r="HF566" s="1">
        <v>-0.0687689</v>
      </c>
      <c r="HG566" s="1">
        <v>0.0</v>
      </c>
      <c r="HH566" s="1">
        <v>29.1276</v>
      </c>
      <c r="HI566" s="1">
        <v>999.9</v>
      </c>
      <c r="HJ566" s="1">
        <v>43.0</v>
      </c>
      <c r="HK566" s="1">
        <v>41.6</v>
      </c>
      <c r="HL566" s="1">
        <v>34.8075</v>
      </c>
      <c r="HM566" s="1">
        <v>62.6733</v>
      </c>
      <c r="HN566" s="1">
        <v>25.7171</v>
      </c>
      <c r="HO566" s="1">
        <v>1.0</v>
      </c>
      <c r="HP566" s="1">
        <v>0.743216</v>
      </c>
      <c r="HQ566" s="1">
        <v>6.52144</v>
      </c>
      <c r="HR566" s="1">
        <v>20.1803</v>
      </c>
      <c r="HS566" s="1">
        <v>5.21025</v>
      </c>
      <c r="HT566" s="1">
        <v>11.986</v>
      </c>
      <c r="HU566" s="1">
        <v>4.96285</v>
      </c>
      <c r="HV566" s="1">
        <v>3.27438</v>
      </c>
      <c r="HW566" s="1">
        <v>9999.0</v>
      </c>
      <c r="HX566" s="1">
        <v>9999.0</v>
      </c>
      <c r="HY566" s="1">
        <v>9999.0</v>
      </c>
      <c r="HZ566" s="1">
        <v>48.9</v>
      </c>
      <c r="IA566" s="1">
        <v>1.864</v>
      </c>
      <c r="IB566" s="1">
        <v>1.8602</v>
      </c>
      <c r="IC566" s="1">
        <v>1.85852</v>
      </c>
      <c r="ID566" s="1">
        <v>1.85989</v>
      </c>
      <c r="IE566" s="1">
        <v>1.85986</v>
      </c>
      <c r="IF566" s="1">
        <v>1.8584</v>
      </c>
      <c r="IG566" s="1">
        <v>1.85746</v>
      </c>
      <c r="IH566" s="1">
        <v>1.8524</v>
      </c>
      <c r="II566" s="1">
        <v>0.0</v>
      </c>
      <c r="IJ566" s="1">
        <v>0.0</v>
      </c>
      <c r="IK566" s="1">
        <v>0.0</v>
      </c>
      <c r="IL566" s="1">
        <v>0.0</v>
      </c>
      <c r="IM566" s="1">
        <v>0.0</v>
      </c>
      <c r="IN566" s="1" t="s">
        <v>300</v>
      </c>
      <c r="IO566" s="1" t="s">
        <v>301</v>
      </c>
      <c r="IP566" s="1" t="s">
        <v>301</v>
      </c>
      <c r="IQ566" s="1" t="s">
        <v>301</v>
      </c>
      <c r="IR566" s="1" t="s">
        <v>301</v>
      </c>
      <c r="IS566" s="1">
        <v>0.0</v>
      </c>
      <c r="IT566" s="1">
        <v>100.0</v>
      </c>
      <c r="IU566" s="1">
        <v>100.0</v>
      </c>
      <c r="IV566" s="1">
        <v>-1.19</v>
      </c>
      <c r="IW566" s="1">
        <v>-0.5292</v>
      </c>
      <c r="IX566" s="1">
        <v>-0.607579341054651</v>
      </c>
      <c r="IY566" s="1">
        <v>-7.5046352040077E-4</v>
      </c>
      <c r="IZ566" s="5">
        <v>6.3208877583927E-7</v>
      </c>
      <c r="JA566" s="5">
        <v>-2.88034269742966E-10</v>
      </c>
      <c r="JB566" s="1">
        <v>-0.412955522282392</v>
      </c>
      <c r="JC566" s="1">
        <v>-0.0258690363720074</v>
      </c>
      <c r="JD566" s="1">
        <v>0.0013316041653318</v>
      </c>
      <c r="JE566" s="5">
        <v>-1.47673817399417E-5</v>
      </c>
      <c r="JF566" s="1">
        <v>2.0</v>
      </c>
      <c r="JG566" s="1">
        <v>1970.0</v>
      </c>
      <c r="JH566" s="1">
        <v>0.0</v>
      </c>
      <c r="JI566" s="1">
        <v>27.0</v>
      </c>
      <c r="JJ566" s="1">
        <v>15.2</v>
      </c>
      <c r="JK566" s="1">
        <v>15.0</v>
      </c>
      <c r="JL566" s="1">
        <v>3.04932</v>
      </c>
      <c r="JM566" s="1">
        <v>2.64038</v>
      </c>
      <c r="JN566" s="1">
        <v>1.49658</v>
      </c>
      <c r="JO566" s="1">
        <v>2.34131</v>
      </c>
      <c r="JP566" s="1">
        <v>1.54907</v>
      </c>
      <c r="JQ566" s="1">
        <v>2.46826</v>
      </c>
      <c r="JR566" s="1">
        <v>44.7534</v>
      </c>
      <c r="JS566" s="1">
        <v>12.9237</v>
      </c>
      <c r="JT566" s="1">
        <v>18.0</v>
      </c>
      <c r="JU566" s="1">
        <v>500.213</v>
      </c>
      <c r="JV566" s="1">
        <v>503.758</v>
      </c>
      <c r="JW566" s="1">
        <v>22.2418</v>
      </c>
      <c r="JX566" s="1">
        <v>35.9475</v>
      </c>
      <c r="JY566" s="1">
        <v>30.0009</v>
      </c>
      <c r="JZ566" s="1">
        <v>35.7956</v>
      </c>
      <c r="KA566" s="1">
        <v>35.685</v>
      </c>
      <c r="KB566" s="1">
        <v>61.2091</v>
      </c>
      <c r="KC566" s="1">
        <v>51.4959</v>
      </c>
      <c r="KD566" s="1">
        <v>0.0</v>
      </c>
      <c r="KE566" s="1">
        <v>22.2212</v>
      </c>
      <c r="KF566" s="1">
        <v>1422.99</v>
      </c>
      <c r="KG566" s="1">
        <v>14.5686</v>
      </c>
      <c r="KH566" s="1">
        <v>99.1118</v>
      </c>
      <c r="KI566" s="1">
        <v>99.1119</v>
      </c>
    </row>
    <row r="567">
      <c r="A567" s="1">
        <v>577.0</v>
      </c>
      <c r="B567" s="1">
        <v>566.0</v>
      </c>
      <c r="C567" s="1" t="s">
        <v>294</v>
      </c>
      <c r="D567" s="1">
        <v>1.685205614E9</v>
      </c>
      <c r="E567" s="1">
        <v>13405.4000000954</v>
      </c>
      <c r="F567" s="3">
        <v>45073.52793981481</v>
      </c>
      <c r="G567" s="4">
        <v>0.5279398148148148</v>
      </c>
      <c r="H567" s="1">
        <v>5.0</v>
      </c>
      <c r="I567" s="1" t="s">
        <v>311</v>
      </c>
      <c r="J567" s="1" t="s">
        <v>312</v>
      </c>
      <c r="K567" s="1">
        <v>1.68520560621429E9</v>
      </c>
      <c r="L567" s="1">
        <v>0.00505354751748348</v>
      </c>
      <c r="M567" s="1">
        <v>5.05354751748349</v>
      </c>
      <c r="N567" s="1">
        <v>4.48655885191063</v>
      </c>
      <c r="O567" s="1">
        <v>1358.91035419817</v>
      </c>
      <c r="P567" s="1">
        <v>1286.18748114473</v>
      </c>
      <c r="Q567" s="1">
        <v>128.373357176657</v>
      </c>
      <c r="R567" s="1">
        <v>135.631769728685</v>
      </c>
      <c r="S567" s="1">
        <v>0.253938480976752</v>
      </c>
      <c r="T567" s="1">
        <v>3.61935095468781</v>
      </c>
      <c r="U567" s="1">
        <v>0.244439407482019</v>
      </c>
      <c r="V567" s="1">
        <v>0.153598478478033</v>
      </c>
      <c r="W567" s="1">
        <v>321.506684098781</v>
      </c>
      <c r="X567" s="1">
        <v>27.5221137133688</v>
      </c>
      <c r="Y567" s="1">
        <v>28.0265964285714</v>
      </c>
      <c r="Z567" s="1">
        <v>3.80072748533756</v>
      </c>
      <c r="AA567" s="1">
        <v>50.0221561583948</v>
      </c>
      <c r="AB567" s="1">
        <v>1.7951132103243</v>
      </c>
      <c r="AC567" s="1">
        <v>3.58863621280157</v>
      </c>
      <c r="AD567" s="1">
        <v>2.00561427501326</v>
      </c>
      <c r="AE567" s="1">
        <v>-222.861445521022</v>
      </c>
      <c r="AF567" s="1">
        <v>-191.529850092053</v>
      </c>
      <c r="AG567" s="1">
        <v>-11.4817167926642</v>
      </c>
      <c r="AH567" s="1">
        <v>-104.366328306958</v>
      </c>
      <c r="AI567" s="1">
        <v>43.7128572718054</v>
      </c>
      <c r="AJ567" s="1">
        <v>5.05381159125987</v>
      </c>
      <c r="AK567" s="1">
        <v>4.48655885191063</v>
      </c>
      <c r="AL567" s="1">
        <v>1430.04134429293</v>
      </c>
      <c r="AM567" s="1">
        <v>1408.59957575758</v>
      </c>
      <c r="AN567" s="1">
        <v>3.41949983221173</v>
      </c>
      <c r="AO567" s="1">
        <v>66.9496623662663</v>
      </c>
      <c r="AP567" s="1">
        <v>5.05354751748349</v>
      </c>
      <c r="AQ567" s="1">
        <v>14.5504787789342</v>
      </c>
      <c r="AR567" s="1">
        <v>17.9857062937063</v>
      </c>
      <c r="AS567" s="1">
        <v>-1.479930122268E-4</v>
      </c>
      <c r="AT567" s="1">
        <v>101.849240674587</v>
      </c>
      <c r="AU567" s="1">
        <v>0.0</v>
      </c>
      <c r="AV567" s="1">
        <v>0.0</v>
      </c>
      <c r="AW567" s="1">
        <v>1.0</v>
      </c>
      <c r="AX567" s="1">
        <v>0.0</v>
      </c>
      <c r="AY567" s="1">
        <v>52722.0</v>
      </c>
      <c r="AZ567" s="1" t="s">
        <v>297</v>
      </c>
      <c r="BA567" s="1" t="s">
        <v>297</v>
      </c>
      <c r="BB567" s="1">
        <v>0.0</v>
      </c>
      <c r="BC567" s="1">
        <v>0.0</v>
      </c>
      <c r="BD567" s="1">
        <v>0.0</v>
      </c>
      <c r="BE567" s="1">
        <v>0.0</v>
      </c>
      <c r="BF567" s="1" t="s">
        <v>297</v>
      </c>
      <c r="BG567" s="1" t="s">
        <v>297</v>
      </c>
      <c r="BH567" s="1">
        <v>0.0</v>
      </c>
      <c r="BI567" s="1">
        <v>0.0</v>
      </c>
      <c r="BJ567" s="1">
        <v>0.0</v>
      </c>
      <c r="BK567" s="1">
        <v>0.5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0.0</v>
      </c>
      <c r="BR567" s="1" t="s">
        <v>297</v>
      </c>
      <c r="BS567" s="1">
        <v>0.0</v>
      </c>
      <c r="BT567" s="1">
        <v>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0.0</v>
      </c>
      <c r="BZ567" s="1">
        <v>0.0</v>
      </c>
      <c r="CA567" s="1">
        <v>1.0</v>
      </c>
      <c r="CB567" s="1" t="s">
        <v>298</v>
      </c>
      <c r="CC567" s="1" t="s">
        <v>298</v>
      </c>
      <c r="CD567" s="1" t="s">
        <v>298</v>
      </c>
      <c r="CE567" s="1" t="s">
        <v>298</v>
      </c>
      <c r="CF567" s="1" t="s">
        <v>298</v>
      </c>
      <c r="CG567" s="1" t="s">
        <v>298</v>
      </c>
      <c r="CH567" s="1" t="s">
        <v>298</v>
      </c>
      <c r="CI567" s="1" t="s">
        <v>298</v>
      </c>
      <c r="CJ567" s="1" t="s">
        <v>298</v>
      </c>
      <c r="CK567" s="1" t="s">
        <v>298</v>
      </c>
      <c r="CL567" s="1" t="s">
        <v>298</v>
      </c>
      <c r="CM567" s="1" t="s">
        <v>298</v>
      </c>
      <c r="CN567" s="1" t="s">
        <v>298</v>
      </c>
      <c r="CO567" s="1" t="s">
        <v>298</v>
      </c>
      <c r="CP567" s="1" t="s">
        <v>298</v>
      </c>
      <c r="CQ567" s="1" t="s">
        <v>298</v>
      </c>
      <c r="CR567" s="1" t="s">
        <v>298</v>
      </c>
      <c r="CS567" s="1" t="s">
        <v>298</v>
      </c>
      <c r="CT567" s="1" t="s">
        <v>298</v>
      </c>
      <c r="CU567" s="1" t="s">
        <v>298</v>
      </c>
      <c r="CV567" s="1" t="s">
        <v>298</v>
      </c>
      <c r="CW567" s="1" t="s">
        <v>298</v>
      </c>
      <c r="CX567" s="1" t="s">
        <v>298</v>
      </c>
      <c r="CY567" s="1" t="s">
        <v>298</v>
      </c>
      <c r="CZ567" s="1" t="s">
        <v>298</v>
      </c>
      <c r="DA567" s="1" t="s">
        <v>298</v>
      </c>
      <c r="DB567" s="1" t="s">
        <v>298</v>
      </c>
      <c r="DC567" s="1" t="s">
        <v>298</v>
      </c>
      <c r="DD567" s="1" t="s">
        <v>298</v>
      </c>
      <c r="DE567" s="1" t="s">
        <v>298</v>
      </c>
      <c r="DF567" s="1" t="s">
        <v>298</v>
      </c>
      <c r="DG567" s="1" t="s">
        <v>298</v>
      </c>
      <c r="DH567" s="1" t="s">
        <v>298</v>
      </c>
      <c r="DI567" s="1" t="s">
        <v>298</v>
      </c>
      <c r="DJ567" s="1">
        <v>1999.97428571429</v>
      </c>
      <c r="DK567" s="1">
        <v>1681.17569953305</v>
      </c>
      <c r="DL567" s="1">
        <v>0.840598657463548</v>
      </c>
      <c r="DM567" s="1">
        <v>0.160755408904648</v>
      </c>
      <c r="DN567" s="1">
        <v>3.46</v>
      </c>
      <c r="DO567" s="1">
        <v>0.5</v>
      </c>
      <c r="DP567" s="1" t="s">
        <v>299</v>
      </c>
      <c r="DQ567" s="1">
        <v>2.0</v>
      </c>
      <c r="DR567" s="1" t="b">
        <v>1</v>
      </c>
      <c r="DS567" s="1">
        <v>1.68520560621429E9</v>
      </c>
      <c r="DT567" s="1">
        <v>1358.91035714286</v>
      </c>
      <c r="DU567" s="1">
        <v>1393.91071428571</v>
      </c>
      <c r="DV567" s="1">
        <v>17.9854464285714</v>
      </c>
      <c r="DW567" s="1">
        <v>14.5512428571429</v>
      </c>
      <c r="DX567" s="1">
        <v>1360.095</v>
      </c>
      <c r="DY567" s="1">
        <v>18.5146142857143</v>
      </c>
      <c r="DZ567" s="1">
        <v>500.019607142857</v>
      </c>
      <c r="EA567" s="1">
        <v>99.7092178571429</v>
      </c>
      <c r="EB567" s="1">
        <v>0.0999927428571429</v>
      </c>
      <c r="EC567" s="1">
        <v>27.0450285714286</v>
      </c>
      <c r="ED567" s="1">
        <v>28.0265964285714</v>
      </c>
      <c r="EE567" s="1">
        <v>999.9</v>
      </c>
      <c r="EF567" s="1">
        <v>0.0</v>
      </c>
      <c r="EG567" s="1">
        <v>0.0</v>
      </c>
      <c r="EH567" s="1">
        <v>9999.03107142857</v>
      </c>
      <c r="EI567" s="1">
        <v>0.0</v>
      </c>
      <c r="EJ567" s="1">
        <v>1313.14107142857</v>
      </c>
      <c r="EK567" s="1">
        <v>-34.9998607142857</v>
      </c>
      <c r="EL567" s="1">
        <v>1383.79892857143</v>
      </c>
      <c r="EM567" s="1">
        <v>1414.49392857143</v>
      </c>
      <c r="EN567" s="1">
        <v>3.43419607142857</v>
      </c>
      <c r="EO567" s="1">
        <v>1393.91071428571</v>
      </c>
      <c r="EP567" s="1">
        <v>14.5512428571429</v>
      </c>
      <c r="EQ567" s="1">
        <v>1.793315</v>
      </c>
      <c r="ER567" s="1">
        <v>1.45089357142857</v>
      </c>
      <c r="ES567" s="1">
        <v>15.7286321428571</v>
      </c>
      <c r="ET567" s="1">
        <v>12.4602464285714</v>
      </c>
      <c r="EU567" s="1">
        <v>1999.97428571429</v>
      </c>
      <c r="EV567" s="1">
        <v>0.979993964285714</v>
      </c>
      <c r="EW567" s="1">
        <v>0.0200064178571429</v>
      </c>
      <c r="EX567" s="1">
        <v>0.0</v>
      </c>
      <c r="EY567" s="1">
        <v>87.479075</v>
      </c>
      <c r="EZ567" s="1">
        <v>5.00078</v>
      </c>
      <c r="FA567" s="1">
        <v>5798.21</v>
      </c>
      <c r="FB567" s="1">
        <v>16379.375</v>
      </c>
      <c r="FC567" s="1">
        <v>45.5063928571429</v>
      </c>
      <c r="FD567" s="1">
        <v>47.5398571428571</v>
      </c>
      <c r="FE567" s="1">
        <v>45.8413928571429</v>
      </c>
      <c r="FF567" s="1">
        <v>46.839</v>
      </c>
      <c r="FG567" s="1">
        <v>45.9372857142857</v>
      </c>
      <c r="FH567" s="1">
        <v>1955.06428571429</v>
      </c>
      <c r="FI567" s="1">
        <v>39.91</v>
      </c>
      <c r="FJ567" s="1">
        <v>0.0</v>
      </c>
      <c r="FK567" s="1">
        <v>1.6852056148E9</v>
      </c>
      <c r="FL567" s="1">
        <v>0.0</v>
      </c>
      <c r="FM567" s="1">
        <v>87.4573192307692</v>
      </c>
      <c r="FN567" s="1">
        <v>-0.67417094232317</v>
      </c>
      <c r="FO567" s="1">
        <v>-37.6352138769635</v>
      </c>
      <c r="FP567" s="1">
        <v>5797.72576923077</v>
      </c>
      <c r="FQ567" s="1">
        <v>15.0</v>
      </c>
      <c r="FR567" s="1">
        <v>1.68520471E9</v>
      </c>
      <c r="FS567" s="4">
        <v>0.5174768518518519</v>
      </c>
      <c r="FT567" s="1">
        <v>1.685204697E9</v>
      </c>
      <c r="FU567" s="1">
        <v>1.68520471E9</v>
      </c>
      <c r="FV567" s="1">
        <v>5.0</v>
      </c>
      <c r="FW567" s="1">
        <v>0.023</v>
      </c>
      <c r="FX567" s="1">
        <v>0.008</v>
      </c>
      <c r="FY567" s="1">
        <v>-0.833</v>
      </c>
      <c r="FZ567" s="1">
        <v>-0.557</v>
      </c>
      <c r="GA567" s="1">
        <v>420.0</v>
      </c>
      <c r="GB567" s="1">
        <v>11.0</v>
      </c>
      <c r="GC567" s="1">
        <v>0.36</v>
      </c>
      <c r="GD567" s="1">
        <v>0.03</v>
      </c>
      <c r="GE567" s="1">
        <v>-34.9281675</v>
      </c>
      <c r="GF567" s="1">
        <v>-1.09333170731699</v>
      </c>
      <c r="GG567" s="1">
        <v>0.131527505464637</v>
      </c>
      <c r="GH567" s="1">
        <v>0.0</v>
      </c>
      <c r="GI567" s="1">
        <v>3.4313305</v>
      </c>
      <c r="GJ567" s="1">
        <v>0.0452276172607933</v>
      </c>
      <c r="GK567" s="1">
        <v>0.00597400659105763</v>
      </c>
      <c r="GL567" s="1">
        <v>1.0</v>
      </c>
      <c r="GM567" s="1">
        <v>1.0</v>
      </c>
      <c r="GN567" s="1">
        <v>2.0</v>
      </c>
      <c r="GO567" s="6">
        <v>45293.0</v>
      </c>
      <c r="GP567" s="1">
        <v>3.09855</v>
      </c>
      <c r="GQ567" s="1">
        <v>2.75816</v>
      </c>
      <c r="GR567" s="1">
        <v>0.213106</v>
      </c>
      <c r="GS567" s="1">
        <v>0.216266</v>
      </c>
      <c r="GT567" s="1">
        <v>0.0978364</v>
      </c>
      <c r="GU567" s="1">
        <v>0.0826056</v>
      </c>
      <c r="GV567" s="1">
        <v>19961.0</v>
      </c>
      <c r="GW567" s="1">
        <v>19619.8</v>
      </c>
      <c r="GX567" s="1">
        <v>25934.1</v>
      </c>
      <c r="GY567" s="1">
        <v>25402.1</v>
      </c>
      <c r="GZ567" s="1">
        <v>37575.8</v>
      </c>
      <c r="HA567" s="1">
        <v>35347.2</v>
      </c>
      <c r="HB567" s="1">
        <v>45355.6</v>
      </c>
      <c r="HC567" s="1">
        <v>41671.3</v>
      </c>
      <c r="HD567" s="1">
        <v>1.8184</v>
      </c>
      <c r="HE567" s="1">
        <v>1.80152</v>
      </c>
      <c r="HF567" s="1">
        <v>-0.0681095</v>
      </c>
      <c r="HG567" s="1">
        <v>0.0</v>
      </c>
      <c r="HH567" s="1">
        <v>29.132</v>
      </c>
      <c r="HI567" s="1">
        <v>999.9</v>
      </c>
      <c r="HJ567" s="1">
        <v>42.9</v>
      </c>
      <c r="HK567" s="1">
        <v>41.6</v>
      </c>
      <c r="HL567" s="1">
        <v>34.7246</v>
      </c>
      <c r="HM567" s="1">
        <v>62.6833</v>
      </c>
      <c r="HN567" s="1">
        <v>25.4848</v>
      </c>
      <c r="HO567" s="1">
        <v>1.0</v>
      </c>
      <c r="HP567" s="1">
        <v>0.743735</v>
      </c>
      <c r="HQ567" s="1">
        <v>6.5085</v>
      </c>
      <c r="HR567" s="1">
        <v>20.1811</v>
      </c>
      <c r="HS567" s="1">
        <v>5.2101</v>
      </c>
      <c r="HT567" s="1">
        <v>11.986</v>
      </c>
      <c r="HU567" s="1">
        <v>4.96305</v>
      </c>
      <c r="HV567" s="1">
        <v>3.2743</v>
      </c>
      <c r="HW567" s="1">
        <v>9999.0</v>
      </c>
      <c r="HX567" s="1">
        <v>9999.0</v>
      </c>
      <c r="HY567" s="1">
        <v>9999.0</v>
      </c>
      <c r="HZ567" s="1">
        <v>48.9</v>
      </c>
      <c r="IA567" s="1">
        <v>1.86401</v>
      </c>
      <c r="IB567" s="1">
        <v>1.8602</v>
      </c>
      <c r="IC567" s="1">
        <v>1.85852</v>
      </c>
      <c r="ID567" s="1">
        <v>1.85989</v>
      </c>
      <c r="IE567" s="1">
        <v>1.85984</v>
      </c>
      <c r="IF567" s="1">
        <v>1.85839</v>
      </c>
      <c r="IG567" s="1">
        <v>1.85745</v>
      </c>
      <c r="IH567" s="1">
        <v>1.85242</v>
      </c>
      <c r="II567" s="1">
        <v>0.0</v>
      </c>
      <c r="IJ567" s="1">
        <v>0.0</v>
      </c>
      <c r="IK567" s="1">
        <v>0.0</v>
      </c>
      <c r="IL567" s="1">
        <v>0.0</v>
      </c>
      <c r="IM567" s="1">
        <v>0.0</v>
      </c>
      <c r="IN567" s="1" t="s">
        <v>300</v>
      </c>
      <c r="IO567" s="1" t="s">
        <v>301</v>
      </c>
      <c r="IP567" s="1" t="s">
        <v>301</v>
      </c>
      <c r="IQ567" s="1" t="s">
        <v>301</v>
      </c>
      <c r="IR567" s="1" t="s">
        <v>301</v>
      </c>
      <c r="IS567" s="1">
        <v>0.0</v>
      </c>
      <c r="IT567" s="1">
        <v>100.0</v>
      </c>
      <c r="IU567" s="1">
        <v>100.0</v>
      </c>
      <c r="IV567" s="1">
        <v>-1.2</v>
      </c>
      <c r="IW567" s="1">
        <v>-0.5292</v>
      </c>
      <c r="IX567" s="1">
        <v>-0.607579341054651</v>
      </c>
      <c r="IY567" s="1">
        <v>-7.5046352040077E-4</v>
      </c>
      <c r="IZ567" s="5">
        <v>6.3208877583927E-7</v>
      </c>
      <c r="JA567" s="5">
        <v>-2.88034269742966E-10</v>
      </c>
      <c r="JB567" s="1">
        <v>-0.412955522282392</v>
      </c>
      <c r="JC567" s="1">
        <v>-0.0258690363720074</v>
      </c>
      <c r="JD567" s="1">
        <v>0.0013316041653318</v>
      </c>
      <c r="JE567" s="5">
        <v>-1.47673817399417E-5</v>
      </c>
      <c r="JF567" s="1">
        <v>2.0</v>
      </c>
      <c r="JG567" s="1">
        <v>1970.0</v>
      </c>
      <c r="JH567" s="1">
        <v>0.0</v>
      </c>
      <c r="JI567" s="1">
        <v>27.0</v>
      </c>
      <c r="JJ567" s="1">
        <v>15.3</v>
      </c>
      <c r="JK567" s="1">
        <v>15.1</v>
      </c>
      <c r="JL567" s="1">
        <v>3.07617</v>
      </c>
      <c r="JM567" s="1">
        <v>2.63428</v>
      </c>
      <c r="JN567" s="1">
        <v>1.49658</v>
      </c>
      <c r="JO567" s="1">
        <v>2.34253</v>
      </c>
      <c r="JP567" s="1">
        <v>1.54907</v>
      </c>
      <c r="JQ567" s="1">
        <v>2.42798</v>
      </c>
      <c r="JR567" s="1">
        <v>44.7534</v>
      </c>
      <c r="JS567" s="1">
        <v>12.9237</v>
      </c>
      <c r="JT567" s="1">
        <v>18.0</v>
      </c>
      <c r="JU567" s="1">
        <v>500.073</v>
      </c>
      <c r="JV567" s="1">
        <v>503.745</v>
      </c>
      <c r="JW567" s="1">
        <v>22.2109</v>
      </c>
      <c r="JX567" s="1">
        <v>35.9517</v>
      </c>
      <c r="JY567" s="1">
        <v>30.0007</v>
      </c>
      <c r="JZ567" s="1">
        <v>35.8002</v>
      </c>
      <c r="KA567" s="1">
        <v>35.6903</v>
      </c>
      <c r="KB567" s="1">
        <v>61.8269</v>
      </c>
      <c r="KC567" s="1">
        <v>51.4959</v>
      </c>
      <c r="KD567" s="1">
        <v>0.0</v>
      </c>
      <c r="KE567" s="1">
        <v>22.2019</v>
      </c>
      <c r="KF567" s="1">
        <v>1443.02</v>
      </c>
      <c r="KG567" s="1">
        <v>14.5671</v>
      </c>
      <c r="KH567" s="1">
        <v>99.1114</v>
      </c>
      <c r="KI567" s="1">
        <v>99.1112</v>
      </c>
    </row>
    <row r="568">
      <c r="A568" s="1">
        <v>578.0</v>
      </c>
      <c r="B568" s="1">
        <v>567.0</v>
      </c>
      <c r="C568" s="1" t="s">
        <v>294</v>
      </c>
      <c r="D568" s="1">
        <v>1.685205619E9</v>
      </c>
      <c r="E568" s="1">
        <v>13410.4000000954</v>
      </c>
      <c r="F568" s="3">
        <v>45073.52799768518</v>
      </c>
      <c r="G568" s="4">
        <v>0.5279976851851852</v>
      </c>
      <c r="H568" s="1">
        <v>5.0</v>
      </c>
      <c r="I568" s="1" t="s">
        <v>311</v>
      </c>
      <c r="J568" s="1" t="s">
        <v>312</v>
      </c>
      <c r="K568" s="1">
        <v>1.6852056115E9</v>
      </c>
      <c r="L568" s="1">
        <v>0.00504577985837658</v>
      </c>
      <c r="M568" s="1">
        <v>5.04577985837659</v>
      </c>
      <c r="N568" s="1">
        <v>5.0233824933844</v>
      </c>
      <c r="O568" s="1">
        <v>1376.54073744489</v>
      </c>
      <c r="P568" s="1">
        <v>1299.79734141484</v>
      </c>
      <c r="Q568" s="1">
        <v>129.732173777025</v>
      </c>
      <c r="R568" s="1">
        <v>137.391896775975</v>
      </c>
      <c r="S568" s="1">
        <v>0.253668579807951</v>
      </c>
      <c r="T568" s="1">
        <v>3.61883855639271</v>
      </c>
      <c r="U568" s="1">
        <v>0.244187994320208</v>
      </c>
      <c r="V568" s="1">
        <v>0.1534397679643</v>
      </c>
      <c r="W568" s="1">
        <v>321.506886765448</v>
      </c>
      <c r="X568" s="1">
        <v>27.5211371664502</v>
      </c>
      <c r="Y568" s="1">
        <v>28.0219148148148</v>
      </c>
      <c r="Z568" s="1">
        <v>3.79969051172405</v>
      </c>
      <c r="AA568" s="1">
        <v>50.0291403341211</v>
      </c>
      <c r="AB568" s="1">
        <v>1.79507936922226</v>
      </c>
      <c r="AC568" s="1">
        <v>3.58806758867686</v>
      </c>
      <c r="AD568" s="1">
        <v>2.00461114250179</v>
      </c>
      <c r="AE568" s="1">
        <v>-222.518891754408</v>
      </c>
      <c r="AF568" s="1">
        <v>-191.115917884546</v>
      </c>
      <c r="AG568" s="1">
        <v>-11.4581026224207</v>
      </c>
      <c r="AH568" s="1">
        <v>-103.586025495927</v>
      </c>
      <c r="AI568" s="1">
        <v>43.6932777607288</v>
      </c>
      <c r="AJ568" s="1">
        <v>5.05511705933064</v>
      </c>
      <c r="AK568" s="1">
        <v>5.0233824933844</v>
      </c>
      <c r="AL568" s="1">
        <v>1447.06486676033</v>
      </c>
      <c r="AM568" s="1">
        <v>1425.47781818182</v>
      </c>
      <c r="AN568" s="1">
        <v>3.37620141499088</v>
      </c>
      <c r="AO568" s="1">
        <v>66.9496623662663</v>
      </c>
      <c r="AP568" s="1">
        <v>5.04577985837659</v>
      </c>
      <c r="AQ568" s="1">
        <v>14.549658955381</v>
      </c>
      <c r="AR568" s="1">
        <v>17.9794083916084</v>
      </c>
      <c r="AS568" s="1">
        <v>-1.2613205205401E-4</v>
      </c>
      <c r="AT568" s="1">
        <v>101.849240674587</v>
      </c>
      <c r="AU568" s="1">
        <v>0.0</v>
      </c>
      <c r="AV568" s="1">
        <v>0.0</v>
      </c>
      <c r="AW568" s="1">
        <v>1.0</v>
      </c>
      <c r="AX568" s="1">
        <v>0.0</v>
      </c>
      <c r="AY568" s="1">
        <v>52752.0</v>
      </c>
      <c r="AZ568" s="1" t="s">
        <v>297</v>
      </c>
      <c r="BA568" s="1" t="s">
        <v>297</v>
      </c>
      <c r="BB568" s="1">
        <v>0.0</v>
      </c>
      <c r="BC568" s="1">
        <v>0.0</v>
      </c>
      <c r="BD568" s="1">
        <v>0.0</v>
      </c>
      <c r="BE568" s="1">
        <v>0.0</v>
      </c>
      <c r="BF568" s="1" t="s">
        <v>297</v>
      </c>
      <c r="BG568" s="1" t="s">
        <v>297</v>
      </c>
      <c r="BH568" s="1">
        <v>0.0</v>
      </c>
      <c r="BI568" s="1">
        <v>0.0</v>
      </c>
      <c r="BJ568" s="1">
        <v>0.0</v>
      </c>
      <c r="BK568" s="1">
        <v>0.5</v>
      </c>
      <c r="BL568" s="1">
        <v>0.0</v>
      </c>
      <c r="BM568" s="1">
        <v>0.0</v>
      </c>
      <c r="BN568" s="1">
        <v>0.0</v>
      </c>
      <c r="BO568" s="1">
        <v>0.0</v>
      </c>
      <c r="BP568" s="1">
        <v>0.0</v>
      </c>
      <c r="BQ568" s="1">
        <v>0.0</v>
      </c>
      <c r="BR568" s="1" t="s">
        <v>297</v>
      </c>
      <c r="BS568" s="1">
        <v>0.0</v>
      </c>
      <c r="BT568" s="1">
        <v>0.0</v>
      </c>
      <c r="BU568" s="1">
        <v>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0.0</v>
      </c>
      <c r="CA568" s="1">
        <v>1.0</v>
      </c>
      <c r="CB568" s="1" t="s">
        <v>298</v>
      </c>
      <c r="CC568" s="1" t="s">
        <v>298</v>
      </c>
      <c r="CD568" s="1" t="s">
        <v>298</v>
      </c>
      <c r="CE568" s="1" t="s">
        <v>298</v>
      </c>
      <c r="CF568" s="1" t="s">
        <v>298</v>
      </c>
      <c r="CG568" s="1" t="s">
        <v>298</v>
      </c>
      <c r="CH568" s="1" t="s">
        <v>298</v>
      </c>
      <c r="CI568" s="1" t="s">
        <v>298</v>
      </c>
      <c r="CJ568" s="1" t="s">
        <v>298</v>
      </c>
      <c r="CK568" s="1" t="s">
        <v>298</v>
      </c>
      <c r="CL568" s="1" t="s">
        <v>298</v>
      </c>
      <c r="CM568" s="1" t="s">
        <v>298</v>
      </c>
      <c r="CN568" s="1" t="s">
        <v>298</v>
      </c>
      <c r="CO568" s="1" t="s">
        <v>298</v>
      </c>
      <c r="CP568" s="1" t="s">
        <v>298</v>
      </c>
      <c r="CQ568" s="1" t="s">
        <v>298</v>
      </c>
      <c r="CR568" s="1" t="s">
        <v>298</v>
      </c>
      <c r="CS568" s="1" t="s">
        <v>298</v>
      </c>
      <c r="CT568" s="1" t="s">
        <v>298</v>
      </c>
      <c r="CU568" s="1" t="s">
        <v>298</v>
      </c>
      <c r="CV568" s="1" t="s">
        <v>298</v>
      </c>
      <c r="CW568" s="1" t="s">
        <v>298</v>
      </c>
      <c r="CX568" s="1" t="s">
        <v>298</v>
      </c>
      <c r="CY568" s="1" t="s">
        <v>298</v>
      </c>
      <c r="CZ568" s="1" t="s">
        <v>298</v>
      </c>
      <c r="DA568" s="1" t="s">
        <v>298</v>
      </c>
      <c r="DB568" s="1" t="s">
        <v>298</v>
      </c>
      <c r="DC568" s="1" t="s">
        <v>298</v>
      </c>
      <c r="DD568" s="1" t="s">
        <v>298</v>
      </c>
      <c r="DE568" s="1" t="s">
        <v>298</v>
      </c>
      <c r="DF568" s="1" t="s">
        <v>298</v>
      </c>
      <c r="DG568" s="1" t="s">
        <v>298</v>
      </c>
      <c r="DH568" s="1" t="s">
        <v>298</v>
      </c>
      <c r="DI568" s="1" t="s">
        <v>298</v>
      </c>
      <c r="DJ568" s="1">
        <v>1999.97555555556</v>
      </c>
      <c r="DK568" s="1">
        <v>1681.17676619971</v>
      </c>
      <c r="DL568" s="1">
        <v>0.840598657083444</v>
      </c>
      <c r="DM568" s="1">
        <v>0.160755408171046</v>
      </c>
      <c r="DN568" s="1">
        <v>3.46</v>
      </c>
      <c r="DO568" s="1">
        <v>0.5</v>
      </c>
      <c r="DP568" s="1" t="s">
        <v>299</v>
      </c>
      <c r="DQ568" s="1">
        <v>2.0</v>
      </c>
      <c r="DR568" s="1" t="b">
        <v>1</v>
      </c>
      <c r="DS568" s="1">
        <v>1.6852056115E9</v>
      </c>
      <c r="DT568" s="1">
        <v>1376.54074074074</v>
      </c>
      <c r="DU568" s="1">
        <v>1411.59</v>
      </c>
      <c r="DV568" s="1">
        <v>17.9850481481481</v>
      </c>
      <c r="DW568" s="1">
        <v>14.55</v>
      </c>
      <c r="DX568" s="1">
        <v>1377.7362962963</v>
      </c>
      <c r="DY568" s="1">
        <v>18.5142185185185</v>
      </c>
      <c r="DZ568" s="1">
        <v>500.026</v>
      </c>
      <c r="EA568" s="1">
        <v>99.7095185185185</v>
      </c>
      <c r="EB568" s="1">
        <v>0.100020740740741</v>
      </c>
      <c r="EC568" s="1">
        <v>27.0423296296296</v>
      </c>
      <c r="ED568" s="1">
        <v>28.0219148148148</v>
      </c>
      <c r="EE568" s="1">
        <v>999.9</v>
      </c>
      <c r="EF568" s="1">
        <v>0.0</v>
      </c>
      <c r="EG568" s="1">
        <v>0.0</v>
      </c>
      <c r="EH568" s="1">
        <v>9996.90777777778</v>
      </c>
      <c r="EI568" s="1">
        <v>0.0</v>
      </c>
      <c r="EJ568" s="1">
        <v>1314.06777777778</v>
      </c>
      <c r="EK568" s="1">
        <v>-35.0497481481481</v>
      </c>
      <c r="EL568" s="1">
        <v>1401.75148148148</v>
      </c>
      <c r="EM568" s="1">
        <v>1432.43333333333</v>
      </c>
      <c r="EN568" s="1">
        <v>3.43504296296296</v>
      </c>
      <c r="EO568" s="1">
        <v>1411.59</v>
      </c>
      <c r="EP568" s="1">
        <v>14.55</v>
      </c>
      <c r="EQ568" s="1">
        <v>1.79328074074074</v>
      </c>
      <c r="ER568" s="1">
        <v>1.45077407407407</v>
      </c>
      <c r="ES568" s="1">
        <v>15.7283333333333</v>
      </c>
      <c r="ET568" s="1">
        <v>12.4589851851852</v>
      </c>
      <c r="EU568" s="1">
        <v>1999.97555555556</v>
      </c>
      <c r="EV568" s="1">
        <v>0.979994222222222</v>
      </c>
      <c r="EW568" s="1">
        <v>0.0200061592592593</v>
      </c>
      <c r="EX568" s="1">
        <v>0.0</v>
      </c>
      <c r="EY568" s="1">
        <v>87.5148703703703</v>
      </c>
      <c r="EZ568" s="1">
        <v>5.00078</v>
      </c>
      <c r="FA568" s="1">
        <v>5788.1162962963</v>
      </c>
      <c r="FB568" s="1">
        <v>16379.3888888889</v>
      </c>
      <c r="FC568" s="1">
        <v>45.515962962963</v>
      </c>
      <c r="FD568" s="1">
        <v>47.546</v>
      </c>
      <c r="FE568" s="1">
        <v>45.8331481481481</v>
      </c>
      <c r="FF568" s="1">
        <v>46.8330740740741</v>
      </c>
      <c r="FG568" s="1">
        <v>45.941962962963</v>
      </c>
      <c r="FH568" s="1">
        <v>1955.06555555556</v>
      </c>
      <c r="FI568" s="1">
        <v>39.91</v>
      </c>
      <c r="FJ568" s="1">
        <v>0.0</v>
      </c>
      <c r="FK568" s="1">
        <v>1.6852056196E9</v>
      </c>
      <c r="FL568" s="1">
        <v>0.0</v>
      </c>
      <c r="FM568" s="1">
        <v>87.4731461538462</v>
      </c>
      <c r="FN568" s="1">
        <v>0.759569219473177</v>
      </c>
      <c r="FO568" s="1">
        <v>-66.2957264425531</v>
      </c>
      <c r="FP568" s="1">
        <v>5788.43423076923</v>
      </c>
      <c r="FQ568" s="1">
        <v>15.0</v>
      </c>
      <c r="FR568" s="1">
        <v>1.68520471E9</v>
      </c>
      <c r="FS568" s="4">
        <v>0.5174768518518519</v>
      </c>
      <c r="FT568" s="1">
        <v>1.685204697E9</v>
      </c>
      <c r="FU568" s="1">
        <v>1.68520471E9</v>
      </c>
      <c r="FV568" s="1">
        <v>5.0</v>
      </c>
      <c r="FW568" s="1">
        <v>0.023</v>
      </c>
      <c r="FX568" s="1">
        <v>0.008</v>
      </c>
      <c r="FY568" s="1">
        <v>-0.833</v>
      </c>
      <c r="FZ568" s="1">
        <v>-0.557</v>
      </c>
      <c r="GA568" s="1">
        <v>420.0</v>
      </c>
      <c r="GB568" s="1">
        <v>11.0</v>
      </c>
      <c r="GC568" s="1">
        <v>0.36</v>
      </c>
      <c r="GD568" s="1">
        <v>0.03</v>
      </c>
      <c r="GE568" s="1">
        <v>-35.0273125</v>
      </c>
      <c r="GF568" s="1">
        <v>-0.487219136960496</v>
      </c>
      <c r="GG568" s="1">
        <v>0.0848473576120663</v>
      </c>
      <c r="GH568" s="1">
        <v>0.0</v>
      </c>
      <c r="GI568" s="1">
        <v>3.434189</v>
      </c>
      <c r="GJ568" s="1">
        <v>0.00600765478422678</v>
      </c>
      <c r="GK568" s="1">
        <v>0.00266002424800977</v>
      </c>
      <c r="GL568" s="1">
        <v>1.0</v>
      </c>
      <c r="GM568" s="1">
        <v>1.0</v>
      </c>
      <c r="GN568" s="1">
        <v>2.0</v>
      </c>
      <c r="GO568" s="6">
        <v>45293.0</v>
      </c>
      <c r="GP568" s="1">
        <v>3.09853</v>
      </c>
      <c r="GQ568" s="1">
        <v>2.75809</v>
      </c>
      <c r="GR568" s="1">
        <v>0.214638</v>
      </c>
      <c r="GS568" s="1">
        <v>0.217787</v>
      </c>
      <c r="GT568" s="1">
        <v>0.0978093</v>
      </c>
      <c r="GU568" s="1">
        <v>0.0825903</v>
      </c>
      <c r="GV568" s="1">
        <v>19921.8</v>
      </c>
      <c r="GW568" s="1">
        <v>19581.6</v>
      </c>
      <c r="GX568" s="1">
        <v>25933.8</v>
      </c>
      <c r="GY568" s="1">
        <v>25402.1</v>
      </c>
      <c r="GZ568" s="1">
        <v>37577.1</v>
      </c>
      <c r="HA568" s="1">
        <v>35347.5</v>
      </c>
      <c r="HB568" s="1">
        <v>45355.5</v>
      </c>
      <c r="HC568" s="1">
        <v>41670.8</v>
      </c>
      <c r="HD568" s="1">
        <v>1.8184</v>
      </c>
      <c r="HE568" s="1">
        <v>1.8015</v>
      </c>
      <c r="HF568" s="1">
        <v>-0.0686795</v>
      </c>
      <c r="HG568" s="1">
        <v>0.0</v>
      </c>
      <c r="HH568" s="1">
        <v>29.136</v>
      </c>
      <c r="HI568" s="1">
        <v>999.9</v>
      </c>
      <c r="HJ568" s="1">
        <v>42.9</v>
      </c>
      <c r="HK568" s="1">
        <v>41.6</v>
      </c>
      <c r="HL568" s="1">
        <v>34.728</v>
      </c>
      <c r="HM568" s="1">
        <v>62.5133</v>
      </c>
      <c r="HN568" s="1">
        <v>25.4167</v>
      </c>
      <c r="HO568" s="1">
        <v>1.0</v>
      </c>
      <c r="HP568" s="1">
        <v>0.744144</v>
      </c>
      <c r="HQ568" s="1">
        <v>6.52912</v>
      </c>
      <c r="HR568" s="1">
        <v>20.1806</v>
      </c>
      <c r="HS568" s="1">
        <v>5.2101</v>
      </c>
      <c r="HT568" s="1">
        <v>11.986</v>
      </c>
      <c r="HU568" s="1">
        <v>4.9631</v>
      </c>
      <c r="HV568" s="1">
        <v>3.27428</v>
      </c>
      <c r="HW568" s="1">
        <v>9999.0</v>
      </c>
      <c r="HX568" s="1">
        <v>9999.0</v>
      </c>
      <c r="HY568" s="1">
        <v>9999.0</v>
      </c>
      <c r="HZ568" s="1">
        <v>48.9</v>
      </c>
      <c r="IA568" s="1">
        <v>1.86401</v>
      </c>
      <c r="IB568" s="1">
        <v>1.8602</v>
      </c>
      <c r="IC568" s="1">
        <v>1.85852</v>
      </c>
      <c r="ID568" s="1">
        <v>1.85989</v>
      </c>
      <c r="IE568" s="1">
        <v>1.85986</v>
      </c>
      <c r="IF568" s="1">
        <v>1.85839</v>
      </c>
      <c r="IG568" s="1">
        <v>1.85745</v>
      </c>
      <c r="IH568" s="1">
        <v>1.85242</v>
      </c>
      <c r="II568" s="1">
        <v>0.0</v>
      </c>
      <c r="IJ568" s="1">
        <v>0.0</v>
      </c>
      <c r="IK568" s="1">
        <v>0.0</v>
      </c>
      <c r="IL568" s="1">
        <v>0.0</v>
      </c>
      <c r="IM568" s="1">
        <v>0.0</v>
      </c>
      <c r="IN568" s="1" t="s">
        <v>300</v>
      </c>
      <c r="IO568" s="1" t="s">
        <v>301</v>
      </c>
      <c r="IP568" s="1" t="s">
        <v>301</v>
      </c>
      <c r="IQ568" s="1" t="s">
        <v>301</v>
      </c>
      <c r="IR568" s="1" t="s">
        <v>301</v>
      </c>
      <c r="IS568" s="1">
        <v>0.0</v>
      </c>
      <c r="IT568" s="1">
        <v>100.0</v>
      </c>
      <c r="IU568" s="1">
        <v>100.0</v>
      </c>
      <c r="IV568" s="1">
        <v>-1.21</v>
      </c>
      <c r="IW568" s="1">
        <v>-0.5292</v>
      </c>
      <c r="IX568" s="1">
        <v>-0.607579341054651</v>
      </c>
      <c r="IY568" s="1">
        <v>-7.5046352040077E-4</v>
      </c>
      <c r="IZ568" s="5">
        <v>6.3208877583927E-7</v>
      </c>
      <c r="JA568" s="5">
        <v>-2.88034269742966E-10</v>
      </c>
      <c r="JB568" s="1">
        <v>-0.412955522282392</v>
      </c>
      <c r="JC568" s="1">
        <v>-0.0258690363720074</v>
      </c>
      <c r="JD568" s="1">
        <v>0.0013316041653318</v>
      </c>
      <c r="JE568" s="5">
        <v>-1.47673817399417E-5</v>
      </c>
      <c r="JF568" s="1">
        <v>2.0</v>
      </c>
      <c r="JG568" s="1">
        <v>1970.0</v>
      </c>
      <c r="JH568" s="1">
        <v>0.0</v>
      </c>
      <c r="JI568" s="1">
        <v>27.0</v>
      </c>
      <c r="JJ568" s="1">
        <v>15.4</v>
      </c>
      <c r="JK568" s="1">
        <v>15.2</v>
      </c>
      <c r="JL568" s="1">
        <v>3.10547</v>
      </c>
      <c r="JM568" s="1">
        <v>2.64648</v>
      </c>
      <c r="JN568" s="1">
        <v>1.49658</v>
      </c>
      <c r="JO568" s="1">
        <v>2.34253</v>
      </c>
      <c r="JP568" s="1">
        <v>1.54907</v>
      </c>
      <c r="JQ568" s="1">
        <v>2.38037</v>
      </c>
      <c r="JR568" s="1">
        <v>44.7534</v>
      </c>
      <c r="JS568" s="1">
        <v>12.915</v>
      </c>
      <c r="JT568" s="1">
        <v>18.0</v>
      </c>
      <c r="JU568" s="1">
        <v>500.11</v>
      </c>
      <c r="JV568" s="1">
        <v>503.769</v>
      </c>
      <c r="JW568" s="1">
        <v>22.1855</v>
      </c>
      <c r="JX568" s="1">
        <v>35.9566</v>
      </c>
      <c r="JY568" s="1">
        <v>30.0005</v>
      </c>
      <c r="JZ568" s="1">
        <v>35.8054</v>
      </c>
      <c r="KA568" s="1">
        <v>35.6956</v>
      </c>
      <c r="KB568" s="1">
        <v>62.3413</v>
      </c>
      <c r="KC568" s="1">
        <v>51.4959</v>
      </c>
      <c r="KD568" s="1">
        <v>0.0</v>
      </c>
      <c r="KE568" s="1">
        <v>22.1792</v>
      </c>
      <c r="KF568" s="1">
        <v>1456.46</v>
      </c>
      <c r="KG568" s="1">
        <v>14.5744</v>
      </c>
      <c r="KH568" s="1">
        <v>99.1109</v>
      </c>
      <c r="KI568" s="1">
        <v>99.1103</v>
      </c>
    </row>
    <row r="569">
      <c r="A569" s="1">
        <v>579.0</v>
      </c>
      <c r="B569" s="1">
        <v>568.0</v>
      </c>
      <c r="C569" s="1" t="s">
        <v>294</v>
      </c>
      <c r="D569" s="1">
        <v>1.685205624E9</v>
      </c>
      <c r="E569" s="1">
        <v>13415.4000000954</v>
      </c>
      <c r="F569" s="3">
        <v>45073.52805555556</v>
      </c>
      <c r="G569" s="4">
        <v>0.5280555555555555</v>
      </c>
      <c r="H569" s="1">
        <v>5.0</v>
      </c>
      <c r="I569" s="1" t="s">
        <v>311</v>
      </c>
      <c r="J569" s="1" t="s">
        <v>312</v>
      </c>
      <c r="K569" s="1">
        <v>1.68520561621429E9</v>
      </c>
      <c r="L569" s="1">
        <v>0.00504567310442241</v>
      </c>
      <c r="M569" s="1">
        <v>5.04567310442241</v>
      </c>
      <c r="N569" s="1">
        <v>4.50073469963173</v>
      </c>
      <c r="O569" s="1">
        <v>1392.24142561695</v>
      </c>
      <c r="P569" s="1">
        <v>1318.37726476313</v>
      </c>
      <c r="Q569" s="1">
        <v>131.585911766755</v>
      </c>
      <c r="R569" s="1">
        <v>138.958219536779</v>
      </c>
      <c r="S569" s="1">
        <v>0.253793287616913</v>
      </c>
      <c r="T569" s="1">
        <v>3.61973340117946</v>
      </c>
      <c r="U569" s="1">
        <v>0.244305817405445</v>
      </c>
      <c r="V569" s="1">
        <v>0.153513997583624</v>
      </c>
      <c r="W569" s="1">
        <v>321.508280098786</v>
      </c>
      <c r="X569" s="1">
        <v>27.5160052691848</v>
      </c>
      <c r="Y569" s="1">
        <v>28.0158892857143</v>
      </c>
      <c r="Z569" s="1">
        <v>3.7983562252562</v>
      </c>
      <c r="AA569" s="1">
        <v>50.0347491497869</v>
      </c>
      <c r="AB569" s="1">
        <v>1.79474826443555</v>
      </c>
      <c r="AC569" s="1">
        <v>3.58700362234791</v>
      </c>
      <c r="AD569" s="1">
        <v>2.00360796082065</v>
      </c>
      <c r="AE569" s="1">
        <v>-222.514183905028</v>
      </c>
      <c r="AF569" s="1">
        <v>-190.97301074936</v>
      </c>
      <c r="AG569" s="1">
        <v>-11.44607146375</v>
      </c>
      <c r="AH569" s="1">
        <v>-103.424986019352</v>
      </c>
      <c r="AI569" s="1">
        <v>43.3660114786495</v>
      </c>
      <c r="AJ569" s="1">
        <v>5.0512888144228</v>
      </c>
      <c r="AK569" s="1">
        <v>4.50073469963173</v>
      </c>
      <c r="AL569" s="1">
        <v>1463.4012964371</v>
      </c>
      <c r="AM569" s="1">
        <v>1442.32006060606</v>
      </c>
      <c r="AN569" s="1">
        <v>3.3501425000028</v>
      </c>
      <c r="AO569" s="1">
        <v>66.9496623662663</v>
      </c>
      <c r="AP569" s="1">
        <v>5.04567310442241</v>
      </c>
      <c r="AQ569" s="1">
        <v>14.5480188979496</v>
      </c>
      <c r="AR569" s="1">
        <v>17.9773552447553</v>
      </c>
      <c r="AS569" s="5">
        <v>-7.60567918693849E-5</v>
      </c>
      <c r="AT569" s="1">
        <v>101.849240674587</v>
      </c>
      <c r="AU569" s="1">
        <v>0.0</v>
      </c>
      <c r="AV569" s="1">
        <v>0.0</v>
      </c>
      <c r="AW569" s="1">
        <v>1.0</v>
      </c>
      <c r="AX569" s="1">
        <v>0.0</v>
      </c>
      <c r="AY569" s="1">
        <v>52705.0</v>
      </c>
      <c r="AZ569" s="1" t="s">
        <v>297</v>
      </c>
      <c r="BA569" s="1" t="s">
        <v>297</v>
      </c>
      <c r="BB569" s="1">
        <v>0.0</v>
      </c>
      <c r="BC569" s="1">
        <v>0.0</v>
      </c>
      <c r="BD569" s="1">
        <v>0.0</v>
      </c>
      <c r="BE569" s="1">
        <v>0.0</v>
      </c>
      <c r="BF569" s="1" t="s">
        <v>297</v>
      </c>
      <c r="BG569" s="1" t="s">
        <v>297</v>
      </c>
      <c r="BH569" s="1">
        <v>0.0</v>
      </c>
      <c r="BI569" s="1">
        <v>0.0</v>
      </c>
      <c r="BJ569" s="1">
        <v>0.0</v>
      </c>
      <c r="BK569" s="1">
        <v>0.5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>
        <v>0.0</v>
      </c>
      <c r="BR569" s="1" t="s">
        <v>297</v>
      </c>
      <c r="BS569" s="1">
        <v>0.0</v>
      </c>
      <c r="BT569" s="1">
        <v>0.0</v>
      </c>
      <c r="BU569" s="1">
        <v>0.0</v>
      </c>
      <c r="BV569" s="1">
        <v>0.0</v>
      </c>
      <c r="BW569" s="1">
        <v>0.0</v>
      </c>
      <c r="BX569" s="1">
        <v>0.0</v>
      </c>
      <c r="BY569" s="1">
        <v>0.0</v>
      </c>
      <c r="BZ569" s="1">
        <v>0.0</v>
      </c>
      <c r="CA569" s="1">
        <v>1.0</v>
      </c>
      <c r="CB569" s="1" t="s">
        <v>298</v>
      </c>
      <c r="CC569" s="1" t="s">
        <v>298</v>
      </c>
      <c r="CD569" s="1" t="s">
        <v>298</v>
      </c>
      <c r="CE569" s="1" t="s">
        <v>298</v>
      </c>
      <c r="CF569" s="1" t="s">
        <v>298</v>
      </c>
      <c r="CG569" s="1" t="s">
        <v>298</v>
      </c>
      <c r="CH569" s="1" t="s">
        <v>298</v>
      </c>
      <c r="CI569" s="1" t="s">
        <v>298</v>
      </c>
      <c r="CJ569" s="1" t="s">
        <v>298</v>
      </c>
      <c r="CK569" s="1" t="s">
        <v>298</v>
      </c>
      <c r="CL569" s="1" t="s">
        <v>298</v>
      </c>
      <c r="CM569" s="1" t="s">
        <v>298</v>
      </c>
      <c r="CN569" s="1" t="s">
        <v>298</v>
      </c>
      <c r="CO569" s="1" t="s">
        <v>298</v>
      </c>
      <c r="CP569" s="1" t="s">
        <v>298</v>
      </c>
      <c r="CQ569" s="1" t="s">
        <v>298</v>
      </c>
      <c r="CR569" s="1" t="s">
        <v>298</v>
      </c>
      <c r="CS569" s="1" t="s">
        <v>298</v>
      </c>
      <c r="CT569" s="1" t="s">
        <v>298</v>
      </c>
      <c r="CU569" s="1" t="s">
        <v>298</v>
      </c>
      <c r="CV569" s="1" t="s">
        <v>298</v>
      </c>
      <c r="CW569" s="1" t="s">
        <v>298</v>
      </c>
      <c r="CX569" s="1" t="s">
        <v>298</v>
      </c>
      <c r="CY569" s="1" t="s">
        <v>298</v>
      </c>
      <c r="CZ569" s="1" t="s">
        <v>298</v>
      </c>
      <c r="DA569" s="1" t="s">
        <v>298</v>
      </c>
      <c r="DB569" s="1" t="s">
        <v>298</v>
      </c>
      <c r="DC569" s="1" t="s">
        <v>298</v>
      </c>
      <c r="DD569" s="1" t="s">
        <v>298</v>
      </c>
      <c r="DE569" s="1" t="s">
        <v>298</v>
      </c>
      <c r="DF569" s="1" t="s">
        <v>298</v>
      </c>
      <c r="DG569" s="1" t="s">
        <v>298</v>
      </c>
      <c r="DH569" s="1" t="s">
        <v>298</v>
      </c>
      <c r="DI569" s="1" t="s">
        <v>298</v>
      </c>
      <c r="DJ569" s="1">
        <v>1999.98428571429</v>
      </c>
      <c r="DK569" s="1">
        <v>1681.18409953305</v>
      </c>
      <c r="DL569" s="1">
        <v>0.840598654470238</v>
      </c>
      <c r="DM569" s="1">
        <v>0.16075540312756</v>
      </c>
      <c r="DN569" s="1">
        <v>3.46</v>
      </c>
      <c r="DO569" s="1">
        <v>0.5</v>
      </c>
      <c r="DP569" s="1" t="s">
        <v>299</v>
      </c>
      <c r="DQ569" s="1">
        <v>2.0</v>
      </c>
      <c r="DR569" s="1" t="b">
        <v>1</v>
      </c>
      <c r="DS569" s="1">
        <v>1.68520561621429E9</v>
      </c>
      <c r="DT569" s="1">
        <v>1392.24142857143</v>
      </c>
      <c r="DU569" s="1">
        <v>1427.11607142857</v>
      </c>
      <c r="DV569" s="1">
        <v>17.9818285714286</v>
      </c>
      <c r="DW569" s="1">
        <v>14.5493107142857</v>
      </c>
      <c r="DX569" s="1">
        <v>1393.44642857143</v>
      </c>
      <c r="DY569" s="1">
        <v>18.5110357142857</v>
      </c>
      <c r="DZ569" s="1">
        <v>500.017285714286</v>
      </c>
      <c r="EA569" s="1">
        <v>99.7089964285714</v>
      </c>
      <c r="EB569" s="1">
        <v>0.100000042857143</v>
      </c>
      <c r="EC569" s="1">
        <v>27.0372785714286</v>
      </c>
      <c r="ED569" s="1">
        <v>28.0158892857143</v>
      </c>
      <c r="EE569" s="1">
        <v>999.9</v>
      </c>
      <c r="EF569" s="1">
        <v>0.0</v>
      </c>
      <c r="EG569" s="1">
        <v>0.0</v>
      </c>
      <c r="EH569" s="1">
        <v>10000.6157142857</v>
      </c>
      <c r="EI569" s="1">
        <v>0.0</v>
      </c>
      <c r="EJ569" s="1">
        <v>1319.28</v>
      </c>
      <c r="EK569" s="1">
        <v>-34.8755035714286</v>
      </c>
      <c r="EL569" s="1">
        <v>1417.73464285714</v>
      </c>
      <c r="EM569" s="1">
        <v>1448.18785714286</v>
      </c>
      <c r="EN569" s="1">
        <v>3.43252321428571</v>
      </c>
      <c r="EO569" s="1">
        <v>1427.11607142857</v>
      </c>
      <c r="EP569" s="1">
        <v>14.5493107142857</v>
      </c>
      <c r="EQ569" s="1">
        <v>1.79295035714286</v>
      </c>
      <c r="ER569" s="1">
        <v>1.45069678571429</v>
      </c>
      <c r="ES569" s="1">
        <v>15.7254642857143</v>
      </c>
      <c r="ET569" s="1">
        <v>12.4581821428571</v>
      </c>
      <c r="EU569" s="1">
        <v>1999.98428571429</v>
      </c>
      <c r="EV569" s="1">
        <v>0.979994392857143</v>
      </c>
      <c r="EW569" s="1">
        <v>0.0200059964285714</v>
      </c>
      <c r="EX569" s="1">
        <v>0.0</v>
      </c>
      <c r="EY569" s="1">
        <v>87.5339107142857</v>
      </c>
      <c r="EZ569" s="1">
        <v>5.00078</v>
      </c>
      <c r="FA569" s="1">
        <v>5779.79928571428</v>
      </c>
      <c r="FB569" s="1">
        <v>16379.4714285714</v>
      </c>
      <c r="FC569" s="1">
        <v>45.5153571428571</v>
      </c>
      <c r="FD569" s="1">
        <v>47.5488571428571</v>
      </c>
      <c r="FE569" s="1">
        <v>45.8658571428571</v>
      </c>
      <c r="FF569" s="1">
        <v>46.839</v>
      </c>
      <c r="FG569" s="1">
        <v>46.00425</v>
      </c>
      <c r="FH569" s="1">
        <v>1955.07428571429</v>
      </c>
      <c r="FI569" s="1">
        <v>39.91</v>
      </c>
      <c r="FJ569" s="1">
        <v>0.0</v>
      </c>
      <c r="FK569" s="1">
        <v>1.685205625E9</v>
      </c>
      <c r="FL569" s="1">
        <v>0.0</v>
      </c>
      <c r="FM569" s="1">
        <v>87.527756</v>
      </c>
      <c r="FN569" s="1">
        <v>0.651399992036937</v>
      </c>
      <c r="FO569" s="1">
        <v>-223.586922572088</v>
      </c>
      <c r="FP569" s="1">
        <v>5779.0328</v>
      </c>
      <c r="FQ569" s="1">
        <v>15.0</v>
      </c>
      <c r="FR569" s="1">
        <v>1.68520471E9</v>
      </c>
      <c r="FS569" s="4">
        <v>0.5174768518518519</v>
      </c>
      <c r="FT569" s="1">
        <v>1.685204697E9</v>
      </c>
      <c r="FU569" s="1">
        <v>1.68520471E9</v>
      </c>
      <c r="FV569" s="1">
        <v>5.0</v>
      </c>
      <c r="FW569" s="1">
        <v>0.023</v>
      </c>
      <c r="FX569" s="1">
        <v>0.008</v>
      </c>
      <c r="FY569" s="1">
        <v>-0.833</v>
      </c>
      <c r="FZ569" s="1">
        <v>-0.557</v>
      </c>
      <c r="GA569" s="1">
        <v>420.0</v>
      </c>
      <c r="GB569" s="1">
        <v>11.0</v>
      </c>
      <c r="GC569" s="1">
        <v>0.36</v>
      </c>
      <c r="GD569" s="1">
        <v>0.03</v>
      </c>
      <c r="GE569" s="1">
        <v>-34.9290609756098</v>
      </c>
      <c r="GF569" s="1">
        <v>1.15959512195125</v>
      </c>
      <c r="GG569" s="1">
        <v>0.251774381073415</v>
      </c>
      <c r="GH569" s="1">
        <v>0.0</v>
      </c>
      <c r="GI569" s="1">
        <v>3.43387731707317</v>
      </c>
      <c r="GJ569" s="1">
        <v>-0.0262141463414677</v>
      </c>
      <c r="GK569" s="1">
        <v>0.00281712361901824</v>
      </c>
      <c r="GL569" s="1">
        <v>1.0</v>
      </c>
      <c r="GM569" s="1">
        <v>1.0</v>
      </c>
      <c r="GN569" s="1">
        <v>2.0</v>
      </c>
      <c r="GO569" s="6">
        <v>45293.0</v>
      </c>
      <c r="GP569" s="1">
        <v>3.09852</v>
      </c>
      <c r="GQ569" s="1">
        <v>2.75798</v>
      </c>
      <c r="GR569" s="1">
        <v>0.216141</v>
      </c>
      <c r="GS569" s="1">
        <v>0.219189</v>
      </c>
      <c r="GT569" s="1">
        <v>0.0978014</v>
      </c>
      <c r="GU569" s="1">
        <v>0.0825942</v>
      </c>
      <c r="GV569" s="1">
        <v>19883.4</v>
      </c>
      <c r="GW569" s="1">
        <v>19546.4</v>
      </c>
      <c r="GX569" s="1">
        <v>25933.7</v>
      </c>
      <c r="GY569" s="1">
        <v>25402.1</v>
      </c>
      <c r="GZ569" s="1">
        <v>37577.3</v>
      </c>
      <c r="HA569" s="1">
        <v>35347.7</v>
      </c>
      <c r="HB569" s="1">
        <v>45355.1</v>
      </c>
      <c r="HC569" s="1">
        <v>41671.0</v>
      </c>
      <c r="HD569" s="1">
        <v>1.8182</v>
      </c>
      <c r="HE569" s="1">
        <v>1.80163</v>
      </c>
      <c r="HF569" s="1">
        <v>-0.0683554</v>
      </c>
      <c r="HG569" s="1">
        <v>0.0</v>
      </c>
      <c r="HH569" s="1">
        <v>29.1379</v>
      </c>
      <c r="HI569" s="1">
        <v>999.9</v>
      </c>
      <c r="HJ569" s="1">
        <v>42.9</v>
      </c>
      <c r="HK569" s="1">
        <v>41.6</v>
      </c>
      <c r="HL569" s="1">
        <v>34.7222</v>
      </c>
      <c r="HM569" s="1">
        <v>62.6733</v>
      </c>
      <c r="HN569" s="1">
        <v>25.7492</v>
      </c>
      <c r="HO569" s="1">
        <v>1.0</v>
      </c>
      <c r="HP569" s="1">
        <v>0.744291</v>
      </c>
      <c r="HQ569" s="1">
        <v>6.51192</v>
      </c>
      <c r="HR569" s="1">
        <v>20.1813</v>
      </c>
      <c r="HS569" s="1">
        <v>5.2095</v>
      </c>
      <c r="HT569" s="1">
        <v>11.9858</v>
      </c>
      <c r="HU569" s="1">
        <v>4.9627</v>
      </c>
      <c r="HV569" s="1">
        <v>3.27408</v>
      </c>
      <c r="HW569" s="1">
        <v>9999.0</v>
      </c>
      <c r="HX569" s="1">
        <v>9999.0</v>
      </c>
      <c r="HY569" s="1">
        <v>9999.0</v>
      </c>
      <c r="HZ569" s="1">
        <v>48.9</v>
      </c>
      <c r="IA569" s="1">
        <v>1.86401</v>
      </c>
      <c r="IB569" s="1">
        <v>1.8602</v>
      </c>
      <c r="IC569" s="1">
        <v>1.85852</v>
      </c>
      <c r="ID569" s="1">
        <v>1.8599</v>
      </c>
      <c r="IE569" s="1">
        <v>1.85987</v>
      </c>
      <c r="IF569" s="1">
        <v>1.8584</v>
      </c>
      <c r="IG569" s="1">
        <v>1.85746</v>
      </c>
      <c r="IH569" s="1">
        <v>1.85242</v>
      </c>
      <c r="II569" s="1">
        <v>0.0</v>
      </c>
      <c r="IJ569" s="1">
        <v>0.0</v>
      </c>
      <c r="IK569" s="1">
        <v>0.0</v>
      </c>
      <c r="IL569" s="1">
        <v>0.0</v>
      </c>
      <c r="IM569" s="1">
        <v>0.0</v>
      </c>
      <c r="IN569" s="1" t="s">
        <v>300</v>
      </c>
      <c r="IO569" s="1" t="s">
        <v>301</v>
      </c>
      <c r="IP569" s="1" t="s">
        <v>301</v>
      </c>
      <c r="IQ569" s="1" t="s">
        <v>301</v>
      </c>
      <c r="IR569" s="1" t="s">
        <v>301</v>
      </c>
      <c r="IS569" s="1">
        <v>0.0</v>
      </c>
      <c r="IT569" s="1">
        <v>100.0</v>
      </c>
      <c r="IU569" s="1">
        <v>100.0</v>
      </c>
      <c r="IV569" s="1">
        <v>-1.23</v>
      </c>
      <c r="IW569" s="1">
        <v>-0.5292</v>
      </c>
      <c r="IX569" s="1">
        <v>-0.607579341054651</v>
      </c>
      <c r="IY569" s="1">
        <v>-7.5046352040077E-4</v>
      </c>
      <c r="IZ569" s="5">
        <v>6.3208877583927E-7</v>
      </c>
      <c r="JA569" s="5">
        <v>-2.88034269742966E-10</v>
      </c>
      <c r="JB569" s="1">
        <v>-0.412955522282392</v>
      </c>
      <c r="JC569" s="1">
        <v>-0.0258690363720074</v>
      </c>
      <c r="JD569" s="1">
        <v>0.0013316041653318</v>
      </c>
      <c r="JE569" s="5">
        <v>-1.47673817399417E-5</v>
      </c>
      <c r="JF569" s="1">
        <v>2.0</v>
      </c>
      <c r="JG569" s="1">
        <v>1970.0</v>
      </c>
      <c r="JH569" s="1">
        <v>0.0</v>
      </c>
      <c r="JI569" s="1">
        <v>27.0</v>
      </c>
      <c r="JJ569" s="1">
        <v>15.4</v>
      </c>
      <c r="JK569" s="1">
        <v>15.2</v>
      </c>
      <c r="JL569" s="1">
        <v>3.13232</v>
      </c>
      <c r="JM569" s="1">
        <v>2.63794</v>
      </c>
      <c r="JN569" s="1">
        <v>1.49658</v>
      </c>
      <c r="JO569" s="1">
        <v>2.34253</v>
      </c>
      <c r="JP569" s="1">
        <v>1.54907</v>
      </c>
      <c r="JQ569" s="1">
        <v>2.48413</v>
      </c>
      <c r="JR569" s="1">
        <v>44.7534</v>
      </c>
      <c r="JS569" s="1">
        <v>12.9237</v>
      </c>
      <c r="JT569" s="1">
        <v>18.0</v>
      </c>
      <c r="JU569" s="1">
        <v>500.025</v>
      </c>
      <c r="JV569" s="1">
        <v>503.899</v>
      </c>
      <c r="JW569" s="1">
        <v>22.1655</v>
      </c>
      <c r="JX569" s="1">
        <v>35.9608</v>
      </c>
      <c r="JY569" s="1">
        <v>30.0003</v>
      </c>
      <c r="JZ569" s="1">
        <v>35.8112</v>
      </c>
      <c r="KA569" s="1">
        <v>35.7014</v>
      </c>
      <c r="KB569" s="1">
        <v>62.8817</v>
      </c>
      <c r="KC569" s="1">
        <v>51.4959</v>
      </c>
      <c r="KD569" s="1">
        <v>0.0</v>
      </c>
      <c r="KE569" s="1">
        <v>22.1643</v>
      </c>
      <c r="KF569" s="1">
        <v>1469.81</v>
      </c>
      <c r="KG569" s="1">
        <v>14.5766</v>
      </c>
      <c r="KH569" s="1">
        <v>99.1102</v>
      </c>
      <c r="KI569" s="1">
        <v>99.1106</v>
      </c>
    </row>
    <row r="570">
      <c r="A570" s="1">
        <v>580.0</v>
      </c>
      <c r="B570" s="1">
        <v>569.0</v>
      </c>
      <c r="C570" s="1" t="s">
        <v>294</v>
      </c>
      <c r="D570" s="1">
        <v>1.685205629E9</v>
      </c>
      <c r="E570" s="1">
        <v>13420.4000000954</v>
      </c>
      <c r="F570" s="3">
        <v>45073.52811342593</v>
      </c>
      <c r="G570" s="4">
        <v>0.5281134259259259</v>
      </c>
      <c r="H570" s="1">
        <v>5.0</v>
      </c>
      <c r="I570" s="1" t="s">
        <v>311</v>
      </c>
      <c r="J570" s="1" t="s">
        <v>312</v>
      </c>
      <c r="K570" s="1">
        <v>1.6852056215E9</v>
      </c>
      <c r="L570" s="1">
        <v>0.0050389738392496</v>
      </c>
      <c r="M570" s="1">
        <v>5.03897383924961</v>
      </c>
      <c r="N570" s="1">
        <v>4.71275886051809</v>
      </c>
      <c r="O570" s="1">
        <v>1409.68184875602</v>
      </c>
      <c r="P570" s="1">
        <v>1333.85674363496</v>
      </c>
      <c r="Q570" s="1">
        <v>133.130638735959</v>
      </c>
      <c r="R570" s="1">
        <v>140.698651361871</v>
      </c>
      <c r="S570" s="1">
        <v>0.253452113762186</v>
      </c>
      <c r="T570" s="1">
        <v>3.61972872166627</v>
      </c>
      <c r="U570" s="1">
        <v>0.243989611123099</v>
      </c>
      <c r="V570" s="1">
        <v>0.153314241226224</v>
      </c>
      <c r="W570" s="1">
        <v>321.508128098785</v>
      </c>
      <c r="X570" s="1">
        <v>27.5124232795812</v>
      </c>
      <c r="Y570" s="1">
        <v>28.0140185185185</v>
      </c>
      <c r="Z570" s="1">
        <v>3.797942047815</v>
      </c>
      <c r="AA570" s="1">
        <v>50.0396892782622</v>
      </c>
      <c r="AB570" s="1">
        <v>1.79439732475156</v>
      </c>
      <c r="AC570" s="1">
        <v>3.58594817560362</v>
      </c>
      <c r="AD570" s="1">
        <v>2.00354472306344</v>
      </c>
      <c r="AE570" s="1">
        <v>-222.218746310908</v>
      </c>
      <c r="AF570" s="1">
        <v>-191.585746854588</v>
      </c>
      <c r="AG570" s="1">
        <v>-11.4824167120721</v>
      </c>
      <c r="AH570" s="1">
        <v>-103.778781778783</v>
      </c>
      <c r="AI570" s="1">
        <v>42.8780973994698</v>
      </c>
      <c r="AJ570" s="1">
        <v>5.04774659650014</v>
      </c>
      <c r="AK570" s="1">
        <v>4.71275886051809</v>
      </c>
      <c r="AL570" s="1">
        <v>1479.36640119702</v>
      </c>
      <c r="AM570" s="1">
        <v>1458.61145454545</v>
      </c>
      <c r="AN570" s="1">
        <v>3.26123343400586</v>
      </c>
      <c r="AO570" s="1">
        <v>66.9496623662663</v>
      </c>
      <c r="AP570" s="1">
        <v>5.03897383924961</v>
      </c>
      <c r="AQ570" s="1">
        <v>14.5485893053576</v>
      </c>
      <c r="AR570" s="1">
        <v>17.9730993006993</v>
      </c>
      <c r="AS570" s="5">
        <v>-3.70230340588707E-5</v>
      </c>
      <c r="AT570" s="1">
        <v>101.849240674587</v>
      </c>
      <c r="AU570" s="1">
        <v>0.0</v>
      </c>
      <c r="AV570" s="1">
        <v>0.0</v>
      </c>
      <c r="AW570" s="1">
        <v>1.0</v>
      </c>
      <c r="AX570" s="1">
        <v>0.0</v>
      </c>
      <c r="AY570" s="1">
        <v>52668.0</v>
      </c>
      <c r="AZ570" s="1" t="s">
        <v>297</v>
      </c>
      <c r="BA570" s="1" t="s">
        <v>297</v>
      </c>
      <c r="BB570" s="1">
        <v>0.0</v>
      </c>
      <c r="BC570" s="1">
        <v>0.0</v>
      </c>
      <c r="BD570" s="1">
        <v>0.0</v>
      </c>
      <c r="BE570" s="1">
        <v>0.0</v>
      </c>
      <c r="BF570" s="1" t="s">
        <v>297</v>
      </c>
      <c r="BG570" s="1" t="s">
        <v>297</v>
      </c>
      <c r="BH570" s="1">
        <v>0.0</v>
      </c>
      <c r="BI570" s="1">
        <v>0.0</v>
      </c>
      <c r="BJ570" s="1">
        <v>0.0</v>
      </c>
      <c r="BK570" s="1">
        <v>0.5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>
        <v>0.0</v>
      </c>
      <c r="BR570" s="1" t="s">
        <v>297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0.0</v>
      </c>
      <c r="BZ570" s="1">
        <v>0.0</v>
      </c>
      <c r="CA570" s="1">
        <v>1.0</v>
      </c>
      <c r="CB570" s="1" t="s">
        <v>298</v>
      </c>
      <c r="CC570" s="1" t="s">
        <v>298</v>
      </c>
      <c r="CD570" s="1" t="s">
        <v>298</v>
      </c>
      <c r="CE570" s="1" t="s">
        <v>298</v>
      </c>
      <c r="CF570" s="1" t="s">
        <v>298</v>
      </c>
      <c r="CG570" s="1" t="s">
        <v>298</v>
      </c>
      <c r="CH570" s="1" t="s">
        <v>298</v>
      </c>
      <c r="CI570" s="1" t="s">
        <v>298</v>
      </c>
      <c r="CJ570" s="1" t="s">
        <v>298</v>
      </c>
      <c r="CK570" s="1" t="s">
        <v>298</v>
      </c>
      <c r="CL570" s="1" t="s">
        <v>298</v>
      </c>
      <c r="CM570" s="1" t="s">
        <v>298</v>
      </c>
      <c r="CN570" s="1" t="s">
        <v>298</v>
      </c>
      <c r="CO570" s="1" t="s">
        <v>298</v>
      </c>
      <c r="CP570" s="1" t="s">
        <v>298</v>
      </c>
      <c r="CQ570" s="1" t="s">
        <v>298</v>
      </c>
      <c r="CR570" s="1" t="s">
        <v>298</v>
      </c>
      <c r="CS570" s="1" t="s">
        <v>298</v>
      </c>
      <c r="CT570" s="1" t="s">
        <v>298</v>
      </c>
      <c r="CU570" s="1" t="s">
        <v>298</v>
      </c>
      <c r="CV570" s="1" t="s">
        <v>298</v>
      </c>
      <c r="CW570" s="1" t="s">
        <v>298</v>
      </c>
      <c r="CX570" s="1" t="s">
        <v>298</v>
      </c>
      <c r="CY570" s="1" t="s">
        <v>298</v>
      </c>
      <c r="CZ570" s="1" t="s">
        <v>298</v>
      </c>
      <c r="DA570" s="1" t="s">
        <v>298</v>
      </c>
      <c r="DB570" s="1" t="s">
        <v>298</v>
      </c>
      <c r="DC570" s="1" t="s">
        <v>298</v>
      </c>
      <c r="DD570" s="1" t="s">
        <v>298</v>
      </c>
      <c r="DE570" s="1" t="s">
        <v>298</v>
      </c>
      <c r="DF570" s="1" t="s">
        <v>298</v>
      </c>
      <c r="DG570" s="1" t="s">
        <v>298</v>
      </c>
      <c r="DH570" s="1" t="s">
        <v>298</v>
      </c>
      <c r="DI570" s="1" t="s">
        <v>298</v>
      </c>
      <c r="DJ570" s="1">
        <v>1999.98333333333</v>
      </c>
      <c r="DK570" s="1">
        <v>1681.18329953305</v>
      </c>
      <c r="DL570" s="1">
        <v>0.840598654755314</v>
      </c>
      <c r="DM570" s="1">
        <v>0.160755403677757</v>
      </c>
      <c r="DN570" s="1">
        <v>3.46</v>
      </c>
      <c r="DO570" s="1">
        <v>0.5</v>
      </c>
      <c r="DP570" s="1" t="s">
        <v>299</v>
      </c>
      <c r="DQ570" s="1">
        <v>2.0</v>
      </c>
      <c r="DR570" s="1" t="b">
        <v>1</v>
      </c>
      <c r="DS570" s="1">
        <v>1.6852056215E9</v>
      </c>
      <c r="DT570" s="1">
        <v>1409.68185185185</v>
      </c>
      <c r="DU570" s="1">
        <v>1444.27666666667</v>
      </c>
      <c r="DV570" s="1">
        <v>17.9783481481481</v>
      </c>
      <c r="DW570" s="1">
        <v>14.5481962962963</v>
      </c>
      <c r="DX570" s="1">
        <v>1410.89814814815</v>
      </c>
      <c r="DY570" s="1">
        <v>18.5075851851852</v>
      </c>
      <c r="DZ570" s="1">
        <v>500.013074074074</v>
      </c>
      <c r="EA570" s="1">
        <v>99.7088037037037</v>
      </c>
      <c r="EB570" s="1">
        <v>0.0999946333333334</v>
      </c>
      <c r="EC570" s="1">
        <v>27.0322666666667</v>
      </c>
      <c r="ED570" s="1">
        <v>28.0140185185185</v>
      </c>
      <c r="EE570" s="1">
        <v>999.9</v>
      </c>
      <c r="EF570" s="1">
        <v>0.0</v>
      </c>
      <c r="EG570" s="1">
        <v>0.0</v>
      </c>
      <c r="EH570" s="1">
        <v>10000.6159259259</v>
      </c>
      <c r="EI570" s="1">
        <v>0.0</v>
      </c>
      <c r="EJ570" s="1">
        <v>1337.44518518518</v>
      </c>
      <c r="EK570" s="1">
        <v>-34.5960888888889</v>
      </c>
      <c r="EL570" s="1">
        <v>1435.48888888889</v>
      </c>
      <c r="EM570" s="1">
        <v>1465.6</v>
      </c>
      <c r="EN570" s="1">
        <v>3.43015333333333</v>
      </c>
      <c r="EO570" s="1">
        <v>1444.27666666667</v>
      </c>
      <c r="EP570" s="1">
        <v>14.5481962962963</v>
      </c>
      <c r="EQ570" s="1">
        <v>1.79260037037037</v>
      </c>
      <c r="ER570" s="1">
        <v>1.4505837037037</v>
      </c>
      <c r="ES570" s="1">
        <v>15.7224111111111</v>
      </c>
      <c r="ET570" s="1">
        <v>12.457</v>
      </c>
      <c r="EU570" s="1">
        <v>1999.98333333333</v>
      </c>
      <c r="EV570" s="1">
        <v>0.979994333333333</v>
      </c>
      <c r="EW570" s="1">
        <v>0.0200060555555556</v>
      </c>
      <c r="EX570" s="1">
        <v>0.0</v>
      </c>
      <c r="EY570" s="1">
        <v>87.5753925925926</v>
      </c>
      <c r="EZ570" s="1">
        <v>5.00078</v>
      </c>
      <c r="FA570" s="1">
        <v>5769.70185185185</v>
      </c>
      <c r="FB570" s="1">
        <v>16379.4592592593</v>
      </c>
      <c r="FC570" s="1">
        <v>45.5182962962963</v>
      </c>
      <c r="FD570" s="1">
        <v>47.5577037037037</v>
      </c>
      <c r="FE570" s="1">
        <v>45.8909259259259</v>
      </c>
      <c r="FF570" s="1">
        <v>46.840037037037</v>
      </c>
      <c r="FG570" s="1">
        <v>46.0113703703704</v>
      </c>
      <c r="FH570" s="1">
        <v>1955.07333333333</v>
      </c>
      <c r="FI570" s="1">
        <v>39.91</v>
      </c>
      <c r="FJ570" s="1">
        <v>0.0</v>
      </c>
      <c r="FK570" s="1">
        <v>1.6852056298E9</v>
      </c>
      <c r="FL570" s="1">
        <v>0.0</v>
      </c>
      <c r="FM570" s="1">
        <v>87.587896</v>
      </c>
      <c r="FN570" s="1">
        <v>0.331176917138933</v>
      </c>
      <c r="FO570" s="1">
        <v>-30.9192308085389</v>
      </c>
      <c r="FP570" s="1">
        <v>5769.9264</v>
      </c>
      <c r="FQ570" s="1">
        <v>15.0</v>
      </c>
      <c r="FR570" s="1">
        <v>1.68520471E9</v>
      </c>
      <c r="FS570" s="4">
        <v>0.5174768518518519</v>
      </c>
      <c r="FT570" s="1">
        <v>1.685204697E9</v>
      </c>
      <c r="FU570" s="1">
        <v>1.68520471E9</v>
      </c>
      <c r="FV570" s="1">
        <v>5.0</v>
      </c>
      <c r="FW570" s="1">
        <v>0.023</v>
      </c>
      <c r="FX570" s="1">
        <v>0.008</v>
      </c>
      <c r="FY570" s="1">
        <v>-0.833</v>
      </c>
      <c r="FZ570" s="1">
        <v>-0.557</v>
      </c>
      <c r="GA570" s="1">
        <v>420.0</v>
      </c>
      <c r="GB570" s="1">
        <v>11.0</v>
      </c>
      <c r="GC570" s="1">
        <v>0.36</v>
      </c>
      <c r="GD570" s="1">
        <v>0.03</v>
      </c>
      <c r="GE570" s="1">
        <v>-34.7338926829268</v>
      </c>
      <c r="GF570" s="1">
        <v>3.42315679442518</v>
      </c>
      <c r="GG570" s="1">
        <v>0.4087086811459</v>
      </c>
      <c r="GH570" s="1">
        <v>0.0</v>
      </c>
      <c r="GI570" s="1">
        <v>3.43172853658537</v>
      </c>
      <c r="GJ570" s="1">
        <v>-0.0295268989547055</v>
      </c>
      <c r="GK570" s="1">
        <v>0.00303562872579254</v>
      </c>
      <c r="GL570" s="1">
        <v>1.0</v>
      </c>
      <c r="GM570" s="1">
        <v>1.0</v>
      </c>
      <c r="GN570" s="1">
        <v>2.0</v>
      </c>
      <c r="GO570" s="6">
        <v>45293.0</v>
      </c>
      <c r="GP570" s="1">
        <v>3.09858</v>
      </c>
      <c r="GQ570" s="1">
        <v>2.75814</v>
      </c>
      <c r="GR570" s="1">
        <v>0.217606</v>
      </c>
      <c r="GS570" s="1">
        <v>0.220668</v>
      </c>
      <c r="GT570" s="1">
        <v>0.0977837</v>
      </c>
      <c r="GU570" s="1">
        <v>0.0825859</v>
      </c>
      <c r="GV570" s="1">
        <v>19846.1</v>
      </c>
      <c r="GW570" s="1">
        <v>19509.0</v>
      </c>
      <c r="GX570" s="1">
        <v>25933.5</v>
      </c>
      <c r="GY570" s="1">
        <v>25401.8</v>
      </c>
      <c r="GZ570" s="1">
        <v>37578.0</v>
      </c>
      <c r="HA570" s="1">
        <v>35347.9</v>
      </c>
      <c r="HB570" s="1">
        <v>45354.9</v>
      </c>
      <c r="HC570" s="1">
        <v>41670.7</v>
      </c>
      <c r="HD570" s="1">
        <v>1.81793</v>
      </c>
      <c r="HE570" s="1">
        <v>1.8016</v>
      </c>
      <c r="HF570" s="1">
        <v>-0.0695586</v>
      </c>
      <c r="HG570" s="1">
        <v>0.0</v>
      </c>
      <c r="HH570" s="1">
        <v>29.1404</v>
      </c>
      <c r="HI570" s="1">
        <v>999.9</v>
      </c>
      <c r="HJ570" s="1">
        <v>42.9</v>
      </c>
      <c r="HK570" s="1">
        <v>41.6</v>
      </c>
      <c r="HL570" s="1">
        <v>34.7291</v>
      </c>
      <c r="HM570" s="1">
        <v>62.7733</v>
      </c>
      <c r="HN570" s="1">
        <v>25.5929</v>
      </c>
      <c r="HO570" s="1">
        <v>1.0</v>
      </c>
      <c r="HP570" s="1">
        <v>0.744682</v>
      </c>
      <c r="HQ570" s="1">
        <v>6.5138</v>
      </c>
      <c r="HR570" s="1">
        <v>20.1812</v>
      </c>
      <c r="HS570" s="1">
        <v>5.21025</v>
      </c>
      <c r="HT570" s="1">
        <v>11.986</v>
      </c>
      <c r="HU570" s="1">
        <v>4.96315</v>
      </c>
      <c r="HV570" s="1">
        <v>3.27428</v>
      </c>
      <c r="HW570" s="1">
        <v>9999.0</v>
      </c>
      <c r="HX570" s="1">
        <v>9999.0</v>
      </c>
      <c r="HY570" s="1">
        <v>9999.0</v>
      </c>
      <c r="HZ570" s="1">
        <v>48.9</v>
      </c>
      <c r="IA570" s="1">
        <v>1.86401</v>
      </c>
      <c r="IB570" s="1">
        <v>1.8602</v>
      </c>
      <c r="IC570" s="1">
        <v>1.85852</v>
      </c>
      <c r="ID570" s="1">
        <v>1.8599</v>
      </c>
      <c r="IE570" s="1">
        <v>1.85988</v>
      </c>
      <c r="IF570" s="1">
        <v>1.85839</v>
      </c>
      <c r="IG570" s="1">
        <v>1.85746</v>
      </c>
      <c r="IH570" s="1">
        <v>1.85242</v>
      </c>
      <c r="II570" s="1">
        <v>0.0</v>
      </c>
      <c r="IJ570" s="1">
        <v>0.0</v>
      </c>
      <c r="IK570" s="1">
        <v>0.0</v>
      </c>
      <c r="IL570" s="1">
        <v>0.0</v>
      </c>
      <c r="IM570" s="1">
        <v>0.0</v>
      </c>
      <c r="IN570" s="1" t="s">
        <v>300</v>
      </c>
      <c r="IO570" s="1" t="s">
        <v>301</v>
      </c>
      <c r="IP570" s="1" t="s">
        <v>301</v>
      </c>
      <c r="IQ570" s="1" t="s">
        <v>301</v>
      </c>
      <c r="IR570" s="1" t="s">
        <v>301</v>
      </c>
      <c r="IS570" s="1">
        <v>0.0</v>
      </c>
      <c r="IT570" s="1">
        <v>100.0</v>
      </c>
      <c r="IU570" s="1">
        <v>100.0</v>
      </c>
      <c r="IV570" s="1">
        <v>-1.23</v>
      </c>
      <c r="IW570" s="1">
        <v>-0.5292</v>
      </c>
      <c r="IX570" s="1">
        <v>-0.607579341054651</v>
      </c>
      <c r="IY570" s="1">
        <v>-7.5046352040077E-4</v>
      </c>
      <c r="IZ570" s="5">
        <v>6.3208877583927E-7</v>
      </c>
      <c r="JA570" s="5">
        <v>-2.88034269742966E-10</v>
      </c>
      <c r="JB570" s="1">
        <v>-0.412955522282392</v>
      </c>
      <c r="JC570" s="1">
        <v>-0.0258690363720074</v>
      </c>
      <c r="JD570" s="1">
        <v>0.0013316041653318</v>
      </c>
      <c r="JE570" s="5">
        <v>-1.47673817399417E-5</v>
      </c>
      <c r="JF570" s="1">
        <v>2.0</v>
      </c>
      <c r="JG570" s="1">
        <v>1970.0</v>
      </c>
      <c r="JH570" s="1">
        <v>0.0</v>
      </c>
      <c r="JI570" s="1">
        <v>27.0</v>
      </c>
      <c r="JJ570" s="1">
        <v>15.5</v>
      </c>
      <c r="JK570" s="1">
        <v>15.3</v>
      </c>
      <c r="JL570" s="1">
        <v>3.16284</v>
      </c>
      <c r="JM570" s="1">
        <v>2.63794</v>
      </c>
      <c r="JN570" s="1">
        <v>1.49658</v>
      </c>
      <c r="JO570" s="1">
        <v>2.34253</v>
      </c>
      <c r="JP570" s="1">
        <v>1.54785</v>
      </c>
      <c r="JQ570" s="1">
        <v>2.39868</v>
      </c>
      <c r="JR570" s="1">
        <v>44.7534</v>
      </c>
      <c r="JS570" s="1">
        <v>12.915</v>
      </c>
      <c r="JT570" s="1">
        <v>18.0</v>
      </c>
      <c r="JU570" s="1">
        <v>499.888</v>
      </c>
      <c r="JV570" s="1">
        <v>503.921</v>
      </c>
      <c r="JW570" s="1">
        <v>22.1515</v>
      </c>
      <c r="JX570" s="1">
        <v>35.965</v>
      </c>
      <c r="JY570" s="1">
        <v>30.0005</v>
      </c>
      <c r="JZ570" s="1">
        <v>35.8161</v>
      </c>
      <c r="KA570" s="1">
        <v>35.7066</v>
      </c>
      <c r="KB570" s="1">
        <v>63.5013</v>
      </c>
      <c r="KC570" s="1">
        <v>51.4959</v>
      </c>
      <c r="KD570" s="1">
        <v>0.0</v>
      </c>
      <c r="KE570" s="1">
        <v>22.1497</v>
      </c>
      <c r="KF570" s="1">
        <v>1489.85</v>
      </c>
      <c r="KG570" s="1">
        <v>14.5812</v>
      </c>
      <c r="KH570" s="1">
        <v>99.1097</v>
      </c>
      <c r="KI570" s="1">
        <v>99.1098</v>
      </c>
    </row>
    <row r="571">
      <c r="A571" s="1">
        <v>581.0</v>
      </c>
      <c r="B571" s="1">
        <v>570.0</v>
      </c>
      <c r="C571" s="1" t="s">
        <v>294</v>
      </c>
      <c r="D571" s="1">
        <v>1.685205634E9</v>
      </c>
      <c r="E571" s="1">
        <v>13425.4000000954</v>
      </c>
      <c r="F571" s="3">
        <v>45073.5281712963</v>
      </c>
      <c r="G571" s="4">
        <v>0.5281712962962963</v>
      </c>
      <c r="H571" s="1">
        <v>5.0</v>
      </c>
      <c r="I571" s="1" t="s">
        <v>311</v>
      </c>
      <c r="J571" s="1" t="s">
        <v>312</v>
      </c>
      <c r="K571" s="1">
        <v>1.68520562621429E9</v>
      </c>
      <c r="L571" s="1">
        <v>0.00502872141357966</v>
      </c>
      <c r="M571" s="1">
        <v>5.02872141357966</v>
      </c>
      <c r="N571" s="1">
        <v>4.77138639489861</v>
      </c>
      <c r="O571" s="1">
        <v>1425.08178258108</v>
      </c>
      <c r="P571" s="1">
        <v>1348.31468108596</v>
      </c>
      <c r="Q571" s="1">
        <v>134.572994445869</v>
      </c>
      <c r="R571" s="1">
        <v>142.234988243049</v>
      </c>
      <c r="S571" s="1">
        <v>0.252902368652585</v>
      </c>
      <c r="T571" s="1">
        <v>3.61902505846655</v>
      </c>
      <c r="U571" s="1">
        <v>0.243478291023505</v>
      </c>
      <c r="V571" s="1">
        <v>0.152991389003269</v>
      </c>
      <c r="W571" s="1">
        <v>321.508736098787</v>
      </c>
      <c r="X571" s="1">
        <v>27.5089753784086</v>
      </c>
      <c r="Y571" s="1">
        <v>28.0128</v>
      </c>
      <c r="Z571" s="1">
        <v>3.79767229579007</v>
      </c>
      <c r="AA571" s="1">
        <v>50.0456754612867</v>
      </c>
      <c r="AB571" s="1">
        <v>1.79400854267425</v>
      </c>
      <c r="AC571" s="1">
        <v>3.58474239010326</v>
      </c>
      <c r="AD571" s="1">
        <v>2.00366375311582</v>
      </c>
      <c r="AE571" s="1">
        <v>-221.766614338863</v>
      </c>
      <c r="AF571" s="1">
        <v>-192.428222318734</v>
      </c>
      <c r="AG571" s="1">
        <v>-11.5347520406796</v>
      </c>
      <c r="AH571" s="1">
        <v>-104.220852599489</v>
      </c>
      <c r="AI571" s="1">
        <v>42.7703360647706</v>
      </c>
      <c r="AJ571" s="1">
        <v>5.04252596335323</v>
      </c>
      <c r="AK571" s="1">
        <v>4.77138639489861</v>
      </c>
      <c r="AL571" s="1">
        <v>1496.67123849833</v>
      </c>
      <c r="AM571" s="1">
        <v>1475.34927272727</v>
      </c>
      <c r="AN571" s="1">
        <v>3.35948190156361</v>
      </c>
      <c r="AO571" s="1">
        <v>66.9496623662663</v>
      </c>
      <c r="AP571" s="1">
        <v>5.02872141357966</v>
      </c>
      <c r="AQ571" s="1">
        <v>14.5484234377367</v>
      </c>
      <c r="AR571" s="1">
        <v>17.9658972027972</v>
      </c>
      <c r="AS571" s="5">
        <v>-2.49517393836686E-5</v>
      </c>
      <c r="AT571" s="1">
        <v>101.849240674587</v>
      </c>
      <c r="AU571" s="1">
        <v>0.0</v>
      </c>
      <c r="AV571" s="1">
        <v>0.0</v>
      </c>
      <c r="AW571" s="1">
        <v>1.0</v>
      </c>
      <c r="AX571" s="1">
        <v>0.0</v>
      </c>
      <c r="AY571" s="1">
        <v>52702.0</v>
      </c>
      <c r="AZ571" s="1" t="s">
        <v>297</v>
      </c>
      <c r="BA571" s="1" t="s">
        <v>297</v>
      </c>
      <c r="BB571" s="1">
        <v>0.0</v>
      </c>
      <c r="BC571" s="1">
        <v>0.0</v>
      </c>
      <c r="BD571" s="1">
        <v>0.0</v>
      </c>
      <c r="BE571" s="1">
        <v>0.0</v>
      </c>
      <c r="BF571" s="1" t="s">
        <v>297</v>
      </c>
      <c r="BG571" s="1" t="s">
        <v>297</v>
      </c>
      <c r="BH571" s="1">
        <v>0.0</v>
      </c>
      <c r="BI571" s="1">
        <v>0.0</v>
      </c>
      <c r="BJ571" s="1">
        <v>0.0</v>
      </c>
      <c r="BK571" s="1">
        <v>0.5</v>
      </c>
      <c r="BL571" s="1">
        <v>0.0</v>
      </c>
      <c r="BM571" s="1">
        <v>0.0</v>
      </c>
      <c r="BN571" s="1">
        <v>0.0</v>
      </c>
      <c r="BO571" s="1">
        <v>0.0</v>
      </c>
      <c r="BP571" s="1">
        <v>0.0</v>
      </c>
      <c r="BQ571" s="1">
        <v>0.0</v>
      </c>
      <c r="BR571" s="1" t="s">
        <v>297</v>
      </c>
      <c r="BS571" s="1">
        <v>0.0</v>
      </c>
      <c r="BT571" s="1">
        <v>0.0</v>
      </c>
      <c r="BU571" s="1">
        <v>0.0</v>
      </c>
      <c r="BV571" s="1">
        <v>0.0</v>
      </c>
      <c r="BW571" s="1">
        <v>0.0</v>
      </c>
      <c r="BX571" s="1">
        <v>0.0</v>
      </c>
      <c r="BY571" s="1">
        <v>0.0</v>
      </c>
      <c r="BZ571" s="1">
        <v>0.0</v>
      </c>
      <c r="CA571" s="1">
        <v>1.0</v>
      </c>
      <c r="CB571" s="1" t="s">
        <v>298</v>
      </c>
      <c r="CC571" s="1" t="s">
        <v>298</v>
      </c>
      <c r="CD571" s="1" t="s">
        <v>298</v>
      </c>
      <c r="CE571" s="1" t="s">
        <v>298</v>
      </c>
      <c r="CF571" s="1" t="s">
        <v>298</v>
      </c>
      <c r="CG571" s="1" t="s">
        <v>298</v>
      </c>
      <c r="CH571" s="1" t="s">
        <v>298</v>
      </c>
      <c r="CI571" s="1" t="s">
        <v>298</v>
      </c>
      <c r="CJ571" s="1" t="s">
        <v>298</v>
      </c>
      <c r="CK571" s="1" t="s">
        <v>298</v>
      </c>
      <c r="CL571" s="1" t="s">
        <v>298</v>
      </c>
      <c r="CM571" s="1" t="s">
        <v>298</v>
      </c>
      <c r="CN571" s="1" t="s">
        <v>298</v>
      </c>
      <c r="CO571" s="1" t="s">
        <v>298</v>
      </c>
      <c r="CP571" s="1" t="s">
        <v>298</v>
      </c>
      <c r="CQ571" s="1" t="s">
        <v>298</v>
      </c>
      <c r="CR571" s="1" t="s">
        <v>298</v>
      </c>
      <c r="CS571" s="1" t="s">
        <v>298</v>
      </c>
      <c r="CT571" s="1" t="s">
        <v>298</v>
      </c>
      <c r="CU571" s="1" t="s">
        <v>298</v>
      </c>
      <c r="CV571" s="1" t="s">
        <v>298</v>
      </c>
      <c r="CW571" s="1" t="s">
        <v>298</v>
      </c>
      <c r="CX571" s="1" t="s">
        <v>298</v>
      </c>
      <c r="CY571" s="1" t="s">
        <v>298</v>
      </c>
      <c r="CZ571" s="1" t="s">
        <v>298</v>
      </c>
      <c r="DA571" s="1" t="s">
        <v>298</v>
      </c>
      <c r="DB571" s="1" t="s">
        <v>298</v>
      </c>
      <c r="DC571" s="1" t="s">
        <v>298</v>
      </c>
      <c r="DD571" s="1" t="s">
        <v>298</v>
      </c>
      <c r="DE571" s="1" t="s">
        <v>298</v>
      </c>
      <c r="DF571" s="1" t="s">
        <v>298</v>
      </c>
      <c r="DG571" s="1" t="s">
        <v>298</v>
      </c>
      <c r="DH571" s="1" t="s">
        <v>298</v>
      </c>
      <c r="DI571" s="1" t="s">
        <v>298</v>
      </c>
      <c r="DJ571" s="1">
        <v>1999.98714285714</v>
      </c>
      <c r="DK571" s="1">
        <v>1681.18649953305</v>
      </c>
      <c r="DL571" s="1">
        <v>0.840598653615013</v>
      </c>
      <c r="DM571" s="1">
        <v>0.160755401476974</v>
      </c>
      <c r="DN571" s="1">
        <v>3.46</v>
      </c>
      <c r="DO571" s="1">
        <v>0.5</v>
      </c>
      <c r="DP571" s="1" t="s">
        <v>299</v>
      </c>
      <c r="DQ571" s="1">
        <v>2.0</v>
      </c>
      <c r="DR571" s="1" t="b">
        <v>1</v>
      </c>
      <c r="DS571" s="1">
        <v>1.68520562621429E9</v>
      </c>
      <c r="DT571" s="1">
        <v>1425.08178571429</v>
      </c>
      <c r="DU571" s="1">
        <v>1459.65071428571</v>
      </c>
      <c r="DV571" s="1">
        <v>17.9745428571429</v>
      </c>
      <c r="DW571" s="1">
        <v>14.5479214285714</v>
      </c>
      <c r="DX571" s="1">
        <v>1426.30928571429</v>
      </c>
      <c r="DY571" s="1">
        <v>18.5038178571429</v>
      </c>
      <c r="DZ571" s="1">
        <v>500.0125</v>
      </c>
      <c r="EA571" s="1">
        <v>99.708325</v>
      </c>
      <c r="EB571" s="1">
        <v>0.0999737107142857</v>
      </c>
      <c r="EC571" s="1">
        <v>27.0265392857143</v>
      </c>
      <c r="ED571" s="1">
        <v>28.0128</v>
      </c>
      <c r="EE571" s="1">
        <v>999.9</v>
      </c>
      <c r="EF571" s="1">
        <v>0.0</v>
      </c>
      <c r="EG571" s="1">
        <v>0.0</v>
      </c>
      <c r="EH571" s="1">
        <v>9997.78928571429</v>
      </c>
      <c r="EI571" s="1">
        <v>0.0</v>
      </c>
      <c r="EJ571" s="1">
        <v>1351.455</v>
      </c>
      <c r="EK571" s="1">
        <v>-34.56965</v>
      </c>
      <c r="EL571" s="1">
        <v>1451.16535714286</v>
      </c>
      <c r="EM571" s="1">
        <v>1481.2</v>
      </c>
      <c r="EN571" s="1">
        <v>3.42663642857143</v>
      </c>
      <c r="EO571" s="1">
        <v>1459.65071428571</v>
      </c>
      <c r="EP571" s="1">
        <v>14.5479214285714</v>
      </c>
      <c r="EQ571" s="1">
        <v>1.79221392857143</v>
      </c>
      <c r="ER571" s="1">
        <v>1.45054857142857</v>
      </c>
      <c r="ES571" s="1">
        <v>15.7190357142857</v>
      </c>
      <c r="ET571" s="1">
        <v>12.4566321428571</v>
      </c>
      <c r="EU571" s="1">
        <v>1999.98714285714</v>
      </c>
      <c r="EV571" s="1">
        <v>0.979994285714286</v>
      </c>
      <c r="EW571" s="1">
        <v>0.0200061035714286</v>
      </c>
      <c r="EX571" s="1">
        <v>0.0</v>
      </c>
      <c r="EY571" s="1">
        <v>87.63</v>
      </c>
      <c r="EZ571" s="1">
        <v>5.00078</v>
      </c>
      <c r="FA571" s="1">
        <v>5771.88964285714</v>
      </c>
      <c r="FB571" s="1">
        <v>16379.4892857143</v>
      </c>
      <c r="FC571" s="1">
        <v>45.5175714285714</v>
      </c>
      <c r="FD571" s="1">
        <v>47.5600714285714</v>
      </c>
      <c r="FE571" s="1">
        <v>45.8992857142857</v>
      </c>
      <c r="FF571" s="1">
        <v>46.8435</v>
      </c>
      <c r="FG571" s="1">
        <v>46.0466428571429</v>
      </c>
      <c r="FH571" s="1">
        <v>1955.07714285714</v>
      </c>
      <c r="FI571" s="1">
        <v>39.91</v>
      </c>
      <c r="FJ571" s="1">
        <v>0.0</v>
      </c>
      <c r="FK571" s="1">
        <v>1.6852056346E9</v>
      </c>
      <c r="FL571" s="1">
        <v>0.0</v>
      </c>
      <c r="FM571" s="1">
        <v>87.6336</v>
      </c>
      <c r="FN571" s="1">
        <v>1.13626153057464</v>
      </c>
      <c r="FO571" s="1">
        <v>126.896923234276</v>
      </c>
      <c r="FP571" s="1">
        <v>5772.3392</v>
      </c>
      <c r="FQ571" s="1">
        <v>15.0</v>
      </c>
      <c r="FR571" s="1">
        <v>1.68520471E9</v>
      </c>
      <c r="FS571" s="4">
        <v>0.5174768518518519</v>
      </c>
      <c r="FT571" s="1">
        <v>1.685204697E9</v>
      </c>
      <c r="FU571" s="1">
        <v>1.68520471E9</v>
      </c>
      <c r="FV571" s="1">
        <v>5.0</v>
      </c>
      <c r="FW571" s="1">
        <v>0.023</v>
      </c>
      <c r="FX571" s="1">
        <v>0.008</v>
      </c>
      <c r="FY571" s="1">
        <v>-0.833</v>
      </c>
      <c r="FZ571" s="1">
        <v>-0.557</v>
      </c>
      <c r="GA571" s="1">
        <v>420.0</v>
      </c>
      <c r="GB571" s="1">
        <v>11.0</v>
      </c>
      <c r="GC571" s="1">
        <v>0.36</v>
      </c>
      <c r="GD571" s="1">
        <v>0.03</v>
      </c>
      <c r="GE571" s="1">
        <v>-34.6963878048781</v>
      </c>
      <c r="GF571" s="1">
        <v>1.24899303135884</v>
      </c>
      <c r="GG571" s="1">
        <v>0.397354847371122</v>
      </c>
      <c r="GH571" s="1">
        <v>0.0</v>
      </c>
      <c r="GI571" s="1">
        <v>3.42884731707317</v>
      </c>
      <c r="GJ571" s="1">
        <v>-0.0394593031358806</v>
      </c>
      <c r="GK571" s="1">
        <v>0.00402039011842668</v>
      </c>
      <c r="GL571" s="1">
        <v>1.0</v>
      </c>
      <c r="GM571" s="1">
        <v>1.0</v>
      </c>
      <c r="GN571" s="1">
        <v>2.0</v>
      </c>
      <c r="GO571" s="6">
        <v>45293.0</v>
      </c>
      <c r="GP571" s="1">
        <v>3.09852</v>
      </c>
      <c r="GQ571" s="1">
        <v>2.75804</v>
      </c>
      <c r="GR571" s="1">
        <v>0.219096</v>
      </c>
      <c r="GS571" s="1">
        <v>0.222173</v>
      </c>
      <c r="GT571" s="1">
        <v>0.09775</v>
      </c>
      <c r="GU571" s="1">
        <v>0.0825755</v>
      </c>
      <c r="GV571" s="1">
        <v>19808.1</v>
      </c>
      <c r="GW571" s="1">
        <v>19471.1</v>
      </c>
      <c r="GX571" s="1">
        <v>25933.6</v>
      </c>
      <c r="GY571" s="1">
        <v>25401.7</v>
      </c>
      <c r="GZ571" s="1">
        <v>37579.7</v>
      </c>
      <c r="HA571" s="1">
        <v>35348.3</v>
      </c>
      <c r="HB571" s="1">
        <v>45355.0</v>
      </c>
      <c r="HC571" s="1">
        <v>41670.5</v>
      </c>
      <c r="HD571" s="1">
        <v>1.81802</v>
      </c>
      <c r="HE571" s="1">
        <v>1.80163</v>
      </c>
      <c r="HF571" s="1">
        <v>-0.0712648</v>
      </c>
      <c r="HG571" s="1">
        <v>0.0</v>
      </c>
      <c r="HH571" s="1">
        <v>29.1429</v>
      </c>
      <c r="HI571" s="1">
        <v>999.9</v>
      </c>
      <c r="HJ571" s="1">
        <v>42.9</v>
      </c>
      <c r="HK571" s="1">
        <v>41.6</v>
      </c>
      <c r="HL571" s="1">
        <v>34.7292</v>
      </c>
      <c r="HM571" s="1">
        <v>62.6333</v>
      </c>
      <c r="HN571" s="1">
        <v>25.4407</v>
      </c>
      <c r="HO571" s="1">
        <v>1.0</v>
      </c>
      <c r="HP571" s="1">
        <v>0.744896</v>
      </c>
      <c r="HQ571" s="1">
        <v>6.51222</v>
      </c>
      <c r="HR571" s="1">
        <v>20.1811</v>
      </c>
      <c r="HS571" s="1">
        <v>5.20935</v>
      </c>
      <c r="HT571" s="1">
        <v>11.986</v>
      </c>
      <c r="HU571" s="1">
        <v>4.96295</v>
      </c>
      <c r="HV571" s="1">
        <v>3.2741</v>
      </c>
      <c r="HW571" s="1">
        <v>9999.0</v>
      </c>
      <c r="HX571" s="1">
        <v>9999.0</v>
      </c>
      <c r="HY571" s="1">
        <v>9999.0</v>
      </c>
      <c r="HZ571" s="1">
        <v>48.9</v>
      </c>
      <c r="IA571" s="1">
        <v>1.86401</v>
      </c>
      <c r="IB571" s="1">
        <v>1.8602</v>
      </c>
      <c r="IC571" s="1">
        <v>1.85852</v>
      </c>
      <c r="ID571" s="1">
        <v>1.85989</v>
      </c>
      <c r="IE571" s="1">
        <v>1.85987</v>
      </c>
      <c r="IF571" s="1">
        <v>1.85838</v>
      </c>
      <c r="IG571" s="1">
        <v>1.85746</v>
      </c>
      <c r="IH571" s="1">
        <v>1.85241</v>
      </c>
      <c r="II571" s="1">
        <v>0.0</v>
      </c>
      <c r="IJ571" s="1">
        <v>0.0</v>
      </c>
      <c r="IK571" s="1">
        <v>0.0</v>
      </c>
      <c r="IL571" s="1">
        <v>0.0</v>
      </c>
      <c r="IM571" s="1">
        <v>0.0</v>
      </c>
      <c r="IN571" s="1" t="s">
        <v>300</v>
      </c>
      <c r="IO571" s="1" t="s">
        <v>301</v>
      </c>
      <c r="IP571" s="1" t="s">
        <v>301</v>
      </c>
      <c r="IQ571" s="1" t="s">
        <v>301</v>
      </c>
      <c r="IR571" s="1" t="s">
        <v>301</v>
      </c>
      <c r="IS571" s="1">
        <v>0.0</v>
      </c>
      <c r="IT571" s="1">
        <v>100.0</v>
      </c>
      <c r="IU571" s="1">
        <v>100.0</v>
      </c>
      <c r="IV571" s="1">
        <v>-1.24</v>
      </c>
      <c r="IW571" s="1">
        <v>-0.5293</v>
      </c>
      <c r="IX571" s="1">
        <v>-0.607579341054651</v>
      </c>
      <c r="IY571" s="1">
        <v>-7.5046352040077E-4</v>
      </c>
      <c r="IZ571" s="5">
        <v>6.3208877583927E-7</v>
      </c>
      <c r="JA571" s="5">
        <v>-2.88034269742966E-10</v>
      </c>
      <c r="JB571" s="1">
        <v>-0.412955522282392</v>
      </c>
      <c r="JC571" s="1">
        <v>-0.0258690363720074</v>
      </c>
      <c r="JD571" s="1">
        <v>0.0013316041653318</v>
      </c>
      <c r="JE571" s="5">
        <v>-1.47673817399417E-5</v>
      </c>
      <c r="JF571" s="1">
        <v>2.0</v>
      </c>
      <c r="JG571" s="1">
        <v>1970.0</v>
      </c>
      <c r="JH571" s="1">
        <v>0.0</v>
      </c>
      <c r="JI571" s="1">
        <v>27.0</v>
      </c>
      <c r="JJ571" s="1">
        <v>15.6</v>
      </c>
      <c r="JK571" s="1">
        <v>15.4</v>
      </c>
      <c r="JL571" s="1">
        <v>3.1897</v>
      </c>
      <c r="JM571" s="1">
        <v>2.64282</v>
      </c>
      <c r="JN571" s="1">
        <v>1.49658</v>
      </c>
      <c r="JO571" s="1">
        <v>2.34131</v>
      </c>
      <c r="JP571" s="1">
        <v>1.54785</v>
      </c>
      <c r="JQ571" s="1">
        <v>2.40234</v>
      </c>
      <c r="JR571" s="1">
        <v>44.7534</v>
      </c>
      <c r="JS571" s="1">
        <v>12.9062</v>
      </c>
      <c r="JT571" s="1">
        <v>18.0</v>
      </c>
      <c r="JU571" s="1">
        <v>499.98</v>
      </c>
      <c r="JV571" s="1">
        <v>503.973</v>
      </c>
      <c r="JW571" s="1">
        <v>22.139</v>
      </c>
      <c r="JX571" s="1">
        <v>35.97</v>
      </c>
      <c r="JY571" s="1">
        <v>30.0003</v>
      </c>
      <c r="JZ571" s="1">
        <v>35.8203</v>
      </c>
      <c r="KA571" s="1">
        <v>35.7111</v>
      </c>
      <c r="KB571" s="1">
        <v>64.0402</v>
      </c>
      <c r="KC571" s="1">
        <v>51.4959</v>
      </c>
      <c r="KD571" s="1">
        <v>0.0</v>
      </c>
      <c r="KE571" s="1">
        <v>22.1377</v>
      </c>
      <c r="KF571" s="1">
        <v>1503.25</v>
      </c>
      <c r="KG571" s="1">
        <v>14.601</v>
      </c>
      <c r="KH571" s="1">
        <v>99.1099</v>
      </c>
      <c r="KI571" s="1">
        <v>99.1093</v>
      </c>
    </row>
    <row r="572">
      <c r="A572" s="1">
        <v>582.0</v>
      </c>
      <c r="B572" s="1">
        <v>571.0</v>
      </c>
      <c r="C572" s="1" t="s">
        <v>294</v>
      </c>
      <c r="D572" s="1">
        <v>1.685205639E9</v>
      </c>
      <c r="E572" s="1">
        <v>13430.4000000954</v>
      </c>
      <c r="F572" s="3">
        <v>45073.528229166666</v>
      </c>
      <c r="G572" s="4">
        <v>0.5282291666666666</v>
      </c>
      <c r="H572" s="1">
        <v>5.0</v>
      </c>
      <c r="I572" s="1" t="s">
        <v>311</v>
      </c>
      <c r="J572" s="1" t="s">
        <v>312</v>
      </c>
      <c r="K572" s="1">
        <v>1.6852056315E9</v>
      </c>
      <c r="L572" s="1">
        <v>0.0050136601504569</v>
      </c>
      <c r="M572" s="1">
        <v>5.01366015045691</v>
      </c>
      <c r="N572" s="1">
        <v>4.16931533271703</v>
      </c>
      <c r="O572" s="1">
        <v>1442.34814540687</v>
      </c>
      <c r="P572" s="1">
        <v>1368.93186430989</v>
      </c>
      <c r="Q572" s="1">
        <v>136.630696727237</v>
      </c>
      <c r="R572" s="1">
        <v>143.958247424919</v>
      </c>
      <c r="S572" s="1">
        <v>0.252549263130607</v>
      </c>
      <c r="T572" s="1">
        <v>3.61739888953817</v>
      </c>
      <c r="U572" s="1">
        <v>0.243146901447979</v>
      </c>
      <c r="V572" s="1">
        <v>0.152782413428808</v>
      </c>
      <c r="W572" s="1">
        <v>321.51114276546</v>
      </c>
      <c r="X572" s="1">
        <v>27.5025172503363</v>
      </c>
      <c r="Y572" s="1">
        <v>27.9951</v>
      </c>
      <c r="Z572" s="1">
        <v>3.79375580660723</v>
      </c>
      <c r="AA572" s="1">
        <v>50.0556450154492</v>
      </c>
      <c r="AB572" s="1">
        <v>1.79332399333427</v>
      </c>
      <c r="AC572" s="1">
        <v>3.58266084231015</v>
      </c>
      <c r="AD572" s="1">
        <v>2.00043181327296</v>
      </c>
      <c r="AE572" s="1">
        <v>-221.10241263515</v>
      </c>
      <c r="AF572" s="1">
        <v>-190.818863030668</v>
      </c>
      <c r="AG572" s="1">
        <v>-11.4418475999692</v>
      </c>
      <c r="AH572" s="1">
        <v>-101.851980500327</v>
      </c>
      <c r="AI572" s="1">
        <v>42.895237278755</v>
      </c>
      <c r="AJ572" s="1">
        <v>5.03299107067185</v>
      </c>
      <c r="AK572" s="1">
        <v>4.16931533271703</v>
      </c>
      <c r="AL572" s="1">
        <v>1513.4077584671</v>
      </c>
      <c r="AM572" s="1">
        <v>1492.29266666667</v>
      </c>
      <c r="AN572" s="1">
        <v>3.39962440156674</v>
      </c>
      <c r="AO572" s="1">
        <v>66.9496623662663</v>
      </c>
      <c r="AP572" s="1">
        <v>5.01366015045691</v>
      </c>
      <c r="AQ572" s="1">
        <v>14.5459443265859</v>
      </c>
      <c r="AR572" s="1">
        <v>17.9545594405594</v>
      </c>
      <c r="AS572" s="1">
        <v>-1.7779111598196E-4</v>
      </c>
      <c r="AT572" s="1">
        <v>101.849240674587</v>
      </c>
      <c r="AU572" s="1">
        <v>0.0</v>
      </c>
      <c r="AV572" s="1">
        <v>0.0</v>
      </c>
      <c r="AW572" s="1">
        <v>1.0</v>
      </c>
      <c r="AX572" s="1">
        <v>0.0</v>
      </c>
      <c r="AY572" s="1">
        <v>52671.0</v>
      </c>
      <c r="AZ572" s="1" t="s">
        <v>297</v>
      </c>
      <c r="BA572" s="1" t="s">
        <v>297</v>
      </c>
      <c r="BB572" s="1">
        <v>0.0</v>
      </c>
      <c r="BC572" s="1">
        <v>0.0</v>
      </c>
      <c r="BD572" s="1">
        <v>0.0</v>
      </c>
      <c r="BE572" s="1">
        <v>0.0</v>
      </c>
      <c r="BF572" s="1" t="s">
        <v>297</v>
      </c>
      <c r="BG572" s="1" t="s">
        <v>297</v>
      </c>
      <c r="BH572" s="1">
        <v>0.0</v>
      </c>
      <c r="BI572" s="1">
        <v>0.0</v>
      </c>
      <c r="BJ572" s="1">
        <v>0.0</v>
      </c>
      <c r="BK572" s="1">
        <v>0.5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>
        <v>0.0</v>
      </c>
      <c r="BR572" s="1" t="s">
        <v>297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0.0</v>
      </c>
      <c r="BZ572" s="1">
        <v>0.0</v>
      </c>
      <c r="CA572" s="1">
        <v>1.0</v>
      </c>
      <c r="CB572" s="1" t="s">
        <v>298</v>
      </c>
      <c r="CC572" s="1" t="s">
        <v>298</v>
      </c>
      <c r="CD572" s="1" t="s">
        <v>298</v>
      </c>
      <c r="CE572" s="1" t="s">
        <v>298</v>
      </c>
      <c r="CF572" s="1" t="s">
        <v>298</v>
      </c>
      <c r="CG572" s="1" t="s">
        <v>298</v>
      </c>
      <c r="CH572" s="1" t="s">
        <v>298</v>
      </c>
      <c r="CI572" s="1" t="s">
        <v>298</v>
      </c>
      <c r="CJ572" s="1" t="s">
        <v>298</v>
      </c>
      <c r="CK572" s="1" t="s">
        <v>298</v>
      </c>
      <c r="CL572" s="1" t="s">
        <v>298</v>
      </c>
      <c r="CM572" s="1" t="s">
        <v>298</v>
      </c>
      <c r="CN572" s="1" t="s">
        <v>298</v>
      </c>
      <c r="CO572" s="1" t="s">
        <v>298</v>
      </c>
      <c r="CP572" s="1" t="s">
        <v>298</v>
      </c>
      <c r="CQ572" s="1" t="s">
        <v>298</v>
      </c>
      <c r="CR572" s="1" t="s">
        <v>298</v>
      </c>
      <c r="CS572" s="1" t="s">
        <v>298</v>
      </c>
      <c r="CT572" s="1" t="s">
        <v>298</v>
      </c>
      <c r="CU572" s="1" t="s">
        <v>298</v>
      </c>
      <c r="CV572" s="1" t="s">
        <v>298</v>
      </c>
      <c r="CW572" s="1" t="s">
        <v>298</v>
      </c>
      <c r="CX572" s="1" t="s">
        <v>298</v>
      </c>
      <c r="CY572" s="1" t="s">
        <v>298</v>
      </c>
      <c r="CZ572" s="1" t="s">
        <v>298</v>
      </c>
      <c r="DA572" s="1" t="s">
        <v>298</v>
      </c>
      <c r="DB572" s="1" t="s">
        <v>298</v>
      </c>
      <c r="DC572" s="1" t="s">
        <v>298</v>
      </c>
      <c r="DD572" s="1" t="s">
        <v>298</v>
      </c>
      <c r="DE572" s="1" t="s">
        <v>298</v>
      </c>
      <c r="DF572" s="1" t="s">
        <v>298</v>
      </c>
      <c r="DG572" s="1" t="s">
        <v>298</v>
      </c>
      <c r="DH572" s="1" t="s">
        <v>298</v>
      </c>
      <c r="DI572" s="1" t="s">
        <v>298</v>
      </c>
      <c r="DJ572" s="1">
        <v>2000.00222222222</v>
      </c>
      <c r="DK572" s="1">
        <v>1681.19916619972</v>
      </c>
      <c r="DL572" s="1">
        <v>0.840598649101361</v>
      </c>
      <c r="DM572" s="1">
        <v>0.160755392765627</v>
      </c>
      <c r="DN572" s="1">
        <v>3.46</v>
      </c>
      <c r="DO572" s="1">
        <v>0.5</v>
      </c>
      <c r="DP572" s="1" t="s">
        <v>299</v>
      </c>
      <c r="DQ572" s="1">
        <v>2.0</v>
      </c>
      <c r="DR572" s="1" t="b">
        <v>1</v>
      </c>
      <c r="DS572" s="1">
        <v>1.6852056315E9</v>
      </c>
      <c r="DT572" s="1">
        <v>1442.34814814815</v>
      </c>
      <c r="DU572" s="1">
        <v>1477.05518518519</v>
      </c>
      <c r="DV572" s="1">
        <v>17.9676925925926</v>
      </c>
      <c r="DW572" s="1">
        <v>14.5474333333333</v>
      </c>
      <c r="DX572" s="1">
        <v>1443.58814814815</v>
      </c>
      <c r="DY572" s="1">
        <v>18.4970222222222</v>
      </c>
      <c r="DZ572" s="1">
        <v>499.998851851852</v>
      </c>
      <c r="EA572" s="1">
        <v>99.7082333333333</v>
      </c>
      <c r="EB572" s="1">
        <v>0.100018844444444</v>
      </c>
      <c r="EC572" s="1">
        <v>27.0166481481481</v>
      </c>
      <c r="ED572" s="1">
        <v>27.9951</v>
      </c>
      <c r="EE572" s="1">
        <v>999.9</v>
      </c>
      <c r="EF572" s="1">
        <v>0.0</v>
      </c>
      <c r="EG572" s="1">
        <v>0.0</v>
      </c>
      <c r="EH572" s="1">
        <v>9991.15666666667</v>
      </c>
      <c r="EI572" s="1">
        <v>0.0</v>
      </c>
      <c r="EJ572" s="1">
        <v>1359.98222222222</v>
      </c>
      <c r="EK572" s="1">
        <v>-34.7068481481481</v>
      </c>
      <c r="EL572" s="1">
        <v>1468.73740740741</v>
      </c>
      <c r="EM572" s="1">
        <v>1498.85962962963</v>
      </c>
      <c r="EN572" s="1">
        <v>3.42027333333333</v>
      </c>
      <c r="EO572" s="1">
        <v>1477.05518518519</v>
      </c>
      <c r="EP572" s="1">
        <v>14.5474333333333</v>
      </c>
      <c r="EQ572" s="1">
        <v>1.79153</v>
      </c>
      <c r="ER572" s="1">
        <v>1.4505</v>
      </c>
      <c r="ES572" s="1">
        <v>15.7130592592593</v>
      </c>
      <c r="ET572" s="1">
        <v>12.4561111111111</v>
      </c>
      <c r="EU572" s="1">
        <v>2000.00222222222</v>
      </c>
      <c r="EV572" s="1">
        <v>0.979994333333333</v>
      </c>
      <c r="EW572" s="1">
        <v>0.0200060592592593</v>
      </c>
      <c r="EX572" s="1">
        <v>0.0</v>
      </c>
      <c r="EY572" s="1">
        <v>87.664</v>
      </c>
      <c r="EZ572" s="1">
        <v>5.00078</v>
      </c>
      <c r="FA572" s="1">
        <v>5779.09074074074</v>
      </c>
      <c r="FB572" s="1">
        <v>16379.6222222222</v>
      </c>
      <c r="FC572" s="1">
        <v>45.515962962963</v>
      </c>
      <c r="FD572" s="1">
        <v>47.5714814814815</v>
      </c>
      <c r="FE572" s="1">
        <v>45.9024814814815</v>
      </c>
      <c r="FF572" s="1">
        <v>46.833037037037</v>
      </c>
      <c r="FG572" s="1">
        <v>46.0415925925926</v>
      </c>
      <c r="FH572" s="1">
        <v>1955.09222222222</v>
      </c>
      <c r="FI572" s="1">
        <v>39.91</v>
      </c>
      <c r="FJ572" s="1">
        <v>0.0</v>
      </c>
      <c r="FK572" s="1">
        <v>1.68520564E9</v>
      </c>
      <c r="FL572" s="1">
        <v>0.0</v>
      </c>
      <c r="FM572" s="1">
        <v>87.6611884615385</v>
      </c>
      <c r="FN572" s="1">
        <v>1.0192239184742</v>
      </c>
      <c r="FO572" s="1">
        <v>3.04923059418735</v>
      </c>
      <c r="FP572" s="1">
        <v>5777.47038461539</v>
      </c>
      <c r="FQ572" s="1">
        <v>15.0</v>
      </c>
      <c r="FR572" s="1">
        <v>1.68520471E9</v>
      </c>
      <c r="FS572" s="4">
        <v>0.5174768518518519</v>
      </c>
      <c r="FT572" s="1">
        <v>1.685204697E9</v>
      </c>
      <c r="FU572" s="1">
        <v>1.68520471E9</v>
      </c>
      <c r="FV572" s="1">
        <v>5.0</v>
      </c>
      <c r="FW572" s="1">
        <v>0.023</v>
      </c>
      <c r="FX572" s="1">
        <v>0.008</v>
      </c>
      <c r="FY572" s="1">
        <v>-0.833</v>
      </c>
      <c r="FZ572" s="1">
        <v>-0.557</v>
      </c>
      <c r="GA572" s="1">
        <v>420.0</v>
      </c>
      <c r="GB572" s="1">
        <v>11.0</v>
      </c>
      <c r="GC572" s="1">
        <v>0.36</v>
      </c>
      <c r="GD572" s="1">
        <v>0.03</v>
      </c>
      <c r="GE572" s="1">
        <v>-34.6503625</v>
      </c>
      <c r="GF572" s="1">
        <v>-2.21312757973732</v>
      </c>
      <c r="GG572" s="1">
        <v>0.360358406095584</v>
      </c>
      <c r="GH572" s="1">
        <v>0.0</v>
      </c>
      <c r="GI572" s="1">
        <v>3.42281775</v>
      </c>
      <c r="GJ572" s="1">
        <v>-0.0706463414634154</v>
      </c>
      <c r="GK572" s="1">
        <v>0.00741117955776945</v>
      </c>
      <c r="GL572" s="1">
        <v>1.0</v>
      </c>
      <c r="GM572" s="1">
        <v>1.0</v>
      </c>
      <c r="GN572" s="1">
        <v>2.0</v>
      </c>
      <c r="GO572" s="6">
        <v>45293.0</v>
      </c>
      <c r="GP572" s="1">
        <v>3.09842</v>
      </c>
      <c r="GQ572" s="1">
        <v>2.75802</v>
      </c>
      <c r="GR572" s="1">
        <v>0.220588</v>
      </c>
      <c r="GS572" s="1">
        <v>0.223663</v>
      </c>
      <c r="GT572" s="1">
        <v>0.0977076</v>
      </c>
      <c r="GU572" s="1">
        <v>0.0825834</v>
      </c>
      <c r="GV572" s="1">
        <v>19769.9</v>
      </c>
      <c r="GW572" s="1">
        <v>19433.7</v>
      </c>
      <c r="GX572" s="1">
        <v>25933.2</v>
      </c>
      <c r="GY572" s="1">
        <v>25401.8</v>
      </c>
      <c r="GZ572" s="1">
        <v>37581.1</v>
      </c>
      <c r="HA572" s="1">
        <v>35348.4</v>
      </c>
      <c r="HB572" s="1">
        <v>45354.3</v>
      </c>
      <c r="HC572" s="1">
        <v>41670.8</v>
      </c>
      <c r="HD572" s="1">
        <v>1.81835</v>
      </c>
      <c r="HE572" s="1">
        <v>1.80145</v>
      </c>
      <c r="HF572" s="1">
        <v>-0.0723414</v>
      </c>
      <c r="HG572" s="1">
        <v>0.0</v>
      </c>
      <c r="HH572" s="1">
        <v>29.1443</v>
      </c>
      <c r="HI572" s="1">
        <v>999.9</v>
      </c>
      <c r="HJ572" s="1">
        <v>42.9</v>
      </c>
      <c r="HK572" s="1">
        <v>41.6</v>
      </c>
      <c r="HL572" s="1">
        <v>34.7272</v>
      </c>
      <c r="HM572" s="1">
        <v>62.7633</v>
      </c>
      <c r="HN572" s="1">
        <v>25.8053</v>
      </c>
      <c r="HO572" s="1">
        <v>1.0</v>
      </c>
      <c r="HP572" s="1">
        <v>0.745249</v>
      </c>
      <c r="HQ572" s="1">
        <v>6.46546</v>
      </c>
      <c r="HR572" s="1">
        <v>20.1832</v>
      </c>
      <c r="HS572" s="1">
        <v>5.2083</v>
      </c>
      <c r="HT572" s="1">
        <v>11.986</v>
      </c>
      <c r="HU572" s="1">
        <v>4.9626</v>
      </c>
      <c r="HV572" s="1">
        <v>3.274</v>
      </c>
      <c r="HW572" s="1">
        <v>9999.0</v>
      </c>
      <c r="HX572" s="1">
        <v>9999.0</v>
      </c>
      <c r="HY572" s="1">
        <v>9999.0</v>
      </c>
      <c r="HZ572" s="1">
        <v>48.9</v>
      </c>
      <c r="IA572" s="1">
        <v>1.86401</v>
      </c>
      <c r="IB572" s="1">
        <v>1.8602</v>
      </c>
      <c r="IC572" s="1">
        <v>1.85852</v>
      </c>
      <c r="ID572" s="1">
        <v>1.85989</v>
      </c>
      <c r="IE572" s="1">
        <v>1.85987</v>
      </c>
      <c r="IF572" s="1">
        <v>1.8584</v>
      </c>
      <c r="IG572" s="1">
        <v>1.85747</v>
      </c>
      <c r="IH572" s="1">
        <v>1.85242</v>
      </c>
      <c r="II572" s="1">
        <v>0.0</v>
      </c>
      <c r="IJ572" s="1">
        <v>0.0</v>
      </c>
      <c r="IK572" s="1">
        <v>0.0</v>
      </c>
      <c r="IL572" s="1">
        <v>0.0</v>
      </c>
      <c r="IM572" s="1">
        <v>0.0</v>
      </c>
      <c r="IN572" s="1" t="s">
        <v>300</v>
      </c>
      <c r="IO572" s="1" t="s">
        <v>301</v>
      </c>
      <c r="IP572" s="1" t="s">
        <v>301</v>
      </c>
      <c r="IQ572" s="1" t="s">
        <v>301</v>
      </c>
      <c r="IR572" s="1" t="s">
        <v>301</v>
      </c>
      <c r="IS572" s="1">
        <v>0.0</v>
      </c>
      <c r="IT572" s="1">
        <v>100.0</v>
      </c>
      <c r="IU572" s="1">
        <v>100.0</v>
      </c>
      <c r="IV572" s="1">
        <v>-1.26</v>
      </c>
      <c r="IW572" s="1">
        <v>-0.5294</v>
      </c>
      <c r="IX572" s="1">
        <v>-0.607579341054651</v>
      </c>
      <c r="IY572" s="1">
        <v>-7.5046352040077E-4</v>
      </c>
      <c r="IZ572" s="5">
        <v>6.3208877583927E-7</v>
      </c>
      <c r="JA572" s="5">
        <v>-2.88034269742966E-10</v>
      </c>
      <c r="JB572" s="1">
        <v>-0.412955522282392</v>
      </c>
      <c r="JC572" s="1">
        <v>-0.0258690363720074</v>
      </c>
      <c r="JD572" s="1">
        <v>0.0013316041653318</v>
      </c>
      <c r="JE572" s="5">
        <v>-1.47673817399417E-5</v>
      </c>
      <c r="JF572" s="1">
        <v>2.0</v>
      </c>
      <c r="JG572" s="1">
        <v>1970.0</v>
      </c>
      <c r="JH572" s="1">
        <v>0.0</v>
      </c>
      <c r="JI572" s="1">
        <v>27.0</v>
      </c>
      <c r="JJ572" s="1">
        <v>15.7</v>
      </c>
      <c r="JK572" s="1">
        <v>15.5</v>
      </c>
      <c r="JL572" s="1">
        <v>3.22021</v>
      </c>
      <c r="JM572" s="1">
        <v>2.6355</v>
      </c>
      <c r="JN572" s="1">
        <v>1.49658</v>
      </c>
      <c r="JO572" s="1">
        <v>2.34253</v>
      </c>
      <c r="JP572" s="1">
        <v>1.54907</v>
      </c>
      <c r="JQ572" s="1">
        <v>2.48413</v>
      </c>
      <c r="JR572" s="1">
        <v>44.7534</v>
      </c>
      <c r="JS572" s="1">
        <v>12.915</v>
      </c>
      <c r="JT572" s="1">
        <v>18.0</v>
      </c>
      <c r="JU572" s="1">
        <v>500.217</v>
      </c>
      <c r="JV572" s="1">
        <v>503.891</v>
      </c>
      <c r="JW572" s="1">
        <v>22.1321</v>
      </c>
      <c r="JX572" s="1">
        <v>35.975</v>
      </c>
      <c r="JY572" s="1">
        <v>30.0004</v>
      </c>
      <c r="JZ572" s="1">
        <v>35.8252</v>
      </c>
      <c r="KA572" s="1">
        <v>35.7164</v>
      </c>
      <c r="KB572" s="1">
        <v>64.6638</v>
      </c>
      <c r="KC572" s="1">
        <v>51.4959</v>
      </c>
      <c r="KD572" s="1">
        <v>0.0</v>
      </c>
      <c r="KE572" s="1">
        <v>22.1374</v>
      </c>
      <c r="KF572" s="1">
        <v>1523.6</v>
      </c>
      <c r="KG572" s="1">
        <v>14.614</v>
      </c>
      <c r="KH572" s="1">
        <v>99.1085</v>
      </c>
      <c r="KI572" s="1">
        <v>99.1098</v>
      </c>
    </row>
    <row r="573">
      <c r="A573" s="1">
        <v>583.0</v>
      </c>
      <c r="B573" s="1">
        <v>572.0</v>
      </c>
      <c r="C573" s="1" t="s">
        <v>294</v>
      </c>
      <c r="D573" s="1">
        <v>1.685205644E9</v>
      </c>
      <c r="E573" s="1">
        <v>13435.4000000954</v>
      </c>
      <c r="F573" s="3">
        <v>45073.528287037036</v>
      </c>
      <c r="G573" s="4">
        <v>0.528287037037037</v>
      </c>
      <c r="H573" s="1">
        <v>5.0</v>
      </c>
      <c r="I573" s="1" t="s">
        <v>311</v>
      </c>
      <c r="J573" s="1" t="s">
        <v>312</v>
      </c>
      <c r="K573" s="1">
        <v>1.68520563621429E9</v>
      </c>
      <c r="L573" s="1">
        <v>0.0050119995726888</v>
      </c>
      <c r="M573" s="1">
        <v>5.01199957268881</v>
      </c>
      <c r="N573" s="1">
        <v>4.64521523368516</v>
      </c>
      <c r="O573" s="1">
        <v>1457.89142552355</v>
      </c>
      <c r="P573" s="1">
        <v>1380.9736266677</v>
      </c>
      <c r="Q573" s="1">
        <v>137.832225219712</v>
      </c>
      <c r="R573" s="1">
        <v>145.509237416451</v>
      </c>
      <c r="S573" s="1">
        <v>0.252719255277196</v>
      </c>
      <c r="T573" s="1">
        <v>3.61803849023205</v>
      </c>
      <c r="U573" s="1">
        <v>0.243306083242192</v>
      </c>
      <c r="V573" s="1">
        <v>0.152882825859012</v>
      </c>
      <c r="W573" s="1">
        <v>321.515063098805</v>
      </c>
      <c r="X573" s="1">
        <v>27.4962666766994</v>
      </c>
      <c r="Y573" s="1">
        <v>27.9832642857143</v>
      </c>
      <c r="Z573" s="1">
        <v>3.79113887771976</v>
      </c>
      <c r="AA573" s="1">
        <v>50.0560425840752</v>
      </c>
      <c r="AB573" s="1">
        <v>1.79264911621756</v>
      </c>
      <c r="AC573" s="1">
        <v>3.58128414408028</v>
      </c>
      <c r="AD573" s="1">
        <v>1.9984897615022</v>
      </c>
      <c r="AE573" s="1">
        <v>-221.029181155576</v>
      </c>
      <c r="AF573" s="1">
        <v>-189.820535662152</v>
      </c>
      <c r="AG573" s="1">
        <v>-11.3789295805472</v>
      </c>
      <c r="AH573" s="1">
        <v>-100.713583299471</v>
      </c>
      <c r="AI573" s="1">
        <v>43.3622302337098</v>
      </c>
      <c r="AJ573" s="1">
        <v>5.02310875375034</v>
      </c>
      <c r="AK573" s="1">
        <v>4.64521523368516</v>
      </c>
      <c r="AL573" s="1">
        <v>1530.78983212843</v>
      </c>
      <c r="AM573" s="1">
        <v>1509.27690909091</v>
      </c>
      <c r="AN573" s="1">
        <v>3.41166889261197</v>
      </c>
      <c r="AO573" s="1">
        <v>66.9496623662663</v>
      </c>
      <c r="AP573" s="1">
        <v>5.01199957268881</v>
      </c>
      <c r="AQ573" s="1">
        <v>14.5472630945358</v>
      </c>
      <c r="AR573" s="1">
        <v>17.9531552447553</v>
      </c>
      <c r="AS573" s="5">
        <v>-3.49090688911129E-6</v>
      </c>
      <c r="AT573" s="1">
        <v>101.849240674587</v>
      </c>
      <c r="AU573" s="1">
        <v>0.0</v>
      </c>
      <c r="AV573" s="1">
        <v>0.0</v>
      </c>
      <c r="AW573" s="1">
        <v>1.0</v>
      </c>
      <c r="AX573" s="1">
        <v>0.0</v>
      </c>
      <c r="AY573" s="1">
        <v>52766.0</v>
      </c>
      <c r="AZ573" s="1" t="s">
        <v>297</v>
      </c>
      <c r="BA573" s="1" t="s">
        <v>297</v>
      </c>
      <c r="BB573" s="1">
        <v>0.0</v>
      </c>
      <c r="BC573" s="1">
        <v>0.0</v>
      </c>
      <c r="BD573" s="1">
        <v>0.0</v>
      </c>
      <c r="BE573" s="1">
        <v>0.0</v>
      </c>
      <c r="BF573" s="1" t="s">
        <v>297</v>
      </c>
      <c r="BG573" s="1" t="s">
        <v>297</v>
      </c>
      <c r="BH573" s="1">
        <v>0.0</v>
      </c>
      <c r="BI573" s="1">
        <v>0.0</v>
      </c>
      <c r="BJ573" s="1">
        <v>0.0</v>
      </c>
      <c r="BK573" s="1">
        <v>0.5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>
        <v>0.0</v>
      </c>
      <c r="BR573" s="1" t="s">
        <v>297</v>
      </c>
      <c r="BS573" s="1">
        <v>0.0</v>
      </c>
      <c r="BT573" s="1">
        <v>0.0</v>
      </c>
      <c r="BU573" s="1">
        <v>0.0</v>
      </c>
      <c r="BV573" s="1">
        <v>0.0</v>
      </c>
      <c r="BW573" s="1">
        <v>0.0</v>
      </c>
      <c r="BX573" s="1">
        <v>0.0</v>
      </c>
      <c r="BY573" s="1">
        <v>0.0</v>
      </c>
      <c r="BZ573" s="1">
        <v>0.0</v>
      </c>
      <c r="CA573" s="1">
        <v>1.0</v>
      </c>
      <c r="CB573" s="1" t="s">
        <v>298</v>
      </c>
      <c r="CC573" s="1" t="s">
        <v>298</v>
      </c>
      <c r="CD573" s="1" t="s">
        <v>298</v>
      </c>
      <c r="CE573" s="1" t="s">
        <v>298</v>
      </c>
      <c r="CF573" s="1" t="s">
        <v>298</v>
      </c>
      <c r="CG573" s="1" t="s">
        <v>298</v>
      </c>
      <c r="CH573" s="1" t="s">
        <v>298</v>
      </c>
      <c r="CI573" s="1" t="s">
        <v>298</v>
      </c>
      <c r="CJ573" s="1" t="s">
        <v>298</v>
      </c>
      <c r="CK573" s="1" t="s">
        <v>298</v>
      </c>
      <c r="CL573" s="1" t="s">
        <v>298</v>
      </c>
      <c r="CM573" s="1" t="s">
        <v>298</v>
      </c>
      <c r="CN573" s="1" t="s">
        <v>298</v>
      </c>
      <c r="CO573" s="1" t="s">
        <v>298</v>
      </c>
      <c r="CP573" s="1" t="s">
        <v>298</v>
      </c>
      <c r="CQ573" s="1" t="s">
        <v>298</v>
      </c>
      <c r="CR573" s="1" t="s">
        <v>298</v>
      </c>
      <c r="CS573" s="1" t="s">
        <v>298</v>
      </c>
      <c r="CT573" s="1" t="s">
        <v>298</v>
      </c>
      <c r="CU573" s="1" t="s">
        <v>298</v>
      </c>
      <c r="CV573" s="1" t="s">
        <v>298</v>
      </c>
      <c r="CW573" s="1" t="s">
        <v>298</v>
      </c>
      <c r="CX573" s="1" t="s">
        <v>298</v>
      </c>
      <c r="CY573" s="1" t="s">
        <v>298</v>
      </c>
      <c r="CZ573" s="1" t="s">
        <v>298</v>
      </c>
      <c r="DA573" s="1" t="s">
        <v>298</v>
      </c>
      <c r="DB573" s="1" t="s">
        <v>298</v>
      </c>
      <c r="DC573" s="1" t="s">
        <v>298</v>
      </c>
      <c r="DD573" s="1" t="s">
        <v>298</v>
      </c>
      <c r="DE573" s="1" t="s">
        <v>298</v>
      </c>
      <c r="DF573" s="1" t="s">
        <v>298</v>
      </c>
      <c r="DG573" s="1" t="s">
        <v>298</v>
      </c>
      <c r="DH573" s="1" t="s">
        <v>298</v>
      </c>
      <c r="DI573" s="1" t="s">
        <v>298</v>
      </c>
      <c r="DJ573" s="1">
        <v>2000.02678571429</v>
      </c>
      <c r="DK573" s="1">
        <v>1681.21979953306</v>
      </c>
      <c r="DL573" s="1">
        <v>0.840598641749006</v>
      </c>
      <c r="DM573" s="1">
        <v>0.160755378575582</v>
      </c>
      <c r="DN573" s="1">
        <v>3.46</v>
      </c>
      <c r="DO573" s="1">
        <v>0.5</v>
      </c>
      <c r="DP573" s="1" t="s">
        <v>299</v>
      </c>
      <c r="DQ573" s="1">
        <v>2.0</v>
      </c>
      <c r="DR573" s="1" t="b">
        <v>1</v>
      </c>
      <c r="DS573" s="1">
        <v>1.68520563621429E9</v>
      </c>
      <c r="DT573" s="1">
        <v>1457.89142857143</v>
      </c>
      <c r="DU573" s="1">
        <v>1492.96392857143</v>
      </c>
      <c r="DV573" s="1">
        <v>17.960975</v>
      </c>
      <c r="DW573" s="1">
        <v>14.5475892857143</v>
      </c>
      <c r="DX573" s="1">
        <v>1459.14214285714</v>
      </c>
      <c r="DY573" s="1">
        <v>18.4903607142857</v>
      </c>
      <c r="DZ573" s="1">
        <v>500.025392857143</v>
      </c>
      <c r="EA573" s="1">
        <v>99.7079821428572</v>
      </c>
      <c r="EB573" s="1">
        <v>0.100024728571429</v>
      </c>
      <c r="EC573" s="1">
        <v>27.0101035714286</v>
      </c>
      <c r="ED573" s="1">
        <v>27.9832642857143</v>
      </c>
      <c r="EE573" s="1">
        <v>999.9</v>
      </c>
      <c r="EF573" s="1">
        <v>0.0</v>
      </c>
      <c r="EG573" s="1">
        <v>0.0</v>
      </c>
      <c r="EH573" s="1">
        <v>9993.79392857143</v>
      </c>
      <c r="EI573" s="1">
        <v>0.0</v>
      </c>
      <c r="EJ573" s="1">
        <v>1350.66964285714</v>
      </c>
      <c r="EK573" s="1">
        <v>-35.0727928571429</v>
      </c>
      <c r="EL573" s="1">
        <v>1484.55392857143</v>
      </c>
      <c r="EM573" s="1">
        <v>1515.00321428571</v>
      </c>
      <c r="EN573" s="1">
        <v>3.41340071428571</v>
      </c>
      <c r="EO573" s="1">
        <v>1492.96392857143</v>
      </c>
      <c r="EP573" s="1">
        <v>14.5475892857143</v>
      </c>
      <c r="EQ573" s="1">
        <v>1.790855</v>
      </c>
      <c r="ER573" s="1">
        <v>1.45051142857143</v>
      </c>
      <c r="ES573" s="1">
        <v>15.7071785714286</v>
      </c>
      <c r="ET573" s="1">
        <v>12.4562321428571</v>
      </c>
      <c r="EU573" s="1">
        <v>2000.02678571429</v>
      </c>
      <c r="EV573" s="1">
        <v>0.979994714285714</v>
      </c>
      <c r="EW573" s="1">
        <v>0.0200056785714286</v>
      </c>
      <c r="EX573" s="1">
        <v>0.0</v>
      </c>
      <c r="EY573" s="1">
        <v>87.6960714285714</v>
      </c>
      <c r="EZ573" s="1">
        <v>5.00078</v>
      </c>
      <c r="FA573" s="1">
        <v>5760.44</v>
      </c>
      <c r="FB573" s="1">
        <v>16379.8357142857</v>
      </c>
      <c r="FC573" s="1">
        <v>45.5063928571428</v>
      </c>
      <c r="FD573" s="1">
        <v>47.5711071428571</v>
      </c>
      <c r="FE573" s="1">
        <v>45.8791428571428</v>
      </c>
      <c r="FF573" s="1">
        <v>46.8301071428571</v>
      </c>
      <c r="FG573" s="1">
        <v>46.0311071428571</v>
      </c>
      <c r="FH573" s="1">
        <v>1955.11678571429</v>
      </c>
      <c r="FI573" s="1">
        <v>39.91</v>
      </c>
      <c r="FJ573" s="1">
        <v>0.0</v>
      </c>
      <c r="FK573" s="1">
        <v>1.6852056448E9</v>
      </c>
      <c r="FL573" s="1">
        <v>0.0</v>
      </c>
      <c r="FM573" s="1">
        <v>87.6833307692308</v>
      </c>
      <c r="FN573" s="1">
        <v>-0.7097025752122</v>
      </c>
      <c r="FO573" s="1">
        <v>-413.252991733022</v>
      </c>
      <c r="FP573" s="1">
        <v>5758.74269230769</v>
      </c>
      <c r="FQ573" s="1">
        <v>15.0</v>
      </c>
      <c r="FR573" s="1">
        <v>1.68520471E9</v>
      </c>
      <c r="FS573" s="4">
        <v>0.5174768518518519</v>
      </c>
      <c r="FT573" s="1">
        <v>1.685204697E9</v>
      </c>
      <c r="FU573" s="1">
        <v>1.68520471E9</v>
      </c>
      <c r="FV573" s="1">
        <v>5.0</v>
      </c>
      <c r="FW573" s="1">
        <v>0.023</v>
      </c>
      <c r="FX573" s="1">
        <v>0.008</v>
      </c>
      <c r="FY573" s="1">
        <v>-0.833</v>
      </c>
      <c r="FZ573" s="1">
        <v>-0.557</v>
      </c>
      <c r="GA573" s="1">
        <v>420.0</v>
      </c>
      <c r="GB573" s="1">
        <v>11.0</v>
      </c>
      <c r="GC573" s="1">
        <v>0.36</v>
      </c>
      <c r="GD573" s="1">
        <v>0.03</v>
      </c>
      <c r="GE573" s="1">
        <v>-34.8112048780488</v>
      </c>
      <c r="GF573" s="1">
        <v>-4.14181463414637</v>
      </c>
      <c r="GG573" s="1">
        <v>0.442600641966195</v>
      </c>
      <c r="GH573" s="1">
        <v>0.0</v>
      </c>
      <c r="GI573" s="1">
        <v>3.4178056097561</v>
      </c>
      <c r="GJ573" s="1">
        <v>-0.0887389547038303</v>
      </c>
      <c r="GK573" s="1">
        <v>0.00905333170010354</v>
      </c>
      <c r="GL573" s="1">
        <v>1.0</v>
      </c>
      <c r="GM573" s="1">
        <v>1.0</v>
      </c>
      <c r="GN573" s="1">
        <v>2.0</v>
      </c>
      <c r="GO573" s="6">
        <v>45293.0</v>
      </c>
      <c r="GP573" s="1">
        <v>3.09857</v>
      </c>
      <c r="GQ573" s="1">
        <v>2.75819</v>
      </c>
      <c r="GR573" s="1">
        <v>0.222087</v>
      </c>
      <c r="GS573" s="1">
        <v>0.225149</v>
      </c>
      <c r="GT573" s="1">
        <v>0.0977033</v>
      </c>
      <c r="GU573" s="1">
        <v>0.082589</v>
      </c>
      <c r="GV573" s="1">
        <v>19731.7</v>
      </c>
      <c r="GW573" s="1">
        <v>19396.3</v>
      </c>
      <c r="GX573" s="1">
        <v>25933.2</v>
      </c>
      <c r="GY573" s="1">
        <v>25401.6</v>
      </c>
      <c r="GZ573" s="1">
        <v>37581.2</v>
      </c>
      <c r="HA573" s="1">
        <v>35348.2</v>
      </c>
      <c r="HB573" s="1">
        <v>45354.1</v>
      </c>
      <c r="HC573" s="1">
        <v>41670.5</v>
      </c>
      <c r="HD573" s="1">
        <v>1.81817</v>
      </c>
      <c r="HE573" s="1">
        <v>1.80135</v>
      </c>
      <c r="HF573" s="1">
        <v>-0.0713989</v>
      </c>
      <c r="HG573" s="1">
        <v>0.0</v>
      </c>
      <c r="HH573" s="1">
        <v>29.146</v>
      </c>
      <c r="HI573" s="1">
        <v>999.9</v>
      </c>
      <c r="HJ573" s="1">
        <v>42.9</v>
      </c>
      <c r="HK573" s="1">
        <v>41.6</v>
      </c>
      <c r="HL573" s="1">
        <v>34.7257</v>
      </c>
      <c r="HM573" s="1">
        <v>62.6233</v>
      </c>
      <c r="HN573" s="1">
        <v>25.4808</v>
      </c>
      <c r="HO573" s="1">
        <v>1.0</v>
      </c>
      <c r="HP573" s="1">
        <v>0.74407</v>
      </c>
      <c r="HQ573" s="1">
        <v>6.03993</v>
      </c>
      <c r="HR573" s="1">
        <v>20.1997</v>
      </c>
      <c r="HS573" s="1">
        <v>5.2107</v>
      </c>
      <c r="HT573" s="1">
        <v>11.986</v>
      </c>
      <c r="HU573" s="1">
        <v>4.9629</v>
      </c>
      <c r="HV573" s="1">
        <v>3.2743</v>
      </c>
      <c r="HW573" s="1">
        <v>9999.0</v>
      </c>
      <c r="HX573" s="1">
        <v>9999.0</v>
      </c>
      <c r="HY573" s="1">
        <v>9999.0</v>
      </c>
      <c r="HZ573" s="1">
        <v>48.9</v>
      </c>
      <c r="IA573" s="1">
        <v>1.86401</v>
      </c>
      <c r="IB573" s="1">
        <v>1.8602</v>
      </c>
      <c r="IC573" s="1">
        <v>1.85852</v>
      </c>
      <c r="ID573" s="1">
        <v>1.85989</v>
      </c>
      <c r="IE573" s="1">
        <v>1.85988</v>
      </c>
      <c r="IF573" s="1">
        <v>1.8584</v>
      </c>
      <c r="IG573" s="1">
        <v>1.85745</v>
      </c>
      <c r="IH573" s="1">
        <v>1.85242</v>
      </c>
      <c r="II573" s="1">
        <v>0.0</v>
      </c>
      <c r="IJ573" s="1">
        <v>0.0</v>
      </c>
      <c r="IK573" s="1">
        <v>0.0</v>
      </c>
      <c r="IL573" s="1">
        <v>0.0</v>
      </c>
      <c r="IM573" s="1">
        <v>0.0</v>
      </c>
      <c r="IN573" s="1" t="s">
        <v>300</v>
      </c>
      <c r="IO573" s="1" t="s">
        <v>301</v>
      </c>
      <c r="IP573" s="1" t="s">
        <v>301</v>
      </c>
      <c r="IQ573" s="1" t="s">
        <v>301</v>
      </c>
      <c r="IR573" s="1" t="s">
        <v>301</v>
      </c>
      <c r="IS573" s="1">
        <v>0.0</v>
      </c>
      <c r="IT573" s="1">
        <v>100.0</v>
      </c>
      <c r="IU573" s="1">
        <v>100.0</v>
      </c>
      <c r="IV573" s="1">
        <v>-1.28</v>
      </c>
      <c r="IW573" s="1">
        <v>-0.5295</v>
      </c>
      <c r="IX573" s="1">
        <v>-0.607579341054651</v>
      </c>
      <c r="IY573" s="1">
        <v>-7.5046352040077E-4</v>
      </c>
      <c r="IZ573" s="5">
        <v>6.3208877583927E-7</v>
      </c>
      <c r="JA573" s="5">
        <v>-2.88034269742966E-10</v>
      </c>
      <c r="JB573" s="1">
        <v>-0.412955522282392</v>
      </c>
      <c r="JC573" s="1">
        <v>-0.0258690363720074</v>
      </c>
      <c r="JD573" s="1">
        <v>0.0013316041653318</v>
      </c>
      <c r="JE573" s="5">
        <v>-1.47673817399417E-5</v>
      </c>
      <c r="JF573" s="1">
        <v>2.0</v>
      </c>
      <c r="JG573" s="1">
        <v>1970.0</v>
      </c>
      <c r="JH573" s="1">
        <v>0.0</v>
      </c>
      <c r="JI573" s="1">
        <v>27.0</v>
      </c>
      <c r="JJ573" s="1">
        <v>15.8</v>
      </c>
      <c r="JK573" s="1">
        <v>15.6</v>
      </c>
      <c r="JL573" s="1">
        <v>3.24829</v>
      </c>
      <c r="JM573" s="1">
        <v>2.63794</v>
      </c>
      <c r="JN573" s="1">
        <v>1.49658</v>
      </c>
      <c r="JO573" s="1">
        <v>2.34253</v>
      </c>
      <c r="JP573" s="1">
        <v>1.54785</v>
      </c>
      <c r="JQ573" s="1">
        <v>2.36328</v>
      </c>
      <c r="JR573" s="1">
        <v>44.7815</v>
      </c>
      <c r="JS573" s="1">
        <v>12.915</v>
      </c>
      <c r="JT573" s="1">
        <v>18.0</v>
      </c>
      <c r="JU573" s="1">
        <v>500.147</v>
      </c>
      <c r="JV573" s="1">
        <v>503.863</v>
      </c>
      <c r="JW573" s="1">
        <v>22.168</v>
      </c>
      <c r="JX573" s="1">
        <v>35.9791</v>
      </c>
      <c r="JY573" s="1">
        <v>29.9992</v>
      </c>
      <c r="JZ573" s="1">
        <v>35.831</v>
      </c>
      <c r="KA573" s="1">
        <v>35.7218</v>
      </c>
      <c r="KB573" s="1">
        <v>65.1988</v>
      </c>
      <c r="KC573" s="1">
        <v>51.4959</v>
      </c>
      <c r="KD573" s="1">
        <v>0.0</v>
      </c>
      <c r="KE573" s="1">
        <v>22.2291</v>
      </c>
      <c r="KF573" s="1">
        <v>1536.98</v>
      </c>
      <c r="KG573" s="1">
        <v>14.6271</v>
      </c>
      <c r="KH573" s="1">
        <v>99.108</v>
      </c>
      <c r="KI573" s="1">
        <v>99.1091</v>
      </c>
    </row>
    <row r="574">
      <c r="A574" s="1">
        <v>584.0</v>
      </c>
      <c r="B574" s="1">
        <v>573.0</v>
      </c>
      <c r="C574" s="1" t="s">
        <v>294</v>
      </c>
      <c r="D574" s="1">
        <v>1.685205649E9</v>
      </c>
      <c r="E574" s="1">
        <v>13440.4000000954</v>
      </c>
      <c r="F574" s="3">
        <v>45073.528344907405</v>
      </c>
      <c r="G574" s="4">
        <v>0.5283449074074074</v>
      </c>
      <c r="H574" s="1">
        <v>5.0</v>
      </c>
      <c r="I574" s="1" t="s">
        <v>311</v>
      </c>
      <c r="J574" s="1" t="s">
        <v>312</v>
      </c>
      <c r="K574" s="1">
        <v>1.6852056415E9</v>
      </c>
      <c r="L574" s="1">
        <v>0.0050145285297369</v>
      </c>
      <c r="M574" s="1">
        <v>5.01452852973691</v>
      </c>
      <c r="N574" s="1">
        <v>4.78685314634658</v>
      </c>
      <c r="O574" s="1">
        <v>1475.51258945289</v>
      </c>
      <c r="P574" s="1">
        <v>1397.16185944509</v>
      </c>
      <c r="Q574" s="1">
        <v>139.448274341628</v>
      </c>
      <c r="R574" s="1">
        <v>147.268323263757</v>
      </c>
      <c r="S574" s="1">
        <v>0.25295378377821</v>
      </c>
      <c r="T574" s="1">
        <v>3.61960203693561</v>
      </c>
      <c r="U574" s="1">
        <v>0.243527393343462</v>
      </c>
      <c r="V574" s="1">
        <v>0.153022277335212</v>
      </c>
      <c r="W574" s="1">
        <v>321.516462765475</v>
      </c>
      <c r="X574" s="1">
        <v>27.4913556888276</v>
      </c>
      <c r="Y574" s="1">
        <v>27.9770777777778</v>
      </c>
      <c r="Z574" s="1">
        <v>3.78977164024943</v>
      </c>
      <c r="AA574" s="1">
        <v>50.0520374542621</v>
      </c>
      <c r="AB574" s="1">
        <v>1.7920655561879</v>
      </c>
      <c r="AC574" s="1">
        <v>3.58040480934568</v>
      </c>
      <c r="AD574" s="1">
        <v>1.99770608406152</v>
      </c>
      <c r="AE574" s="1">
        <v>-221.140708161398</v>
      </c>
      <c r="AF574" s="1">
        <v>-189.511280558611</v>
      </c>
      <c r="AG574" s="1">
        <v>-11.3548959526609</v>
      </c>
      <c r="AH574" s="1">
        <v>-100.490421907194</v>
      </c>
      <c r="AI574" s="1">
        <v>43.5455963989433</v>
      </c>
      <c r="AJ574" s="1">
        <v>5.01489886145854</v>
      </c>
      <c r="AK574" s="1">
        <v>4.78685314634658</v>
      </c>
      <c r="AL574" s="1">
        <v>1547.88502426411</v>
      </c>
      <c r="AM574" s="1">
        <v>1526.34127272727</v>
      </c>
      <c r="AN574" s="1">
        <v>3.39870252796329</v>
      </c>
      <c r="AO574" s="1">
        <v>66.9496623662663</v>
      </c>
      <c r="AP574" s="1">
        <v>5.01452852973691</v>
      </c>
      <c r="AQ574" s="1">
        <v>14.5474151579692</v>
      </c>
      <c r="AR574" s="1">
        <v>17.9550286713287</v>
      </c>
      <c r="AS574" s="5">
        <v>3.84815306835826E-6</v>
      </c>
      <c r="AT574" s="1">
        <v>101.849240674587</v>
      </c>
      <c r="AU574" s="1">
        <v>0.0</v>
      </c>
      <c r="AV574" s="1">
        <v>0.0</v>
      </c>
      <c r="AW574" s="1">
        <v>1.0</v>
      </c>
      <c r="AX574" s="1">
        <v>0.0</v>
      </c>
      <c r="AY574" s="1">
        <v>52751.0</v>
      </c>
      <c r="AZ574" s="1" t="s">
        <v>297</v>
      </c>
      <c r="BA574" s="1" t="s">
        <v>297</v>
      </c>
      <c r="BB574" s="1">
        <v>0.0</v>
      </c>
      <c r="BC574" s="1">
        <v>0.0</v>
      </c>
      <c r="BD574" s="1">
        <v>0.0</v>
      </c>
      <c r="BE574" s="1">
        <v>0.0</v>
      </c>
      <c r="BF574" s="1" t="s">
        <v>297</v>
      </c>
      <c r="BG574" s="1" t="s">
        <v>297</v>
      </c>
      <c r="BH574" s="1">
        <v>0.0</v>
      </c>
      <c r="BI574" s="1">
        <v>0.0</v>
      </c>
      <c r="BJ574" s="1">
        <v>0.0</v>
      </c>
      <c r="BK574" s="1">
        <v>0.5</v>
      </c>
      <c r="BL574" s="1">
        <v>0.0</v>
      </c>
      <c r="BM574" s="1">
        <v>0.0</v>
      </c>
      <c r="BN574" s="1">
        <v>0.0</v>
      </c>
      <c r="BO574" s="1">
        <v>0.0</v>
      </c>
      <c r="BP574" s="1">
        <v>0.0</v>
      </c>
      <c r="BQ574" s="1">
        <v>0.0</v>
      </c>
      <c r="BR574" s="1" t="s">
        <v>297</v>
      </c>
      <c r="BS574" s="1">
        <v>0.0</v>
      </c>
      <c r="BT574" s="1">
        <v>0.0</v>
      </c>
      <c r="BU574" s="1">
        <v>0.0</v>
      </c>
      <c r="BV574" s="1">
        <v>0.0</v>
      </c>
      <c r="BW574" s="1">
        <v>0.0</v>
      </c>
      <c r="BX574" s="1">
        <v>0.0</v>
      </c>
      <c r="BY574" s="1">
        <v>0.0</v>
      </c>
      <c r="BZ574" s="1">
        <v>0.0</v>
      </c>
      <c r="CA574" s="1">
        <v>1.0</v>
      </c>
      <c r="CB574" s="1" t="s">
        <v>298</v>
      </c>
      <c r="CC574" s="1" t="s">
        <v>298</v>
      </c>
      <c r="CD574" s="1" t="s">
        <v>298</v>
      </c>
      <c r="CE574" s="1" t="s">
        <v>298</v>
      </c>
      <c r="CF574" s="1" t="s">
        <v>298</v>
      </c>
      <c r="CG574" s="1" t="s">
        <v>298</v>
      </c>
      <c r="CH574" s="1" t="s">
        <v>298</v>
      </c>
      <c r="CI574" s="1" t="s">
        <v>298</v>
      </c>
      <c r="CJ574" s="1" t="s">
        <v>298</v>
      </c>
      <c r="CK574" s="1" t="s">
        <v>298</v>
      </c>
      <c r="CL574" s="1" t="s">
        <v>298</v>
      </c>
      <c r="CM574" s="1" t="s">
        <v>298</v>
      </c>
      <c r="CN574" s="1" t="s">
        <v>298</v>
      </c>
      <c r="CO574" s="1" t="s">
        <v>298</v>
      </c>
      <c r="CP574" s="1" t="s">
        <v>298</v>
      </c>
      <c r="CQ574" s="1" t="s">
        <v>298</v>
      </c>
      <c r="CR574" s="1" t="s">
        <v>298</v>
      </c>
      <c r="CS574" s="1" t="s">
        <v>298</v>
      </c>
      <c r="CT574" s="1" t="s">
        <v>298</v>
      </c>
      <c r="CU574" s="1" t="s">
        <v>298</v>
      </c>
      <c r="CV574" s="1" t="s">
        <v>298</v>
      </c>
      <c r="CW574" s="1" t="s">
        <v>298</v>
      </c>
      <c r="CX574" s="1" t="s">
        <v>298</v>
      </c>
      <c r="CY574" s="1" t="s">
        <v>298</v>
      </c>
      <c r="CZ574" s="1" t="s">
        <v>298</v>
      </c>
      <c r="DA574" s="1" t="s">
        <v>298</v>
      </c>
      <c r="DB574" s="1" t="s">
        <v>298</v>
      </c>
      <c r="DC574" s="1" t="s">
        <v>298</v>
      </c>
      <c r="DD574" s="1" t="s">
        <v>298</v>
      </c>
      <c r="DE574" s="1" t="s">
        <v>298</v>
      </c>
      <c r="DF574" s="1" t="s">
        <v>298</v>
      </c>
      <c r="DG574" s="1" t="s">
        <v>298</v>
      </c>
      <c r="DH574" s="1" t="s">
        <v>298</v>
      </c>
      <c r="DI574" s="1" t="s">
        <v>298</v>
      </c>
      <c r="DJ574" s="1">
        <v>2000.03555555556</v>
      </c>
      <c r="DK574" s="1">
        <v>1681.22716619973</v>
      </c>
      <c r="DL574" s="1">
        <v>0.840598639124057</v>
      </c>
      <c r="DM574" s="1">
        <v>0.160755373509431</v>
      </c>
      <c r="DN574" s="1">
        <v>3.46</v>
      </c>
      <c r="DO574" s="1">
        <v>0.5</v>
      </c>
      <c r="DP574" s="1" t="s">
        <v>299</v>
      </c>
      <c r="DQ574" s="1">
        <v>2.0</v>
      </c>
      <c r="DR574" s="1" t="b">
        <v>1</v>
      </c>
      <c r="DS574" s="1">
        <v>1.6852056415E9</v>
      </c>
      <c r="DT574" s="1">
        <v>1475.51259259259</v>
      </c>
      <c r="DU574" s="1">
        <v>1510.76555555556</v>
      </c>
      <c r="DV574" s="1">
        <v>17.9550851851852</v>
      </c>
      <c r="DW574" s="1">
        <v>14.5471888888889</v>
      </c>
      <c r="DX574" s="1">
        <v>1476.77666666667</v>
      </c>
      <c r="DY574" s="1">
        <v>18.4845148148148</v>
      </c>
      <c r="DZ574" s="1">
        <v>500.015259259259</v>
      </c>
      <c r="EA574" s="1">
        <v>99.7082555555556</v>
      </c>
      <c r="EB574" s="1">
        <v>0.0999902814814815</v>
      </c>
      <c r="EC574" s="1">
        <v>27.0059222222222</v>
      </c>
      <c r="ED574" s="1">
        <v>27.9770777777778</v>
      </c>
      <c r="EE574" s="1">
        <v>999.9</v>
      </c>
      <c r="EF574" s="1">
        <v>0.0</v>
      </c>
      <c r="EG574" s="1">
        <v>0.0</v>
      </c>
      <c r="EH574" s="1">
        <v>10000.1533333333</v>
      </c>
      <c r="EI574" s="1">
        <v>0.0</v>
      </c>
      <c r="EJ574" s="1">
        <v>1303.57148148148</v>
      </c>
      <c r="EK574" s="1">
        <v>-35.2526037037037</v>
      </c>
      <c r="EL574" s="1">
        <v>1502.48851851852</v>
      </c>
      <c r="EM574" s="1">
        <v>1533.06666666667</v>
      </c>
      <c r="EN574" s="1">
        <v>3.40790444444444</v>
      </c>
      <c r="EO574" s="1">
        <v>1510.76555555556</v>
      </c>
      <c r="EP574" s="1">
        <v>14.5471888888889</v>
      </c>
      <c r="EQ574" s="1">
        <v>1.79027074074074</v>
      </c>
      <c r="ER574" s="1">
        <v>1.45047481481481</v>
      </c>
      <c r="ES574" s="1">
        <v>15.7020925925926</v>
      </c>
      <c r="ET574" s="1">
        <v>12.4558481481481</v>
      </c>
      <c r="EU574" s="1">
        <v>2000.03555555556</v>
      </c>
      <c r="EV574" s="1">
        <v>0.979995</v>
      </c>
      <c r="EW574" s="1">
        <v>0.0200053962962963</v>
      </c>
      <c r="EX574" s="1">
        <v>0.0</v>
      </c>
      <c r="EY574" s="1">
        <v>87.5992</v>
      </c>
      <c r="EZ574" s="1">
        <v>5.00078</v>
      </c>
      <c r="FA574" s="1">
        <v>5727.4562962963</v>
      </c>
      <c r="FB574" s="1">
        <v>16379.9</v>
      </c>
      <c r="FC574" s="1">
        <v>45.4905185185185</v>
      </c>
      <c r="FD574" s="1">
        <v>47.583</v>
      </c>
      <c r="FE574" s="1">
        <v>45.8908888888889</v>
      </c>
      <c r="FF574" s="1">
        <v>46.8145555555555</v>
      </c>
      <c r="FG574" s="1">
        <v>45.9882592592593</v>
      </c>
      <c r="FH574" s="1">
        <v>1955.12555555556</v>
      </c>
      <c r="FI574" s="1">
        <v>39.91</v>
      </c>
      <c r="FJ574" s="1">
        <v>0.0</v>
      </c>
      <c r="FK574" s="1">
        <v>1.6852056496E9</v>
      </c>
      <c r="FL574" s="1">
        <v>0.0</v>
      </c>
      <c r="FM574" s="1">
        <v>87.6050730769231</v>
      </c>
      <c r="FN574" s="1">
        <v>-1.01832821153011</v>
      </c>
      <c r="FO574" s="1">
        <v>-517.170940053243</v>
      </c>
      <c r="FP574" s="1">
        <v>5728.97576923077</v>
      </c>
      <c r="FQ574" s="1">
        <v>15.0</v>
      </c>
      <c r="FR574" s="1">
        <v>1.68520471E9</v>
      </c>
      <c r="FS574" s="4">
        <v>0.5174768518518519</v>
      </c>
      <c r="FT574" s="1">
        <v>1.685204697E9</v>
      </c>
      <c r="FU574" s="1">
        <v>1.68520471E9</v>
      </c>
      <c r="FV574" s="1">
        <v>5.0</v>
      </c>
      <c r="FW574" s="1">
        <v>0.023</v>
      </c>
      <c r="FX574" s="1">
        <v>0.008</v>
      </c>
      <c r="FY574" s="1">
        <v>-0.833</v>
      </c>
      <c r="FZ574" s="1">
        <v>-0.557</v>
      </c>
      <c r="GA574" s="1">
        <v>420.0</v>
      </c>
      <c r="GB574" s="1">
        <v>11.0</v>
      </c>
      <c r="GC574" s="1">
        <v>0.36</v>
      </c>
      <c r="GD574" s="1">
        <v>0.03</v>
      </c>
      <c r="GE574" s="1">
        <v>-35.1628775</v>
      </c>
      <c r="GF574" s="1">
        <v>-2.29338799249523</v>
      </c>
      <c r="GG574" s="1">
        <v>0.249163648519903</v>
      </c>
      <c r="GH574" s="1">
        <v>0.0</v>
      </c>
      <c r="GI574" s="1">
        <v>3.4117305</v>
      </c>
      <c r="GJ574" s="1">
        <v>-0.0627699061913661</v>
      </c>
      <c r="GK574" s="1">
        <v>0.00717509649760892</v>
      </c>
      <c r="GL574" s="1">
        <v>1.0</v>
      </c>
      <c r="GM574" s="1">
        <v>1.0</v>
      </c>
      <c r="GN574" s="1">
        <v>2.0</v>
      </c>
      <c r="GO574" s="6">
        <v>45293.0</v>
      </c>
      <c r="GP574" s="1">
        <v>3.09846</v>
      </c>
      <c r="GQ574" s="1">
        <v>2.75805</v>
      </c>
      <c r="GR574" s="1">
        <v>0.22357</v>
      </c>
      <c r="GS574" s="1">
        <v>0.226628</v>
      </c>
      <c r="GT574" s="1">
        <v>0.0977098</v>
      </c>
      <c r="GU574" s="1">
        <v>0.0825678</v>
      </c>
      <c r="GV574" s="1">
        <v>19693.9</v>
      </c>
      <c r="GW574" s="1">
        <v>19359.1</v>
      </c>
      <c r="GX574" s="1">
        <v>25933.0</v>
      </c>
      <c r="GY574" s="1">
        <v>25401.6</v>
      </c>
      <c r="GZ574" s="1">
        <v>37581.3</v>
      </c>
      <c r="HA574" s="1">
        <v>35348.8</v>
      </c>
      <c r="HB574" s="1">
        <v>45354.2</v>
      </c>
      <c r="HC574" s="1">
        <v>41670.1</v>
      </c>
      <c r="HD574" s="1">
        <v>1.818</v>
      </c>
      <c r="HE574" s="1">
        <v>1.8014</v>
      </c>
      <c r="HF574" s="1">
        <v>-0.0698455</v>
      </c>
      <c r="HG574" s="1">
        <v>0.0</v>
      </c>
      <c r="HH574" s="1">
        <v>29.1468</v>
      </c>
      <c r="HI574" s="1">
        <v>999.9</v>
      </c>
      <c r="HJ574" s="1">
        <v>42.9</v>
      </c>
      <c r="HK574" s="1">
        <v>41.6</v>
      </c>
      <c r="HL574" s="1">
        <v>34.7271</v>
      </c>
      <c r="HM574" s="1">
        <v>62.6033</v>
      </c>
      <c r="HN574" s="1">
        <v>25.5409</v>
      </c>
      <c r="HO574" s="1">
        <v>1.0</v>
      </c>
      <c r="HP574" s="1">
        <v>0.74359</v>
      </c>
      <c r="HQ574" s="1">
        <v>6.11382</v>
      </c>
      <c r="HR574" s="1">
        <v>20.1963</v>
      </c>
      <c r="HS574" s="1">
        <v>5.2098</v>
      </c>
      <c r="HT574" s="1">
        <v>11.986</v>
      </c>
      <c r="HU574" s="1">
        <v>4.9628</v>
      </c>
      <c r="HV574" s="1">
        <v>3.27433</v>
      </c>
      <c r="HW574" s="1">
        <v>9999.0</v>
      </c>
      <c r="HX574" s="1">
        <v>9999.0</v>
      </c>
      <c r="HY574" s="1">
        <v>9999.0</v>
      </c>
      <c r="HZ574" s="1">
        <v>48.9</v>
      </c>
      <c r="IA574" s="1">
        <v>1.86401</v>
      </c>
      <c r="IB574" s="1">
        <v>1.8602</v>
      </c>
      <c r="IC574" s="1">
        <v>1.85852</v>
      </c>
      <c r="ID574" s="1">
        <v>1.85989</v>
      </c>
      <c r="IE574" s="1">
        <v>1.85989</v>
      </c>
      <c r="IF574" s="1">
        <v>1.85841</v>
      </c>
      <c r="IG574" s="1">
        <v>1.85746</v>
      </c>
      <c r="IH574" s="1">
        <v>1.85241</v>
      </c>
      <c r="II574" s="1">
        <v>0.0</v>
      </c>
      <c r="IJ574" s="1">
        <v>0.0</v>
      </c>
      <c r="IK574" s="1">
        <v>0.0</v>
      </c>
      <c r="IL574" s="1">
        <v>0.0</v>
      </c>
      <c r="IM574" s="1">
        <v>0.0</v>
      </c>
      <c r="IN574" s="1" t="s">
        <v>300</v>
      </c>
      <c r="IO574" s="1" t="s">
        <v>301</v>
      </c>
      <c r="IP574" s="1" t="s">
        <v>301</v>
      </c>
      <c r="IQ574" s="1" t="s">
        <v>301</v>
      </c>
      <c r="IR574" s="1" t="s">
        <v>301</v>
      </c>
      <c r="IS574" s="1">
        <v>0.0</v>
      </c>
      <c r="IT574" s="1">
        <v>100.0</v>
      </c>
      <c r="IU574" s="1">
        <v>100.0</v>
      </c>
      <c r="IV574" s="1">
        <v>-1.28</v>
      </c>
      <c r="IW574" s="1">
        <v>-0.5294</v>
      </c>
      <c r="IX574" s="1">
        <v>-0.607579341054651</v>
      </c>
      <c r="IY574" s="1">
        <v>-7.5046352040077E-4</v>
      </c>
      <c r="IZ574" s="5">
        <v>6.3208877583927E-7</v>
      </c>
      <c r="JA574" s="5">
        <v>-2.88034269742966E-10</v>
      </c>
      <c r="JB574" s="1">
        <v>-0.412955522282392</v>
      </c>
      <c r="JC574" s="1">
        <v>-0.0258690363720074</v>
      </c>
      <c r="JD574" s="1">
        <v>0.0013316041653318</v>
      </c>
      <c r="JE574" s="5">
        <v>-1.47673817399417E-5</v>
      </c>
      <c r="JF574" s="1">
        <v>2.0</v>
      </c>
      <c r="JG574" s="1">
        <v>1970.0</v>
      </c>
      <c r="JH574" s="1">
        <v>0.0</v>
      </c>
      <c r="JI574" s="1">
        <v>27.0</v>
      </c>
      <c r="JJ574" s="1">
        <v>15.9</v>
      </c>
      <c r="JK574" s="1">
        <v>15.7</v>
      </c>
      <c r="JL574" s="1">
        <v>3.27759</v>
      </c>
      <c r="JM574" s="1">
        <v>2.64038</v>
      </c>
      <c r="JN574" s="1">
        <v>1.49658</v>
      </c>
      <c r="JO574" s="1">
        <v>2.34131</v>
      </c>
      <c r="JP574" s="1">
        <v>1.54907</v>
      </c>
      <c r="JQ574" s="1">
        <v>2.4231</v>
      </c>
      <c r="JR574" s="1">
        <v>44.7815</v>
      </c>
      <c r="JS574" s="1">
        <v>12.9062</v>
      </c>
      <c r="JT574" s="1">
        <v>18.0</v>
      </c>
      <c r="JU574" s="1">
        <v>500.073</v>
      </c>
      <c r="JV574" s="1">
        <v>503.941</v>
      </c>
      <c r="JW574" s="1">
        <v>22.2282</v>
      </c>
      <c r="JX574" s="1">
        <v>35.9842</v>
      </c>
      <c r="JY574" s="1">
        <v>29.9996</v>
      </c>
      <c r="JZ574" s="1">
        <v>35.8359</v>
      </c>
      <c r="KA574" s="1">
        <v>35.7275</v>
      </c>
      <c r="KB574" s="1">
        <v>65.8112</v>
      </c>
      <c r="KC574" s="1">
        <v>51.4959</v>
      </c>
      <c r="KD574" s="1">
        <v>0.0</v>
      </c>
      <c r="KE574" s="1">
        <v>22.2429</v>
      </c>
      <c r="KF574" s="1">
        <v>1557.04</v>
      </c>
      <c r="KG574" s="1">
        <v>14.6356</v>
      </c>
      <c r="KH574" s="1">
        <v>99.1081</v>
      </c>
      <c r="KI574" s="1">
        <v>99.1085</v>
      </c>
    </row>
    <row r="575">
      <c r="A575" s="1">
        <v>585.0</v>
      </c>
      <c r="B575" s="1">
        <v>574.0</v>
      </c>
      <c r="C575" s="1" t="s">
        <v>294</v>
      </c>
      <c r="D575" s="1">
        <v>1.685205654E9</v>
      </c>
      <c r="E575" s="1">
        <v>13445.4000000954</v>
      </c>
      <c r="F575" s="3">
        <v>45073.528402777774</v>
      </c>
      <c r="G575" s="4">
        <v>0.5284027777777778</v>
      </c>
      <c r="H575" s="1">
        <v>5.0</v>
      </c>
      <c r="I575" s="1" t="s">
        <v>311</v>
      </c>
      <c r="J575" s="1" t="s">
        <v>312</v>
      </c>
      <c r="K575" s="1">
        <v>1.68520564621429E9</v>
      </c>
      <c r="L575" s="1">
        <v>0.00500488323978896</v>
      </c>
      <c r="M575" s="1">
        <v>5.00488323978897</v>
      </c>
      <c r="N575" s="1">
        <v>4.3527999323399</v>
      </c>
      <c r="O575" s="1">
        <v>1491.30249713776</v>
      </c>
      <c r="P575" s="1">
        <v>1415.08864030384</v>
      </c>
      <c r="Q575" s="1">
        <v>141.237956888656</v>
      </c>
      <c r="R575" s="1">
        <v>148.844752052749</v>
      </c>
      <c r="S575" s="1">
        <v>0.252134076081844</v>
      </c>
      <c r="T575" s="1">
        <v>3.62001842858716</v>
      </c>
      <c r="U575" s="1">
        <v>0.242768497503184</v>
      </c>
      <c r="V575" s="1">
        <v>0.152542786329538</v>
      </c>
      <c r="W575" s="1">
        <v>321.51711509881</v>
      </c>
      <c r="X575" s="1">
        <v>27.493315812503</v>
      </c>
      <c r="Y575" s="1">
        <v>27.9866607142857</v>
      </c>
      <c r="Z575" s="1">
        <v>3.79188968195466</v>
      </c>
      <c r="AA575" s="1">
        <v>50.0449272168282</v>
      </c>
      <c r="AB575" s="1">
        <v>1.79180601158219</v>
      </c>
      <c r="AC575" s="1">
        <v>3.58039487962264</v>
      </c>
      <c r="AD575" s="1">
        <v>2.00008367037247</v>
      </c>
      <c r="AE575" s="1">
        <v>-220.715350874693</v>
      </c>
      <c r="AF575" s="1">
        <v>-191.412526763605</v>
      </c>
      <c r="AG575" s="1">
        <v>-11.4680396722706</v>
      </c>
      <c r="AH575" s="1">
        <v>-102.078802211759</v>
      </c>
      <c r="AI575" s="1">
        <v>43.5878007578114</v>
      </c>
      <c r="AJ575" s="1">
        <v>5.00898491585679</v>
      </c>
      <c r="AK575" s="1">
        <v>4.3527999323399</v>
      </c>
      <c r="AL575" s="1">
        <v>1564.67195575213</v>
      </c>
      <c r="AM575" s="1">
        <v>1543.40884848485</v>
      </c>
      <c r="AN575" s="1">
        <v>3.40317869687584</v>
      </c>
      <c r="AO575" s="1">
        <v>66.9496623662663</v>
      </c>
      <c r="AP575" s="1">
        <v>5.00488323978897</v>
      </c>
      <c r="AQ575" s="1">
        <v>14.5431940466624</v>
      </c>
      <c r="AR575" s="1">
        <v>17.9449111888112</v>
      </c>
      <c r="AS575" s="5">
        <v>-7.01958879824271E-5</v>
      </c>
      <c r="AT575" s="1">
        <v>101.849240674587</v>
      </c>
      <c r="AU575" s="1">
        <v>0.0</v>
      </c>
      <c r="AV575" s="1">
        <v>0.0</v>
      </c>
      <c r="AW575" s="1">
        <v>1.0</v>
      </c>
      <c r="AX575" s="1">
        <v>0.0</v>
      </c>
      <c r="AY575" s="1">
        <v>52609.0</v>
      </c>
      <c r="AZ575" s="1" t="s">
        <v>297</v>
      </c>
      <c r="BA575" s="1" t="s">
        <v>297</v>
      </c>
      <c r="BB575" s="1">
        <v>0.0</v>
      </c>
      <c r="BC575" s="1">
        <v>0.0</v>
      </c>
      <c r="BD575" s="1">
        <v>0.0</v>
      </c>
      <c r="BE575" s="1">
        <v>0.0</v>
      </c>
      <c r="BF575" s="1" t="s">
        <v>297</v>
      </c>
      <c r="BG575" s="1" t="s">
        <v>297</v>
      </c>
      <c r="BH575" s="1">
        <v>0.0</v>
      </c>
      <c r="BI575" s="1">
        <v>0.0</v>
      </c>
      <c r="BJ575" s="1">
        <v>0.0</v>
      </c>
      <c r="BK575" s="1">
        <v>0.5</v>
      </c>
      <c r="BL575" s="1">
        <v>0.0</v>
      </c>
      <c r="BM575" s="1">
        <v>0.0</v>
      </c>
      <c r="BN575" s="1">
        <v>0.0</v>
      </c>
      <c r="BO575" s="1">
        <v>0.0</v>
      </c>
      <c r="BP575" s="1">
        <v>0.0</v>
      </c>
      <c r="BQ575" s="1">
        <v>0.0</v>
      </c>
      <c r="BR575" s="1" t="s">
        <v>297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0.0</v>
      </c>
      <c r="BZ575" s="1">
        <v>0.0</v>
      </c>
      <c r="CA575" s="1">
        <v>1.0</v>
      </c>
      <c r="CB575" s="1" t="s">
        <v>298</v>
      </c>
      <c r="CC575" s="1" t="s">
        <v>298</v>
      </c>
      <c r="CD575" s="1" t="s">
        <v>298</v>
      </c>
      <c r="CE575" s="1" t="s">
        <v>298</v>
      </c>
      <c r="CF575" s="1" t="s">
        <v>298</v>
      </c>
      <c r="CG575" s="1" t="s">
        <v>298</v>
      </c>
      <c r="CH575" s="1" t="s">
        <v>298</v>
      </c>
      <c r="CI575" s="1" t="s">
        <v>298</v>
      </c>
      <c r="CJ575" s="1" t="s">
        <v>298</v>
      </c>
      <c r="CK575" s="1" t="s">
        <v>298</v>
      </c>
      <c r="CL575" s="1" t="s">
        <v>298</v>
      </c>
      <c r="CM575" s="1" t="s">
        <v>298</v>
      </c>
      <c r="CN575" s="1" t="s">
        <v>298</v>
      </c>
      <c r="CO575" s="1" t="s">
        <v>298</v>
      </c>
      <c r="CP575" s="1" t="s">
        <v>298</v>
      </c>
      <c r="CQ575" s="1" t="s">
        <v>298</v>
      </c>
      <c r="CR575" s="1" t="s">
        <v>298</v>
      </c>
      <c r="CS575" s="1" t="s">
        <v>298</v>
      </c>
      <c r="CT575" s="1" t="s">
        <v>298</v>
      </c>
      <c r="CU575" s="1" t="s">
        <v>298</v>
      </c>
      <c r="CV575" s="1" t="s">
        <v>298</v>
      </c>
      <c r="CW575" s="1" t="s">
        <v>298</v>
      </c>
      <c r="CX575" s="1" t="s">
        <v>298</v>
      </c>
      <c r="CY575" s="1" t="s">
        <v>298</v>
      </c>
      <c r="CZ575" s="1" t="s">
        <v>298</v>
      </c>
      <c r="DA575" s="1" t="s">
        <v>298</v>
      </c>
      <c r="DB575" s="1" t="s">
        <v>298</v>
      </c>
      <c r="DC575" s="1" t="s">
        <v>298</v>
      </c>
      <c r="DD575" s="1" t="s">
        <v>298</v>
      </c>
      <c r="DE575" s="1" t="s">
        <v>298</v>
      </c>
      <c r="DF575" s="1" t="s">
        <v>298</v>
      </c>
      <c r="DG575" s="1" t="s">
        <v>298</v>
      </c>
      <c r="DH575" s="1" t="s">
        <v>298</v>
      </c>
      <c r="DI575" s="1" t="s">
        <v>298</v>
      </c>
      <c r="DJ575" s="1">
        <v>2000.03964285714</v>
      </c>
      <c r="DK575" s="1">
        <v>1681.23059953306</v>
      </c>
      <c r="DL575" s="1">
        <v>0.840598637900673</v>
      </c>
      <c r="DM575" s="1">
        <v>0.160755371148299</v>
      </c>
      <c r="DN575" s="1">
        <v>3.46</v>
      </c>
      <c r="DO575" s="1">
        <v>0.5</v>
      </c>
      <c r="DP575" s="1" t="s">
        <v>299</v>
      </c>
      <c r="DQ575" s="1">
        <v>2.0</v>
      </c>
      <c r="DR575" s="1" t="b">
        <v>1</v>
      </c>
      <c r="DS575" s="1">
        <v>1.68520564621429E9</v>
      </c>
      <c r="DT575" s="1">
        <v>1491.3025</v>
      </c>
      <c r="DU575" s="1">
        <v>1526.63357142857</v>
      </c>
      <c r="DV575" s="1">
        <v>17.9524285714286</v>
      </c>
      <c r="DW575" s="1">
        <v>14.5485214285714</v>
      </c>
      <c r="DX575" s="1">
        <v>1492.57892857143</v>
      </c>
      <c r="DY575" s="1">
        <v>18.4818821428571</v>
      </c>
      <c r="DZ575" s="1">
        <v>500.01225</v>
      </c>
      <c r="EA575" s="1">
        <v>99.7086035714286</v>
      </c>
      <c r="EB575" s="1">
        <v>0.0999546107142857</v>
      </c>
      <c r="EC575" s="1">
        <v>27.005875</v>
      </c>
      <c r="ED575" s="1">
        <v>27.9866607142857</v>
      </c>
      <c r="EE575" s="1">
        <v>999.9</v>
      </c>
      <c r="EF575" s="1">
        <v>0.0</v>
      </c>
      <c r="EG575" s="1">
        <v>0.0</v>
      </c>
      <c r="EH575" s="1">
        <v>10001.8196428571</v>
      </c>
      <c r="EI575" s="1">
        <v>0.0</v>
      </c>
      <c r="EJ575" s="1">
        <v>1282.1225</v>
      </c>
      <c r="EK575" s="1">
        <v>-35.3313964285714</v>
      </c>
      <c r="EL575" s="1">
        <v>1518.56357142857</v>
      </c>
      <c r="EM575" s="1">
        <v>1549.17107142857</v>
      </c>
      <c r="EN575" s="1">
        <v>3.40391107142857</v>
      </c>
      <c r="EO575" s="1">
        <v>1526.63357142857</v>
      </c>
      <c r="EP575" s="1">
        <v>14.5485214285714</v>
      </c>
      <c r="EQ575" s="1">
        <v>1.79001107142857</v>
      </c>
      <c r="ER575" s="1">
        <v>1.45061178571429</v>
      </c>
      <c r="ES575" s="1">
        <v>15.6998285714286</v>
      </c>
      <c r="ET575" s="1">
        <v>12.4572928571429</v>
      </c>
      <c r="EU575" s="1">
        <v>2000.03964285714</v>
      </c>
      <c r="EV575" s="1">
        <v>0.97999525</v>
      </c>
      <c r="EW575" s="1">
        <v>0.0200051464285714</v>
      </c>
      <c r="EX575" s="1">
        <v>0.0</v>
      </c>
      <c r="EY575" s="1">
        <v>87.5558321428572</v>
      </c>
      <c r="EZ575" s="1">
        <v>5.00078</v>
      </c>
      <c r="FA575" s="1">
        <v>5696.49428571429</v>
      </c>
      <c r="FB575" s="1">
        <v>16379.9285714286</v>
      </c>
      <c r="FC575" s="1">
        <v>45.4774285714286</v>
      </c>
      <c r="FD575" s="1">
        <v>47.5845</v>
      </c>
      <c r="FE575" s="1">
        <v>45.8590714285714</v>
      </c>
      <c r="FF575" s="1">
        <v>46.8167142857143</v>
      </c>
      <c r="FG575" s="1">
        <v>45.9685357142857</v>
      </c>
      <c r="FH575" s="1">
        <v>1955.12964285714</v>
      </c>
      <c r="FI575" s="1">
        <v>39.91</v>
      </c>
      <c r="FJ575" s="1">
        <v>0.0</v>
      </c>
      <c r="FK575" s="1">
        <v>1.685205655E9</v>
      </c>
      <c r="FL575" s="1">
        <v>0.0</v>
      </c>
      <c r="FM575" s="1">
        <v>87.54536</v>
      </c>
      <c r="FN575" s="1">
        <v>-0.11168461738613</v>
      </c>
      <c r="FO575" s="1">
        <v>-176.096153722208</v>
      </c>
      <c r="FP575" s="1">
        <v>5692.5628</v>
      </c>
      <c r="FQ575" s="1">
        <v>15.0</v>
      </c>
      <c r="FR575" s="1">
        <v>1.68520471E9</v>
      </c>
      <c r="FS575" s="4">
        <v>0.5174768518518519</v>
      </c>
      <c r="FT575" s="1">
        <v>1.685204697E9</v>
      </c>
      <c r="FU575" s="1">
        <v>1.68520471E9</v>
      </c>
      <c r="FV575" s="1">
        <v>5.0</v>
      </c>
      <c r="FW575" s="1">
        <v>0.023</v>
      </c>
      <c r="FX575" s="1">
        <v>0.008</v>
      </c>
      <c r="FY575" s="1">
        <v>-0.833</v>
      </c>
      <c r="FZ575" s="1">
        <v>-0.557</v>
      </c>
      <c r="GA575" s="1">
        <v>420.0</v>
      </c>
      <c r="GB575" s="1">
        <v>11.0</v>
      </c>
      <c r="GC575" s="1">
        <v>0.36</v>
      </c>
      <c r="GD575" s="1">
        <v>0.03</v>
      </c>
      <c r="GE575" s="1">
        <v>-35.226656097561</v>
      </c>
      <c r="GF575" s="1">
        <v>-1.20280139372827</v>
      </c>
      <c r="GG575" s="1">
        <v>0.207751148097888</v>
      </c>
      <c r="GH575" s="1">
        <v>0.0</v>
      </c>
      <c r="GI575" s="1">
        <v>3.40736634146341</v>
      </c>
      <c r="GJ575" s="1">
        <v>-0.0434742857142904</v>
      </c>
      <c r="GK575" s="1">
        <v>0.00646587920797965</v>
      </c>
      <c r="GL575" s="1">
        <v>1.0</v>
      </c>
      <c r="GM575" s="1">
        <v>1.0</v>
      </c>
      <c r="GN575" s="1">
        <v>2.0</v>
      </c>
      <c r="GO575" s="6">
        <v>45293.0</v>
      </c>
      <c r="GP575" s="1">
        <v>3.09847</v>
      </c>
      <c r="GQ575" s="1">
        <v>2.75799</v>
      </c>
      <c r="GR575" s="1">
        <v>0.225045</v>
      </c>
      <c r="GS575" s="1">
        <v>0.228074</v>
      </c>
      <c r="GT575" s="1">
        <v>0.097673</v>
      </c>
      <c r="GU575" s="1">
        <v>0.0827083</v>
      </c>
      <c r="GV575" s="1">
        <v>19656.2</v>
      </c>
      <c r="GW575" s="1">
        <v>19322.7</v>
      </c>
      <c r="GX575" s="1">
        <v>25932.9</v>
      </c>
      <c r="GY575" s="1">
        <v>25401.5</v>
      </c>
      <c r="GZ575" s="1">
        <v>37582.6</v>
      </c>
      <c r="HA575" s="1">
        <v>35343.9</v>
      </c>
      <c r="HB575" s="1">
        <v>45353.8</v>
      </c>
      <c r="HC575" s="1">
        <v>41670.5</v>
      </c>
      <c r="HD575" s="1">
        <v>1.81852</v>
      </c>
      <c r="HE575" s="1">
        <v>1.8015</v>
      </c>
      <c r="HF575" s="1">
        <v>-0.0708178</v>
      </c>
      <c r="HG575" s="1">
        <v>0.0</v>
      </c>
      <c r="HH575" s="1">
        <v>29.1451</v>
      </c>
      <c r="HI575" s="1">
        <v>999.9</v>
      </c>
      <c r="HJ575" s="1">
        <v>42.9</v>
      </c>
      <c r="HK575" s="1">
        <v>41.6</v>
      </c>
      <c r="HL575" s="1">
        <v>34.7284</v>
      </c>
      <c r="HM575" s="1">
        <v>62.7033</v>
      </c>
      <c r="HN575" s="1">
        <v>25.7853</v>
      </c>
      <c r="HO575" s="1">
        <v>1.0</v>
      </c>
      <c r="HP575" s="1">
        <v>0.744037</v>
      </c>
      <c r="HQ575" s="1">
        <v>6.25541</v>
      </c>
      <c r="HR575" s="1">
        <v>20.1908</v>
      </c>
      <c r="HS575" s="1">
        <v>5.2101</v>
      </c>
      <c r="HT575" s="1">
        <v>11.986</v>
      </c>
      <c r="HU575" s="1">
        <v>4.96285</v>
      </c>
      <c r="HV575" s="1">
        <v>3.27408</v>
      </c>
      <c r="HW575" s="1">
        <v>9999.0</v>
      </c>
      <c r="HX575" s="1">
        <v>9999.0</v>
      </c>
      <c r="HY575" s="1">
        <v>9999.0</v>
      </c>
      <c r="HZ575" s="1">
        <v>48.9</v>
      </c>
      <c r="IA575" s="1">
        <v>1.86401</v>
      </c>
      <c r="IB575" s="1">
        <v>1.8602</v>
      </c>
      <c r="IC575" s="1">
        <v>1.85852</v>
      </c>
      <c r="ID575" s="1">
        <v>1.85989</v>
      </c>
      <c r="IE575" s="1">
        <v>1.85986</v>
      </c>
      <c r="IF575" s="1">
        <v>1.8584</v>
      </c>
      <c r="IG575" s="1">
        <v>1.85749</v>
      </c>
      <c r="IH575" s="1">
        <v>1.85241</v>
      </c>
      <c r="II575" s="1">
        <v>0.0</v>
      </c>
      <c r="IJ575" s="1">
        <v>0.0</v>
      </c>
      <c r="IK575" s="1">
        <v>0.0</v>
      </c>
      <c r="IL575" s="1">
        <v>0.0</v>
      </c>
      <c r="IM575" s="1">
        <v>0.0</v>
      </c>
      <c r="IN575" s="1" t="s">
        <v>300</v>
      </c>
      <c r="IO575" s="1" t="s">
        <v>301</v>
      </c>
      <c r="IP575" s="1" t="s">
        <v>301</v>
      </c>
      <c r="IQ575" s="1" t="s">
        <v>301</v>
      </c>
      <c r="IR575" s="1" t="s">
        <v>301</v>
      </c>
      <c r="IS575" s="1">
        <v>0.0</v>
      </c>
      <c r="IT575" s="1">
        <v>100.0</v>
      </c>
      <c r="IU575" s="1">
        <v>100.0</v>
      </c>
      <c r="IV575" s="1">
        <v>-1.3</v>
      </c>
      <c r="IW575" s="1">
        <v>-0.5295</v>
      </c>
      <c r="IX575" s="1">
        <v>-0.607579341054651</v>
      </c>
      <c r="IY575" s="1">
        <v>-7.5046352040077E-4</v>
      </c>
      <c r="IZ575" s="5">
        <v>6.3208877583927E-7</v>
      </c>
      <c r="JA575" s="5">
        <v>-2.88034269742966E-10</v>
      </c>
      <c r="JB575" s="1">
        <v>-0.412955522282392</v>
      </c>
      <c r="JC575" s="1">
        <v>-0.0258690363720074</v>
      </c>
      <c r="JD575" s="1">
        <v>0.0013316041653318</v>
      </c>
      <c r="JE575" s="5">
        <v>-1.47673817399417E-5</v>
      </c>
      <c r="JF575" s="1">
        <v>2.0</v>
      </c>
      <c r="JG575" s="1">
        <v>1970.0</v>
      </c>
      <c r="JH575" s="1">
        <v>0.0</v>
      </c>
      <c r="JI575" s="1">
        <v>27.0</v>
      </c>
      <c r="JJ575" s="1">
        <v>15.9</v>
      </c>
      <c r="JK575" s="1">
        <v>15.7</v>
      </c>
      <c r="JL575" s="1">
        <v>3.30566</v>
      </c>
      <c r="JM575" s="1">
        <v>2.6355</v>
      </c>
      <c r="JN575" s="1">
        <v>1.49658</v>
      </c>
      <c r="JO575" s="1">
        <v>2.34253</v>
      </c>
      <c r="JP575" s="1">
        <v>1.54907</v>
      </c>
      <c r="JQ575" s="1">
        <v>2.4646</v>
      </c>
      <c r="JR575" s="1">
        <v>44.7815</v>
      </c>
      <c r="JS575" s="1">
        <v>12.915</v>
      </c>
      <c r="JT575" s="1">
        <v>18.0</v>
      </c>
      <c r="JU575" s="1">
        <v>500.435</v>
      </c>
      <c r="JV575" s="1">
        <v>504.05</v>
      </c>
      <c r="JW575" s="1">
        <v>22.2453</v>
      </c>
      <c r="JX575" s="1">
        <v>35.9883</v>
      </c>
      <c r="JY575" s="1">
        <v>30.0004</v>
      </c>
      <c r="JZ575" s="1">
        <v>35.8408</v>
      </c>
      <c r="KA575" s="1">
        <v>35.7328</v>
      </c>
      <c r="KB575" s="1">
        <v>66.3484</v>
      </c>
      <c r="KC575" s="1">
        <v>51.2259</v>
      </c>
      <c r="KD575" s="1">
        <v>0.0</v>
      </c>
      <c r="KE575" s="1">
        <v>22.2322</v>
      </c>
      <c r="KF575" s="1">
        <v>1570.41</v>
      </c>
      <c r="KG575" s="1">
        <v>14.6535</v>
      </c>
      <c r="KH575" s="1">
        <v>99.1073</v>
      </c>
      <c r="KI575" s="1">
        <v>99.1089</v>
      </c>
    </row>
    <row r="576">
      <c r="A576" s="1">
        <v>586.0</v>
      </c>
      <c r="B576" s="1">
        <v>575.0</v>
      </c>
      <c r="C576" s="1" t="s">
        <v>294</v>
      </c>
      <c r="D576" s="1">
        <v>1.685205659E9</v>
      </c>
      <c r="E576" s="1">
        <v>13450.4000000954</v>
      </c>
      <c r="F576" s="3">
        <v>45073.52846064815</v>
      </c>
      <c r="G576" s="4">
        <v>0.5284606481481482</v>
      </c>
      <c r="H576" s="1">
        <v>5.0</v>
      </c>
      <c r="I576" s="1" t="s">
        <v>311</v>
      </c>
      <c r="J576" s="1" t="s">
        <v>312</v>
      </c>
      <c r="K576" s="1">
        <v>1.6852056515E9</v>
      </c>
      <c r="L576" s="1">
        <v>0.00494833228987785</v>
      </c>
      <c r="M576" s="1">
        <v>4.94833228987785</v>
      </c>
      <c r="N576" s="1">
        <v>4.29342283122979</v>
      </c>
      <c r="O576" s="1">
        <v>1509.02888606973</v>
      </c>
      <c r="P576" s="1">
        <v>1432.2567384913</v>
      </c>
      <c r="Q576" s="1">
        <v>142.951583089271</v>
      </c>
      <c r="R576" s="1">
        <v>150.614105972606</v>
      </c>
      <c r="S576" s="1">
        <v>0.249015921570105</v>
      </c>
      <c r="T576" s="1">
        <v>3.61882462893165</v>
      </c>
      <c r="U576" s="1">
        <v>0.239873147010634</v>
      </c>
      <c r="V576" s="1">
        <v>0.150714191423319</v>
      </c>
      <c r="W576" s="1">
        <v>321.510433432125</v>
      </c>
      <c r="X576" s="1">
        <v>27.505453220605</v>
      </c>
      <c r="Y576" s="1">
        <v>27.9921148148148</v>
      </c>
      <c r="Z576" s="1">
        <v>3.79309562035633</v>
      </c>
      <c r="AA576" s="1">
        <v>50.0435715555494</v>
      </c>
      <c r="AB576" s="1">
        <v>1.79175269924857</v>
      </c>
      <c r="AC576" s="1">
        <v>3.58038533932314</v>
      </c>
      <c r="AD576" s="1">
        <v>2.00134292110776</v>
      </c>
      <c r="AE576" s="1">
        <v>-218.221453983613</v>
      </c>
      <c r="AF576" s="1">
        <v>-192.422339447625</v>
      </c>
      <c r="AG576" s="1">
        <v>-11.5326550816434</v>
      </c>
      <c r="AH576" s="1">
        <v>-100.666015080756</v>
      </c>
      <c r="AI576" s="1">
        <v>43.5070630574008</v>
      </c>
      <c r="AJ576" s="1">
        <v>4.97829206171287</v>
      </c>
      <c r="AK576" s="1">
        <v>4.29342283122979</v>
      </c>
      <c r="AL576" s="1">
        <v>1581.81786068094</v>
      </c>
      <c r="AM576" s="1">
        <v>1560.49466666667</v>
      </c>
      <c r="AN576" s="1">
        <v>3.42220653803315</v>
      </c>
      <c r="AO576" s="1">
        <v>66.9496623662663</v>
      </c>
      <c r="AP576" s="1">
        <v>4.94833228987785</v>
      </c>
      <c r="AQ576" s="1">
        <v>14.5981685867517</v>
      </c>
      <c r="AR576" s="1">
        <v>17.9602447552448</v>
      </c>
      <c r="AS576" s="5">
        <v>7.03847833103643E-5</v>
      </c>
      <c r="AT576" s="1">
        <v>101.849240674587</v>
      </c>
      <c r="AU576" s="1">
        <v>0.0</v>
      </c>
      <c r="AV576" s="1">
        <v>0.0</v>
      </c>
      <c r="AW576" s="1">
        <v>1.0</v>
      </c>
      <c r="AX576" s="1">
        <v>0.0</v>
      </c>
      <c r="AY576" s="1">
        <v>52710.0</v>
      </c>
      <c r="AZ576" s="1" t="s">
        <v>297</v>
      </c>
      <c r="BA576" s="1" t="s">
        <v>297</v>
      </c>
      <c r="BB576" s="1">
        <v>0.0</v>
      </c>
      <c r="BC576" s="1">
        <v>0.0</v>
      </c>
      <c r="BD576" s="1">
        <v>0.0</v>
      </c>
      <c r="BE576" s="1">
        <v>0.0</v>
      </c>
      <c r="BF576" s="1" t="s">
        <v>297</v>
      </c>
      <c r="BG576" s="1" t="s">
        <v>297</v>
      </c>
      <c r="BH576" s="1">
        <v>0.0</v>
      </c>
      <c r="BI576" s="1">
        <v>0.0</v>
      </c>
      <c r="BJ576" s="1">
        <v>0.0</v>
      </c>
      <c r="BK576" s="1">
        <v>0.5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>
        <v>0.0</v>
      </c>
      <c r="BR576" s="1" t="s">
        <v>297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0.0</v>
      </c>
      <c r="CA576" s="1">
        <v>1.0</v>
      </c>
      <c r="CB576" s="1" t="s">
        <v>298</v>
      </c>
      <c r="CC576" s="1" t="s">
        <v>298</v>
      </c>
      <c r="CD576" s="1" t="s">
        <v>298</v>
      </c>
      <c r="CE576" s="1" t="s">
        <v>298</v>
      </c>
      <c r="CF576" s="1" t="s">
        <v>298</v>
      </c>
      <c r="CG576" s="1" t="s">
        <v>298</v>
      </c>
      <c r="CH576" s="1" t="s">
        <v>298</v>
      </c>
      <c r="CI576" s="1" t="s">
        <v>298</v>
      </c>
      <c r="CJ576" s="1" t="s">
        <v>298</v>
      </c>
      <c r="CK576" s="1" t="s">
        <v>298</v>
      </c>
      <c r="CL576" s="1" t="s">
        <v>298</v>
      </c>
      <c r="CM576" s="1" t="s">
        <v>298</v>
      </c>
      <c r="CN576" s="1" t="s">
        <v>298</v>
      </c>
      <c r="CO576" s="1" t="s">
        <v>298</v>
      </c>
      <c r="CP576" s="1" t="s">
        <v>298</v>
      </c>
      <c r="CQ576" s="1" t="s">
        <v>298</v>
      </c>
      <c r="CR576" s="1" t="s">
        <v>298</v>
      </c>
      <c r="CS576" s="1" t="s">
        <v>298</v>
      </c>
      <c r="CT576" s="1" t="s">
        <v>298</v>
      </c>
      <c r="CU576" s="1" t="s">
        <v>298</v>
      </c>
      <c r="CV576" s="1" t="s">
        <v>298</v>
      </c>
      <c r="CW576" s="1" t="s">
        <v>298</v>
      </c>
      <c r="CX576" s="1" t="s">
        <v>298</v>
      </c>
      <c r="CY576" s="1" t="s">
        <v>298</v>
      </c>
      <c r="CZ576" s="1" t="s">
        <v>298</v>
      </c>
      <c r="DA576" s="1" t="s">
        <v>298</v>
      </c>
      <c r="DB576" s="1" t="s">
        <v>298</v>
      </c>
      <c r="DC576" s="1" t="s">
        <v>298</v>
      </c>
      <c r="DD576" s="1" t="s">
        <v>298</v>
      </c>
      <c r="DE576" s="1" t="s">
        <v>298</v>
      </c>
      <c r="DF576" s="1" t="s">
        <v>298</v>
      </c>
      <c r="DG576" s="1" t="s">
        <v>298</v>
      </c>
      <c r="DH576" s="1" t="s">
        <v>298</v>
      </c>
      <c r="DI576" s="1" t="s">
        <v>298</v>
      </c>
      <c r="DJ576" s="1">
        <v>1999.99777777778</v>
      </c>
      <c r="DK576" s="1">
        <v>1681.19543286639</v>
      </c>
      <c r="DL576" s="1">
        <v>0.840598650431693</v>
      </c>
      <c r="DM576" s="1">
        <v>0.160755395333168</v>
      </c>
      <c r="DN576" s="1">
        <v>3.46</v>
      </c>
      <c r="DO576" s="1">
        <v>0.5</v>
      </c>
      <c r="DP576" s="1" t="s">
        <v>299</v>
      </c>
      <c r="DQ576" s="1">
        <v>2.0</v>
      </c>
      <c r="DR576" s="1" t="b">
        <v>1</v>
      </c>
      <c r="DS576" s="1">
        <v>1.6852056515E9</v>
      </c>
      <c r="DT576" s="1">
        <v>1509.02888888889</v>
      </c>
      <c r="DU576" s="1">
        <v>1544.33333333333</v>
      </c>
      <c r="DV576" s="1">
        <v>17.9518814814815</v>
      </c>
      <c r="DW576" s="1">
        <v>14.5688444444444</v>
      </c>
      <c r="DX576" s="1">
        <v>1510.31962962963</v>
      </c>
      <c r="DY576" s="1">
        <v>18.481337037037</v>
      </c>
      <c r="DZ576" s="1">
        <v>500.01437037037</v>
      </c>
      <c r="EA576" s="1">
        <v>99.7086592592593</v>
      </c>
      <c r="EB576" s="1">
        <v>0.0999708888888889</v>
      </c>
      <c r="EC576" s="1">
        <v>27.0058296296296</v>
      </c>
      <c r="ED576" s="1">
        <v>27.9921148148148</v>
      </c>
      <c r="EE576" s="1">
        <v>999.9</v>
      </c>
      <c r="EF576" s="1">
        <v>0.0</v>
      </c>
      <c r="EG576" s="1">
        <v>0.0</v>
      </c>
      <c r="EH576" s="1">
        <v>9996.93703703704</v>
      </c>
      <c r="EI576" s="1">
        <v>0.0</v>
      </c>
      <c r="EJ576" s="1">
        <v>1273.2037037037</v>
      </c>
      <c r="EK576" s="1">
        <v>-35.3047740740741</v>
      </c>
      <c r="EL576" s="1">
        <v>1536.6137037037</v>
      </c>
      <c r="EM576" s="1">
        <v>1567.16518518519</v>
      </c>
      <c r="EN576" s="1">
        <v>3.38304333333333</v>
      </c>
      <c r="EO576" s="1">
        <v>1544.33333333333</v>
      </c>
      <c r="EP576" s="1">
        <v>14.5688444444444</v>
      </c>
      <c r="EQ576" s="1">
        <v>1.78995703703704</v>
      </c>
      <c r="ER576" s="1">
        <v>1.45263962962963</v>
      </c>
      <c r="ES576" s="1">
        <v>15.699362962963</v>
      </c>
      <c r="ET576" s="1">
        <v>12.4785333333333</v>
      </c>
      <c r="EU576" s="1">
        <v>1999.99777777778</v>
      </c>
      <c r="EV576" s="1">
        <v>0.979994888888889</v>
      </c>
      <c r="EW576" s="1">
        <v>0.0200055</v>
      </c>
      <c r="EX576" s="1">
        <v>0.0</v>
      </c>
      <c r="EY576" s="1">
        <v>87.5012296296296</v>
      </c>
      <c r="EZ576" s="1">
        <v>5.00078</v>
      </c>
      <c r="FA576" s="1">
        <v>5688.92703703704</v>
      </c>
      <c r="FB576" s="1">
        <v>16379.5814814815</v>
      </c>
      <c r="FC576" s="1">
        <v>45.4882222222222</v>
      </c>
      <c r="FD576" s="1">
        <v>47.5876666666667</v>
      </c>
      <c r="FE576" s="1">
        <v>45.9024444444444</v>
      </c>
      <c r="FF576" s="1">
        <v>46.8191111111111</v>
      </c>
      <c r="FG576" s="1">
        <v>45.9603703703704</v>
      </c>
      <c r="FH576" s="1">
        <v>1955.08777777778</v>
      </c>
      <c r="FI576" s="1">
        <v>39.91</v>
      </c>
      <c r="FJ576" s="1">
        <v>0.0</v>
      </c>
      <c r="FK576" s="1">
        <v>1.6852056598E9</v>
      </c>
      <c r="FL576" s="1">
        <v>0.0</v>
      </c>
      <c r="FM576" s="1">
        <v>87.494664</v>
      </c>
      <c r="FN576" s="1">
        <v>-0.019553845457049</v>
      </c>
      <c r="FO576" s="1">
        <v>54.9438461552806</v>
      </c>
      <c r="FP576" s="1">
        <v>5689.208</v>
      </c>
      <c r="FQ576" s="1">
        <v>15.0</v>
      </c>
      <c r="FR576" s="1">
        <v>1.68520471E9</v>
      </c>
      <c r="FS576" s="4">
        <v>0.5174768518518519</v>
      </c>
      <c r="FT576" s="1">
        <v>1.685204697E9</v>
      </c>
      <c r="FU576" s="1">
        <v>1.68520471E9</v>
      </c>
      <c r="FV576" s="1">
        <v>5.0</v>
      </c>
      <c r="FW576" s="1">
        <v>0.023</v>
      </c>
      <c r="FX576" s="1">
        <v>0.008</v>
      </c>
      <c r="FY576" s="1">
        <v>-0.833</v>
      </c>
      <c r="FZ576" s="1">
        <v>-0.557</v>
      </c>
      <c r="GA576" s="1">
        <v>420.0</v>
      </c>
      <c r="GB576" s="1">
        <v>11.0</v>
      </c>
      <c r="GC576" s="1">
        <v>0.36</v>
      </c>
      <c r="GD576" s="1">
        <v>0.03</v>
      </c>
      <c r="GE576" s="1">
        <v>-35.3169475</v>
      </c>
      <c r="GF576" s="1">
        <v>0.525045028142577</v>
      </c>
      <c r="GG576" s="1">
        <v>0.125517263727944</v>
      </c>
      <c r="GH576" s="1">
        <v>0.0</v>
      </c>
      <c r="GI576" s="1">
        <v>3.389545</v>
      </c>
      <c r="GJ576" s="1">
        <v>-0.22246491557224</v>
      </c>
      <c r="GK576" s="1">
        <v>0.0264393435054655</v>
      </c>
      <c r="GL576" s="1">
        <v>1.0</v>
      </c>
      <c r="GM576" s="1">
        <v>1.0</v>
      </c>
      <c r="GN576" s="1">
        <v>2.0</v>
      </c>
      <c r="GO576" s="6">
        <v>45293.0</v>
      </c>
      <c r="GP576" s="1">
        <v>3.09852</v>
      </c>
      <c r="GQ576" s="1">
        <v>2.75781</v>
      </c>
      <c r="GR576" s="1">
        <v>0.226509</v>
      </c>
      <c r="GS576" s="1">
        <v>0.229518</v>
      </c>
      <c r="GT576" s="1">
        <v>0.0977328</v>
      </c>
      <c r="GU576" s="1">
        <v>0.0828892</v>
      </c>
      <c r="GV576" s="1">
        <v>19619.0</v>
      </c>
      <c r="GW576" s="1">
        <v>19286.3</v>
      </c>
      <c r="GX576" s="1">
        <v>25933.0</v>
      </c>
      <c r="GY576" s="1">
        <v>25401.3</v>
      </c>
      <c r="GZ576" s="1">
        <v>37579.9</v>
      </c>
      <c r="HA576" s="1">
        <v>35336.8</v>
      </c>
      <c r="HB576" s="1">
        <v>45353.3</v>
      </c>
      <c r="HC576" s="1">
        <v>41670.2</v>
      </c>
      <c r="HD576" s="1">
        <v>1.81802</v>
      </c>
      <c r="HE576" s="1">
        <v>1.80158</v>
      </c>
      <c r="HF576" s="1">
        <v>-0.0706054</v>
      </c>
      <c r="HG576" s="1">
        <v>0.0</v>
      </c>
      <c r="HH576" s="1">
        <v>29.1443</v>
      </c>
      <c r="HI576" s="1">
        <v>999.9</v>
      </c>
      <c r="HJ576" s="1">
        <v>42.9</v>
      </c>
      <c r="HK576" s="1">
        <v>41.6</v>
      </c>
      <c r="HL576" s="1">
        <v>34.7278</v>
      </c>
      <c r="HM576" s="1">
        <v>62.5633</v>
      </c>
      <c r="HN576" s="1">
        <v>25.4006</v>
      </c>
      <c r="HO576" s="1">
        <v>1.0</v>
      </c>
      <c r="HP576" s="1">
        <v>0.744992</v>
      </c>
      <c r="HQ576" s="1">
        <v>6.26022</v>
      </c>
      <c r="HR576" s="1">
        <v>20.1909</v>
      </c>
      <c r="HS576" s="1">
        <v>5.20905</v>
      </c>
      <c r="HT576" s="1">
        <v>11.986</v>
      </c>
      <c r="HU576" s="1">
        <v>4.962</v>
      </c>
      <c r="HV576" s="1">
        <v>3.27405</v>
      </c>
      <c r="HW576" s="1">
        <v>9999.0</v>
      </c>
      <c r="HX576" s="1">
        <v>9999.0</v>
      </c>
      <c r="HY576" s="1">
        <v>9999.0</v>
      </c>
      <c r="HZ576" s="1">
        <v>48.9</v>
      </c>
      <c r="IA576" s="1">
        <v>1.86401</v>
      </c>
      <c r="IB576" s="1">
        <v>1.8602</v>
      </c>
      <c r="IC576" s="1">
        <v>1.85852</v>
      </c>
      <c r="ID576" s="1">
        <v>1.85989</v>
      </c>
      <c r="IE576" s="1">
        <v>1.85989</v>
      </c>
      <c r="IF576" s="1">
        <v>1.85841</v>
      </c>
      <c r="IG576" s="1">
        <v>1.85746</v>
      </c>
      <c r="IH576" s="1">
        <v>1.85241</v>
      </c>
      <c r="II576" s="1">
        <v>0.0</v>
      </c>
      <c r="IJ576" s="1">
        <v>0.0</v>
      </c>
      <c r="IK576" s="1">
        <v>0.0</v>
      </c>
      <c r="IL576" s="1">
        <v>0.0</v>
      </c>
      <c r="IM576" s="1">
        <v>0.0</v>
      </c>
      <c r="IN576" s="1" t="s">
        <v>300</v>
      </c>
      <c r="IO576" s="1" t="s">
        <v>301</v>
      </c>
      <c r="IP576" s="1" t="s">
        <v>301</v>
      </c>
      <c r="IQ576" s="1" t="s">
        <v>301</v>
      </c>
      <c r="IR576" s="1" t="s">
        <v>301</v>
      </c>
      <c r="IS576" s="1">
        <v>0.0</v>
      </c>
      <c r="IT576" s="1">
        <v>100.0</v>
      </c>
      <c r="IU576" s="1">
        <v>100.0</v>
      </c>
      <c r="IV576" s="1">
        <v>-1.32</v>
      </c>
      <c r="IW576" s="1">
        <v>-0.5294</v>
      </c>
      <c r="IX576" s="1">
        <v>-0.607579341054651</v>
      </c>
      <c r="IY576" s="1">
        <v>-7.5046352040077E-4</v>
      </c>
      <c r="IZ576" s="5">
        <v>6.3208877583927E-7</v>
      </c>
      <c r="JA576" s="5">
        <v>-2.88034269742966E-10</v>
      </c>
      <c r="JB576" s="1">
        <v>-0.412955522282392</v>
      </c>
      <c r="JC576" s="1">
        <v>-0.0258690363720074</v>
      </c>
      <c r="JD576" s="1">
        <v>0.0013316041653318</v>
      </c>
      <c r="JE576" s="5">
        <v>-1.47673817399417E-5</v>
      </c>
      <c r="JF576" s="1">
        <v>2.0</v>
      </c>
      <c r="JG576" s="1">
        <v>1970.0</v>
      </c>
      <c r="JH576" s="1">
        <v>0.0</v>
      </c>
      <c r="JI576" s="1">
        <v>27.0</v>
      </c>
      <c r="JJ576" s="1">
        <v>16.0</v>
      </c>
      <c r="JK576" s="1">
        <v>15.8</v>
      </c>
      <c r="JL576" s="1">
        <v>3.33496</v>
      </c>
      <c r="JM576" s="1">
        <v>2.64282</v>
      </c>
      <c r="JN576" s="1">
        <v>1.49658</v>
      </c>
      <c r="JO576" s="1">
        <v>2.34131</v>
      </c>
      <c r="JP576" s="1">
        <v>1.54785</v>
      </c>
      <c r="JQ576" s="1">
        <v>2.34619</v>
      </c>
      <c r="JR576" s="1">
        <v>44.7815</v>
      </c>
      <c r="JS576" s="1">
        <v>12.8799</v>
      </c>
      <c r="JT576" s="1">
        <v>18.0</v>
      </c>
      <c r="JU576" s="1">
        <v>500.161</v>
      </c>
      <c r="JV576" s="1">
        <v>504.143</v>
      </c>
      <c r="JW576" s="1">
        <v>22.2433</v>
      </c>
      <c r="JX576" s="1">
        <v>35.9932</v>
      </c>
      <c r="JY576" s="1">
        <v>30.0007</v>
      </c>
      <c r="JZ576" s="1">
        <v>35.8464</v>
      </c>
      <c r="KA576" s="1">
        <v>35.7381</v>
      </c>
      <c r="KB576" s="1">
        <v>66.9607</v>
      </c>
      <c r="KC576" s="1">
        <v>51.2259</v>
      </c>
      <c r="KD576" s="1">
        <v>0.0</v>
      </c>
      <c r="KE576" s="1">
        <v>22.2384</v>
      </c>
      <c r="KF576" s="1">
        <v>1590.47</v>
      </c>
      <c r="KG576" s="1">
        <v>14.645</v>
      </c>
      <c r="KH576" s="1">
        <v>99.1067</v>
      </c>
      <c r="KI576" s="1">
        <v>99.1083</v>
      </c>
    </row>
    <row r="577">
      <c r="A577" s="1">
        <v>587.0</v>
      </c>
      <c r="B577" s="1">
        <v>576.0</v>
      </c>
      <c r="C577" s="1" t="s">
        <v>294</v>
      </c>
      <c r="D577" s="1">
        <v>1.685205664E9</v>
      </c>
      <c r="E577" s="1">
        <v>13455.4000000954</v>
      </c>
      <c r="F577" s="3">
        <v>45073.52851851852</v>
      </c>
      <c r="G577" s="4">
        <v>0.5285185185185185</v>
      </c>
      <c r="H577" s="1">
        <v>5.0</v>
      </c>
      <c r="I577" s="1" t="s">
        <v>311</v>
      </c>
      <c r="J577" s="1" t="s">
        <v>312</v>
      </c>
      <c r="K577" s="1">
        <v>1.68520565621429E9</v>
      </c>
      <c r="L577" s="1">
        <v>0.00492992181683342</v>
      </c>
      <c r="M577" s="1">
        <v>4.92992181683342</v>
      </c>
      <c r="N577" s="1">
        <v>4.70188552512202</v>
      </c>
      <c r="O577" s="1">
        <v>1524.81213976929</v>
      </c>
      <c r="P577" s="1">
        <v>1444.75819221484</v>
      </c>
      <c r="Q577" s="1">
        <v>144.199190942153</v>
      </c>
      <c r="R577" s="1">
        <v>152.189257744529</v>
      </c>
      <c r="S577" s="1">
        <v>0.248090875334932</v>
      </c>
      <c r="T577" s="1">
        <v>3.61792431592715</v>
      </c>
      <c r="U577" s="1">
        <v>0.239012400458287</v>
      </c>
      <c r="V577" s="1">
        <v>0.150170737053046</v>
      </c>
      <c r="W577" s="1">
        <v>321.509591098789</v>
      </c>
      <c r="X577" s="1">
        <v>27.505480478645</v>
      </c>
      <c r="Y577" s="1">
        <v>27.9930678571429</v>
      </c>
      <c r="Z577" s="1">
        <v>3.79330637878031</v>
      </c>
      <c r="AA577" s="1">
        <v>50.068938814457</v>
      </c>
      <c r="AB577" s="1">
        <v>1.79223824159074</v>
      </c>
      <c r="AC577" s="1">
        <v>3.57954109679123</v>
      </c>
      <c r="AD577" s="1">
        <v>2.00106813718957</v>
      </c>
      <c r="AE577" s="1">
        <v>-217.409552122354</v>
      </c>
      <c r="AF577" s="1">
        <v>-193.343548888198</v>
      </c>
      <c r="AG577" s="1">
        <v>-11.5905736742075</v>
      </c>
      <c r="AH577" s="1">
        <v>-100.83408358597</v>
      </c>
      <c r="AI577" s="1">
        <v>43.5446297448553</v>
      </c>
      <c r="AJ577" s="1">
        <v>4.95110651322246</v>
      </c>
      <c r="AK577" s="1">
        <v>4.70188552512202</v>
      </c>
      <c r="AL577" s="1">
        <v>1599.16454125889</v>
      </c>
      <c r="AM577" s="1">
        <v>1577.56103030303</v>
      </c>
      <c r="AN577" s="1">
        <v>3.42081779641783</v>
      </c>
      <c r="AO577" s="1">
        <v>66.9496623662663</v>
      </c>
      <c r="AP577" s="1">
        <v>4.92992181683342</v>
      </c>
      <c r="AQ577" s="1">
        <v>14.6224423110231</v>
      </c>
      <c r="AR577" s="1">
        <v>17.9716440559441</v>
      </c>
      <c r="AS577" s="1">
        <v>1.2210186678882E-4</v>
      </c>
      <c r="AT577" s="1">
        <v>101.849240674587</v>
      </c>
      <c r="AU577" s="1">
        <v>0.0</v>
      </c>
      <c r="AV577" s="1">
        <v>0.0</v>
      </c>
      <c r="AW577" s="1">
        <v>1.0</v>
      </c>
      <c r="AX577" s="1">
        <v>0.0</v>
      </c>
      <c r="AY577" s="1">
        <v>52721.0</v>
      </c>
      <c r="AZ577" s="1" t="s">
        <v>297</v>
      </c>
      <c r="BA577" s="1" t="s">
        <v>297</v>
      </c>
      <c r="BB577" s="1">
        <v>0.0</v>
      </c>
      <c r="BC577" s="1">
        <v>0.0</v>
      </c>
      <c r="BD577" s="1">
        <v>0.0</v>
      </c>
      <c r="BE577" s="1">
        <v>0.0</v>
      </c>
      <c r="BF577" s="1" t="s">
        <v>297</v>
      </c>
      <c r="BG577" s="1" t="s">
        <v>297</v>
      </c>
      <c r="BH577" s="1">
        <v>0.0</v>
      </c>
      <c r="BI577" s="1">
        <v>0.0</v>
      </c>
      <c r="BJ577" s="1">
        <v>0.0</v>
      </c>
      <c r="BK577" s="1">
        <v>0.5</v>
      </c>
      <c r="BL577" s="1">
        <v>0.0</v>
      </c>
      <c r="BM577" s="1">
        <v>0.0</v>
      </c>
      <c r="BN577" s="1">
        <v>0.0</v>
      </c>
      <c r="BO577" s="1">
        <v>0.0</v>
      </c>
      <c r="BP577" s="1">
        <v>0.0</v>
      </c>
      <c r="BQ577" s="1">
        <v>0.0</v>
      </c>
      <c r="BR577" s="1" t="s">
        <v>297</v>
      </c>
      <c r="BS577" s="1">
        <v>0.0</v>
      </c>
      <c r="BT577" s="1">
        <v>0.0</v>
      </c>
      <c r="BU577" s="1">
        <v>0.0</v>
      </c>
      <c r="BV577" s="1">
        <v>0.0</v>
      </c>
      <c r="BW577" s="1">
        <v>0.0</v>
      </c>
      <c r="BX577" s="1">
        <v>0.0</v>
      </c>
      <c r="BY577" s="1">
        <v>0.0</v>
      </c>
      <c r="BZ577" s="1">
        <v>0.0</v>
      </c>
      <c r="CA577" s="1">
        <v>1.0</v>
      </c>
      <c r="CB577" s="1" t="s">
        <v>298</v>
      </c>
      <c r="CC577" s="1" t="s">
        <v>298</v>
      </c>
      <c r="CD577" s="1" t="s">
        <v>298</v>
      </c>
      <c r="CE577" s="1" t="s">
        <v>298</v>
      </c>
      <c r="CF577" s="1" t="s">
        <v>298</v>
      </c>
      <c r="CG577" s="1" t="s">
        <v>298</v>
      </c>
      <c r="CH577" s="1" t="s">
        <v>298</v>
      </c>
      <c r="CI577" s="1" t="s">
        <v>298</v>
      </c>
      <c r="CJ577" s="1" t="s">
        <v>298</v>
      </c>
      <c r="CK577" s="1" t="s">
        <v>298</v>
      </c>
      <c r="CL577" s="1" t="s">
        <v>298</v>
      </c>
      <c r="CM577" s="1" t="s">
        <v>298</v>
      </c>
      <c r="CN577" s="1" t="s">
        <v>298</v>
      </c>
      <c r="CO577" s="1" t="s">
        <v>298</v>
      </c>
      <c r="CP577" s="1" t="s">
        <v>298</v>
      </c>
      <c r="CQ577" s="1" t="s">
        <v>298</v>
      </c>
      <c r="CR577" s="1" t="s">
        <v>298</v>
      </c>
      <c r="CS577" s="1" t="s">
        <v>298</v>
      </c>
      <c r="CT577" s="1" t="s">
        <v>298</v>
      </c>
      <c r="CU577" s="1" t="s">
        <v>298</v>
      </c>
      <c r="CV577" s="1" t="s">
        <v>298</v>
      </c>
      <c r="CW577" s="1" t="s">
        <v>298</v>
      </c>
      <c r="CX577" s="1" t="s">
        <v>298</v>
      </c>
      <c r="CY577" s="1" t="s">
        <v>298</v>
      </c>
      <c r="CZ577" s="1" t="s">
        <v>298</v>
      </c>
      <c r="DA577" s="1" t="s">
        <v>298</v>
      </c>
      <c r="DB577" s="1" t="s">
        <v>298</v>
      </c>
      <c r="DC577" s="1" t="s">
        <v>298</v>
      </c>
      <c r="DD577" s="1" t="s">
        <v>298</v>
      </c>
      <c r="DE577" s="1" t="s">
        <v>298</v>
      </c>
      <c r="DF577" s="1" t="s">
        <v>298</v>
      </c>
      <c r="DG577" s="1" t="s">
        <v>298</v>
      </c>
      <c r="DH577" s="1" t="s">
        <v>298</v>
      </c>
      <c r="DI577" s="1" t="s">
        <v>298</v>
      </c>
      <c r="DJ577" s="1">
        <v>1999.9925</v>
      </c>
      <c r="DK577" s="1">
        <v>1681.19099953305</v>
      </c>
      <c r="DL577" s="1">
        <v>0.840598652011471</v>
      </c>
      <c r="DM577" s="1">
        <v>0.160755398382139</v>
      </c>
      <c r="DN577" s="1">
        <v>3.46</v>
      </c>
      <c r="DO577" s="1">
        <v>0.5</v>
      </c>
      <c r="DP577" s="1" t="s">
        <v>299</v>
      </c>
      <c r="DQ577" s="1">
        <v>2.0</v>
      </c>
      <c r="DR577" s="1" t="b">
        <v>1</v>
      </c>
      <c r="DS577" s="1">
        <v>1.68520565621429E9</v>
      </c>
      <c r="DT577" s="1">
        <v>1524.81214285714</v>
      </c>
      <c r="DU577" s="1">
        <v>1560.16928571429</v>
      </c>
      <c r="DV577" s="1">
        <v>17.9567642857143</v>
      </c>
      <c r="DW577" s="1">
        <v>14.5921214285714</v>
      </c>
      <c r="DX577" s="1">
        <v>1526.11642857143</v>
      </c>
      <c r="DY577" s="1">
        <v>18.4861785714286</v>
      </c>
      <c r="DZ577" s="1">
        <v>500.0</v>
      </c>
      <c r="EA577" s="1">
        <v>99.7085285714286</v>
      </c>
      <c r="EB577" s="1">
        <v>0.100001132142857</v>
      </c>
      <c r="EC577" s="1">
        <v>27.0018142857143</v>
      </c>
      <c r="ED577" s="1">
        <v>27.9930678571429</v>
      </c>
      <c r="EE577" s="1">
        <v>999.9</v>
      </c>
      <c r="EF577" s="1">
        <v>0.0</v>
      </c>
      <c r="EG577" s="1">
        <v>0.0</v>
      </c>
      <c r="EH577" s="1">
        <v>9993.27285714286</v>
      </c>
      <c r="EI577" s="1">
        <v>0.0</v>
      </c>
      <c r="EJ577" s="1">
        <v>1257.85678571429</v>
      </c>
      <c r="EK577" s="1">
        <v>-35.3576178571429</v>
      </c>
      <c r="EL577" s="1">
        <v>1552.69357142857</v>
      </c>
      <c r="EM577" s="1">
        <v>1583.27357142857</v>
      </c>
      <c r="EN577" s="1">
        <v>3.36464</v>
      </c>
      <c r="EO577" s="1">
        <v>1560.16928571429</v>
      </c>
      <c r="EP577" s="1">
        <v>14.5921214285714</v>
      </c>
      <c r="EQ577" s="1">
        <v>1.79044214285714</v>
      </c>
      <c r="ER577" s="1">
        <v>1.45495928571429</v>
      </c>
      <c r="ES577" s="1">
        <v>15.7035892857143</v>
      </c>
      <c r="ET577" s="1">
        <v>12.5028428571429</v>
      </c>
      <c r="EU577" s="1">
        <v>1999.9925</v>
      </c>
      <c r="EV577" s="1">
        <v>0.979994821428572</v>
      </c>
      <c r="EW577" s="1">
        <v>0.0200055678571429</v>
      </c>
      <c r="EX577" s="1">
        <v>0.0</v>
      </c>
      <c r="EY577" s="1">
        <v>87.4970607142857</v>
      </c>
      <c r="EZ577" s="1">
        <v>5.00078</v>
      </c>
      <c r="FA577" s="1">
        <v>5703.745</v>
      </c>
      <c r="FB577" s="1">
        <v>16379.55</v>
      </c>
      <c r="FC577" s="1">
        <v>45.5065</v>
      </c>
      <c r="FD577" s="1">
        <v>47.589</v>
      </c>
      <c r="FE577" s="1">
        <v>45.8880714285714</v>
      </c>
      <c r="FF577" s="1">
        <v>46.8166071428571</v>
      </c>
      <c r="FG577" s="1">
        <v>45.9528214285714</v>
      </c>
      <c r="FH577" s="1">
        <v>1955.0825</v>
      </c>
      <c r="FI577" s="1">
        <v>39.91</v>
      </c>
      <c r="FJ577" s="1">
        <v>0.0</v>
      </c>
      <c r="FK577" s="1">
        <v>1.6852056646E9</v>
      </c>
      <c r="FL577" s="1">
        <v>0.0</v>
      </c>
      <c r="FM577" s="1">
        <v>87.49284</v>
      </c>
      <c r="FN577" s="1">
        <v>-0.46050768326344</v>
      </c>
      <c r="FO577" s="1">
        <v>331.433077234218</v>
      </c>
      <c r="FP577" s="1">
        <v>5704.6888</v>
      </c>
      <c r="FQ577" s="1">
        <v>15.0</v>
      </c>
      <c r="FR577" s="1">
        <v>1.68520471E9</v>
      </c>
      <c r="FS577" s="4">
        <v>0.5174768518518519</v>
      </c>
      <c r="FT577" s="1">
        <v>1.685204697E9</v>
      </c>
      <c r="FU577" s="1">
        <v>1.68520471E9</v>
      </c>
      <c r="FV577" s="1">
        <v>5.0</v>
      </c>
      <c r="FW577" s="1">
        <v>0.023</v>
      </c>
      <c r="FX577" s="1">
        <v>0.008</v>
      </c>
      <c r="FY577" s="1">
        <v>-0.833</v>
      </c>
      <c r="FZ577" s="1">
        <v>-0.557</v>
      </c>
      <c r="GA577" s="1">
        <v>420.0</v>
      </c>
      <c r="GB577" s="1">
        <v>11.0</v>
      </c>
      <c r="GC577" s="1">
        <v>0.36</v>
      </c>
      <c r="GD577" s="1">
        <v>0.03</v>
      </c>
      <c r="GE577" s="1">
        <v>-35.358475</v>
      </c>
      <c r="GF577" s="1">
        <v>-0.375151969981265</v>
      </c>
      <c r="GG577" s="1">
        <v>0.166973373251546</v>
      </c>
      <c r="GH577" s="1">
        <v>0.0</v>
      </c>
      <c r="GI577" s="1">
        <v>3.37737625</v>
      </c>
      <c r="GJ577" s="1">
        <v>-0.276006191369617</v>
      </c>
      <c r="GK577" s="1">
        <v>0.0298370866278445</v>
      </c>
      <c r="GL577" s="1">
        <v>1.0</v>
      </c>
      <c r="GM577" s="1">
        <v>1.0</v>
      </c>
      <c r="GN577" s="1">
        <v>2.0</v>
      </c>
      <c r="GO577" s="6">
        <v>45293.0</v>
      </c>
      <c r="GP577" s="1">
        <v>3.09848</v>
      </c>
      <c r="GQ577" s="1">
        <v>2.75804</v>
      </c>
      <c r="GR577" s="1">
        <v>0.227968</v>
      </c>
      <c r="GS577" s="1">
        <v>0.23097</v>
      </c>
      <c r="GT577" s="1">
        <v>0.0977646</v>
      </c>
      <c r="GU577" s="1">
        <v>0.0828833</v>
      </c>
      <c r="GV577" s="1">
        <v>19581.6</v>
      </c>
      <c r="GW577" s="1">
        <v>19249.7</v>
      </c>
      <c r="GX577" s="1">
        <v>25932.5</v>
      </c>
      <c r="GY577" s="1">
        <v>25401.2</v>
      </c>
      <c r="GZ577" s="1">
        <v>37578.3</v>
      </c>
      <c r="HA577" s="1">
        <v>35336.7</v>
      </c>
      <c r="HB577" s="1">
        <v>45352.7</v>
      </c>
      <c r="HC577" s="1">
        <v>41669.6</v>
      </c>
      <c r="HD577" s="1">
        <v>1.8178</v>
      </c>
      <c r="HE577" s="1">
        <v>1.8011</v>
      </c>
      <c r="HF577" s="1">
        <v>-0.0704974</v>
      </c>
      <c r="HG577" s="1">
        <v>0.0</v>
      </c>
      <c r="HH577" s="1">
        <v>29.1407</v>
      </c>
      <c r="HI577" s="1">
        <v>999.9</v>
      </c>
      <c r="HJ577" s="1">
        <v>42.9</v>
      </c>
      <c r="HK577" s="1">
        <v>41.6</v>
      </c>
      <c r="HL577" s="1">
        <v>34.7256</v>
      </c>
      <c r="HM577" s="1">
        <v>62.6033</v>
      </c>
      <c r="HN577" s="1">
        <v>25.7091</v>
      </c>
      <c r="HO577" s="1">
        <v>1.0</v>
      </c>
      <c r="HP577" s="1">
        <v>0.745511</v>
      </c>
      <c r="HQ577" s="1">
        <v>6.24961</v>
      </c>
      <c r="HR577" s="1">
        <v>20.1914</v>
      </c>
      <c r="HS577" s="1">
        <v>5.2098</v>
      </c>
      <c r="HT577" s="1">
        <v>11.986</v>
      </c>
      <c r="HU577" s="1">
        <v>4.9629</v>
      </c>
      <c r="HV577" s="1">
        <v>3.27413</v>
      </c>
      <c r="HW577" s="1">
        <v>9999.0</v>
      </c>
      <c r="HX577" s="1">
        <v>9999.0</v>
      </c>
      <c r="HY577" s="1">
        <v>9999.0</v>
      </c>
      <c r="HZ577" s="1">
        <v>48.9</v>
      </c>
      <c r="IA577" s="1">
        <v>1.86401</v>
      </c>
      <c r="IB577" s="1">
        <v>1.8602</v>
      </c>
      <c r="IC577" s="1">
        <v>1.85854</v>
      </c>
      <c r="ID577" s="1">
        <v>1.85989</v>
      </c>
      <c r="IE577" s="1">
        <v>1.85987</v>
      </c>
      <c r="IF577" s="1">
        <v>1.8584</v>
      </c>
      <c r="IG577" s="1">
        <v>1.85746</v>
      </c>
      <c r="IH577" s="1">
        <v>1.85242</v>
      </c>
      <c r="II577" s="1">
        <v>0.0</v>
      </c>
      <c r="IJ577" s="1">
        <v>0.0</v>
      </c>
      <c r="IK577" s="1">
        <v>0.0</v>
      </c>
      <c r="IL577" s="1">
        <v>0.0</v>
      </c>
      <c r="IM577" s="1">
        <v>0.0</v>
      </c>
      <c r="IN577" s="1" t="s">
        <v>300</v>
      </c>
      <c r="IO577" s="1" t="s">
        <v>301</v>
      </c>
      <c r="IP577" s="1" t="s">
        <v>301</v>
      </c>
      <c r="IQ577" s="1" t="s">
        <v>301</v>
      </c>
      <c r="IR577" s="1" t="s">
        <v>301</v>
      </c>
      <c r="IS577" s="1">
        <v>0.0</v>
      </c>
      <c r="IT577" s="1">
        <v>100.0</v>
      </c>
      <c r="IU577" s="1">
        <v>100.0</v>
      </c>
      <c r="IV577" s="1">
        <v>-1.32</v>
      </c>
      <c r="IW577" s="1">
        <v>-0.5293</v>
      </c>
      <c r="IX577" s="1">
        <v>-0.607579341054651</v>
      </c>
      <c r="IY577" s="1">
        <v>-7.5046352040077E-4</v>
      </c>
      <c r="IZ577" s="5">
        <v>6.3208877583927E-7</v>
      </c>
      <c r="JA577" s="5">
        <v>-2.88034269742966E-10</v>
      </c>
      <c r="JB577" s="1">
        <v>-0.412955522282392</v>
      </c>
      <c r="JC577" s="1">
        <v>-0.0258690363720074</v>
      </c>
      <c r="JD577" s="1">
        <v>0.0013316041653318</v>
      </c>
      <c r="JE577" s="5">
        <v>-1.47673817399417E-5</v>
      </c>
      <c r="JF577" s="1">
        <v>2.0</v>
      </c>
      <c r="JG577" s="1">
        <v>1970.0</v>
      </c>
      <c r="JH577" s="1">
        <v>0.0</v>
      </c>
      <c r="JI577" s="1">
        <v>27.0</v>
      </c>
      <c r="JJ577" s="1">
        <v>16.1</v>
      </c>
      <c r="JK577" s="1">
        <v>15.9</v>
      </c>
      <c r="JL577" s="1">
        <v>3.36182</v>
      </c>
      <c r="JM577" s="1">
        <v>2.63794</v>
      </c>
      <c r="JN577" s="1">
        <v>1.49658</v>
      </c>
      <c r="JO577" s="1">
        <v>2.34131</v>
      </c>
      <c r="JP577" s="1">
        <v>1.54907</v>
      </c>
      <c r="JQ577" s="1">
        <v>2.46338</v>
      </c>
      <c r="JR577" s="1">
        <v>44.7815</v>
      </c>
      <c r="JS577" s="1">
        <v>12.8975</v>
      </c>
      <c r="JT577" s="1">
        <v>18.0</v>
      </c>
      <c r="JU577" s="1">
        <v>500.051</v>
      </c>
      <c r="JV577" s="1">
        <v>503.844</v>
      </c>
      <c r="JW577" s="1">
        <v>22.2443</v>
      </c>
      <c r="JX577" s="1">
        <v>35.9975</v>
      </c>
      <c r="JY577" s="1">
        <v>30.0006</v>
      </c>
      <c r="JZ577" s="1">
        <v>35.8508</v>
      </c>
      <c r="KA577" s="1">
        <v>35.7422</v>
      </c>
      <c r="KB577" s="1">
        <v>67.4872</v>
      </c>
      <c r="KC577" s="1">
        <v>51.2259</v>
      </c>
      <c r="KD577" s="1">
        <v>0.0</v>
      </c>
      <c r="KE577" s="1">
        <v>22.2444</v>
      </c>
      <c r="KF577" s="1">
        <v>1603.82</v>
      </c>
      <c r="KG577" s="1">
        <v>14.6508</v>
      </c>
      <c r="KH577" s="1">
        <v>99.1052</v>
      </c>
      <c r="KI577" s="1">
        <v>99.1072</v>
      </c>
    </row>
    <row r="578">
      <c r="A578" s="1">
        <v>589.0</v>
      </c>
      <c r="B578" s="1">
        <v>577.0</v>
      </c>
      <c r="C578" s="1" t="s">
        <v>294</v>
      </c>
      <c r="D578" s="1">
        <v>1.6852068346E9</v>
      </c>
      <c r="E578" s="1">
        <v>14626.0</v>
      </c>
      <c r="F578" s="3">
        <v>45073.54206018519</v>
      </c>
      <c r="G578" s="4">
        <v>0.5420601851851852</v>
      </c>
      <c r="H578" s="1">
        <v>5.0</v>
      </c>
      <c r="I578" s="1" t="s">
        <v>313</v>
      </c>
      <c r="J578" s="1" t="s">
        <v>314</v>
      </c>
      <c r="K578" s="1">
        <v>1.68520682685E9</v>
      </c>
      <c r="L578" s="1">
        <v>0.00320493216108295</v>
      </c>
      <c r="M578" s="1">
        <v>3.20493216108296</v>
      </c>
      <c r="N578" s="1">
        <v>6.40491951398351</v>
      </c>
      <c r="O578" s="1">
        <v>410.755759372279</v>
      </c>
      <c r="P578" s="1">
        <v>333.994116890883</v>
      </c>
      <c r="Q578" s="1">
        <v>33.3329397190328</v>
      </c>
      <c r="R578" s="1">
        <v>40.9938267591547</v>
      </c>
      <c r="S578" s="1">
        <v>0.162556421640552</v>
      </c>
      <c r="T578" s="1">
        <v>2.92505452253411</v>
      </c>
      <c r="U578" s="1">
        <v>0.157699296165198</v>
      </c>
      <c r="V578" s="1">
        <v>0.0989863645898947</v>
      </c>
      <c r="W578" s="1">
        <v>321.5135012988</v>
      </c>
      <c r="X578" s="1">
        <v>28.3700692682153</v>
      </c>
      <c r="Y578" s="1">
        <v>28.0137833333333</v>
      </c>
      <c r="Z578" s="1">
        <v>3.79788998191262</v>
      </c>
      <c r="AA578" s="1">
        <v>50.1306859587593</v>
      </c>
      <c r="AB578" s="1">
        <v>1.82678405892471</v>
      </c>
      <c r="AC578" s="1">
        <v>3.64404361118764</v>
      </c>
      <c r="AD578" s="1">
        <v>1.97110592298791</v>
      </c>
      <c r="AE578" s="1">
        <v>-141.337508303758</v>
      </c>
      <c r="AF578" s="1">
        <v>-111.57590196042</v>
      </c>
      <c r="AG578" s="1">
        <v>-8.28657884368044</v>
      </c>
      <c r="AH578" s="1">
        <v>60.3135121909418</v>
      </c>
      <c r="AI578" s="1">
        <v>6.37531620331632</v>
      </c>
      <c r="AJ578" s="1">
        <v>3.21616641787154</v>
      </c>
      <c r="AK578" s="1">
        <v>6.40491951398351</v>
      </c>
      <c r="AL578" s="1">
        <v>426.18697481234</v>
      </c>
      <c r="AM578" s="1">
        <v>418.391842424242</v>
      </c>
      <c r="AN578" s="1">
        <v>-7.5279285264634E-4</v>
      </c>
      <c r="AO578" s="1">
        <v>66.9156805426479</v>
      </c>
      <c r="AP578" s="1">
        <v>3.20493216108296</v>
      </c>
      <c r="AQ578" s="1">
        <v>14.5189000564318</v>
      </c>
      <c r="AR578" s="1">
        <v>18.294948951049</v>
      </c>
      <c r="AS578" s="5">
        <v>-5.59778876737105E-5</v>
      </c>
      <c r="AT578" s="1">
        <v>105.360281476234</v>
      </c>
      <c r="AU578" s="1">
        <v>0.0</v>
      </c>
      <c r="AV578" s="1">
        <v>0.0</v>
      </c>
      <c r="AW578" s="1">
        <v>1.0</v>
      </c>
      <c r="AX578" s="1">
        <v>0.0</v>
      </c>
      <c r="AY578" s="1">
        <v>52661.0</v>
      </c>
      <c r="AZ578" s="1" t="s">
        <v>297</v>
      </c>
      <c r="BA578" s="1" t="s">
        <v>297</v>
      </c>
      <c r="BB578" s="1">
        <v>0.0</v>
      </c>
      <c r="BC578" s="1">
        <v>0.0</v>
      </c>
      <c r="BD578" s="1">
        <v>0.0</v>
      </c>
      <c r="BE578" s="1">
        <v>0.0</v>
      </c>
      <c r="BF578" s="1" t="s">
        <v>297</v>
      </c>
      <c r="BG578" s="1" t="s">
        <v>297</v>
      </c>
      <c r="BH578" s="1">
        <v>0.0</v>
      </c>
      <c r="BI578" s="1">
        <v>0.0</v>
      </c>
      <c r="BJ578" s="1">
        <v>0.0</v>
      </c>
      <c r="BK578" s="1">
        <v>0.5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>
        <v>0.0</v>
      </c>
      <c r="BR578" s="1" t="s">
        <v>297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0.0</v>
      </c>
      <c r="CA578" s="1">
        <v>1.0</v>
      </c>
      <c r="CB578" s="1" t="s">
        <v>298</v>
      </c>
      <c r="CC578" s="1" t="s">
        <v>298</v>
      </c>
      <c r="CD578" s="1" t="s">
        <v>298</v>
      </c>
      <c r="CE578" s="1" t="s">
        <v>298</v>
      </c>
      <c r="CF578" s="1" t="s">
        <v>298</v>
      </c>
      <c r="CG578" s="1" t="s">
        <v>298</v>
      </c>
      <c r="CH578" s="1" t="s">
        <v>298</v>
      </c>
      <c r="CI578" s="1" t="s">
        <v>298</v>
      </c>
      <c r="CJ578" s="1" t="s">
        <v>298</v>
      </c>
      <c r="CK578" s="1" t="s">
        <v>298</v>
      </c>
      <c r="CL578" s="1" t="s">
        <v>298</v>
      </c>
      <c r="CM578" s="1" t="s">
        <v>298</v>
      </c>
      <c r="CN578" s="1" t="s">
        <v>298</v>
      </c>
      <c r="CO578" s="1" t="s">
        <v>298</v>
      </c>
      <c r="CP578" s="1" t="s">
        <v>298</v>
      </c>
      <c r="CQ578" s="1" t="s">
        <v>298</v>
      </c>
      <c r="CR578" s="1" t="s">
        <v>298</v>
      </c>
      <c r="CS578" s="1" t="s">
        <v>298</v>
      </c>
      <c r="CT578" s="1" t="s">
        <v>298</v>
      </c>
      <c r="CU578" s="1" t="s">
        <v>298</v>
      </c>
      <c r="CV578" s="1" t="s">
        <v>298</v>
      </c>
      <c r="CW578" s="1" t="s">
        <v>298</v>
      </c>
      <c r="CX578" s="1" t="s">
        <v>298</v>
      </c>
      <c r="CY578" s="1" t="s">
        <v>298</v>
      </c>
      <c r="CZ578" s="1" t="s">
        <v>298</v>
      </c>
      <c r="DA578" s="1" t="s">
        <v>298</v>
      </c>
      <c r="DB578" s="1" t="s">
        <v>298</v>
      </c>
      <c r="DC578" s="1" t="s">
        <v>298</v>
      </c>
      <c r="DD578" s="1" t="s">
        <v>298</v>
      </c>
      <c r="DE578" s="1" t="s">
        <v>298</v>
      </c>
      <c r="DF578" s="1" t="s">
        <v>298</v>
      </c>
      <c r="DG578" s="1" t="s">
        <v>298</v>
      </c>
      <c r="DH578" s="1" t="s">
        <v>298</v>
      </c>
      <c r="DI578" s="1" t="s">
        <v>298</v>
      </c>
      <c r="DJ578" s="1">
        <v>2000.017</v>
      </c>
      <c r="DK578" s="1">
        <v>1681.21157953306</v>
      </c>
      <c r="DL578" s="1">
        <v>0.840598644678049</v>
      </c>
      <c r="DM578" s="1">
        <v>0.160755384228634</v>
      </c>
      <c r="DN578" s="1">
        <v>6.0</v>
      </c>
      <c r="DO578" s="1">
        <v>0.5</v>
      </c>
      <c r="DP578" s="1" t="s">
        <v>299</v>
      </c>
      <c r="DQ578" s="1">
        <v>2.0</v>
      </c>
      <c r="DR578" s="1" t="b">
        <v>1</v>
      </c>
      <c r="DS578" s="1">
        <v>1.68520682685E9</v>
      </c>
      <c r="DT578" s="1">
        <v>410.755766666667</v>
      </c>
      <c r="DU578" s="1">
        <v>419.991466666667</v>
      </c>
      <c r="DV578" s="1">
        <v>18.30427</v>
      </c>
      <c r="DW578" s="1">
        <v>14.5154933333333</v>
      </c>
      <c r="DX578" s="1">
        <v>411.2296</v>
      </c>
      <c r="DY578" s="1">
        <v>18.8017133333333</v>
      </c>
      <c r="DZ578" s="1">
        <v>499.9973</v>
      </c>
      <c r="EA578" s="1">
        <v>99.7010333333333</v>
      </c>
      <c r="EB578" s="1">
        <v>0.0999452866666667</v>
      </c>
      <c r="EC578" s="1">
        <v>27.3062433333333</v>
      </c>
      <c r="ED578" s="1">
        <v>28.0137833333333</v>
      </c>
      <c r="EE578" s="1">
        <v>999.9</v>
      </c>
      <c r="EF578" s="1">
        <v>0.0</v>
      </c>
      <c r="EG578" s="1">
        <v>0.0</v>
      </c>
      <c r="EH578" s="1">
        <v>10004.307</v>
      </c>
      <c r="EI578" s="1">
        <v>0.0</v>
      </c>
      <c r="EJ578" s="1">
        <v>270.5956</v>
      </c>
      <c r="EK578" s="1">
        <v>-9.23572533333334</v>
      </c>
      <c r="EL578" s="1">
        <v>418.414533333333</v>
      </c>
      <c r="EM578" s="1">
        <v>426.177666666667</v>
      </c>
      <c r="EN578" s="1">
        <v>3.78877166666667</v>
      </c>
      <c r="EO578" s="1">
        <v>419.991466666667</v>
      </c>
      <c r="EP578" s="1">
        <v>14.5154933333333</v>
      </c>
      <c r="EQ578" s="1">
        <v>1.824955</v>
      </c>
      <c r="ER578" s="1">
        <v>1.44721033333333</v>
      </c>
      <c r="ES578" s="1">
        <v>16.0021866666667</v>
      </c>
      <c r="ET578" s="1">
        <v>12.4215466666667</v>
      </c>
      <c r="EU578" s="1">
        <v>2000.017</v>
      </c>
      <c r="EV578" s="1">
        <v>0.9799946</v>
      </c>
      <c r="EW578" s="1">
        <v>0.0200049866666667</v>
      </c>
      <c r="EX578" s="1">
        <v>0.0</v>
      </c>
      <c r="EY578" s="1">
        <v>729.9764</v>
      </c>
      <c r="EZ578" s="1">
        <v>5.00078</v>
      </c>
      <c r="FA578" s="1">
        <v>25370.7266666667</v>
      </c>
      <c r="FB578" s="1">
        <v>16379.7533333333</v>
      </c>
      <c r="FC578" s="1">
        <v>46.7789666666667</v>
      </c>
      <c r="FD578" s="1">
        <v>48.2164</v>
      </c>
      <c r="FE578" s="1">
        <v>47.1102</v>
      </c>
      <c r="FF578" s="1">
        <v>47.9144</v>
      </c>
      <c r="FG578" s="1">
        <v>47.1539666666667</v>
      </c>
      <c r="FH578" s="1">
        <v>1955.107</v>
      </c>
      <c r="FI578" s="1">
        <v>39.91</v>
      </c>
      <c r="FJ578" s="1">
        <v>0.0</v>
      </c>
      <c r="FK578" s="1">
        <v>1.6852068352E9</v>
      </c>
      <c r="FL578" s="1">
        <v>0.0</v>
      </c>
      <c r="FM578" s="1">
        <v>729.984846153846</v>
      </c>
      <c r="FN578" s="1">
        <v>-5.54536750896905</v>
      </c>
      <c r="FO578" s="1">
        <v>-91.5863245000838</v>
      </c>
      <c r="FP578" s="1">
        <v>25369.6269230769</v>
      </c>
      <c r="FQ578" s="1">
        <v>15.0</v>
      </c>
      <c r="FR578" s="1">
        <v>1.6852060776E9</v>
      </c>
      <c r="FS578" s="4">
        <v>0.5332986111111111</v>
      </c>
      <c r="FT578" s="1">
        <v>1.6852060641E9</v>
      </c>
      <c r="FU578" s="1">
        <v>1.6852060776E9</v>
      </c>
      <c r="FV578" s="1">
        <v>6.0</v>
      </c>
      <c r="FW578" s="1">
        <v>0.355</v>
      </c>
      <c r="FX578" s="1">
        <v>0.029</v>
      </c>
      <c r="FY578" s="1">
        <v>-0.477</v>
      </c>
      <c r="FZ578" s="1">
        <v>-0.395</v>
      </c>
      <c r="GA578" s="1">
        <v>420.0</v>
      </c>
      <c r="GB578" s="1">
        <v>0.0</v>
      </c>
      <c r="GC578" s="1">
        <v>0.15</v>
      </c>
      <c r="GD578" s="1">
        <v>0.02</v>
      </c>
      <c r="GE578" s="1">
        <v>-9.24022775</v>
      </c>
      <c r="GF578" s="1">
        <v>-0.0610969981237977</v>
      </c>
      <c r="GG578" s="1">
        <v>0.0364003451554721</v>
      </c>
      <c r="GH578" s="1">
        <v>1.0</v>
      </c>
      <c r="GI578" s="1">
        <v>3.79266225</v>
      </c>
      <c r="GJ578" s="1">
        <v>-0.098645290806761</v>
      </c>
      <c r="GK578" s="1">
        <v>0.00958843326292157</v>
      </c>
      <c r="GL578" s="1">
        <v>1.0</v>
      </c>
      <c r="GM578" s="1">
        <v>2.0</v>
      </c>
      <c r="GN578" s="1">
        <v>2.0</v>
      </c>
      <c r="GO578" s="6">
        <v>45324.0</v>
      </c>
      <c r="GP578" s="1">
        <v>3.09857</v>
      </c>
      <c r="GQ578" s="1">
        <v>2.75805</v>
      </c>
      <c r="GR578" s="1">
        <v>0.0932252</v>
      </c>
      <c r="GS578" s="1">
        <v>0.0947873</v>
      </c>
      <c r="GT578" s="1">
        <v>0.0985909</v>
      </c>
      <c r="GU578" s="1">
        <v>0.082222</v>
      </c>
      <c r="GV578" s="1">
        <v>22956.6</v>
      </c>
      <c r="GW578" s="1">
        <v>22623.6</v>
      </c>
      <c r="GX578" s="1">
        <v>25883.8</v>
      </c>
      <c r="GY578" s="1">
        <v>25362.0</v>
      </c>
      <c r="GZ578" s="1">
        <v>37462.6</v>
      </c>
      <c r="HA578" s="1">
        <v>35293.5</v>
      </c>
      <c r="HB578" s="1">
        <v>45270.1</v>
      </c>
      <c r="HC578" s="1">
        <v>41605.6</v>
      </c>
      <c r="HD578" s="1">
        <v>1.80075</v>
      </c>
      <c r="HE578" s="1">
        <v>1.77978</v>
      </c>
      <c r="HF578" s="1">
        <v>-0.128984</v>
      </c>
      <c r="HG578" s="1">
        <v>0.0</v>
      </c>
      <c r="HH578" s="1">
        <v>30.1037</v>
      </c>
      <c r="HI578" s="1">
        <v>999.9</v>
      </c>
      <c r="HJ578" s="1">
        <v>41.3</v>
      </c>
      <c r="HK578" s="1">
        <v>42.4</v>
      </c>
      <c r="HL578" s="1">
        <v>34.8768</v>
      </c>
      <c r="HM578" s="1">
        <v>62.571</v>
      </c>
      <c r="HN578" s="1">
        <v>24.6835</v>
      </c>
      <c r="HO578" s="1">
        <v>1.0</v>
      </c>
      <c r="HP578" s="1">
        <v>0.868684</v>
      </c>
      <c r="HQ578" s="1">
        <v>9.06317</v>
      </c>
      <c r="HR578" s="1">
        <v>20.0699</v>
      </c>
      <c r="HS578" s="1">
        <v>5.21804</v>
      </c>
      <c r="HT578" s="1">
        <v>11.986</v>
      </c>
      <c r="HU578" s="1">
        <v>4.96525</v>
      </c>
      <c r="HV578" s="1">
        <v>3.27558</v>
      </c>
      <c r="HW578" s="1">
        <v>9999.0</v>
      </c>
      <c r="HX578" s="1">
        <v>9999.0</v>
      </c>
      <c r="HY578" s="1">
        <v>9999.0</v>
      </c>
      <c r="HZ578" s="1">
        <v>49.2</v>
      </c>
      <c r="IA578" s="1">
        <v>1.86399</v>
      </c>
      <c r="IB578" s="1">
        <v>1.86016</v>
      </c>
      <c r="IC578" s="1">
        <v>1.85852</v>
      </c>
      <c r="ID578" s="1">
        <v>1.85989</v>
      </c>
      <c r="IE578" s="1">
        <v>1.85979</v>
      </c>
      <c r="IF578" s="1">
        <v>1.85837</v>
      </c>
      <c r="IG578" s="1">
        <v>1.85745</v>
      </c>
      <c r="IH578" s="1">
        <v>1.8524</v>
      </c>
      <c r="II578" s="1">
        <v>0.0</v>
      </c>
      <c r="IJ578" s="1">
        <v>0.0</v>
      </c>
      <c r="IK578" s="1">
        <v>0.0</v>
      </c>
      <c r="IL578" s="1">
        <v>0.0</v>
      </c>
      <c r="IM578" s="1">
        <v>0.0</v>
      </c>
      <c r="IN578" s="1" t="s">
        <v>300</v>
      </c>
      <c r="IO578" s="1" t="s">
        <v>301</v>
      </c>
      <c r="IP578" s="1" t="s">
        <v>301</v>
      </c>
      <c r="IQ578" s="1" t="s">
        <v>301</v>
      </c>
      <c r="IR578" s="1" t="s">
        <v>301</v>
      </c>
      <c r="IS578" s="1">
        <v>0.0</v>
      </c>
      <c r="IT578" s="1">
        <v>100.0</v>
      </c>
      <c r="IU578" s="1">
        <v>100.0</v>
      </c>
      <c r="IV578" s="1">
        <v>-0.473</v>
      </c>
      <c r="IW578" s="1">
        <v>-0.4975</v>
      </c>
      <c r="IX578" s="1">
        <v>-0.252075182281126</v>
      </c>
      <c r="IY578" s="1">
        <v>-7.5046352040077E-4</v>
      </c>
      <c r="IZ578" s="5">
        <v>6.3208877583927E-7</v>
      </c>
      <c r="JA578" s="5">
        <v>-2.88034269742966E-10</v>
      </c>
      <c r="JB578" s="1">
        <v>-0.383636693454787</v>
      </c>
      <c r="JC578" s="1">
        <v>-0.0258690363720074</v>
      </c>
      <c r="JD578" s="1">
        <v>0.0013316041653318</v>
      </c>
      <c r="JE578" s="5">
        <v>-1.47673817399417E-5</v>
      </c>
      <c r="JF578" s="1">
        <v>2.0</v>
      </c>
      <c r="JG578" s="1">
        <v>1970.0</v>
      </c>
      <c r="JH578" s="1">
        <v>0.0</v>
      </c>
      <c r="JI578" s="1">
        <v>27.0</v>
      </c>
      <c r="JJ578" s="1">
        <v>12.8</v>
      </c>
      <c r="JK578" s="1">
        <v>12.6</v>
      </c>
      <c r="JL578" s="1">
        <v>1.12427</v>
      </c>
      <c r="JM578" s="1">
        <v>2.66602</v>
      </c>
      <c r="JN578" s="1">
        <v>1.49658</v>
      </c>
      <c r="JO578" s="1">
        <v>2.34253</v>
      </c>
      <c r="JP578" s="1">
        <v>1.54907</v>
      </c>
      <c r="JQ578" s="1">
        <v>2.37305</v>
      </c>
      <c r="JR578" s="1">
        <v>45.5472</v>
      </c>
      <c r="JS578" s="1">
        <v>15.3491</v>
      </c>
      <c r="JT578" s="1">
        <v>18.0</v>
      </c>
      <c r="JU578" s="1">
        <v>497.734</v>
      </c>
      <c r="JV578" s="1">
        <v>497.712</v>
      </c>
      <c r="JW578" s="1">
        <v>21.3261</v>
      </c>
      <c r="JX578" s="1">
        <v>37.3798</v>
      </c>
      <c r="JY578" s="1">
        <v>30.0001</v>
      </c>
      <c r="JZ578" s="1">
        <v>37.0641</v>
      </c>
      <c r="KA578" s="1">
        <v>36.9067</v>
      </c>
      <c r="KB578" s="1">
        <v>22.6104</v>
      </c>
      <c r="KC578" s="1">
        <v>51.7543</v>
      </c>
      <c r="KD578" s="1">
        <v>0.0</v>
      </c>
      <c r="KE578" s="1">
        <v>21.3241</v>
      </c>
      <c r="KF578" s="1">
        <v>420.0</v>
      </c>
      <c r="KG578" s="1">
        <v>14.4784</v>
      </c>
      <c r="KH578" s="1">
        <v>98.9227</v>
      </c>
      <c r="KI578" s="1">
        <v>98.9546</v>
      </c>
    </row>
    <row r="579">
      <c r="A579" s="1">
        <v>591.0</v>
      </c>
      <c r="B579" s="1">
        <v>578.0</v>
      </c>
      <c r="C579" s="1" t="s">
        <v>294</v>
      </c>
      <c r="D579" s="1">
        <v>1.6852068671E9</v>
      </c>
      <c r="E579" s="1">
        <v>14658.5</v>
      </c>
      <c r="F579" s="3">
        <v>45073.54244212963</v>
      </c>
      <c r="G579" s="4">
        <v>0.5424421296296297</v>
      </c>
      <c r="H579" s="1">
        <v>5.0</v>
      </c>
      <c r="I579" s="1" t="s">
        <v>313</v>
      </c>
      <c r="J579" s="1" t="s">
        <v>314</v>
      </c>
      <c r="K579" s="1">
        <v>1.68520685935E9</v>
      </c>
      <c r="L579" s="1">
        <v>0.00315697299160578</v>
      </c>
      <c r="M579" s="1">
        <v>3.15697299160579</v>
      </c>
      <c r="N579" s="1">
        <v>6.38645808871092</v>
      </c>
      <c r="O579" s="1">
        <v>410.798159387078</v>
      </c>
      <c r="P579" s="1">
        <v>333.043506555979</v>
      </c>
      <c r="Q579" s="1">
        <v>33.237741604591</v>
      </c>
      <c r="R579" s="1">
        <v>40.9976558754923</v>
      </c>
      <c r="S579" s="1">
        <v>0.159609668544025</v>
      </c>
      <c r="T579" s="1">
        <v>2.92440239473883</v>
      </c>
      <c r="U579" s="1">
        <v>0.154923298796711</v>
      </c>
      <c r="V579" s="1">
        <v>0.097236651931826</v>
      </c>
      <c r="W579" s="1">
        <v>321.510202898791</v>
      </c>
      <c r="X579" s="1">
        <v>28.3443361664321</v>
      </c>
      <c r="Y579" s="1">
        <v>28.0166433333333</v>
      </c>
      <c r="Z579" s="1">
        <v>3.79852317834305</v>
      </c>
      <c r="AA579" s="1">
        <v>50.1149905987257</v>
      </c>
      <c r="AB579" s="1">
        <v>1.82210114216293</v>
      </c>
      <c r="AC579" s="1">
        <v>3.63584053472668</v>
      </c>
      <c r="AD579" s="1">
        <v>1.97642203618012</v>
      </c>
      <c r="AE579" s="1">
        <v>-139.222508929815</v>
      </c>
      <c r="AF579" s="1">
        <v>-118.064502524285</v>
      </c>
      <c r="AG579" s="1">
        <v>-8.7688771688079</v>
      </c>
      <c r="AH579" s="1">
        <v>55.4543142758828</v>
      </c>
      <c r="AI579" s="1">
        <v>6.36073443118874</v>
      </c>
      <c r="AJ579" s="1">
        <v>3.16947863845585</v>
      </c>
      <c r="AK579" s="1">
        <v>6.38645808871092</v>
      </c>
      <c r="AL579" s="1">
        <v>426.209775720097</v>
      </c>
      <c r="AM579" s="1">
        <v>418.437169696969</v>
      </c>
      <c r="AN579" s="1">
        <v>-7.4961675423932E-4</v>
      </c>
      <c r="AO579" s="1">
        <v>66.9156805426479</v>
      </c>
      <c r="AP579" s="1">
        <v>3.15697299160579</v>
      </c>
      <c r="AQ579" s="1">
        <v>14.5261469928625</v>
      </c>
      <c r="AR579" s="1">
        <v>18.2458265734266</v>
      </c>
      <c r="AS579" s="5">
        <v>-5.64185667028935E-5</v>
      </c>
      <c r="AT579" s="1">
        <v>105.360281476234</v>
      </c>
      <c r="AU579" s="1">
        <v>0.0</v>
      </c>
      <c r="AV579" s="1">
        <v>0.0</v>
      </c>
      <c r="AW579" s="1">
        <v>1.0</v>
      </c>
      <c r="AX579" s="1">
        <v>0.0</v>
      </c>
      <c r="AY579" s="1">
        <v>52635.0</v>
      </c>
      <c r="AZ579" s="1" t="s">
        <v>297</v>
      </c>
      <c r="BA579" s="1" t="s">
        <v>297</v>
      </c>
      <c r="BB579" s="1">
        <v>0.0</v>
      </c>
      <c r="BC579" s="1">
        <v>0.0</v>
      </c>
      <c r="BD579" s="1">
        <v>0.0</v>
      </c>
      <c r="BE579" s="1">
        <v>0.0</v>
      </c>
      <c r="BF579" s="1" t="s">
        <v>297</v>
      </c>
      <c r="BG579" s="1" t="s">
        <v>297</v>
      </c>
      <c r="BH579" s="1">
        <v>0.0</v>
      </c>
      <c r="BI579" s="1">
        <v>0.0</v>
      </c>
      <c r="BJ579" s="1">
        <v>0.0</v>
      </c>
      <c r="BK579" s="1">
        <v>0.5</v>
      </c>
      <c r="BL579" s="1">
        <v>0.0</v>
      </c>
      <c r="BM579" s="1">
        <v>0.0</v>
      </c>
      <c r="BN579" s="1">
        <v>0.0</v>
      </c>
      <c r="BO579" s="1">
        <v>0.0</v>
      </c>
      <c r="BP579" s="1">
        <v>0.0</v>
      </c>
      <c r="BQ579" s="1">
        <v>0.0</v>
      </c>
      <c r="BR579" s="1" t="s">
        <v>297</v>
      </c>
      <c r="BS579" s="1">
        <v>0.0</v>
      </c>
      <c r="BT579" s="1">
        <v>0.0</v>
      </c>
      <c r="BU579" s="1">
        <v>0.0</v>
      </c>
      <c r="BV579" s="1">
        <v>0.0</v>
      </c>
      <c r="BW579" s="1">
        <v>0.0</v>
      </c>
      <c r="BX579" s="1">
        <v>0.0</v>
      </c>
      <c r="BY579" s="1">
        <v>0.0</v>
      </c>
      <c r="BZ579" s="1">
        <v>0.0</v>
      </c>
      <c r="CA579" s="1">
        <v>1.0</v>
      </c>
      <c r="CB579" s="1" t="s">
        <v>298</v>
      </c>
      <c r="CC579" s="1" t="s">
        <v>298</v>
      </c>
      <c r="CD579" s="1" t="s">
        <v>298</v>
      </c>
      <c r="CE579" s="1" t="s">
        <v>298</v>
      </c>
      <c r="CF579" s="1" t="s">
        <v>298</v>
      </c>
      <c r="CG579" s="1" t="s">
        <v>298</v>
      </c>
      <c r="CH579" s="1" t="s">
        <v>298</v>
      </c>
      <c r="CI579" s="1" t="s">
        <v>298</v>
      </c>
      <c r="CJ579" s="1" t="s">
        <v>298</v>
      </c>
      <c r="CK579" s="1" t="s">
        <v>298</v>
      </c>
      <c r="CL579" s="1" t="s">
        <v>298</v>
      </c>
      <c r="CM579" s="1" t="s">
        <v>298</v>
      </c>
      <c r="CN579" s="1" t="s">
        <v>298</v>
      </c>
      <c r="CO579" s="1" t="s">
        <v>298</v>
      </c>
      <c r="CP579" s="1" t="s">
        <v>298</v>
      </c>
      <c r="CQ579" s="1" t="s">
        <v>298</v>
      </c>
      <c r="CR579" s="1" t="s">
        <v>298</v>
      </c>
      <c r="CS579" s="1" t="s">
        <v>298</v>
      </c>
      <c r="CT579" s="1" t="s">
        <v>298</v>
      </c>
      <c r="CU579" s="1" t="s">
        <v>298</v>
      </c>
      <c r="CV579" s="1" t="s">
        <v>298</v>
      </c>
      <c r="CW579" s="1" t="s">
        <v>298</v>
      </c>
      <c r="CX579" s="1" t="s">
        <v>298</v>
      </c>
      <c r="CY579" s="1" t="s">
        <v>298</v>
      </c>
      <c r="CZ579" s="1" t="s">
        <v>298</v>
      </c>
      <c r="DA579" s="1" t="s">
        <v>298</v>
      </c>
      <c r="DB579" s="1" t="s">
        <v>298</v>
      </c>
      <c r="DC579" s="1" t="s">
        <v>298</v>
      </c>
      <c r="DD579" s="1" t="s">
        <v>298</v>
      </c>
      <c r="DE579" s="1" t="s">
        <v>298</v>
      </c>
      <c r="DF579" s="1" t="s">
        <v>298</v>
      </c>
      <c r="DG579" s="1" t="s">
        <v>298</v>
      </c>
      <c r="DH579" s="1" t="s">
        <v>298</v>
      </c>
      <c r="DI579" s="1" t="s">
        <v>298</v>
      </c>
      <c r="DJ579" s="1">
        <v>1999.99633333333</v>
      </c>
      <c r="DK579" s="1">
        <v>1681.19421953305</v>
      </c>
      <c r="DL579" s="1">
        <v>0.840598650864053</v>
      </c>
      <c r="DM579" s="1">
        <v>0.160755396167622</v>
      </c>
      <c r="DN579" s="1">
        <v>6.0</v>
      </c>
      <c r="DO579" s="1">
        <v>0.5</v>
      </c>
      <c r="DP579" s="1" t="s">
        <v>299</v>
      </c>
      <c r="DQ579" s="1">
        <v>2.0</v>
      </c>
      <c r="DR579" s="1" t="b">
        <v>1</v>
      </c>
      <c r="DS579" s="1">
        <v>1.68520685935E9</v>
      </c>
      <c r="DT579" s="1">
        <v>410.798166666667</v>
      </c>
      <c r="DU579" s="1">
        <v>419.993366666667</v>
      </c>
      <c r="DV579" s="1">
        <v>18.2575266666667</v>
      </c>
      <c r="DW579" s="1">
        <v>14.5236333333333</v>
      </c>
      <c r="DX579" s="1">
        <v>411.272066666667</v>
      </c>
      <c r="DY579" s="1">
        <v>18.75536</v>
      </c>
      <c r="DZ579" s="1">
        <v>500.005466666667</v>
      </c>
      <c r="EA579" s="1">
        <v>99.70002</v>
      </c>
      <c r="EB579" s="1">
        <v>0.09997895</v>
      </c>
      <c r="EC579" s="1">
        <v>27.26779</v>
      </c>
      <c r="ED579" s="1">
        <v>28.0166433333333</v>
      </c>
      <c r="EE579" s="1">
        <v>999.9</v>
      </c>
      <c r="EF579" s="1">
        <v>0.0</v>
      </c>
      <c r="EG579" s="1">
        <v>0.0</v>
      </c>
      <c r="EH579" s="1">
        <v>10000.687</v>
      </c>
      <c r="EI579" s="1">
        <v>0.0</v>
      </c>
      <c r="EJ579" s="1">
        <v>267.139566666667</v>
      </c>
      <c r="EK579" s="1">
        <v>-9.19522366666667</v>
      </c>
      <c r="EL579" s="1">
        <v>418.4378</v>
      </c>
      <c r="EM579" s="1">
        <v>426.183066666667</v>
      </c>
      <c r="EN579" s="1">
        <v>3.73388533333333</v>
      </c>
      <c r="EO579" s="1">
        <v>419.993366666667</v>
      </c>
      <c r="EP579" s="1">
        <v>14.5236333333333</v>
      </c>
      <c r="EQ579" s="1">
        <v>1.82027566666667</v>
      </c>
      <c r="ER579" s="1">
        <v>1.44800733333333</v>
      </c>
      <c r="ES579" s="1">
        <v>15.9619933333333</v>
      </c>
      <c r="ET579" s="1">
        <v>12.42993</v>
      </c>
      <c r="EU579" s="1">
        <v>1999.99633333333</v>
      </c>
      <c r="EV579" s="1">
        <v>0.9799953</v>
      </c>
      <c r="EW579" s="1">
        <v>0.0200042533333333</v>
      </c>
      <c r="EX579" s="1">
        <v>0.0</v>
      </c>
      <c r="EY579" s="1">
        <v>726.798266666666</v>
      </c>
      <c r="EZ579" s="1">
        <v>5.00078</v>
      </c>
      <c r="FA579" s="1">
        <v>24537.43</v>
      </c>
      <c r="FB579" s="1">
        <v>16379.5766666667</v>
      </c>
      <c r="FC579" s="1">
        <v>46.8123333333333</v>
      </c>
      <c r="FD579" s="1">
        <v>48.2706</v>
      </c>
      <c r="FE579" s="1">
        <v>47.0622666666667</v>
      </c>
      <c r="FF579" s="1">
        <v>47.9872</v>
      </c>
      <c r="FG579" s="1">
        <v>47.2164</v>
      </c>
      <c r="FH579" s="1">
        <v>1955.08633333333</v>
      </c>
      <c r="FI579" s="1">
        <v>39.91</v>
      </c>
      <c r="FJ579" s="1">
        <v>0.0</v>
      </c>
      <c r="FK579" s="1">
        <v>1.6852068682E9</v>
      </c>
      <c r="FL579" s="1">
        <v>0.0</v>
      </c>
      <c r="FM579" s="1">
        <v>726.73432</v>
      </c>
      <c r="FN579" s="1">
        <v>-6.18338460341161</v>
      </c>
      <c r="FO579" s="1">
        <v>-268.576922217953</v>
      </c>
      <c r="FP579" s="1">
        <v>24543.448</v>
      </c>
      <c r="FQ579" s="1">
        <v>15.0</v>
      </c>
      <c r="FR579" s="1">
        <v>1.6852060776E9</v>
      </c>
      <c r="FS579" s="4">
        <v>0.5332986111111111</v>
      </c>
      <c r="FT579" s="1">
        <v>1.6852060641E9</v>
      </c>
      <c r="FU579" s="1">
        <v>1.6852060776E9</v>
      </c>
      <c r="FV579" s="1">
        <v>6.0</v>
      </c>
      <c r="FW579" s="1">
        <v>0.355</v>
      </c>
      <c r="FX579" s="1">
        <v>0.029</v>
      </c>
      <c r="FY579" s="1">
        <v>-0.477</v>
      </c>
      <c r="FZ579" s="1">
        <v>-0.395</v>
      </c>
      <c r="GA579" s="1">
        <v>420.0</v>
      </c>
      <c r="GB579" s="1">
        <v>0.0</v>
      </c>
      <c r="GC579" s="1">
        <v>0.15</v>
      </c>
      <c r="GD579" s="1">
        <v>0.02</v>
      </c>
      <c r="GE579" s="1">
        <v>-9.20444048780488</v>
      </c>
      <c r="GF579" s="1">
        <v>0.100095679442499</v>
      </c>
      <c r="GG579" s="1">
        <v>0.0348094668894527</v>
      </c>
      <c r="GH579" s="1">
        <v>0.0</v>
      </c>
      <c r="GI579" s="1">
        <v>3.7388256097561</v>
      </c>
      <c r="GJ579" s="1">
        <v>-0.107230452961686</v>
      </c>
      <c r="GK579" s="1">
        <v>0.0106160961656783</v>
      </c>
      <c r="GL579" s="1">
        <v>1.0</v>
      </c>
      <c r="GM579" s="1">
        <v>1.0</v>
      </c>
      <c r="GN579" s="1">
        <v>2.0</v>
      </c>
      <c r="GO579" s="6">
        <v>45293.0</v>
      </c>
      <c r="GP579" s="1">
        <v>3.0984</v>
      </c>
      <c r="GQ579" s="1">
        <v>2.75795</v>
      </c>
      <c r="GR579" s="1">
        <v>0.0932319</v>
      </c>
      <c r="GS579" s="1">
        <v>0.0947897</v>
      </c>
      <c r="GT579" s="1">
        <v>0.0984032</v>
      </c>
      <c r="GU579" s="1">
        <v>0.0822423</v>
      </c>
      <c r="GV579" s="1">
        <v>22956.5</v>
      </c>
      <c r="GW579" s="1">
        <v>22623.6</v>
      </c>
      <c r="GX579" s="1">
        <v>25883.9</v>
      </c>
      <c r="GY579" s="1">
        <v>25362.2</v>
      </c>
      <c r="GZ579" s="1">
        <v>37470.5</v>
      </c>
      <c r="HA579" s="1">
        <v>35293.0</v>
      </c>
      <c r="HB579" s="1">
        <v>45270.2</v>
      </c>
      <c r="HC579" s="1">
        <v>41605.9</v>
      </c>
      <c r="HD579" s="1">
        <v>1.80065</v>
      </c>
      <c r="HE579" s="1">
        <v>1.77995</v>
      </c>
      <c r="HF579" s="1">
        <v>-0.131398</v>
      </c>
      <c r="HG579" s="1">
        <v>0.0</v>
      </c>
      <c r="HH579" s="1">
        <v>30.1628</v>
      </c>
      <c r="HI579" s="1">
        <v>999.9</v>
      </c>
      <c r="HJ579" s="1">
        <v>41.3</v>
      </c>
      <c r="HK579" s="1">
        <v>42.4</v>
      </c>
      <c r="HL579" s="1">
        <v>34.8756</v>
      </c>
      <c r="HM579" s="1">
        <v>62.781</v>
      </c>
      <c r="HN579" s="1">
        <v>24.6635</v>
      </c>
      <c r="HO579" s="1">
        <v>1.0</v>
      </c>
      <c r="HP579" s="1">
        <v>0.869748</v>
      </c>
      <c r="HQ579" s="1">
        <v>9.22944</v>
      </c>
      <c r="HR579" s="1">
        <v>20.0608</v>
      </c>
      <c r="HS579" s="1">
        <v>5.21385</v>
      </c>
      <c r="HT579" s="1">
        <v>11.986</v>
      </c>
      <c r="HU579" s="1">
        <v>4.96415</v>
      </c>
      <c r="HV579" s="1">
        <v>3.27498</v>
      </c>
      <c r="HW579" s="1">
        <v>9999.0</v>
      </c>
      <c r="HX579" s="1">
        <v>9999.0</v>
      </c>
      <c r="HY579" s="1">
        <v>9999.0</v>
      </c>
      <c r="HZ579" s="1">
        <v>49.3</v>
      </c>
      <c r="IA579" s="1">
        <v>1.86399</v>
      </c>
      <c r="IB579" s="1">
        <v>1.86018</v>
      </c>
      <c r="IC579" s="1">
        <v>1.85852</v>
      </c>
      <c r="ID579" s="1">
        <v>1.85989</v>
      </c>
      <c r="IE579" s="1">
        <v>1.8598</v>
      </c>
      <c r="IF579" s="1">
        <v>1.85839</v>
      </c>
      <c r="IG579" s="1">
        <v>1.85746</v>
      </c>
      <c r="IH579" s="1">
        <v>1.85237</v>
      </c>
      <c r="II579" s="1">
        <v>0.0</v>
      </c>
      <c r="IJ579" s="1">
        <v>0.0</v>
      </c>
      <c r="IK579" s="1">
        <v>0.0</v>
      </c>
      <c r="IL579" s="1">
        <v>0.0</v>
      </c>
      <c r="IM579" s="1">
        <v>0.0</v>
      </c>
      <c r="IN579" s="1" t="s">
        <v>300</v>
      </c>
      <c r="IO579" s="1" t="s">
        <v>301</v>
      </c>
      <c r="IP579" s="1" t="s">
        <v>301</v>
      </c>
      <c r="IQ579" s="1" t="s">
        <v>301</v>
      </c>
      <c r="IR579" s="1" t="s">
        <v>301</v>
      </c>
      <c r="IS579" s="1">
        <v>0.0</v>
      </c>
      <c r="IT579" s="1">
        <v>100.0</v>
      </c>
      <c r="IU579" s="1">
        <v>100.0</v>
      </c>
      <c r="IV579" s="1">
        <v>-0.474</v>
      </c>
      <c r="IW579" s="1">
        <v>-0.498</v>
      </c>
      <c r="IX579" s="1">
        <v>-0.252075182281126</v>
      </c>
      <c r="IY579" s="1">
        <v>-7.5046352040077E-4</v>
      </c>
      <c r="IZ579" s="5">
        <v>6.3208877583927E-7</v>
      </c>
      <c r="JA579" s="5">
        <v>-2.88034269742966E-10</v>
      </c>
      <c r="JB579" s="1">
        <v>-0.383636693454787</v>
      </c>
      <c r="JC579" s="1">
        <v>-0.0258690363720074</v>
      </c>
      <c r="JD579" s="1">
        <v>0.0013316041653318</v>
      </c>
      <c r="JE579" s="5">
        <v>-1.47673817399417E-5</v>
      </c>
      <c r="JF579" s="1">
        <v>2.0</v>
      </c>
      <c r="JG579" s="1">
        <v>1970.0</v>
      </c>
      <c r="JH579" s="1">
        <v>0.0</v>
      </c>
      <c r="JI579" s="1">
        <v>27.0</v>
      </c>
      <c r="JJ579" s="1">
        <v>13.4</v>
      </c>
      <c r="JK579" s="1">
        <v>13.2</v>
      </c>
      <c r="JL579" s="1">
        <v>1.12427</v>
      </c>
      <c r="JM579" s="1">
        <v>2.65747</v>
      </c>
      <c r="JN579" s="1">
        <v>1.49658</v>
      </c>
      <c r="JO579" s="1">
        <v>2.34253</v>
      </c>
      <c r="JP579" s="1">
        <v>1.54785</v>
      </c>
      <c r="JQ579" s="1">
        <v>2.47681</v>
      </c>
      <c r="JR579" s="1">
        <v>45.5472</v>
      </c>
      <c r="JS579" s="1">
        <v>15.3491</v>
      </c>
      <c r="JT579" s="1">
        <v>18.0</v>
      </c>
      <c r="JU579" s="1">
        <v>497.775</v>
      </c>
      <c r="JV579" s="1">
        <v>497.963</v>
      </c>
      <c r="JW579" s="1">
        <v>21.2426</v>
      </c>
      <c r="JX579" s="1">
        <v>37.3972</v>
      </c>
      <c r="JY579" s="1">
        <v>30.0005</v>
      </c>
      <c r="JZ579" s="1">
        <v>37.0795</v>
      </c>
      <c r="KA579" s="1">
        <v>36.9243</v>
      </c>
      <c r="KB579" s="1">
        <v>22.6127</v>
      </c>
      <c r="KC579" s="1">
        <v>51.7543</v>
      </c>
      <c r="KD579" s="1">
        <v>0.0</v>
      </c>
      <c r="KE579" s="1">
        <v>21.2187</v>
      </c>
      <c r="KF579" s="1">
        <v>420.023</v>
      </c>
      <c r="KG579" s="1">
        <v>14.4936</v>
      </c>
      <c r="KH579" s="1">
        <v>98.923</v>
      </c>
      <c r="KI579" s="1">
        <v>98.9554</v>
      </c>
    </row>
    <row r="580">
      <c r="A580" s="1">
        <v>592.0</v>
      </c>
      <c r="B580" s="1">
        <v>579.0</v>
      </c>
      <c r="C580" s="1" t="s">
        <v>294</v>
      </c>
      <c r="D580" s="1">
        <v>1.6852068721E9</v>
      </c>
      <c r="E580" s="1">
        <v>14663.5</v>
      </c>
      <c r="F580" s="3">
        <v>45073.5425</v>
      </c>
      <c r="G580" s="4">
        <v>0.5425</v>
      </c>
      <c r="H580" s="1">
        <v>5.0</v>
      </c>
      <c r="I580" s="1" t="s">
        <v>313</v>
      </c>
      <c r="J580" s="1" t="s">
        <v>314</v>
      </c>
      <c r="K580" s="1">
        <v>1.68520686425517E9</v>
      </c>
      <c r="L580" s="1">
        <v>0.0031533776951117</v>
      </c>
      <c r="M580" s="1">
        <v>3.15337769511171</v>
      </c>
      <c r="N580" s="1">
        <v>6.30593696180003</v>
      </c>
      <c r="O580" s="1">
        <v>410.813992816963</v>
      </c>
      <c r="P580" s="1">
        <v>333.75690204197</v>
      </c>
      <c r="Q580" s="1">
        <v>33.3091523522474</v>
      </c>
      <c r="R580" s="1">
        <v>40.9994993105927</v>
      </c>
      <c r="S580" s="1">
        <v>0.15932923619998</v>
      </c>
      <c r="T580" s="1">
        <v>2.9236806676247</v>
      </c>
      <c r="U580" s="1">
        <v>0.154657943927994</v>
      </c>
      <c r="V580" s="1">
        <v>0.097069504087301</v>
      </c>
      <c r="W580" s="1">
        <v>321.512218995348</v>
      </c>
      <c r="X580" s="1">
        <v>28.341186707387</v>
      </c>
      <c r="Y580" s="1">
        <v>28.0185448275862</v>
      </c>
      <c r="Z580" s="1">
        <v>3.79894421510996</v>
      </c>
      <c r="AA580" s="1">
        <v>50.1076408434923</v>
      </c>
      <c r="AB580" s="1">
        <v>1.82136959106971</v>
      </c>
      <c r="AC580" s="1">
        <v>3.63491387822193</v>
      </c>
      <c r="AD580" s="1">
        <v>1.97757462404025</v>
      </c>
      <c r="AE580" s="1">
        <v>-139.063956354426</v>
      </c>
      <c r="AF580" s="1">
        <v>-119.020517145035</v>
      </c>
      <c r="AG580" s="1">
        <v>-8.84195665752115</v>
      </c>
      <c r="AH580" s="1">
        <v>54.5857888383659</v>
      </c>
      <c r="AI580" s="1">
        <v>6.26393818221571</v>
      </c>
      <c r="AJ580" s="1">
        <v>3.16224754205016</v>
      </c>
      <c r="AK580" s="1">
        <v>6.30593696180003</v>
      </c>
      <c r="AL580" s="1">
        <v>426.298276249088</v>
      </c>
      <c r="AM580" s="1">
        <v>418.5048</v>
      </c>
      <c r="AN580" s="1">
        <v>0.0214576335380776</v>
      </c>
      <c r="AO580" s="1">
        <v>66.9156805426479</v>
      </c>
      <c r="AP580" s="1">
        <v>3.15337769511171</v>
      </c>
      <c r="AQ580" s="1">
        <v>14.5249294198689</v>
      </c>
      <c r="AR580" s="1">
        <v>18.2402622377622</v>
      </c>
      <c r="AS580" s="5">
        <v>-2.50847807540241E-5</v>
      </c>
      <c r="AT580" s="1">
        <v>105.360281476234</v>
      </c>
      <c r="AU580" s="1">
        <v>0.0</v>
      </c>
      <c r="AV580" s="1">
        <v>0.0</v>
      </c>
      <c r="AW580" s="1">
        <v>1.0</v>
      </c>
      <c r="AX580" s="1">
        <v>0.0</v>
      </c>
      <c r="AY580" s="1">
        <v>52692.0</v>
      </c>
      <c r="AZ580" s="1" t="s">
        <v>297</v>
      </c>
      <c r="BA580" s="1" t="s">
        <v>297</v>
      </c>
      <c r="BB580" s="1">
        <v>0.0</v>
      </c>
      <c r="BC580" s="1">
        <v>0.0</v>
      </c>
      <c r="BD580" s="1">
        <v>0.0</v>
      </c>
      <c r="BE580" s="1">
        <v>0.0</v>
      </c>
      <c r="BF580" s="1" t="s">
        <v>297</v>
      </c>
      <c r="BG580" s="1" t="s">
        <v>297</v>
      </c>
      <c r="BH580" s="1">
        <v>0.0</v>
      </c>
      <c r="BI580" s="1">
        <v>0.0</v>
      </c>
      <c r="BJ580" s="1">
        <v>0.0</v>
      </c>
      <c r="BK580" s="1">
        <v>0.5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 t="s">
        <v>297</v>
      </c>
      <c r="BS580" s="1">
        <v>0.0</v>
      </c>
      <c r="BT580" s="1">
        <v>0.0</v>
      </c>
      <c r="BU580" s="1">
        <v>0.0</v>
      </c>
      <c r="BV580" s="1">
        <v>0.0</v>
      </c>
      <c r="BW580" s="1">
        <v>0.0</v>
      </c>
      <c r="BX580" s="1">
        <v>0.0</v>
      </c>
      <c r="BY580" s="1">
        <v>0.0</v>
      </c>
      <c r="BZ580" s="1">
        <v>0.0</v>
      </c>
      <c r="CA580" s="1">
        <v>1.0</v>
      </c>
      <c r="CB580" s="1" t="s">
        <v>298</v>
      </c>
      <c r="CC580" s="1" t="s">
        <v>298</v>
      </c>
      <c r="CD580" s="1" t="s">
        <v>298</v>
      </c>
      <c r="CE580" s="1" t="s">
        <v>298</v>
      </c>
      <c r="CF580" s="1" t="s">
        <v>298</v>
      </c>
      <c r="CG580" s="1" t="s">
        <v>298</v>
      </c>
      <c r="CH580" s="1" t="s">
        <v>298</v>
      </c>
      <c r="CI580" s="1" t="s">
        <v>298</v>
      </c>
      <c r="CJ580" s="1" t="s">
        <v>298</v>
      </c>
      <c r="CK580" s="1" t="s">
        <v>298</v>
      </c>
      <c r="CL580" s="1" t="s">
        <v>298</v>
      </c>
      <c r="CM580" s="1" t="s">
        <v>298</v>
      </c>
      <c r="CN580" s="1" t="s">
        <v>298</v>
      </c>
      <c r="CO580" s="1" t="s">
        <v>298</v>
      </c>
      <c r="CP580" s="1" t="s">
        <v>298</v>
      </c>
      <c r="CQ580" s="1" t="s">
        <v>298</v>
      </c>
      <c r="CR580" s="1" t="s">
        <v>298</v>
      </c>
      <c r="CS580" s="1" t="s">
        <v>298</v>
      </c>
      <c r="CT580" s="1" t="s">
        <v>298</v>
      </c>
      <c r="CU580" s="1" t="s">
        <v>298</v>
      </c>
      <c r="CV580" s="1" t="s">
        <v>298</v>
      </c>
      <c r="CW580" s="1" t="s">
        <v>298</v>
      </c>
      <c r="CX580" s="1" t="s">
        <v>298</v>
      </c>
      <c r="CY580" s="1" t="s">
        <v>298</v>
      </c>
      <c r="CZ580" s="1" t="s">
        <v>298</v>
      </c>
      <c r="DA580" s="1" t="s">
        <v>298</v>
      </c>
      <c r="DB580" s="1" t="s">
        <v>298</v>
      </c>
      <c r="DC580" s="1" t="s">
        <v>298</v>
      </c>
      <c r="DD580" s="1" t="s">
        <v>298</v>
      </c>
      <c r="DE580" s="1" t="s">
        <v>298</v>
      </c>
      <c r="DF580" s="1" t="s">
        <v>298</v>
      </c>
      <c r="DG580" s="1" t="s">
        <v>298</v>
      </c>
      <c r="DH580" s="1" t="s">
        <v>298</v>
      </c>
      <c r="DI580" s="1" t="s">
        <v>298</v>
      </c>
      <c r="DJ580" s="1">
        <v>2000.00896551724</v>
      </c>
      <c r="DK580" s="1">
        <v>1681.20483056754</v>
      </c>
      <c r="DL580" s="1">
        <v>0.840598647082937</v>
      </c>
      <c r="DM580" s="1">
        <v>0.160755388870069</v>
      </c>
      <c r="DN580" s="1">
        <v>6.0</v>
      </c>
      <c r="DO580" s="1">
        <v>0.5</v>
      </c>
      <c r="DP580" s="1" t="s">
        <v>299</v>
      </c>
      <c r="DQ580" s="1">
        <v>2.0</v>
      </c>
      <c r="DR580" s="1" t="b">
        <v>1</v>
      </c>
      <c r="DS580" s="1">
        <v>1.68520686425517E9</v>
      </c>
      <c r="DT580" s="1">
        <v>410.814</v>
      </c>
      <c r="DU580" s="1">
        <v>419.889862068965</v>
      </c>
      <c r="DV580" s="1">
        <v>18.2500793103448</v>
      </c>
      <c r="DW580" s="1">
        <v>14.5245448275862</v>
      </c>
      <c r="DX580" s="1">
        <v>411.287896551724</v>
      </c>
      <c r="DY580" s="1">
        <v>18.7479689655172</v>
      </c>
      <c r="DZ580" s="1">
        <v>499.987793103448</v>
      </c>
      <c r="EA580" s="1">
        <v>99.7006793103448</v>
      </c>
      <c r="EB580" s="1">
        <v>0.0999604620689655</v>
      </c>
      <c r="EC580" s="1">
        <v>27.2634413793103</v>
      </c>
      <c r="ED580" s="1">
        <v>28.0185448275862</v>
      </c>
      <c r="EE580" s="1">
        <v>999.9</v>
      </c>
      <c r="EF580" s="1">
        <v>0.0</v>
      </c>
      <c r="EG580" s="1">
        <v>0.0</v>
      </c>
      <c r="EH580" s="1">
        <v>9996.50310344827</v>
      </c>
      <c r="EI580" s="1">
        <v>0.0</v>
      </c>
      <c r="EJ580" s="1">
        <v>263.369793103448</v>
      </c>
      <c r="EK580" s="1">
        <v>-9.07591620689655</v>
      </c>
      <c r="EL580" s="1">
        <v>418.450862068966</v>
      </c>
      <c r="EM580" s="1">
        <v>426.078517241379</v>
      </c>
      <c r="EN580" s="1">
        <v>3.72552275862069</v>
      </c>
      <c r="EO580" s="1">
        <v>419.889862068965</v>
      </c>
      <c r="EP580" s="1">
        <v>14.5245448275862</v>
      </c>
      <c r="EQ580" s="1">
        <v>1.81954482758621</v>
      </c>
      <c r="ER580" s="1">
        <v>1.4481075862069</v>
      </c>
      <c r="ES580" s="1">
        <v>15.9557</v>
      </c>
      <c r="ET580" s="1">
        <v>12.4309793103448</v>
      </c>
      <c r="EU580" s="1">
        <v>2000.00896551724</v>
      </c>
      <c r="EV580" s="1">
        <v>0.97999575862069</v>
      </c>
      <c r="EW580" s="1">
        <v>0.0200037862068966</v>
      </c>
      <c r="EX580" s="1">
        <v>0.0</v>
      </c>
      <c r="EY580" s="1">
        <v>726.346655172414</v>
      </c>
      <c r="EZ580" s="1">
        <v>5.00078</v>
      </c>
      <c r="FA580" s="1">
        <v>24512.7344827586</v>
      </c>
      <c r="FB580" s="1">
        <v>16379.6965517241</v>
      </c>
      <c r="FC580" s="1">
        <v>46.8209310344828</v>
      </c>
      <c r="FD580" s="1">
        <v>48.2820689655172</v>
      </c>
      <c r="FE580" s="1">
        <v>47.0557586206896</v>
      </c>
      <c r="FF580" s="1">
        <v>47.9975862068965</v>
      </c>
      <c r="FG580" s="1">
        <v>47.2691034482759</v>
      </c>
      <c r="FH580" s="1">
        <v>1955.09896551724</v>
      </c>
      <c r="FI580" s="1">
        <v>39.91</v>
      </c>
      <c r="FJ580" s="1">
        <v>0.0</v>
      </c>
      <c r="FK580" s="1">
        <v>1.685206873E9</v>
      </c>
      <c r="FL580" s="1">
        <v>0.0</v>
      </c>
      <c r="FM580" s="1">
        <v>726.27932</v>
      </c>
      <c r="FN580" s="1">
        <v>-5.79099997864682</v>
      </c>
      <c r="FO580" s="1">
        <v>-696.538460615007</v>
      </c>
      <c r="FP580" s="1">
        <v>24503.288</v>
      </c>
      <c r="FQ580" s="1">
        <v>15.0</v>
      </c>
      <c r="FR580" s="1">
        <v>1.6852060776E9</v>
      </c>
      <c r="FS580" s="4">
        <v>0.5332986111111111</v>
      </c>
      <c r="FT580" s="1">
        <v>1.6852060641E9</v>
      </c>
      <c r="FU580" s="1">
        <v>1.6852060776E9</v>
      </c>
      <c r="FV580" s="1">
        <v>6.0</v>
      </c>
      <c r="FW580" s="1">
        <v>0.355</v>
      </c>
      <c r="FX580" s="1">
        <v>0.029</v>
      </c>
      <c r="FY580" s="1">
        <v>-0.477</v>
      </c>
      <c r="FZ580" s="1">
        <v>-0.395</v>
      </c>
      <c r="GA580" s="1">
        <v>420.0</v>
      </c>
      <c r="GB580" s="1">
        <v>0.0</v>
      </c>
      <c r="GC580" s="1">
        <v>0.15</v>
      </c>
      <c r="GD580" s="1">
        <v>0.02</v>
      </c>
      <c r="GE580" s="1">
        <v>-9.15271025</v>
      </c>
      <c r="GF580" s="1">
        <v>0.806068030018762</v>
      </c>
      <c r="GG580" s="1">
        <v>0.190069957877192</v>
      </c>
      <c r="GH580" s="1">
        <v>0.0</v>
      </c>
      <c r="GI580" s="1">
        <v>3.73052925</v>
      </c>
      <c r="GJ580" s="1">
        <v>-0.103110731707312</v>
      </c>
      <c r="GK580" s="1">
        <v>0.00997166570526207</v>
      </c>
      <c r="GL580" s="1">
        <v>1.0</v>
      </c>
      <c r="GM580" s="1">
        <v>1.0</v>
      </c>
      <c r="GN580" s="1">
        <v>2.0</v>
      </c>
      <c r="GO580" s="6">
        <v>45293.0</v>
      </c>
      <c r="GP580" s="1">
        <v>3.09859</v>
      </c>
      <c r="GQ580" s="1">
        <v>2.75797</v>
      </c>
      <c r="GR580" s="1">
        <v>0.0932349</v>
      </c>
      <c r="GS580" s="1">
        <v>0.0944316</v>
      </c>
      <c r="GT580" s="1">
        <v>0.0983818</v>
      </c>
      <c r="GU580" s="1">
        <v>0.0822398</v>
      </c>
      <c r="GV580" s="1">
        <v>22956.3</v>
      </c>
      <c r="GW580" s="1">
        <v>22632.2</v>
      </c>
      <c r="GX580" s="1">
        <v>25883.7</v>
      </c>
      <c r="GY580" s="1">
        <v>25361.8</v>
      </c>
      <c r="GZ580" s="1">
        <v>37471.3</v>
      </c>
      <c r="HA580" s="1">
        <v>35292.8</v>
      </c>
      <c r="HB580" s="1">
        <v>45270.0</v>
      </c>
      <c r="HC580" s="1">
        <v>41605.7</v>
      </c>
      <c r="HD580" s="1">
        <v>1.8006</v>
      </c>
      <c r="HE580" s="1">
        <v>1.77975</v>
      </c>
      <c r="HF580" s="1">
        <v>-0.132307</v>
      </c>
      <c r="HG580" s="1">
        <v>0.0</v>
      </c>
      <c r="HH580" s="1">
        <v>30.1737</v>
      </c>
      <c r="HI580" s="1">
        <v>999.9</v>
      </c>
      <c r="HJ580" s="1">
        <v>41.3</v>
      </c>
      <c r="HK580" s="1">
        <v>42.4</v>
      </c>
      <c r="HL580" s="1">
        <v>34.8722</v>
      </c>
      <c r="HM580" s="1">
        <v>62.671</v>
      </c>
      <c r="HN580" s="1">
        <v>24.7596</v>
      </c>
      <c r="HO580" s="1">
        <v>1.0</v>
      </c>
      <c r="HP580" s="1">
        <v>0.870755</v>
      </c>
      <c r="HQ580" s="1">
        <v>9.27452</v>
      </c>
      <c r="HR580" s="1">
        <v>20.0573</v>
      </c>
      <c r="HS580" s="1">
        <v>5.2107</v>
      </c>
      <c r="HT580" s="1">
        <v>11.986</v>
      </c>
      <c r="HU580" s="1">
        <v>4.9632</v>
      </c>
      <c r="HV580" s="1">
        <v>3.27433</v>
      </c>
      <c r="HW580" s="1">
        <v>9999.0</v>
      </c>
      <c r="HX580" s="1">
        <v>9999.0</v>
      </c>
      <c r="HY580" s="1">
        <v>9999.0</v>
      </c>
      <c r="HZ580" s="1">
        <v>49.3</v>
      </c>
      <c r="IA580" s="1">
        <v>1.86397</v>
      </c>
      <c r="IB580" s="1">
        <v>1.86017</v>
      </c>
      <c r="IC580" s="1">
        <v>1.85852</v>
      </c>
      <c r="ID580" s="1">
        <v>1.85989</v>
      </c>
      <c r="IE580" s="1">
        <v>1.85977</v>
      </c>
      <c r="IF580" s="1">
        <v>1.85838</v>
      </c>
      <c r="IG580" s="1">
        <v>1.85745</v>
      </c>
      <c r="IH580" s="1">
        <v>1.85239</v>
      </c>
      <c r="II580" s="1">
        <v>0.0</v>
      </c>
      <c r="IJ580" s="1">
        <v>0.0</v>
      </c>
      <c r="IK580" s="1">
        <v>0.0</v>
      </c>
      <c r="IL580" s="1">
        <v>0.0</v>
      </c>
      <c r="IM580" s="1">
        <v>0.0</v>
      </c>
      <c r="IN580" s="1" t="s">
        <v>300</v>
      </c>
      <c r="IO580" s="1" t="s">
        <v>301</v>
      </c>
      <c r="IP580" s="1" t="s">
        <v>301</v>
      </c>
      <c r="IQ580" s="1" t="s">
        <v>301</v>
      </c>
      <c r="IR580" s="1" t="s">
        <v>301</v>
      </c>
      <c r="IS580" s="1">
        <v>0.0</v>
      </c>
      <c r="IT580" s="1">
        <v>100.0</v>
      </c>
      <c r="IU580" s="1">
        <v>100.0</v>
      </c>
      <c r="IV580" s="1">
        <v>-0.474</v>
      </c>
      <c r="IW580" s="1">
        <v>-0.498</v>
      </c>
      <c r="IX580" s="1">
        <v>-0.252075182281126</v>
      </c>
      <c r="IY580" s="1">
        <v>-7.5046352040077E-4</v>
      </c>
      <c r="IZ580" s="5">
        <v>6.3208877583927E-7</v>
      </c>
      <c r="JA580" s="5">
        <v>-2.88034269742966E-10</v>
      </c>
      <c r="JB580" s="1">
        <v>-0.383636693454787</v>
      </c>
      <c r="JC580" s="1">
        <v>-0.0258690363720074</v>
      </c>
      <c r="JD580" s="1">
        <v>0.0013316041653318</v>
      </c>
      <c r="JE580" s="5">
        <v>-1.47673817399417E-5</v>
      </c>
      <c r="JF580" s="1">
        <v>2.0</v>
      </c>
      <c r="JG580" s="1">
        <v>1970.0</v>
      </c>
      <c r="JH580" s="1">
        <v>0.0</v>
      </c>
      <c r="JI580" s="1">
        <v>27.0</v>
      </c>
      <c r="JJ580" s="1">
        <v>13.5</v>
      </c>
      <c r="JK580" s="1">
        <v>13.2</v>
      </c>
      <c r="JL580" s="1">
        <v>1.09985</v>
      </c>
      <c r="JM580" s="1">
        <v>2.65381</v>
      </c>
      <c r="JN580" s="1">
        <v>1.49658</v>
      </c>
      <c r="JO580" s="1">
        <v>2.34253</v>
      </c>
      <c r="JP580" s="1">
        <v>1.54907</v>
      </c>
      <c r="JQ580" s="1">
        <v>2.46582</v>
      </c>
      <c r="JR580" s="1">
        <v>45.5472</v>
      </c>
      <c r="JS580" s="1">
        <v>15.3404</v>
      </c>
      <c r="JT580" s="1">
        <v>18.0</v>
      </c>
      <c r="JU580" s="1">
        <v>497.768</v>
      </c>
      <c r="JV580" s="1">
        <v>497.862</v>
      </c>
      <c r="JW580" s="1">
        <v>21.2244</v>
      </c>
      <c r="JX580" s="1">
        <v>37.4007</v>
      </c>
      <c r="JY580" s="1">
        <v>30.0008</v>
      </c>
      <c r="JZ580" s="1">
        <v>37.083</v>
      </c>
      <c r="KA580" s="1">
        <v>36.9295</v>
      </c>
      <c r="KB580" s="1">
        <v>22.0738</v>
      </c>
      <c r="KC580" s="1">
        <v>51.7543</v>
      </c>
      <c r="KD580" s="1">
        <v>0.0</v>
      </c>
      <c r="KE580" s="1">
        <v>21.1989</v>
      </c>
      <c r="KF580" s="1">
        <v>399.973</v>
      </c>
      <c r="KG580" s="1">
        <v>14.4986</v>
      </c>
      <c r="KH580" s="1">
        <v>98.9225</v>
      </c>
      <c r="KI580" s="1">
        <v>98.9545</v>
      </c>
    </row>
    <row r="581">
      <c r="A581" s="1">
        <v>593.0</v>
      </c>
      <c r="B581" s="1">
        <v>580.0</v>
      </c>
      <c r="C581" s="1" t="s">
        <v>294</v>
      </c>
      <c r="D581" s="1">
        <v>1.6852068771E9</v>
      </c>
      <c r="E581" s="1">
        <v>14668.5</v>
      </c>
      <c r="F581" s="3">
        <v>45073.54255787037</v>
      </c>
      <c r="G581" s="4">
        <v>0.5425578703703704</v>
      </c>
      <c r="H581" s="1">
        <v>5.0</v>
      </c>
      <c r="I581" s="1" t="s">
        <v>313</v>
      </c>
      <c r="J581" s="1" t="s">
        <v>314</v>
      </c>
      <c r="K581" s="1">
        <v>1.68520686933214E9</v>
      </c>
      <c r="L581" s="1">
        <v>0.00314334109971868</v>
      </c>
      <c r="M581" s="1">
        <v>3.14334109971869</v>
      </c>
      <c r="N581" s="1">
        <v>6.35548862950128</v>
      </c>
      <c r="O581" s="1">
        <v>410.533671319154</v>
      </c>
      <c r="P581" s="1">
        <v>332.75562341997</v>
      </c>
      <c r="Q581" s="1">
        <v>33.2094329957614</v>
      </c>
      <c r="R581" s="1">
        <v>40.9717807622757</v>
      </c>
      <c r="S581" s="1">
        <v>0.158762888757784</v>
      </c>
      <c r="T581" s="1">
        <v>2.92339382720765</v>
      </c>
      <c r="U581" s="1">
        <v>0.154123785082323</v>
      </c>
      <c r="V581" s="1">
        <v>0.0967328793571771</v>
      </c>
      <c r="W581" s="1">
        <v>321.508337098786</v>
      </c>
      <c r="X581" s="1">
        <v>28.3367195705158</v>
      </c>
      <c r="Y581" s="1">
        <v>28.0173785714286</v>
      </c>
      <c r="Z581" s="1">
        <v>3.79868597299271</v>
      </c>
      <c r="AA581" s="1">
        <v>50.1061207039531</v>
      </c>
      <c r="AB581" s="1">
        <v>1.82054977200447</v>
      </c>
      <c r="AC581" s="1">
        <v>3.63338799018387</v>
      </c>
      <c r="AD581" s="1">
        <v>1.97813620098825</v>
      </c>
      <c r="AE581" s="1">
        <v>-138.621342497594</v>
      </c>
      <c r="AF581" s="1">
        <v>-119.953932698253</v>
      </c>
      <c r="AG581" s="1">
        <v>-8.91180372893518</v>
      </c>
      <c r="AH581" s="1">
        <v>54.0212581740038</v>
      </c>
      <c r="AI581" s="1">
        <v>4.56413227814573</v>
      </c>
      <c r="AJ581" s="1">
        <v>3.15555413647171</v>
      </c>
      <c r="AK581" s="1">
        <v>6.35548862950128</v>
      </c>
      <c r="AL581" s="1">
        <v>421.038406729449</v>
      </c>
      <c r="AM581" s="1">
        <v>416.146121212121</v>
      </c>
      <c r="AN581" s="1">
        <v>-0.532905285860598</v>
      </c>
      <c r="AO581" s="1">
        <v>66.9156805426479</v>
      </c>
      <c r="AP581" s="1">
        <v>3.14334109971869</v>
      </c>
      <c r="AQ581" s="1">
        <v>14.523108196221</v>
      </c>
      <c r="AR581" s="1">
        <v>18.2270706293706</v>
      </c>
      <c r="AS581" s="5">
        <v>-5.55983232180964E-5</v>
      </c>
      <c r="AT581" s="1">
        <v>105.360281476234</v>
      </c>
      <c r="AU581" s="1">
        <v>0.0</v>
      </c>
      <c r="AV581" s="1">
        <v>0.0</v>
      </c>
      <c r="AW581" s="1">
        <v>1.0</v>
      </c>
      <c r="AX581" s="1">
        <v>0.0</v>
      </c>
      <c r="AY581" s="1">
        <v>52608.0</v>
      </c>
      <c r="AZ581" s="1" t="s">
        <v>297</v>
      </c>
      <c r="BA581" s="1" t="s">
        <v>297</v>
      </c>
      <c r="BB581" s="1">
        <v>0.0</v>
      </c>
      <c r="BC581" s="1">
        <v>0.0</v>
      </c>
      <c r="BD581" s="1">
        <v>0.0</v>
      </c>
      <c r="BE581" s="1">
        <v>0.0</v>
      </c>
      <c r="BF581" s="1" t="s">
        <v>297</v>
      </c>
      <c r="BG581" s="1" t="s">
        <v>297</v>
      </c>
      <c r="BH581" s="1">
        <v>0.0</v>
      </c>
      <c r="BI581" s="1">
        <v>0.0</v>
      </c>
      <c r="BJ581" s="1">
        <v>0.0</v>
      </c>
      <c r="BK581" s="1">
        <v>0.5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 t="s">
        <v>297</v>
      </c>
      <c r="BS581" s="1">
        <v>0.0</v>
      </c>
      <c r="BT581" s="1">
        <v>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0.0</v>
      </c>
      <c r="CA581" s="1">
        <v>1.0</v>
      </c>
      <c r="CB581" s="1" t="s">
        <v>298</v>
      </c>
      <c r="CC581" s="1" t="s">
        <v>298</v>
      </c>
      <c r="CD581" s="1" t="s">
        <v>298</v>
      </c>
      <c r="CE581" s="1" t="s">
        <v>298</v>
      </c>
      <c r="CF581" s="1" t="s">
        <v>298</v>
      </c>
      <c r="CG581" s="1" t="s">
        <v>298</v>
      </c>
      <c r="CH581" s="1" t="s">
        <v>298</v>
      </c>
      <c r="CI581" s="1" t="s">
        <v>298</v>
      </c>
      <c r="CJ581" s="1" t="s">
        <v>298</v>
      </c>
      <c r="CK581" s="1" t="s">
        <v>298</v>
      </c>
      <c r="CL581" s="1" t="s">
        <v>298</v>
      </c>
      <c r="CM581" s="1" t="s">
        <v>298</v>
      </c>
      <c r="CN581" s="1" t="s">
        <v>298</v>
      </c>
      <c r="CO581" s="1" t="s">
        <v>298</v>
      </c>
      <c r="CP581" s="1" t="s">
        <v>298</v>
      </c>
      <c r="CQ581" s="1" t="s">
        <v>298</v>
      </c>
      <c r="CR581" s="1" t="s">
        <v>298</v>
      </c>
      <c r="CS581" s="1" t="s">
        <v>298</v>
      </c>
      <c r="CT581" s="1" t="s">
        <v>298</v>
      </c>
      <c r="CU581" s="1" t="s">
        <v>298</v>
      </c>
      <c r="CV581" s="1" t="s">
        <v>298</v>
      </c>
      <c r="CW581" s="1" t="s">
        <v>298</v>
      </c>
      <c r="CX581" s="1" t="s">
        <v>298</v>
      </c>
      <c r="CY581" s="1" t="s">
        <v>298</v>
      </c>
      <c r="CZ581" s="1" t="s">
        <v>298</v>
      </c>
      <c r="DA581" s="1" t="s">
        <v>298</v>
      </c>
      <c r="DB581" s="1" t="s">
        <v>298</v>
      </c>
      <c r="DC581" s="1" t="s">
        <v>298</v>
      </c>
      <c r="DD581" s="1" t="s">
        <v>298</v>
      </c>
      <c r="DE581" s="1" t="s">
        <v>298</v>
      </c>
      <c r="DF581" s="1" t="s">
        <v>298</v>
      </c>
      <c r="DG581" s="1" t="s">
        <v>298</v>
      </c>
      <c r="DH581" s="1" t="s">
        <v>298</v>
      </c>
      <c r="DI581" s="1" t="s">
        <v>298</v>
      </c>
      <c r="DJ581" s="1">
        <v>1999.98464285714</v>
      </c>
      <c r="DK581" s="1">
        <v>1681.18439953305</v>
      </c>
      <c r="DL581" s="1">
        <v>0.840598654363335</v>
      </c>
      <c r="DM581" s="1">
        <v>0.160755402921237</v>
      </c>
      <c r="DN581" s="1">
        <v>6.0</v>
      </c>
      <c r="DO581" s="1">
        <v>0.5</v>
      </c>
      <c r="DP581" s="1" t="s">
        <v>299</v>
      </c>
      <c r="DQ581" s="1">
        <v>2.0</v>
      </c>
      <c r="DR581" s="1" t="b">
        <v>1</v>
      </c>
      <c r="DS581" s="1">
        <v>1.68520686933214E9</v>
      </c>
      <c r="DT581" s="1">
        <v>410.533678571429</v>
      </c>
      <c r="DU581" s="1">
        <v>417.565642857143</v>
      </c>
      <c r="DV581" s="1">
        <v>18.24175</v>
      </c>
      <c r="DW581" s="1">
        <v>14.5239214285714</v>
      </c>
      <c r="DX581" s="1">
        <v>411.007428571429</v>
      </c>
      <c r="DY581" s="1">
        <v>18.7397071428571</v>
      </c>
      <c r="DZ581" s="1">
        <v>499.967857142857</v>
      </c>
      <c r="EA581" s="1">
        <v>99.7013357142857</v>
      </c>
      <c r="EB581" s="1">
        <v>0.0999318178571429</v>
      </c>
      <c r="EC581" s="1">
        <v>27.2562785714286</v>
      </c>
      <c r="ED581" s="1">
        <v>28.0173785714286</v>
      </c>
      <c r="EE581" s="1">
        <v>999.9</v>
      </c>
      <c r="EF581" s="1">
        <v>0.0</v>
      </c>
      <c r="EG581" s="1">
        <v>0.0</v>
      </c>
      <c r="EH581" s="1">
        <v>9994.80107142857</v>
      </c>
      <c r="EI581" s="1">
        <v>0.0</v>
      </c>
      <c r="EJ581" s="1">
        <v>265.684714285714</v>
      </c>
      <c r="EK581" s="1">
        <v>-7.03196680714286</v>
      </c>
      <c r="EL581" s="1">
        <v>418.161785714286</v>
      </c>
      <c r="EM581" s="1">
        <v>423.71975</v>
      </c>
      <c r="EN581" s="1">
        <v>3.71781821428571</v>
      </c>
      <c r="EO581" s="1">
        <v>417.565642857143</v>
      </c>
      <c r="EP581" s="1">
        <v>14.5239214285714</v>
      </c>
      <c r="EQ581" s="1">
        <v>1.81872678571429</v>
      </c>
      <c r="ER581" s="1">
        <v>1.44805428571429</v>
      </c>
      <c r="ES581" s="1">
        <v>15.9486571428571</v>
      </c>
      <c r="ET581" s="1">
        <v>12.4304214285714</v>
      </c>
      <c r="EU581" s="1">
        <v>1999.98464285714</v>
      </c>
      <c r="EV581" s="1">
        <v>0.979995928571429</v>
      </c>
      <c r="EW581" s="1">
        <v>0.0200036</v>
      </c>
      <c r="EX581" s="1">
        <v>0.0</v>
      </c>
      <c r="EY581" s="1">
        <v>725.935607142857</v>
      </c>
      <c r="EZ581" s="1">
        <v>5.00078</v>
      </c>
      <c r="FA581" s="1">
        <v>24435.8321428571</v>
      </c>
      <c r="FB581" s="1">
        <v>16379.5071428571</v>
      </c>
      <c r="FC581" s="1">
        <v>46.8256428571429</v>
      </c>
      <c r="FD581" s="1">
        <v>48.2877142857143</v>
      </c>
      <c r="FE581" s="1">
        <v>47.0845357142857</v>
      </c>
      <c r="FF581" s="1">
        <v>48.00425</v>
      </c>
      <c r="FG581" s="1">
        <v>47.2407857142857</v>
      </c>
      <c r="FH581" s="1">
        <v>1955.07464285714</v>
      </c>
      <c r="FI581" s="1">
        <v>39.91</v>
      </c>
      <c r="FJ581" s="1">
        <v>0.0</v>
      </c>
      <c r="FK581" s="1">
        <v>1.6852068778E9</v>
      </c>
      <c r="FL581" s="1">
        <v>0.0</v>
      </c>
      <c r="FM581" s="1">
        <v>725.87932</v>
      </c>
      <c r="FN581" s="1">
        <v>-5.06223077280121</v>
      </c>
      <c r="FO581" s="1">
        <v>-834.47692600856</v>
      </c>
      <c r="FP581" s="1">
        <v>24438.224</v>
      </c>
      <c r="FQ581" s="1">
        <v>15.0</v>
      </c>
      <c r="FR581" s="1">
        <v>1.6852060776E9</v>
      </c>
      <c r="FS581" s="4">
        <v>0.5332986111111111</v>
      </c>
      <c r="FT581" s="1">
        <v>1.6852060641E9</v>
      </c>
      <c r="FU581" s="1">
        <v>1.6852060776E9</v>
      </c>
      <c r="FV581" s="1">
        <v>6.0</v>
      </c>
      <c r="FW581" s="1">
        <v>0.355</v>
      </c>
      <c r="FX581" s="1">
        <v>0.029</v>
      </c>
      <c r="FY581" s="1">
        <v>-0.477</v>
      </c>
      <c r="FZ581" s="1">
        <v>-0.395</v>
      </c>
      <c r="GA581" s="1">
        <v>420.0</v>
      </c>
      <c r="GB581" s="1">
        <v>0.0</v>
      </c>
      <c r="GC581" s="1">
        <v>0.15</v>
      </c>
      <c r="GD581" s="1">
        <v>0.02</v>
      </c>
      <c r="GE581" s="1">
        <v>-7.88056304</v>
      </c>
      <c r="GF581" s="1">
        <v>19.0596974138837</v>
      </c>
      <c r="GG581" s="1">
        <v>2.5182393168419</v>
      </c>
      <c r="GH581" s="1">
        <v>0.0</v>
      </c>
      <c r="GI581" s="1">
        <v>3.72272875</v>
      </c>
      <c r="GJ581" s="1">
        <v>-0.0910107692307722</v>
      </c>
      <c r="GK581" s="1">
        <v>0.00886209235663342</v>
      </c>
      <c r="GL581" s="1">
        <v>1.0</v>
      </c>
      <c r="GM581" s="1">
        <v>1.0</v>
      </c>
      <c r="GN581" s="1">
        <v>2.0</v>
      </c>
      <c r="GO581" s="6">
        <v>45293.0</v>
      </c>
      <c r="GP581" s="1">
        <v>3.09855</v>
      </c>
      <c r="GQ581" s="1">
        <v>2.75821</v>
      </c>
      <c r="GR581" s="1">
        <v>0.0927541</v>
      </c>
      <c r="GS581" s="1">
        <v>0.0923913</v>
      </c>
      <c r="GT581" s="1">
        <v>0.0983302</v>
      </c>
      <c r="GU581" s="1">
        <v>0.0822198</v>
      </c>
      <c r="GV581" s="1">
        <v>22968.1</v>
      </c>
      <c r="GW581" s="1">
        <v>22683.0</v>
      </c>
      <c r="GX581" s="1">
        <v>25883.4</v>
      </c>
      <c r="GY581" s="1">
        <v>25361.6</v>
      </c>
      <c r="GZ581" s="1">
        <v>37472.8</v>
      </c>
      <c r="HA581" s="1">
        <v>35292.9</v>
      </c>
      <c r="HB581" s="1">
        <v>45269.4</v>
      </c>
      <c r="HC581" s="1">
        <v>41605.1</v>
      </c>
      <c r="HD581" s="1">
        <v>1.80063</v>
      </c>
      <c r="HE581" s="1">
        <v>1.77955</v>
      </c>
      <c r="HF581" s="1">
        <v>-0.133544</v>
      </c>
      <c r="HG581" s="1">
        <v>0.0</v>
      </c>
      <c r="HH581" s="1">
        <v>30.1867</v>
      </c>
      <c r="HI581" s="1">
        <v>999.9</v>
      </c>
      <c r="HJ581" s="1">
        <v>41.3</v>
      </c>
      <c r="HK581" s="1">
        <v>42.4</v>
      </c>
      <c r="HL581" s="1">
        <v>34.874</v>
      </c>
      <c r="HM581" s="1">
        <v>62.801</v>
      </c>
      <c r="HN581" s="1">
        <v>24.6675</v>
      </c>
      <c r="HO581" s="1">
        <v>1.0</v>
      </c>
      <c r="HP581" s="1">
        <v>0.871148</v>
      </c>
      <c r="HQ581" s="1">
        <v>9.28105</v>
      </c>
      <c r="HR581" s="1">
        <v>20.0572</v>
      </c>
      <c r="HS581" s="1">
        <v>5.2113</v>
      </c>
      <c r="HT581" s="1">
        <v>11.986</v>
      </c>
      <c r="HU581" s="1">
        <v>4.96325</v>
      </c>
      <c r="HV581" s="1">
        <v>3.27438</v>
      </c>
      <c r="HW581" s="1">
        <v>9999.0</v>
      </c>
      <c r="HX581" s="1">
        <v>9999.0</v>
      </c>
      <c r="HY581" s="1">
        <v>9999.0</v>
      </c>
      <c r="HZ581" s="1">
        <v>49.3</v>
      </c>
      <c r="IA581" s="1">
        <v>1.86397</v>
      </c>
      <c r="IB581" s="1">
        <v>1.86017</v>
      </c>
      <c r="IC581" s="1">
        <v>1.85852</v>
      </c>
      <c r="ID581" s="1">
        <v>1.85989</v>
      </c>
      <c r="IE581" s="1">
        <v>1.85978</v>
      </c>
      <c r="IF581" s="1">
        <v>1.85837</v>
      </c>
      <c r="IG581" s="1">
        <v>1.85745</v>
      </c>
      <c r="IH581" s="1">
        <v>1.85237</v>
      </c>
      <c r="II581" s="1">
        <v>0.0</v>
      </c>
      <c r="IJ581" s="1">
        <v>0.0</v>
      </c>
      <c r="IK581" s="1">
        <v>0.0</v>
      </c>
      <c r="IL581" s="1">
        <v>0.0</v>
      </c>
      <c r="IM581" s="1">
        <v>0.0</v>
      </c>
      <c r="IN581" s="1" t="s">
        <v>300</v>
      </c>
      <c r="IO581" s="1" t="s">
        <v>301</v>
      </c>
      <c r="IP581" s="1" t="s">
        <v>301</v>
      </c>
      <c r="IQ581" s="1" t="s">
        <v>301</v>
      </c>
      <c r="IR581" s="1" t="s">
        <v>301</v>
      </c>
      <c r="IS581" s="1">
        <v>0.0</v>
      </c>
      <c r="IT581" s="1">
        <v>100.0</v>
      </c>
      <c r="IU581" s="1">
        <v>100.0</v>
      </c>
      <c r="IV581" s="1">
        <v>-0.473</v>
      </c>
      <c r="IW581" s="1">
        <v>-0.4982</v>
      </c>
      <c r="IX581" s="1">
        <v>-0.252075182281126</v>
      </c>
      <c r="IY581" s="1">
        <v>-7.5046352040077E-4</v>
      </c>
      <c r="IZ581" s="5">
        <v>6.3208877583927E-7</v>
      </c>
      <c r="JA581" s="5">
        <v>-2.88034269742966E-10</v>
      </c>
      <c r="JB581" s="1">
        <v>-0.383636693454787</v>
      </c>
      <c r="JC581" s="1">
        <v>-0.0258690363720074</v>
      </c>
      <c r="JD581" s="1">
        <v>0.0013316041653318</v>
      </c>
      <c r="JE581" s="5">
        <v>-1.47673817399417E-5</v>
      </c>
      <c r="JF581" s="1">
        <v>2.0</v>
      </c>
      <c r="JG581" s="1">
        <v>1970.0</v>
      </c>
      <c r="JH581" s="1">
        <v>0.0</v>
      </c>
      <c r="JI581" s="1">
        <v>27.0</v>
      </c>
      <c r="JJ581" s="1">
        <v>13.6</v>
      </c>
      <c r="JK581" s="1">
        <v>13.3</v>
      </c>
      <c r="JL581" s="1">
        <v>1.06812</v>
      </c>
      <c r="JM581" s="1">
        <v>2.65503</v>
      </c>
      <c r="JN581" s="1">
        <v>1.49658</v>
      </c>
      <c r="JO581" s="1">
        <v>2.34253</v>
      </c>
      <c r="JP581" s="1">
        <v>1.54785</v>
      </c>
      <c r="JQ581" s="1">
        <v>2.44019</v>
      </c>
      <c r="JR581" s="1">
        <v>45.5472</v>
      </c>
      <c r="JS581" s="1">
        <v>15.3404</v>
      </c>
      <c r="JT581" s="1">
        <v>18.0</v>
      </c>
      <c r="JU581" s="1">
        <v>497.813</v>
      </c>
      <c r="JV581" s="1">
        <v>497.754</v>
      </c>
      <c r="JW581" s="1">
        <v>21.2119</v>
      </c>
      <c r="JX581" s="1">
        <v>37.4042</v>
      </c>
      <c r="JY581" s="1">
        <v>30.0006</v>
      </c>
      <c r="JZ581" s="1">
        <v>37.0873</v>
      </c>
      <c r="KA581" s="1">
        <v>36.9338</v>
      </c>
      <c r="KB581" s="1">
        <v>21.4407</v>
      </c>
      <c r="KC581" s="1">
        <v>51.7543</v>
      </c>
      <c r="KD581" s="1">
        <v>0.0</v>
      </c>
      <c r="KE581" s="1">
        <v>21.1841</v>
      </c>
      <c r="KF581" s="1">
        <v>386.586</v>
      </c>
      <c r="KG581" s="1">
        <v>14.5175</v>
      </c>
      <c r="KH581" s="1">
        <v>98.9212</v>
      </c>
      <c r="KI581" s="1">
        <v>98.9534</v>
      </c>
    </row>
    <row r="582">
      <c r="A582" s="1">
        <v>594.0</v>
      </c>
      <c r="B582" s="1">
        <v>581.0</v>
      </c>
      <c r="C582" s="1" t="s">
        <v>294</v>
      </c>
      <c r="D582" s="1">
        <v>1.6852068821E9</v>
      </c>
      <c r="E582" s="1">
        <v>14673.5</v>
      </c>
      <c r="F582" s="3">
        <v>45073.54261574074</v>
      </c>
      <c r="G582" s="4">
        <v>0.5426157407407407</v>
      </c>
      <c r="H582" s="1">
        <v>5.0</v>
      </c>
      <c r="I582" s="1" t="s">
        <v>313</v>
      </c>
      <c r="J582" s="1" t="s">
        <v>314</v>
      </c>
      <c r="K582" s="1">
        <v>1.6852068746E9</v>
      </c>
      <c r="L582" s="1">
        <v>0.00313650156762487</v>
      </c>
      <c r="M582" s="1">
        <v>3.13650156762488</v>
      </c>
      <c r="N582" s="1">
        <v>6.10465190086965</v>
      </c>
      <c r="O582" s="1">
        <v>408.404918961053</v>
      </c>
      <c r="P582" s="1">
        <v>333.103730519963</v>
      </c>
      <c r="Q582" s="1">
        <v>33.2442795104003</v>
      </c>
      <c r="R582" s="1">
        <v>40.7594572962909</v>
      </c>
      <c r="S582" s="1">
        <v>0.158392296390651</v>
      </c>
      <c r="T582" s="1">
        <v>2.92339439098912</v>
      </c>
      <c r="U582" s="1">
        <v>0.15377448685328</v>
      </c>
      <c r="V582" s="1">
        <v>0.0965127320308829</v>
      </c>
      <c r="W582" s="1">
        <v>321.511201876572</v>
      </c>
      <c r="X582" s="1">
        <v>28.3304382462613</v>
      </c>
      <c r="Y582" s="1">
        <v>28.013737037037</v>
      </c>
      <c r="Z582" s="1">
        <v>3.79787973279259</v>
      </c>
      <c r="AA582" s="1">
        <v>50.1020510322116</v>
      </c>
      <c r="AB582" s="1">
        <v>1.81953920850142</v>
      </c>
      <c r="AC582" s="1">
        <v>3.63166611149632</v>
      </c>
      <c r="AD582" s="1">
        <v>1.97834052429117</v>
      </c>
      <c r="AE582" s="1">
        <v>-138.319719132257</v>
      </c>
      <c r="AF582" s="1">
        <v>-120.654427113381</v>
      </c>
      <c r="AG582" s="1">
        <v>-8.96331989286145</v>
      </c>
      <c r="AH582" s="1">
        <v>53.5737357380723</v>
      </c>
      <c r="AI582" s="1">
        <v>0.368922634497933</v>
      </c>
      <c r="AJ582" s="1">
        <v>3.14883562069191</v>
      </c>
      <c r="AK582" s="1">
        <v>6.10465190086965</v>
      </c>
      <c r="AL582" s="1">
        <v>407.292776061776</v>
      </c>
      <c r="AM582" s="1">
        <v>408.494527272727</v>
      </c>
      <c r="AN582" s="1">
        <v>-1.61629089005841</v>
      </c>
      <c r="AO582" s="1">
        <v>66.9156805426479</v>
      </c>
      <c r="AP582" s="1">
        <v>3.13650156762488</v>
      </c>
      <c r="AQ582" s="1">
        <v>14.5196105328934</v>
      </c>
      <c r="AR582" s="1">
        <v>18.2156076923077</v>
      </c>
      <c r="AS582" s="5">
        <v>-6.10399375417097E-5</v>
      </c>
      <c r="AT582" s="1">
        <v>105.360281476234</v>
      </c>
      <c r="AU582" s="1">
        <v>0.0</v>
      </c>
      <c r="AV582" s="1">
        <v>0.0</v>
      </c>
      <c r="AW582" s="1">
        <v>1.0</v>
      </c>
      <c r="AX582" s="1">
        <v>0.0</v>
      </c>
      <c r="AY582" s="1">
        <v>52617.0</v>
      </c>
      <c r="AZ582" s="1" t="s">
        <v>297</v>
      </c>
      <c r="BA582" s="1" t="s">
        <v>297</v>
      </c>
      <c r="BB582" s="1">
        <v>0.0</v>
      </c>
      <c r="BC582" s="1">
        <v>0.0</v>
      </c>
      <c r="BD582" s="1">
        <v>0.0</v>
      </c>
      <c r="BE582" s="1">
        <v>0.0</v>
      </c>
      <c r="BF582" s="1" t="s">
        <v>297</v>
      </c>
      <c r="BG582" s="1" t="s">
        <v>297</v>
      </c>
      <c r="BH582" s="1">
        <v>0.0</v>
      </c>
      <c r="BI582" s="1">
        <v>0.0</v>
      </c>
      <c r="BJ582" s="1">
        <v>0.0</v>
      </c>
      <c r="BK582" s="1">
        <v>0.5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>
        <v>0.0</v>
      </c>
      <c r="BR582" s="1" t="s">
        <v>297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0.0</v>
      </c>
      <c r="BY582" s="1">
        <v>0.0</v>
      </c>
      <c r="BZ582" s="1">
        <v>0.0</v>
      </c>
      <c r="CA582" s="1">
        <v>1.0</v>
      </c>
      <c r="CB582" s="1" t="s">
        <v>298</v>
      </c>
      <c r="CC582" s="1" t="s">
        <v>298</v>
      </c>
      <c r="CD582" s="1" t="s">
        <v>298</v>
      </c>
      <c r="CE582" s="1" t="s">
        <v>298</v>
      </c>
      <c r="CF582" s="1" t="s">
        <v>298</v>
      </c>
      <c r="CG582" s="1" t="s">
        <v>298</v>
      </c>
      <c r="CH582" s="1" t="s">
        <v>298</v>
      </c>
      <c r="CI582" s="1" t="s">
        <v>298</v>
      </c>
      <c r="CJ582" s="1" t="s">
        <v>298</v>
      </c>
      <c r="CK582" s="1" t="s">
        <v>298</v>
      </c>
      <c r="CL582" s="1" t="s">
        <v>298</v>
      </c>
      <c r="CM582" s="1" t="s">
        <v>298</v>
      </c>
      <c r="CN582" s="1" t="s">
        <v>298</v>
      </c>
      <c r="CO582" s="1" t="s">
        <v>298</v>
      </c>
      <c r="CP582" s="1" t="s">
        <v>298</v>
      </c>
      <c r="CQ582" s="1" t="s">
        <v>298</v>
      </c>
      <c r="CR582" s="1" t="s">
        <v>298</v>
      </c>
      <c r="CS582" s="1" t="s">
        <v>298</v>
      </c>
      <c r="CT582" s="1" t="s">
        <v>298</v>
      </c>
      <c r="CU582" s="1" t="s">
        <v>298</v>
      </c>
      <c r="CV582" s="1" t="s">
        <v>298</v>
      </c>
      <c r="CW582" s="1" t="s">
        <v>298</v>
      </c>
      <c r="CX582" s="1" t="s">
        <v>298</v>
      </c>
      <c r="CY582" s="1" t="s">
        <v>298</v>
      </c>
      <c r="CZ582" s="1" t="s">
        <v>298</v>
      </c>
      <c r="DA582" s="1" t="s">
        <v>298</v>
      </c>
      <c r="DB582" s="1" t="s">
        <v>298</v>
      </c>
      <c r="DC582" s="1" t="s">
        <v>298</v>
      </c>
      <c r="DD582" s="1" t="s">
        <v>298</v>
      </c>
      <c r="DE582" s="1" t="s">
        <v>298</v>
      </c>
      <c r="DF582" s="1" t="s">
        <v>298</v>
      </c>
      <c r="DG582" s="1" t="s">
        <v>298</v>
      </c>
      <c r="DH582" s="1" t="s">
        <v>298</v>
      </c>
      <c r="DI582" s="1" t="s">
        <v>298</v>
      </c>
      <c r="DJ582" s="1">
        <v>2000.00259259259</v>
      </c>
      <c r="DK582" s="1">
        <v>1681.19947731083</v>
      </c>
      <c r="DL582" s="1">
        <v>0.8405986489905</v>
      </c>
      <c r="DM582" s="1">
        <v>0.160755392551666</v>
      </c>
      <c r="DN582" s="1">
        <v>6.0</v>
      </c>
      <c r="DO582" s="1">
        <v>0.5</v>
      </c>
      <c r="DP582" s="1" t="s">
        <v>299</v>
      </c>
      <c r="DQ582" s="1">
        <v>2.0</v>
      </c>
      <c r="DR582" s="1" t="b">
        <v>1</v>
      </c>
      <c r="DS582" s="1">
        <v>1.6852068746E9</v>
      </c>
      <c r="DT582" s="1">
        <v>408.404925925926</v>
      </c>
      <c r="DU582" s="1">
        <v>410.390962962963</v>
      </c>
      <c r="DV582" s="1">
        <v>18.2315666666667</v>
      </c>
      <c r="DW582" s="1">
        <v>14.5216111111111</v>
      </c>
      <c r="DX582" s="1">
        <v>408.877962962963</v>
      </c>
      <c r="DY582" s="1">
        <v>18.7296111111111</v>
      </c>
      <c r="DZ582" s="1">
        <v>499.967296296296</v>
      </c>
      <c r="EA582" s="1">
        <v>99.701662962963</v>
      </c>
      <c r="EB582" s="1">
        <v>0.0999197407407407</v>
      </c>
      <c r="EC582" s="1">
        <v>27.2481925925926</v>
      </c>
      <c r="ED582" s="1">
        <v>28.013737037037</v>
      </c>
      <c r="EE582" s="1">
        <v>999.9</v>
      </c>
      <c r="EF582" s="1">
        <v>0.0</v>
      </c>
      <c r="EG582" s="1">
        <v>0.0</v>
      </c>
      <c r="EH582" s="1">
        <v>9994.77148148148</v>
      </c>
      <c r="EI582" s="1">
        <v>0.0</v>
      </c>
      <c r="EJ582" s="1">
        <v>280.289</v>
      </c>
      <c r="EK582" s="1">
        <v>-1.9859140962963</v>
      </c>
      <c r="EL582" s="1">
        <v>415.989296296296</v>
      </c>
      <c r="EM582" s="1">
        <v>416.438296296296</v>
      </c>
      <c r="EN582" s="1">
        <v>3.70994851851852</v>
      </c>
      <c r="EO582" s="1">
        <v>410.390962962963</v>
      </c>
      <c r="EP582" s="1">
        <v>14.5216111111111</v>
      </c>
      <c r="EQ582" s="1">
        <v>1.81771777777778</v>
      </c>
      <c r="ER582" s="1">
        <v>1.44782888888889</v>
      </c>
      <c r="ES582" s="1">
        <v>15.9399777777778</v>
      </c>
      <c r="ET582" s="1">
        <v>12.4280518518519</v>
      </c>
      <c r="EU582" s="1">
        <v>2000.00259259259</v>
      </c>
      <c r="EV582" s="1">
        <v>0.979996444444445</v>
      </c>
      <c r="EW582" s="1">
        <v>0.0200030666666667</v>
      </c>
      <c r="EX582" s="1">
        <v>0.0</v>
      </c>
      <c r="EY582" s="1">
        <v>725.553185185185</v>
      </c>
      <c r="EZ582" s="1">
        <v>5.00078</v>
      </c>
      <c r="FA582" s="1">
        <v>24402.9555555556</v>
      </c>
      <c r="FB582" s="1">
        <v>16379.6481481481</v>
      </c>
      <c r="FC582" s="1">
        <v>46.8492222222222</v>
      </c>
      <c r="FD582" s="1">
        <v>48.3099259259259</v>
      </c>
      <c r="FE582" s="1">
        <v>47.0367037037037</v>
      </c>
      <c r="FF582" s="1">
        <v>48.022962962963</v>
      </c>
      <c r="FG582" s="1">
        <v>47.2798518518518</v>
      </c>
      <c r="FH582" s="1">
        <v>1955.09259259259</v>
      </c>
      <c r="FI582" s="1">
        <v>39.91</v>
      </c>
      <c r="FJ582" s="1">
        <v>0.0</v>
      </c>
      <c r="FK582" s="1">
        <v>1.6852068832E9</v>
      </c>
      <c r="FL582" s="1">
        <v>0.0</v>
      </c>
      <c r="FM582" s="1">
        <v>725.516230769231</v>
      </c>
      <c r="FN582" s="1">
        <v>-4.20471795253531</v>
      </c>
      <c r="FO582" s="1">
        <v>-253.531624468175</v>
      </c>
      <c r="FP582" s="1">
        <v>24401.1538461538</v>
      </c>
      <c r="FQ582" s="1">
        <v>15.0</v>
      </c>
      <c r="FR582" s="1">
        <v>1.6852060776E9</v>
      </c>
      <c r="FS582" s="4">
        <v>0.5332986111111111</v>
      </c>
      <c r="FT582" s="1">
        <v>1.6852060641E9</v>
      </c>
      <c r="FU582" s="1">
        <v>1.6852060776E9</v>
      </c>
      <c r="FV582" s="1">
        <v>6.0</v>
      </c>
      <c r="FW582" s="1">
        <v>0.355</v>
      </c>
      <c r="FX582" s="1">
        <v>0.029</v>
      </c>
      <c r="FY582" s="1">
        <v>-0.477</v>
      </c>
      <c r="FZ582" s="1">
        <v>-0.395</v>
      </c>
      <c r="GA582" s="1">
        <v>420.0</v>
      </c>
      <c r="GB582" s="1">
        <v>0.0</v>
      </c>
      <c r="GC582" s="1">
        <v>0.15</v>
      </c>
      <c r="GD582" s="1">
        <v>0.02</v>
      </c>
      <c r="GE582" s="1">
        <v>-4.13243513658537</v>
      </c>
      <c r="GF582" s="1">
        <v>56.6416112947735</v>
      </c>
      <c r="GG582" s="1">
        <v>6.09289738622487</v>
      </c>
      <c r="GH582" s="1">
        <v>0.0</v>
      </c>
      <c r="GI582" s="1">
        <v>3.71433707317073</v>
      </c>
      <c r="GJ582" s="1">
        <v>-0.0871235540069666</v>
      </c>
      <c r="GK582" s="1">
        <v>0.00866898177943678</v>
      </c>
      <c r="GL582" s="1">
        <v>1.0</v>
      </c>
      <c r="GM582" s="1">
        <v>1.0</v>
      </c>
      <c r="GN582" s="1">
        <v>2.0</v>
      </c>
      <c r="GO582" s="6">
        <v>45293.0</v>
      </c>
      <c r="GP582" s="1">
        <v>3.0986</v>
      </c>
      <c r="GQ582" s="1">
        <v>2.75802</v>
      </c>
      <c r="GR582" s="1">
        <v>0.0913623</v>
      </c>
      <c r="GS582" s="1">
        <v>0.0897263</v>
      </c>
      <c r="GT582" s="1">
        <v>0.0982844</v>
      </c>
      <c r="GU582" s="1">
        <v>0.0821945</v>
      </c>
      <c r="GV582" s="1">
        <v>23003.3</v>
      </c>
      <c r="GW582" s="1">
        <v>22749.2</v>
      </c>
      <c r="GX582" s="1">
        <v>25883.3</v>
      </c>
      <c r="GY582" s="1">
        <v>25361.2</v>
      </c>
      <c r="GZ582" s="1">
        <v>37474.2</v>
      </c>
      <c r="HA582" s="1">
        <v>35293.2</v>
      </c>
      <c r="HB582" s="1">
        <v>45269.0</v>
      </c>
      <c r="HC582" s="1">
        <v>41604.7</v>
      </c>
      <c r="HD582" s="1">
        <v>1.80055</v>
      </c>
      <c r="HE582" s="1">
        <v>1.7794</v>
      </c>
      <c r="HF582" s="1">
        <v>-0.134893</v>
      </c>
      <c r="HG582" s="1">
        <v>0.0</v>
      </c>
      <c r="HH582" s="1">
        <v>30.198</v>
      </c>
      <c r="HI582" s="1">
        <v>999.9</v>
      </c>
      <c r="HJ582" s="1">
        <v>41.3</v>
      </c>
      <c r="HK582" s="1">
        <v>42.4</v>
      </c>
      <c r="HL582" s="1">
        <v>34.8743</v>
      </c>
      <c r="HM582" s="1">
        <v>62.871</v>
      </c>
      <c r="HN582" s="1">
        <v>24.6314</v>
      </c>
      <c r="HO582" s="1">
        <v>1.0</v>
      </c>
      <c r="HP582" s="1">
        <v>0.87155</v>
      </c>
      <c r="HQ582" s="1">
        <v>9.28105</v>
      </c>
      <c r="HR582" s="1">
        <v>20.0575</v>
      </c>
      <c r="HS582" s="1">
        <v>5.2104</v>
      </c>
      <c r="HT582" s="1">
        <v>11.986</v>
      </c>
      <c r="HU582" s="1">
        <v>4.96315</v>
      </c>
      <c r="HV582" s="1">
        <v>3.27433</v>
      </c>
      <c r="HW582" s="1">
        <v>9999.0</v>
      </c>
      <c r="HX582" s="1">
        <v>9999.0</v>
      </c>
      <c r="HY582" s="1">
        <v>9999.0</v>
      </c>
      <c r="HZ582" s="1">
        <v>49.3</v>
      </c>
      <c r="IA582" s="1">
        <v>1.86389</v>
      </c>
      <c r="IB582" s="1">
        <v>1.86016</v>
      </c>
      <c r="IC582" s="1">
        <v>1.85852</v>
      </c>
      <c r="ID582" s="1">
        <v>1.85989</v>
      </c>
      <c r="IE582" s="1">
        <v>1.85977</v>
      </c>
      <c r="IF582" s="1">
        <v>1.85837</v>
      </c>
      <c r="IG582" s="1">
        <v>1.85745</v>
      </c>
      <c r="IH582" s="1">
        <v>1.85235</v>
      </c>
      <c r="II582" s="1">
        <v>0.0</v>
      </c>
      <c r="IJ582" s="1">
        <v>0.0</v>
      </c>
      <c r="IK582" s="1">
        <v>0.0</v>
      </c>
      <c r="IL582" s="1">
        <v>0.0</v>
      </c>
      <c r="IM582" s="1">
        <v>0.0</v>
      </c>
      <c r="IN582" s="1" t="s">
        <v>300</v>
      </c>
      <c r="IO582" s="1" t="s">
        <v>301</v>
      </c>
      <c r="IP582" s="1" t="s">
        <v>301</v>
      </c>
      <c r="IQ582" s="1" t="s">
        <v>301</v>
      </c>
      <c r="IR582" s="1" t="s">
        <v>301</v>
      </c>
      <c r="IS582" s="1">
        <v>0.0</v>
      </c>
      <c r="IT582" s="1">
        <v>100.0</v>
      </c>
      <c r="IU582" s="1">
        <v>100.0</v>
      </c>
      <c r="IV582" s="1">
        <v>-0.47</v>
      </c>
      <c r="IW582" s="1">
        <v>-0.4982</v>
      </c>
      <c r="IX582" s="1">
        <v>-0.252075182281126</v>
      </c>
      <c r="IY582" s="1">
        <v>-7.5046352040077E-4</v>
      </c>
      <c r="IZ582" s="5">
        <v>6.3208877583927E-7</v>
      </c>
      <c r="JA582" s="5">
        <v>-2.88034269742966E-10</v>
      </c>
      <c r="JB582" s="1">
        <v>-0.383636693454787</v>
      </c>
      <c r="JC582" s="1">
        <v>-0.0258690363720074</v>
      </c>
      <c r="JD582" s="1">
        <v>0.0013316041653318</v>
      </c>
      <c r="JE582" s="5">
        <v>-1.47673817399417E-5</v>
      </c>
      <c r="JF582" s="1">
        <v>2.0</v>
      </c>
      <c r="JG582" s="1">
        <v>1970.0</v>
      </c>
      <c r="JH582" s="1">
        <v>0.0</v>
      </c>
      <c r="JI582" s="1">
        <v>27.0</v>
      </c>
      <c r="JJ582" s="1">
        <v>13.6</v>
      </c>
      <c r="JK582" s="1">
        <v>13.4</v>
      </c>
      <c r="JL582" s="1">
        <v>1.03027</v>
      </c>
      <c r="JM582" s="1">
        <v>2.66113</v>
      </c>
      <c r="JN582" s="1">
        <v>1.49658</v>
      </c>
      <c r="JO582" s="1">
        <v>2.34253</v>
      </c>
      <c r="JP582" s="1">
        <v>1.54907</v>
      </c>
      <c r="JQ582" s="1">
        <v>2.41089</v>
      </c>
      <c r="JR582" s="1">
        <v>45.5472</v>
      </c>
      <c r="JS582" s="1">
        <v>15.3316</v>
      </c>
      <c r="JT582" s="1">
        <v>18.0</v>
      </c>
      <c r="JU582" s="1">
        <v>497.796</v>
      </c>
      <c r="JV582" s="1">
        <v>497.688</v>
      </c>
      <c r="JW582" s="1">
        <v>21.2043</v>
      </c>
      <c r="JX582" s="1">
        <v>37.4095</v>
      </c>
      <c r="JY582" s="1">
        <v>30.0006</v>
      </c>
      <c r="JZ582" s="1">
        <v>37.0917</v>
      </c>
      <c r="KA582" s="1">
        <v>36.939</v>
      </c>
      <c r="KB582" s="1">
        <v>20.6763</v>
      </c>
      <c r="KC582" s="1">
        <v>51.7543</v>
      </c>
      <c r="KD582" s="1">
        <v>0.0</v>
      </c>
      <c r="KE582" s="1">
        <v>21.1749</v>
      </c>
      <c r="KF582" s="1">
        <v>366.549</v>
      </c>
      <c r="KG582" s="1">
        <v>14.4938</v>
      </c>
      <c r="KH582" s="1">
        <v>98.9205</v>
      </c>
      <c r="KI582" s="1">
        <v>98.9522</v>
      </c>
    </row>
    <row r="583">
      <c r="A583" s="1">
        <v>595.0</v>
      </c>
      <c r="B583" s="1">
        <v>582.0</v>
      </c>
      <c r="C583" s="1" t="s">
        <v>294</v>
      </c>
      <c r="D583" s="1">
        <v>1.6852068871E9</v>
      </c>
      <c r="E583" s="1">
        <v>14678.5</v>
      </c>
      <c r="F583" s="3">
        <v>45073.54267361111</v>
      </c>
      <c r="G583" s="4">
        <v>0.5426736111111111</v>
      </c>
      <c r="H583" s="1">
        <v>5.0</v>
      </c>
      <c r="I583" s="1" t="s">
        <v>313</v>
      </c>
      <c r="J583" s="1" t="s">
        <v>314</v>
      </c>
      <c r="K583" s="1">
        <v>1.68520687931429E9</v>
      </c>
      <c r="L583" s="1">
        <v>0.0031322579225099</v>
      </c>
      <c r="M583" s="1">
        <v>3.1322579225099</v>
      </c>
      <c r="N583" s="1">
        <v>6.02998397526172</v>
      </c>
      <c r="O583" s="1">
        <v>403.210778845274</v>
      </c>
      <c r="P583" s="1">
        <v>328.764465093268</v>
      </c>
      <c r="Q583" s="1">
        <v>32.811310802316</v>
      </c>
      <c r="R583" s="1">
        <v>40.2411926720333</v>
      </c>
      <c r="S583" s="1">
        <v>0.158196236973903</v>
      </c>
      <c r="T583" s="1">
        <v>2.92348958519864</v>
      </c>
      <c r="U583" s="1">
        <v>0.153589818609668</v>
      </c>
      <c r="V583" s="1">
        <v>0.0963963323640338</v>
      </c>
      <c r="W583" s="1">
        <v>321.511757098795</v>
      </c>
      <c r="X583" s="1">
        <v>28.3241950089886</v>
      </c>
      <c r="Y583" s="1">
        <v>28.0076571428571</v>
      </c>
      <c r="Z583" s="1">
        <v>3.79653396943432</v>
      </c>
      <c r="AA583" s="1">
        <v>50.093950690186</v>
      </c>
      <c r="AB583" s="1">
        <v>1.81846398631292</v>
      </c>
      <c r="AC583" s="1">
        <v>3.6301069515549</v>
      </c>
      <c r="AD583" s="1">
        <v>1.97806998312139</v>
      </c>
      <c r="AE583" s="1">
        <v>-138.132574382687</v>
      </c>
      <c r="AF583" s="1">
        <v>-120.854556861498</v>
      </c>
      <c r="AG583" s="1">
        <v>-8.97729462132343</v>
      </c>
      <c r="AH583" s="1">
        <v>53.5473312332869</v>
      </c>
      <c r="AI583" s="1">
        <v>-4.95394021781761</v>
      </c>
      <c r="AJ583" s="1">
        <v>3.1442031869625</v>
      </c>
      <c r="AK583" s="1">
        <v>6.02998397526172</v>
      </c>
      <c r="AL583" s="1">
        <v>391.161451024946</v>
      </c>
      <c r="AM583" s="1">
        <v>396.721078787879</v>
      </c>
      <c r="AN583" s="1">
        <v>-2.41492602949191</v>
      </c>
      <c r="AO583" s="1">
        <v>66.9156805426479</v>
      </c>
      <c r="AP583" s="1">
        <v>3.1322579225099</v>
      </c>
      <c r="AQ583" s="1">
        <v>14.5115684515293</v>
      </c>
      <c r="AR583" s="1">
        <v>18.2022048951049</v>
      </c>
      <c r="AS583" s="5">
        <v>-5.18293778111808E-5</v>
      </c>
      <c r="AT583" s="1">
        <v>105.360281476234</v>
      </c>
      <c r="AU583" s="1">
        <v>0.0</v>
      </c>
      <c r="AV583" s="1">
        <v>0.0</v>
      </c>
      <c r="AW583" s="1">
        <v>1.0</v>
      </c>
      <c r="AX583" s="1">
        <v>0.0</v>
      </c>
      <c r="AY583" s="1">
        <v>52696.0</v>
      </c>
      <c r="AZ583" s="1" t="s">
        <v>297</v>
      </c>
      <c r="BA583" s="1" t="s">
        <v>297</v>
      </c>
      <c r="BB583" s="1">
        <v>0.0</v>
      </c>
      <c r="BC583" s="1">
        <v>0.0</v>
      </c>
      <c r="BD583" s="1">
        <v>0.0</v>
      </c>
      <c r="BE583" s="1">
        <v>0.0</v>
      </c>
      <c r="BF583" s="1" t="s">
        <v>297</v>
      </c>
      <c r="BG583" s="1" t="s">
        <v>297</v>
      </c>
      <c r="BH583" s="1">
        <v>0.0</v>
      </c>
      <c r="BI583" s="1">
        <v>0.0</v>
      </c>
      <c r="BJ583" s="1">
        <v>0.0</v>
      </c>
      <c r="BK583" s="1">
        <v>0.5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 t="s">
        <v>297</v>
      </c>
      <c r="BS583" s="1">
        <v>0.0</v>
      </c>
      <c r="BT583" s="1">
        <v>0.0</v>
      </c>
      <c r="BU583" s="1">
        <v>0.0</v>
      </c>
      <c r="BV583" s="1">
        <v>0.0</v>
      </c>
      <c r="BW583" s="1">
        <v>0.0</v>
      </c>
      <c r="BX583" s="1">
        <v>0.0</v>
      </c>
      <c r="BY583" s="1">
        <v>0.0</v>
      </c>
      <c r="BZ583" s="1">
        <v>0.0</v>
      </c>
      <c r="CA583" s="1">
        <v>1.0</v>
      </c>
      <c r="CB583" s="1" t="s">
        <v>298</v>
      </c>
      <c r="CC583" s="1" t="s">
        <v>298</v>
      </c>
      <c r="CD583" s="1" t="s">
        <v>298</v>
      </c>
      <c r="CE583" s="1" t="s">
        <v>298</v>
      </c>
      <c r="CF583" s="1" t="s">
        <v>298</v>
      </c>
      <c r="CG583" s="1" t="s">
        <v>298</v>
      </c>
      <c r="CH583" s="1" t="s">
        <v>298</v>
      </c>
      <c r="CI583" s="1" t="s">
        <v>298</v>
      </c>
      <c r="CJ583" s="1" t="s">
        <v>298</v>
      </c>
      <c r="CK583" s="1" t="s">
        <v>298</v>
      </c>
      <c r="CL583" s="1" t="s">
        <v>298</v>
      </c>
      <c r="CM583" s="1" t="s">
        <v>298</v>
      </c>
      <c r="CN583" s="1" t="s">
        <v>298</v>
      </c>
      <c r="CO583" s="1" t="s">
        <v>298</v>
      </c>
      <c r="CP583" s="1" t="s">
        <v>298</v>
      </c>
      <c r="CQ583" s="1" t="s">
        <v>298</v>
      </c>
      <c r="CR583" s="1" t="s">
        <v>298</v>
      </c>
      <c r="CS583" s="1" t="s">
        <v>298</v>
      </c>
      <c r="CT583" s="1" t="s">
        <v>298</v>
      </c>
      <c r="CU583" s="1" t="s">
        <v>298</v>
      </c>
      <c r="CV583" s="1" t="s">
        <v>298</v>
      </c>
      <c r="CW583" s="1" t="s">
        <v>298</v>
      </c>
      <c r="CX583" s="1" t="s">
        <v>298</v>
      </c>
      <c r="CY583" s="1" t="s">
        <v>298</v>
      </c>
      <c r="CZ583" s="1" t="s">
        <v>298</v>
      </c>
      <c r="DA583" s="1" t="s">
        <v>298</v>
      </c>
      <c r="DB583" s="1" t="s">
        <v>298</v>
      </c>
      <c r="DC583" s="1" t="s">
        <v>298</v>
      </c>
      <c r="DD583" s="1" t="s">
        <v>298</v>
      </c>
      <c r="DE583" s="1" t="s">
        <v>298</v>
      </c>
      <c r="DF583" s="1" t="s">
        <v>298</v>
      </c>
      <c r="DG583" s="1" t="s">
        <v>298</v>
      </c>
      <c r="DH583" s="1" t="s">
        <v>298</v>
      </c>
      <c r="DI583" s="1" t="s">
        <v>298</v>
      </c>
      <c r="DJ583" s="1">
        <v>2000.00607142857</v>
      </c>
      <c r="DK583" s="1">
        <v>1681.20239953305</v>
      </c>
      <c r="DL583" s="1">
        <v>0.840598647949203</v>
      </c>
      <c r="DM583" s="1">
        <v>0.160755390541962</v>
      </c>
      <c r="DN583" s="1">
        <v>6.0</v>
      </c>
      <c r="DO583" s="1">
        <v>0.5</v>
      </c>
      <c r="DP583" s="1" t="s">
        <v>299</v>
      </c>
      <c r="DQ583" s="1">
        <v>2.0</v>
      </c>
      <c r="DR583" s="1" t="b">
        <v>1</v>
      </c>
      <c r="DS583" s="1">
        <v>1.68520687931429E9</v>
      </c>
      <c r="DT583" s="1">
        <v>403.210785714286</v>
      </c>
      <c r="DU583" s="1">
        <v>398.7875</v>
      </c>
      <c r="DV583" s="1">
        <v>18.2207392857143</v>
      </c>
      <c r="DW583" s="1">
        <v>14.5165357142857</v>
      </c>
      <c r="DX583" s="1">
        <v>403.681892857143</v>
      </c>
      <c r="DY583" s="1">
        <v>18.7188714285714</v>
      </c>
      <c r="DZ583" s="1">
        <v>500.0125</v>
      </c>
      <c r="EA583" s="1">
        <v>99.7018857142857</v>
      </c>
      <c r="EB583" s="1">
        <v>0.099991575</v>
      </c>
      <c r="EC583" s="1">
        <v>27.2408678571429</v>
      </c>
      <c r="ED583" s="1">
        <v>28.0076571428571</v>
      </c>
      <c r="EE583" s="1">
        <v>999.9</v>
      </c>
      <c r="EF583" s="1">
        <v>0.0</v>
      </c>
      <c r="EG583" s="1">
        <v>0.0</v>
      </c>
      <c r="EH583" s="1">
        <v>9995.29214285714</v>
      </c>
      <c r="EI583" s="1">
        <v>0.0</v>
      </c>
      <c r="EJ583" s="1">
        <v>293.994821428571</v>
      </c>
      <c r="EK583" s="1">
        <v>4.42343819285714</v>
      </c>
      <c r="EL583" s="1">
        <v>410.694142857143</v>
      </c>
      <c r="EM583" s="1">
        <v>404.661714285714</v>
      </c>
      <c r="EN583" s="1">
        <v>3.70419392857143</v>
      </c>
      <c r="EO583" s="1">
        <v>398.7875</v>
      </c>
      <c r="EP583" s="1">
        <v>14.5165357142857</v>
      </c>
      <c r="EQ583" s="1">
        <v>1.81664214285714</v>
      </c>
      <c r="ER583" s="1">
        <v>1.44732607142857</v>
      </c>
      <c r="ES583" s="1">
        <v>15.9307214285714</v>
      </c>
      <c r="ET583" s="1">
        <v>12.4227678571429</v>
      </c>
      <c r="EU583" s="1">
        <v>2000.00607142857</v>
      </c>
      <c r="EV583" s="1">
        <v>0.979996571428572</v>
      </c>
      <c r="EW583" s="1">
        <v>0.0200029357142857</v>
      </c>
      <c r="EX583" s="1">
        <v>0.0</v>
      </c>
      <c r="EY583" s="1">
        <v>725.098035714286</v>
      </c>
      <c r="EZ583" s="1">
        <v>5.00078</v>
      </c>
      <c r="FA583" s="1">
        <v>24353.9142857143</v>
      </c>
      <c r="FB583" s="1">
        <v>16379.6678571429</v>
      </c>
      <c r="FC583" s="1">
        <v>46.8434285714286</v>
      </c>
      <c r="FD583" s="1">
        <v>48.3167142857143</v>
      </c>
      <c r="FE583" s="1">
        <v>47.0510357142857</v>
      </c>
      <c r="FF583" s="1">
        <v>48.0332857142857</v>
      </c>
      <c r="FG583" s="1">
        <v>47.281</v>
      </c>
      <c r="FH583" s="1">
        <v>1955.09607142857</v>
      </c>
      <c r="FI583" s="1">
        <v>39.91</v>
      </c>
      <c r="FJ583" s="1">
        <v>0.0</v>
      </c>
      <c r="FK583" s="1">
        <v>1.685206888E9</v>
      </c>
      <c r="FL583" s="1">
        <v>0.0</v>
      </c>
      <c r="FM583" s="1">
        <v>725.059538461539</v>
      </c>
      <c r="FN583" s="1">
        <v>-6.90372648781482</v>
      </c>
      <c r="FO583" s="1">
        <v>-587.818806950262</v>
      </c>
      <c r="FP583" s="1">
        <v>24342.4115384615</v>
      </c>
      <c r="FQ583" s="1">
        <v>15.0</v>
      </c>
      <c r="FR583" s="1">
        <v>1.6852060776E9</v>
      </c>
      <c r="FS583" s="4">
        <v>0.5332986111111111</v>
      </c>
      <c r="FT583" s="1">
        <v>1.6852060641E9</v>
      </c>
      <c r="FU583" s="1">
        <v>1.6852060776E9</v>
      </c>
      <c r="FV583" s="1">
        <v>6.0</v>
      </c>
      <c r="FW583" s="1">
        <v>0.355</v>
      </c>
      <c r="FX583" s="1">
        <v>0.029</v>
      </c>
      <c r="FY583" s="1">
        <v>-0.477</v>
      </c>
      <c r="FZ583" s="1">
        <v>-0.395</v>
      </c>
      <c r="GA583" s="1">
        <v>420.0</v>
      </c>
      <c r="GB583" s="1">
        <v>0.0</v>
      </c>
      <c r="GC583" s="1">
        <v>0.15</v>
      </c>
      <c r="GD583" s="1">
        <v>0.02</v>
      </c>
      <c r="GE583" s="1">
        <v>0.598266735</v>
      </c>
      <c r="GF583" s="1">
        <v>81.5306135302064</v>
      </c>
      <c r="GG583" s="1">
        <v>7.93612025199372</v>
      </c>
      <c r="GH583" s="1">
        <v>0.0</v>
      </c>
      <c r="GI583" s="1">
        <v>3.70811225</v>
      </c>
      <c r="GJ583" s="1">
        <v>-0.0791008255159561</v>
      </c>
      <c r="GK583" s="1">
        <v>0.00773742156260726</v>
      </c>
      <c r="GL583" s="1">
        <v>1.0</v>
      </c>
      <c r="GM583" s="1">
        <v>1.0</v>
      </c>
      <c r="GN583" s="1">
        <v>2.0</v>
      </c>
      <c r="GO583" s="6">
        <v>45293.0</v>
      </c>
      <c r="GP583" s="1">
        <v>3.09863</v>
      </c>
      <c r="GQ583" s="1">
        <v>2.75816</v>
      </c>
      <c r="GR583" s="1">
        <v>0.0892727</v>
      </c>
      <c r="GS583" s="1">
        <v>0.086771</v>
      </c>
      <c r="GT583" s="1">
        <v>0.0982368</v>
      </c>
      <c r="GU583" s="1">
        <v>0.0821667</v>
      </c>
      <c r="GV583" s="1">
        <v>23055.7</v>
      </c>
      <c r="GW583" s="1">
        <v>22823.0</v>
      </c>
      <c r="GX583" s="1">
        <v>25882.9</v>
      </c>
      <c r="GY583" s="1">
        <v>25361.2</v>
      </c>
      <c r="GZ583" s="1">
        <v>37475.6</v>
      </c>
      <c r="HA583" s="1">
        <v>35293.6</v>
      </c>
      <c r="HB583" s="1">
        <v>45268.6</v>
      </c>
      <c r="HC583" s="1">
        <v>41604.3</v>
      </c>
      <c r="HD583" s="1">
        <v>1.80037</v>
      </c>
      <c r="HE583" s="1">
        <v>1.77935</v>
      </c>
      <c r="HF583" s="1">
        <v>-0.135761</v>
      </c>
      <c r="HG583" s="1">
        <v>0.0</v>
      </c>
      <c r="HH583" s="1">
        <v>30.2103</v>
      </c>
      <c r="HI583" s="1">
        <v>999.9</v>
      </c>
      <c r="HJ583" s="1">
        <v>41.3</v>
      </c>
      <c r="HK583" s="1">
        <v>42.4</v>
      </c>
      <c r="HL583" s="1">
        <v>34.8762</v>
      </c>
      <c r="HM583" s="1">
        <v>62.701</v>
      </c>
      <c r="HN583" s="1">
        <v>24.5753</v>
      </c>
      <c r="HO583" s="1">
        <v>1.0</v>
      </c>
      <c r="HP583" s="1">
        <v>0.872055</v>
      </c>
      <c r="HQ583" s="1">
        <v>9.28105</v>
      </c>
      <c r="HR583" s="1">
        <v>20.0577</v>
      </c>
      <c r="HS583" s="1">
        <v>5.21025</v>
      </c>
      <c r="HT583" s="1">
        <v>11.986</v>
      </c>
      <c r="HU583" s="1">
        <v>4.9631</v>
      </c>
      <c r="HV583" s="1">
        <v>3.27415</v>
      </c>
      <c r="HW583" s="1">
        <v>9999.0</v>
      </c>
      <c r="HX583" s="1">
        <v>9999.0</v>
      </c>
      <c r="HY583" s="1">
        <v>9999.0</v>
      </c>
      <c r="HZ583" s="1">
        <v>49.3</v>
      </c>
      <c r="IA583" s="1">
        <v>1.86395</v>
      </c>
      <c r="IB583" s="1">
        <v>1.86019</v>
      </c>
      <c r="IC583" s="1">
        <v>1.85852</v>
      </c>
      <c r="ID583" s="1">
        <v>1.85989</v>
      </c>
      <c r="IE583" s="1">
        <v>1.85978</v>
      </c>
      <c r="IF583" s="1">
        <v>1.85837</v>
      </c>
      <c r="IG583" s="1">
        <v>1.85745</v>
      </c>
      <c r="IH583" s="1">
        <v>1.85238</v>
      </c>
      <c r="II583" s="1">
        <v>0.0</v>
      </c>
      <c r="IJ583" s="1">
        <v>0.0</v>
      </c>
      <c r="IK583" s="1">
        <v>0.0</v>
      </c>
      <c r="IL583" s="1">
        <v>0.0</v>
      </c>
      <c r="IM583" s="1">
        <v>0.0</v>
      </c>
      <c r="IN583" s="1" t="s">
        <v>300</v>
      </c>
      <c r="IO583" s="1" t="s">
        <v>301</v>
      </c>
      <c r="IP583" s="1" t="s">
        <v>301</v>
      </c>
      <c r="IQ583" s="1" t="s">
        <v>301</v>
      </c>
      <c r="IR583" s="1" t="s">
        <v>301</v>
      </c>
      <c r="IS583" s="1">
        <v>0.0</v>
      </c>
      <c r="IT583" s="1">
        <v>100.0</v>
      </c>
      <c r="IU583" s="1">
        <v>100.0</v>
      </c>
      <c r="IV583" s="1">
        <v>-0.465</v>
      </c>
      <c r="IW583" s="1">
        <v>-0.4983</v>
      </c>
      <c r="IX583" s="1">
        <v>-0.252075182281126</v>
      </c>
      <c r="IY583" s="1">
        <v>-7.5046352040077E-4</v>
      </c>
      <c r="IZ583" s="5">
        <v>6.3208877583927E-7</v>
      </c>
      <c r="JA583" s="5">
        <v>-2.88034269742966E-10</v>
      </c>
      <c r="JB583" s="1">
        <v>-0.383636693454787</v>
      </c>
      <c r="JC583" s="1">
        <v>-0.0258690363720074</v>
      </c>
      <c r="JD583" s="1">
        <v>0.0013316041653318</v>
      </c>
      <c r="JE583" s="5">
        <v>-1.47673817399417E-5</v>
      </c>
      <c r="JF583" s="1">
        <v>2.0</v>
      </c>
      <c r="JG583" s="1">
        <v>1970.0</v>
      </c>
      <c r="JH583" s="1">
        <v>0.0</v>
      </c>
      <c r="JI583" s="1">
        <v>27.0</v>
      </c>
      <c r="JJ583" s="1">
        <v>13.7</v>
      </c>
      <c r="JK583" s="1">
        <v>13.5</v>
      </c>
      <c r="JL583" s="1">
        <v>0.996094</v>
      </c>
      <c r="JM583" s="1">
        <v>2.66235</v>
      </c>
      <c r="JN583" s="1">
        <v>1.49658</v>
      </c>
      <c r="JO583" s="1">
        <v>2.34375</v>
      </c>
      <c r="JP583" s="1">
        <v>1.54785</v>
      </c>
      <c r="JQ583" s="1">
        <v>2.39136</v>
      </c>
      <c r="JR583" s="1">
        <v>45.5472</v>
      </c>
      <c r="JS583" s="1">
        <v>15.3316</v>
      </c>
      <c r="JT583" s="1">
        <v>18.0</v>
      </c>
      <c r="JU583" s="1">
        <v>497.712</v>
      </c>
      <c r="JV583" s="1">
        <v>497.682</v>
      </c>
      <c r="JW583" s="1">
        <v>21.1972</v>
      </c>
      <c r="JX583" s="1">
        <v>37.4139</v>
      </c>
      <c r="JY583" s="1">
        <v>30.0006</v>
      </c>
      <c r="JZ583" s="1">
        <v>37.0954</v>
      </c>
      <c r="KA583" s="1">
        <v>36.9428</v>
      </c>
      <c r="KB583" s="1">
        <v>19.9801</v>
      </c>
      <c r="KC583" s="1">
        <v>51.7543</v>
      </c>
      <c r="KD583" s="1">
        <v>0.0</v>
      </c>
      <c r="KE583" s="1">
        <v>21.1746</v>
      </c>
      <c r="KF583" s="1">
        <v>353.032</v>
      </c>
      <c r="KG583" s="1">
        <v>14.4938</v>
      </c>
      <c r="KH583" s="1">
        <v>98.9194</v>
      </c>
      <c r="KI583" s="1">
        <v>98.9516</v>
      </c>
    </row>
    <row r="584">
      <c r="A584" s="1">
        <v>596.0</v>
      </c>
      <c r="B584" s="1">
        <v>583.0</v>
      </c>
      <c r="C584" s="1" t="s">
        <v>294</v>
      </c>
      <c r="D584" s="1">
        <v>1.6852068921E9</v>
      </c>
      <c r="E584" s="1">
        <v>14683.5</v>
      </c>
      <c r="F584" s="3">
        <v>45073.54273148148</v>
      </c>
      <c r="G584" s="4">
        <v>0.5427314814814815</v>
      </c>
      <c r="H584" s="1">
        <v>5.0</v>
      </c>
      <c r="I584" s="1" t="s">
        <v>313</v>
      </c>
      <c r="J584" s="1" t="s">
        <v>314</v>
      </c>
      <c r="K584" s="1">
        <v>1.6852068846E9</v>
      </c>
      <c r="L584" s="1">
        <v>0.0031231312836018</v>
      </c>
      <c r="M584" s="1">
        <v>3.12313128360181</v>
      </c>
      <c r="N584" s="1">
        <v>5.91224129589627</v>
      </c>
      <c r="O584" s="1">
        <v>393.395659927392</v>
      </c>
      <c r="P584" s="1">
        <v>320.272085437905</v>
      </c>
      <c r="Q584" s="1">
        <v>31.9638513258195</v>
      </c>
      <c r="R584" s="1">
        <v>39.2617432423088</v>
      </c>
      <c r="S584" s="1">
        <v>0.157686383221525</v>
      </c>
      <c r="T584" s="1">
        <v>2.92328460995217</v>
      </c>
      <c r="U584" s="1">
        <v>0.153108835843036</v>
      </c>
      <c r="V584" s="1">
        <v>0.0960932281521665</v>
      </c>
      <c r="W584" s="1">
        <v>321.516935654366</v>
      </c>
      <c r="X584" s="1">
        <v>28.3194783895076</v>
      </c>
      <c r="Y584" s="1">
        <v>28.0033222222222</v>
      </c>
      <c r="Z584" s="1">
        <v>3.79557470396341</v>
      </c>
      <c r="AA584" s="1">
        <v>50.0759174180387</v>
      </c>
      <c r="AB584" s="1">
        <v>1.81704204982165</v>
      </c>
      <c r="AC584" s="1">
        <v>3.62857465925747</v>
      </c>
      <c r="AD584" s="1">
        <v>1.97853265414176</v>
      </c>
      <c r="AE584" s="1">
        <v>-137.73008960684</v>
      </c>
      <c r="AF584" s="1">
        <v>-121.2978078309</v>
      </c>
      <c r="AG584" s="1">
        <v>-9.01033333178492</v>
      </c>
      <c r="AH584" s="1">
        <v>53.4787048848407</v>
      </c>
      <c r="AI584" s="1">
        <v>-10.2649798556935</v>
      </c>
      <c r="AJ584" s="1">
        <v>3.13722782480974</v>
      </c>
      <c r="AK584" s="1">
        <v>5.91224129589627</v>
      </c>
      <c r="AL584" s="1">
        <v>374.469406514792</v>
      </c>
      <c r="AM584" s="1">
        <v>382.571690909091</v>
      </c>
      <c r="AN584" s="1">
        <v>-2.86391450437876</v>
      </c>
      <c r="AO584" s="1">
        <v>66.9156805426479</v>
      </c>
      <c r="AP584" s="1">
        <v>3.12313128360181</v>
      </c>
      <c r="AQ584" s="1">
        <v>14.5054695611368</v>
      </c>
      <c r="AR584" s="1">
        <v>18.1857335664336</v>
      </c>
      <c r="AS584" s="5">
        <v>-8.6459328184255E-5</v>
      </c>
      <c r="AT584" s="1">
        <v>105.360281476234</v>
      </c>
      <c r="AU584" s="1">
        <v>0.0</v>
      </c>
      <c r="AV584" s="1">
        <v>0.0</v>
      </c>
      <c r="AW584" s="1">
        <v>1.0</v>
      </c>
      <c r="AX584" s="1">
        <v>0.0</v>
      </c>
      <c r="AY584" s="1">
        <v>52668.0</v>
      </c>
      <c r="AZ584" s="1" t="s">
        <v>297</v>
      </c>
      <c r="BA584" s="1" t="s">
        <v>297</v>
      </c>
      <c r="BB584" s="1">
        <v>0.0</v>
      </c>
      <c r="BC584" s="1">
        <v>0.0</v>
      </c>
      <c r="BD584" s="1">
        <v>0.0</v>
      </c>
      <c r="BE584" s="1">
        <v>0.0</v>
      </c>
      <c r="BF584" s="1" t="s">
        <v>297</v>
      </c>
      <c r="BG584" s="1" t="s">
        <v>297</v>
      </c>
      <c r="BH584" s="1">
        <v>0.0</v>
      </c>
      <c r="BI584" s="1">
        <v>0.0</v>
      </c>
      <c r="BJ584" s="1">
        <v>0.0</v>
      </c>
      <c r="BK584" s="1">
        <v>0.5</v>
      </c>
      <c r="BL584" s="1">
        <v>0.0</v>
      </c>
      <c r="BM584" s="1">
        <v>0.0</v>
      </c>
      <c r="BN584" s="1">
        <v>0.0</v>
      </c>
      <c r="BO584" s="1">
        <v>0.0</v>
      </c>
      <c r="BP584" s="1">
        <v>0.0</v>
      </c>
      <c r="BQ584" s="1">
        <v>0.0</v>
      </c>
      <c r="BR584" s="1" t="s">
        <v>297</v>
      </c>
      <c r="BS584" s="1">
        <v>0.0</v>
      </c>
      <c r="BT584" s="1">
        <v>0.0</v>
      </c>
      <c r="BU584" s="1">
        <v>0.0</v>
      </c>
      <c r="BV584" s="1">
        <v>0.0</v>
      </c>
      <c r="BW584" s="1">
        <v>0.0</v>
      </c>
      <c r="BX584" s="1">
        <v>0.0</v>
      </c>
      <c r="BY584" s="1">
        <v>0.0</v>
      </c>
      <c r="BZ584" s="1">
        <v>0.0</v>
      </c>
      <c r="CA584" s="1">
        <v>1.0</v>
      </c>
      <c r="CB584" s="1" t="s">
        <v>298</v>
      </c>
      <c r="CC584" s="1" t="s">
        <v>298</v>
      </c>
      <c r="CD584" s="1" t="s">
        <v>298</v>
      </c>
      <c r="CE584" s="1" t="s">
        <v>298</v>
      </c>
      <c r="CF584" s="1" t="s">
        <v>298</v>
      </c>
      <c r="CG584" s="1" t="s">
        <v>298</v>
      </c>
      <c r="CH584" s="1" t="s">
        <v>298</v>
      </c>
      <c r="CI584" s="1" t="s">
        <v>298</v>
      </c>
      <c r="CJ584" s="1" t="s">
        <v>298</v>
      </c>
      <c r="CK584" s="1" t="s">
        <v>298</v>
      </c>
      <c r="CL584" s="1" t="s">
        <v>298</v>
      </c>
      <c r="CM584" s="1" t="s">
        <v>298</v>
      </c>
      <c r="CN584" s="1" t="s">
        <v>298</v>
      </c>
      <c r="CO584" s="1" t="s">
        <v>298</v>
      </c>
      <c r="CP584" s="1" t="s">
        <v>298</v>
      </c>
      <c r="CQ584" s="1" t="s">
        <v>298</v>
      </c>
      <c r="CR584" s="1" t="s">
        <v>298</v>
      </c>
      <c r="CS584" s="1" t="s">
        <v>298</v>
      </c>
      <c r="CT584" s="1" t="s">
        <v>298</v>
      </c>
      <c r="CU584" s="1" t="s">
        <v>298</v>
      </c>
      <c r="CV584" s="1" t="s">
        <v>298</v>
      </c>
      <c r="CW584" s="1" t="s">
        <v>298</v>
      </c>
      <c r="CX584" s="1" t="s">
        <v>298</v>
      </c>
      <c r="CY584" s="1" t="s">
        <v>298</v>
      </c>
      <c r="CZ584" s="1" t="s">
        <v>298</v>
      </c>
      <c r="DA584" s="1" t="s">
        <v>298</v>
      </c>
      <c r="DB584" s="1" t="s">
        <v>298</v>
      </c>
      <c r="DC584" s="1" t="s">
        <v>298</v>
      </c>
      <c r="DD584" s="1" t="s">
        <v>298</v>
      </c>
      <c r="DE584" s="1" t="s">
        <v>298</v>
      </c>
      <c r="DF584" s="1" t="s">
        <v>298</v>
      </c>
      <c r="DG584" s="1" t="s">
        <v>298</v>
      </c>
      <c r="DH584" s="1" t="s">
        <v>298</v>
      </c>
      <c r="DI584" s="1" t="s">
        <v>298</v>
      </c>
      <c r="DJ584" s="1">
        <v>2000.03851851852</v>
      </c>
      <c r="DK584" s="1">
        <v>1681.22965508862</v>
      </c>
      <c r="DL584" s="1">
        <v>0.840598638237202</v>
      </c>
      <c r="DM584" s="1">
        <v>0.1607553717978</v>
      </c>
      <c r="DN584" s="1">
        <v>6.0</v>
      </c>
      <c r="DO584" s="1">
        <v>0.5</v>
      </c>
      <c r="DP584" s="1" t="s">
        <v>299</v>
      </c>
      <c r="DQ584" s="1">
        <v>2.0</v>
      </c>
      <c r="DR584" s="1" t="b">
        <v>1</v>
      </c>
      <c r="DS584" s="1">
        <v>1.6852068846E9</v>
      </c>
      <c r="DT584" s="1">
        <v>393.395666666667</v>
      </c>
      <c r="DU584" s="1">
        <v>382.558888888889</v>
      </c>
      <c r="DV584" s="1">
        <v>18.206437037037</v>
      </c>
      <c r="DW584" s="1">
        <v>14.5103703703704</v>
      </c>
      <c r="DX584" s="1">
        <v>393.862925925926</v>
      </c>
      <c r="DY584" s="1">
        <v>18.7046962962963</v>
      </c>
      <c r="DZ584" s="1">
        <v>500.008851851852</v>
      </c>
      <c r="EA584" s="1">
        <v>99.7021814814815</v>
      </c>
      <c r="EB584" s="1">
        <v>0.0999954148148148</v>
      </c>
      <c r="EC584" s="1">
        <v>27.2336666666667</v>
      </c>
      <c r="ED584" s="1">
        <v>28.0033222222222</v>
      </c>
      <c r="EE584" s="1">
        <v>999.9</v>
      </c>
      <c r="EF584" s="1">
        <v>0.0</v>
      </c>
      <c r="EG584" s="1">
        <v>0.0</v>
      </c>
      <c r="EH584" s="1">
        <v>9994.09333333333</v>
      </c>
      <c r="EI584" s="1">
        <v>0.0</v>
      </c>
      <c r="EJ584" s="1">
        <v>305.53962962963</v>
      </c>
      <c r="EK584" s="1">
        <v>10.8369574074074</v>
      </c>
      <c r="EL584" s="1">
        <v>400.691111111111</v>
      </c>
      <c r="EM584" s="1">
        <v>388.191592592593</v>
      </c>
      <c r="EN584" s="1">
        <v>3.69605888888889</v>
      </c>
      <c r="EO584" s="1">
        <v>382.558888888889</v>
      </c>
      <c r="EP584" s="1">
        <v>14.5103703703704</v>
      </c>
      <c r="EQ584" s="1">
        <v>1.81522222222222</v>
      </c>
      <c r="ER584" s="1">
        <v>1.44671592592593</v>
      </c>
      <c r="ES584" s="1">
        <v>15.9184814814815</v>
      </c>
      <c r="ET584" s="1">
        <v>12.4163481481482</v>
      </c>
      <c r="EU584" s="1">
        <v>2000.03851851852</v>
      </c>
      <c r="EV584" s="1">
        <v>0.979996888888889</v>
      </c>
      <c r="EW584" s="1">
        <v>0.0200026185185185</v>
      </c>
      <c r="EX584" s="1">
        <v>0.0</v>
      </c>
      <c r="EY584" s="1">
        <v>724.336703703704</v>
      </c>
      <c r="EZ584" s="1">
        <v>5.00078</v>
      </c>
      <c r="FA584" s="1">
        <v>24353.2296296296</v>
      </c>
      <c r="FB584" s="1">
        <v>16379.937037037</v>
      </c>
      <c r="FC584" s="1">
        <v>46.8561851851852</v>
      </c>
      <c r="FD584" s="1">
        <v>48.3191851851852</v>
      </c>
      <c r="FE584" s="1">
        <v>47.039</v>
      </c>
      <c r="FF584" s="1">
        <v>48.0437037037037</v>
      </c>
      <c r="FG584" s="1">
        <v>47.2728518518518</v>
      </c>
      <c r="FH584" s="1">
        <v>1955.12851851852</v>
      </c>
      <c r="FI584" s="1">
        <v>39.91</v>
      </c>
      <c r="FJ584" s="1">
        <v>0.0</v>
      </c>
      <c r="FK584" s="1">
        <v>1.6852068928E9</v>
      </c>
      <c r="FL584" s="1">
        <v>0.0</v>
      </c>
      <c r="FM584" s="1">
        <v>724.321230769231</v>
      </c>
      <c r="FN584" s="1">
        <v>-10.8107350353966</v>
      </c>
      <c r="FO584" s="1">
        <v>-822.304272344085</v>
      </c>
      <c r="FP584" s="1">
        <v>24322.3923076923</v>
      </c>
      <c r="FQ584" s="1">
        <v>15.0</v>
      </c>
      <c r="FR584" s="1">
        <v>1.6852060776E9</v>
      </c>
      <c r="FS584" s="4">
        <v>0.5332986111111111</v>
      </c>
      <c r="FT584" s="1">
        <v>1.6852060641E9</v>
      </c>
      <c r="FU584" s="1">
        <v>1.6852060776E9</v>
      </c>
      <c r="FV584" s="1">
        <v>6.0</v>
      </c>
      <c r="FW584" s="1">
        <v>0.355</v>
      </c>
      <c r="FX584" s="1">
        <v>0.029</v>
      </c>
      <c r="FY584" s="1">
        <v>-0.477</v>
      </c>
      <c r="FZ584" s="1">
        <v>-0.395</v>
      </c>
      <c r="GA584" s="1">
        <v>420.0</v>
      </c>
      <c r="GB584" s="1">
        <v>0.0</v>
      </c>
      <c r="GC584" s="1">
        <v>0.15</v>
      </c>
      <c r="GD584" s="1">
        <v>0.02</v>
      </c>
      <c r="GE584" s="1">
        <v>6.525787985</v>
      </c>
      <c r="GF584" s="1">
        <v>75.2435658979363</v>
      </c>
      <c r="GG584" s="1">
        <v>7.37839061096013</v>
      </c>
      <c r="GH584" s="1">
        <v>0.0</v>
      </c>
      <c r="GI584" s="1">
        <v>3.701055</v>
      </c>
      <c r="GJ584" s="1">
        <v>-0.0866631894934415</v>
      </c>
      <c r="GK584" s="1">
        <v>0.00850460816263747</v>
      </c>
      <c r="GL584" s="1">
        <v>1.0</v>
      </c>
      <c r="GM584" s="1">
        <v>1.0</v>
      </c>
      <c r="GN584" s="1">
        <v>2.0</v>
      </c>
      <c r="GO584" s="6">
        <v>45293.0</v>
      </c>
      <c r="GP584" s="1">
        <v>3.09854</v>
      </c>
      <c r="GQ584" s="1">
        <v>2.75808</v>
      </c>
      <c r="GR584" s="1">
        <v>0.0867633</v>
      </c>
      <c r="GS584" s="1">
        <v>0.0837809</v>
      </c>
      <c r="GT584" s="1">
        <v>0.0981758</v>
      </c>
      <c r="GU584" s="1">
        <v>0.0821487</v>
      </c>
      <c r="GV584" s="1">
        <v>23118.9</v>
      </c>
      <c r="GW584" s="1">
        <v>22897.4</v>
      </c>
      <c r="GX584" s="1">
        <v>25882.6</v>
      </c>
      <c r="GY584" s="1">
        <v>25361.0</v>
      </c>
      <c r="GZ584" s="1">
        <v>37477.3</v>
      </c>
      <c r="HA584" s="1">
        <v>35293.9</v>
      </c>
      <c r="HB584" s="1">
        <v>45268.0</v>
      </c>
      <c r="HC584" s="1">
        <v>41604.2</v>
      </c>
      <c r="HD584" s="1">
        <v>1.80058</v>
      </c>
      <c r="HE584" s="1">
        <v>1.77935</v>
      </c>
      <c r="HF584" s="1">
        <v>-0.136301</v>
      </c>
      <c r="HG584" s="1">
        <v>0.0</v>
      </c>
      <c r="HH584" s="1">
        <v>30.2223</v>
      </c>
      <c r="HI584" s="1">
        <v>999.9</v>
      </c>
      <c r="HJ584" s="1">
        <v>41.3</v>
      </c>
      <c r="HK584" s="1">
        <v>42.4</v>
      </c>
      <c r="HL584" s="1">
        <v>34.8722</v>
      </c>
      <c r="HM584" s="1">
        <v>62.711</v>
      </c>
      <c r="HN584" s="1">
        <v>24.6474</v>
      </c>
      <c r="HO584" s="1">
        <v>1.0</v>
      </c>
      <c r="HP584" s="1">
        <v>0.87268</v>
      </c>
      <c r="HQ584" s="1">
        <v>9.28105</v>
      </c>
      <c r="HR584" s="1">
        <v>20.0575</v>
      </c>
      <c r="HS584" s="1">
        <v>5.211</v>
      </c>
      <c r="HT584" s="1">
        <v>11.986</v>
      </c>
      <c r="HU584" s="1">
        <v>4.96325</v>
      </c>
      <c r="HV584" s="1">
        <v>3.27423</v>
      </c>
      <c r="HW584" s="1">
        <v>9999.0</v>
      </c>
      <c r="HX584" s="1">
        <v>9999.0</v>
      </c>
      <c r="HY584" s="1">
        <v>9999.0</v>
      </c>
      <c r="HZ584" s="1">
        <v>49.3</v>
      </c>
      <c r="IA584" s="1">
        <v>1.86396</v>
      </c>
      <c r="IB584" s="1">
        <v>1.86018</v>
      </c>
      <c r="IC584" s="1">
        <v>1.85852</v>
      </c>
      <c r="ID584" s="1">
        <v>1.85989</v>
      </c>
      <c r="IE584" s="1">
        <v>1.85975</v>
      </c>
      <c r="IF584" s="1">
        <v>1.85837</v>
      </c>
      <c r="IG584" s="1">
        <v>1.85745</v>
      </c>
      <c r="IH584" s="1">
        <v>1.85235</v>
      </c>
      <c r="II584" s="1">
        <v>0.0</v>
      </c>
      <c r="IJ584" s="1">
        <v>0.0</v>
      </c>
      <c r="IK584" s="1">
        <v>0.0</v>
      </c>
      <c r="IL584" s="1">
        <v>0.0</v>
      </c>
      <c r="IM584" s="1">
        <v>0.0</v>
      </c>
      <c r="IN584" s="1" t="s">
        <v>300</v>
      </c>
      <c r="IO584" s="1" t="s">
        <v>301</v>
      </c>
      <c r="IP584" s="1" t="s">
        <v>301</v>
      </c>
      <c r="IQ584" s="1" t="s">
        <v>301</v>
      </c>
      <c r="IR584" s="1" t="s">
        <v>301</v>
      </c>
      <c r="IS584" s="1">
        <v>0.0</v>
      </c>
      <c r="IT584" s="1">
        <v>100.0</v>
      </c>
      <c r="IU584" s="1">
        <v>100.0</v>
      </c>
      <c r="IV584" s="1">
        <v>-0.459</v>
      </c>
      <c r="IW584" s="1">
        <v>-0.4984</v>
      </c>
      <c r="IX584" s="1">
        <v>-0.252075182281126</v>
      </c>
      <c r="IY584" s="1">
        <v>-7.5046352040077E-4</v>
      </c>
      <c r="IZ584" s="5">
        <v>6.3208877583927E-7</v>
      </c>
      <c r="JA584" s="5">
        <v>-2.88034269742966E-10</v>
      </c>
      <c r="JB584" s="1">
        <v>-0.383636693454787</v>
      </c>
      <c r="JC584" s="1">
        <v>-0.0258690363720074</v>
      </c>
      <c r="JD584" s="1">
        <v>0.0013316041653318</v>
      </c>
      <c r="JE584" s="5">
        <v>-1.47673817399417E-5</v>
      </c>
      <c r="JF584" s="1">
        <v>2.0</v>
      </c>
      <c r="JG584" s="1">
        <v>1970.0</v>
      </c>
      <c r="JH584" s="1">
        <v>0.0</v>
      </c>
      <c r="JI584" s="1">
        <v>27.0</v>
      </c>
      <c r="JJ584" s="1">
        <v>13.8</v>
      </c>
      <c r="JK584" s="1">
        <v>13.6</v>
      </c>
      <c r="JL584" s="1">
        <v>0.957031</v>
      </c>
      <c r="JM584" s="1">
        <v>2.66846</v>
      </c>
      <c r="JN584" s="1">
        <v>1.49658</v>
      </c>
      <c r="JO584" s="1">
        <v>2.34253</v>
      </c>
      <c r="JP584" s="1">
        <v>1.54907</v>
      </c>
      <c r="JQ584" s="1">
        <v>2.36816</v>
      </c>
      <c r="JR584" s="1">
        <v>45.5472</v>
      </c>
      <c r="JS584" s="1">
        <v>15.3228</v>
      </c>
      <c r="JT584" s="1">
        <v>18.0</v>
      </c>
      <c r="JU584" s="1">
        <v>497.864</v>
      </c>
      <c r="JV584" s="1">
        <v>497.703</v>
      </c>
      <c r="JW584" s="1">
        <v>21.1896</v>
      </c>
      <c r="JX584" s="1">
        <v>37.4192</v>
      </c>
      <c r="JY584" s="1">
        <v>30.0006</v>
      </c>
      <c r="JZ584" s="1">
        <v>37.0995</v>
      </c>
      <c r="KA584" s="1">
        <v>36.9458</v>
      </c>
      <c r="KB584" s="1">
        <v>19.1949</v>
      </c>
      <c r="KC584" s="1">
        <v>51.7543</v>
      </c>
      <c r="KD584" s="1">
        <v>0.0</v>
      </c>
      <c r="KE584" s="1">
        <v>21.1737</v>
      </c>
      <c r="KF584" s="1">
        <v>332.936</v>
      </c>
      <c r="KG584" s="1">
        <v>14.4938</v>
      </c>
      <c r="KH584" s="1">
        <v>98.9181</v>
      </c>
      <c r="KI584" s="1">
        <v>98.9512</v>
      </c>
    </row>
    <row r="585">
      <c r="A585" s="1">
        <v>597.0</v>
      </c>
      <c r="B585" s="1">
        <v>584.0</v>
      </c>
      <c r="C585" s="1" t="s">
        <v>294</v>
      </c>
      <c r="D585" s="1">
        <v>1.6852068971E9</v>
      </c>
      <c r="E585" s="1">
        <v>14688.5</v>
      </c>
      <c r="F585" s="3">
        <v>45073.54278935185</v>
      </c>
      <c r="G585" s="4">
        <v>0.5427893518518518</v>
      </c>
      <c r="H585" s="1">
        <v>5.0</v>
      </c>
      <c r="I585" s="1" t="s">
        <v>313</v>
      </c>
      <c r="J585" s="1" t="s">
        <v>314</v>
      </c>
      <c r="K585" s="1">
        <v>1.68520688931429E9</v>
      </c>
      <c r="L585" s="1">
        <v>0.00311475804637031</v>
      </c>
      <c r="M585" s="1">
        <v>3.11475804637031</v>
      </c>
      <c r="N585" s="1">
        <v>5.61021527804188</v>
      </c>
      <c r="O585" s="1">
        <v>381.526779324952</v>
      </c>
      <c r="P585" s="1">
        <v>311.686084520699</v>
      </c>
      <c r="Q585" s="1">
        <v>31.1068704282868</v>
      </c>
      <c r="R585" s="1">
        <v>38.0771060332489</v>
      </c>
      <c r="S585" s="1">
        <v>0.157169967717879</v>
      </c>
      <c r="T585" s="1">
        <v>2.92373500902191</v>
      </c>
      <c r="U585" s="1">
        <v>0.152622567018392</v>
      </c>
      <c r="V585" s="1">
        <v>0.095786711022094</v>
      </c>
      <c r="W585" s="1">
        <v>321.515018769072</v>
      </c>
      <c r="X585" s="1">
        <v>28.3133177660885</v>
      </c>
      <c r="Y585" s="1">
        <v>28.0019464285714</v>
      </c>
      <c r="Z585" s="1">
        <v>3.79527030168902</v>
      </c>
      <c r="AA585" s="1">
        <v>50.064156482364</v>
      </c>
      <c r="AB585" s="1">
        <v>1.81574413702661</v>
      </c>
      <c r="AC585" s="1">
        <v>3.62683457508416</v>
      </c>
      <c r="AD585" s="1">
        <v>1.97952616466241</v>
      </c>
      <c r="AE585" s="1">
        <v>-137.360829844931</v>
      </c>
      <c r="AF585" s="1">
        <v>-122.389155615447</v>
      </c>
      <c r="AG585" s="1">
        <v>-9.08956792198204</v>
      </c>
      <c r="AH585" s="1">
        <v>52.6754653867126</v>
      </c>
      <c r="AI585" s="1">
        <v>-13.2125913483389</v>
      </c>
      <c r="AJ585" s="1">
        <v>3.13128253478637</v>
      </c>
      <c r="AK585" s="1">
        <v>5.61021527804188</v>
      </c>
      <c r="AL585" s="1">
        <v>357.640353957224</v>
      </c>
      <c r="AM585" s="1">
        <v>367.265472727273</v>
      </c>
      <c r="AN585" s="1">
        <v>-3.08005638356746</v>
      </c>
      <c r="AO585" s="1">
        <v>66.9156805426479</v>
      </c>
      <c r="AP585" s="1">
        <v>3.11475804637031</v>
      </c>
      <c r="AQ585" s="1">
        <v>14.5017711716682</v>
      </c>
      <c r="AR585" s="1">
        <v>18.1718195804196</v>
      </c>
      <c r="AS585" s="5">
        <v>-4.62368108288314E-5</v>
      </c>
      <c r="AT585" s="1">
        <v>105.360281476234</v>
      </c>
      <c r="AU585" s="1">
        <v>0.0</v>
      </c>
      <c r="AV585" s="1">
        <v>0.0</v>
      </c>
      <c r="AW585" s="1">
        <v>1.0</v>
      </c>
      <c r="AX585" s="1">
        <v>0.0</v>
      </c>
      <c r="AY585" s="1">
        <v>52701.0</v>
      </c>
      <c r="AZ585" s="1" t="s">
        <v>297</v>
      </c>
      <c r="BA585" s="1" t="s">
        <v>297</v>
      </c>
      <c r="BB585" s="1">
        <v>0.0</v>
      </c>
      <c r="BC585" s="1">
        <v>0.0</v>
      </c>
      <c r="BD585" s="1">
        <v>0.0</v>
      </c>
      <c r="BE585" s="1">
        <v>0.0</v>
      </c>
      <c r="BF585" s="1" t="s">
        <v>297</v>
      </c>
      <c r="BG585" s="1" t="s">
        <v>297</v>
      </c>
      <c r="BH585" s="1">
        <v>0.0</v>
      </c>
      <c r="BI585" s="1">
        <v>0.0</v>
      </c>
      <c r="BJ585" s="1">
        <v>0.0</v>
      </c>
      <c r="BK585" s="1">
        <v>0.5</v>
      </c>
      <c r="BL585" s="1">
        <v>0.0</v>
      </c>
      <c r="BM585" s="1">
        <v>0.0</v>
      </c>
      <c r="BN585" s="1">
        <v>0.0</v>
      </c>
      <c r="BO585" s="1">
        <v>0.0</v>
      </c>
      <c r="BP585" s="1">
        <v>0.0</v>
      </c>
      <c r="BQ585" s="1">
        <v>0.0</v>
      </c>
      <c r="BR585" s="1" t="s">
        <v>297</v>
      </c>
      <c r="BS585" s="1">
        <v>0.0</v>
      </c>
      <c r="BT585" s="1">
        <v>0.0</v>
      </c>
      <c r="BU585" s="1">
        <v>0.0</v>
      </c>
      <c r="BV585" s="1">
        <v>0.0</v>
      </c>
      <c r="BW585" s="1">
        <v>0.0</v>
      </c>
      <c r="BX585" s="1">
        <v>0.0</v>
      </c>
      <c r="BY585" s="1">
        <v>0.0</v>
      </c>
      <c r="BZ585" s="1">
        <v>0.0</v>
      </c>
      <c r="CA585" s="1">
        <v>1.0</v>
      </c>
      <c r="CB585" s="1" t="s">
        <v>298</v>
      </c>
      <c r="CC585" s="1" t="s">
        <v>298</v>
      </c>
      <c r="CD585" s="1" t="s">
        <v>298</v>
      </c>
      <c r="CE585" s="1" t="s">
        <v>298</v>
      </c>
      <c r="CF585" s="1" t="s">
        <v>298</v>
      </c>
      <c r="CG585" s="1" t="s">
        <v>298</v>
      </c>
      <c r="CH585" s="1" t="s">
        <v>298</v>
      </c>
      <c r="CI585" s="1" t="s">
        <v>298</v>
      </c>
      <c r="CJ585" s="1" t="s">
        <v>298</v>
      </c>
      <c r="CK585" s="1" t="s">
        <v>298</v>
      </c>
      <c r="CL585" s="1" t="s">
        <v>298</v>
      </c>
      <c r="CM585" s="1" t="s">
        <v>298</v>
      </c>
      <c r="CN585" s="1" t="s">
        <v>298</v>
      </c>
      <c r="CO585" s="1" t="s">
        <v>298</v>
      </c>
      <c r="CP585" s="1" t="s">
        <v>298</v>
      </c>
      <c r="CQ585" s="1" t="s">
        <v>298</v>
      </c>
      <c r="CR585" s="1" t="s">
        <v>298</v>
      </c>
      <c r="CS585" s="1" t="s">
        <v>298</v>
      </c>
      <c r="CT585" s="1" t="s">
        <v>298</v>
      </c>
      <c r="CU585" s="1" t="s">
        <v>298</v>
      </c>
      <c r="CV585" s="1" t="s">
        <v>298</v>
      </c>
      <c r="CW585" s="1" t="s">
        <v>298</v>
      </c>
      <c r="CX585" s="1" t="s">
        <v>298</v>
      </c>
      <c r="CY585" s="1" t="s">
        <v>298</v>
      </c>
      <c r="CZ585" s="1" t="s">
        <v>298</v>
      </c>
      <c r="DA585" s="1" t="s">
        <v>298</v>
      </c>
      <c r="DB585" s="1" t="s">
        <v>298</v>
      </c>
      <c r="DC585" s="1" t="s">
        <v>298</v>
      </c>
      <c r="DD585" s="1" t="s">
        <v>298</v>
      </c>
      <c r="DE585" s="1" t="s">
        <v>298</v>
      </c>
      <c r="DF585" s="1" t="s">
        <v>298</v>
      </c>
      <c r="DG585" s="1" t="s">
        <v>298</v>
      </c>
      <c r="DH585" s="1" t="s">
        <v>298</v>
      </c>
      <c r="DI585" s="1" t="s">
        <v>298</v>
      </c>
      <c r="DJ585" s="1">
        <v>2000.02714285714</v>
      </c>
      <c r="DK585" s="1">
        <v>1681.22004703061</v>
      </c>
      <c r="DL585" s="1">
        <v>0.840598615391238</v>
      </c>
      <c r="DM585" s="1">
        <v>0.160755327705089</v>
      </c>
      <c r="DN585" s="1">
        <v>6.0</v>
      </c>
      <c r="DO585" s="1">
        <v>0.5</v>
      </c>
      <c r="DP585" s="1" t="s">
        <v>299</v>
      </c>
      <c r="DQ585" s="1">
        <v>2.0</v>
      </c>
      <c r="DR585" s="1" t="b">
        <v>1</v>
      </c>
      <c r="DS585" s="1">
        <v>1.68520688931429E9</v>
      </c>
      <c r="DT585" s="1">
        <v>381.526785714286</v>
      </c>
      <c r="DU585" s="1">
        <v>367.105785714286</v>
      </c>
      <c r="DV585" s="1">
        <v>18.1934785714286</v>
      </c>
      <c r="DW585" s="1">
        <v>14.5044321428571</v>
      </c>
      <c r="DX585" s="1">
        <v>381.989321428572</v>
      </c>
      <c r="DY585" s="1">
        <v>18.69185</v>
      </c>
      <c r="DZ585" s="1">
        <v>500.017607142857</v>
      </c>
      <c r="EA585" s="1">
        <v>99.7018821428571</v>
      </c>
      <c r="EB585" s="1">
        <v>0.100040282142857</v>
      </c>
      <c r="EC585" s="1">
        <v>27.2254857142857</v>
      </c>
      <c r="ED585" s="1">
        <v>28.0019464285714</v>
      </c>
      <c r="EE585" s="1">
        <v>999.9</v>
      </c>
      <c r="EF585" s="1">
        <v>0.0</v>
      </c>
      <c r="EG585" s="1">
        <v>0.0</v>
      </c>
      <c r="EH585" s="1">
        <v>9996.6925</v>
      </c>
      <c r="EI585" s="1">
        <v>0.0</v>
      </c>
      <c r="EJ585" s="1">
        <v>306.111392857143</v>
      </c>
      <c r="EK585" s="1">
        <v>14.4212039285714</v>
      </c>
      <c r="EL585" s="1">
        <v>388.597035714286</v>
      </c>
      <c r="EM585" s="1">
        <v>372.50875</v>
      </c>
      <c r="EN585" s="1">
        <v>3.68904428571429</v>
      </c>
      <c r="EO585" s="1">
        <v>367.105785714286</v>
      </c>
      <c r="EP585" s="1">
        <v>14.5044321428571</v>
      </c>
      <c r="EQ585" s="1">
        <v>1.81392464285714</v>
      </c>
      <c r="ER585" s="1">
        <v>1.44611964285714</v>
      </c>
      <c r="ES585" s="1">
        <v>15.9072964285714</v>
      </c>
      <c r="ET585" s="1">
        <v>12.4100678571429</v>
      </c>
      <c r="EU585" s="1">
        <v>2000.02714285714</v>
      </c>
      <c r="EV585" s="1">
        <v>0.979996892857143</v>
      </c>
      <c r="EW585" s="1">
        <v>0.0200026142857143</v>
      </c>
      <c r="EX585" s="1">
        <v>0.0</v>
      </c>
      <c r="EY585" s="1">
        <v>723.247035714286</v>
      </c>
      <c r="EZ585" s="1">
        <v>5.00078</v>
      </c>
      <c r="FA585" s="1">
        <v>24223.9</v>
      </c>
      <c r="FB585" s="1">
        <v>16379.85</v>
      </c>
      <c r="FC585" s="1">
        <v>46.8480357142857</v>
      </c>
      <c r="FD585" s="1">
        <v>48.3211785714286</v>
      </c>
      <c r="FE585" s="1">
        <v>47.0465714285714</v>
      </c>
      <c r="FF585" s="1">
        <v>48.05325</v>
      </c>
      <c r="FG585" s="1">
        <v>47.2564642857143</v>
      </c>
      <c r="FH585" s="1">
        <v>1955.11714285714</v>
      </c>
      <c r="FI585" s="1">
        <v>39.9082142857143</v>
      </c>
      <c r="FJ585" s="1">
        <v>0.0</v>
      </c>
      <c r="FK585" s="1">
        <v>1.6852068982E9</v>
      </c>
      <c r="FL585" s="1">
        <v>0.0</v>
      </c>
      <c r="FM585" s="1">
        <v>723.02256</v>
      </c>
      <c r="FN585" s="1">
        <v>-16.1835384448682</v>
      </c>
      <c r="FO585" s="1">
        <v>-1707.1615380537</v>
      </c>
      <c r="FP585" s="1">
        <v>24170.428</v>
      </c>
      <c r="FQ585" s="1">
        <v>15.0</v>
      </c>
      <c r="FR585" s="1">
        <v>1.6852060776E9</v>
      </c>
      <c r="FS585" s="4">
        <v>0.5332986111111111</v>
      </c>
      <c r="FT585" s="1">
        <v>1.6852060641E9</v>
      </c>
      <c r="FU585" s="1">
        <v>1.6852060776E9</v>
      </c>
      <c r="FV585" s="1">
        <v>6.0</v>
      </c>
      <c r="FW585" s="1">
        <v>0.355</v>
      </c>
      <c r="FX585" s="1">
        <v>0.029</v>
      </c>
      <c r="FY585" s="1">
        <v>-0.477</v>
      </c>
      <c r="FZ585" s="1">
        <v>-0.395</v>
      </c>
      <c r="GA585" s="1">
        <v>420.0</v>
      </c>
      <c r="GB585" s="1">
        <v>0.0</v>
      </c>
      <c r="GC585" s="1">
        <v>0.15</v>
      </c>
      <c r="GD585" s="1">
        <v>0.02</v>
      </c>
      <c r="GE585" s="1">
        <v>11.9130261219512</v>
      </c>
      <c r="GF585" s="1">
        <v>47.8268600696864</v>
      </c>
      <c r="GG585" s="1">
        <v>4.88983410742254</v>
      </c>
      <c r="GH585" s="1">
        <v>0.0</v>
      </c>
      <c r="GI585" s="1">
        <v>3.6926812195122</v>
      </c>
      <c r="GJ585" s="1">
        <v>-0.092545923344945</v>
      </c>
      <c r="GK585" s="1">
        <v>0.00930540472249194</v>
      </c>
      <c r="GL585" s="1">
        <v>1.0</v>
      </c>
      <c r="GM585" s="1">
        <v>1.0</v>
      </c>
      <c r="GN585" s="1">
        <v>2.0</v>
      </c>
      <c r="GO585" s="6">
        <v>45293.0</v>
      </c>
      <c r="GP585" s="1">
        <v>3.09856</v>
      </c>
      <c r="GQ585" s="1">
        <v>2.75804</v>
      </c>
      <c r="GR585" s="1">
        <v>0.0840153</v>
      </c>
      <c r="GS585" s="1">
        <v>0.0806609</v>
      </c>
      <c r="GT585" s="1">
        <v>0.0981224</v>
      </c>
      <c r="GU585" s="1">
        <v>0.0821185</v>
      </c>
      <c r="GV585" s="1">
        <v>23188.3</v>
      </c>
      <c r="GW585" s="1">
        <v>22975.2</v>
      </c>
      <c r="GX585" s="1">
        <v>25882.5</v>
      </c>
      <c r="GY585" s="1">
        <v>25360.8</v>
      </c>
      <c r="GZ585" s="1">
        <v>37479.0</v>
      </c>
      <c r="HA585" s="1">
        <v>35294.6</v>
      </c>
      <c r="HB585" s="1">
        <v>45267.7</v>
      </c>
      <c r="HC585" s="1">
        <v>41604.0</v>
      </c>
      <c r="HD585" s="1">
        <v>1.80052</v>
      </c>
      <c r="HE585" s="1">
        <v>1.77908</v>
      </c>
      <c r="HF585" s="1">
        <v>-0.136796</v>
      </c>
      <c r="HG585" s="1">
        <v>0.0</v>
      </c>
      <c r="HH585" s="1">
        <v>30.2339</v>
      </c>
      <c r="HI585" s="1">
        <v>999.9</v>
      </c>
      <c r="HJ585" s="1">
        <v>41.2</v>
      </c>
      <c r="HK585" s="1">
        <v>42.4</v>
      </c>
      <c r="HL585" s="1">
        <v>34.7899</v>
      </c>
      <c r="HM585" s="1">
        <v>62.841</v>
      </c>
      <c r="HN585" s="1">
        <v>24.6595</v>
      </c>
      <c r="HO585" s="1">
        <v>1.0</v>
      </c>
      <c r="HP585" s="1">
        <v>0.873173</v>
      </c>
      <c r="HQ585" s="1">
        <v>9.28105</v>
      </c>
      <c r="HR585" s="1">
        <v>20.0579</v>
      </c>
      <c r="HS585" s="1">
        <v>5.21145</v>
      </c>
      <c r="HT585" s="1">
        <v>11.986</v>
      </c>
      <c r="HU585" s="1">
        <v>4.9634</v>
      </c>
      <c r="HV585" s="1">
        <v>3.27433</v>
      </c>
      <c r="HW585" s="1">
        <v>9999.0</v>
      </c>
      <c r="HX585" s="1">
        <v>9999.0</v>
      </c>
      <c r="HY585" s="1">
        <v>9999.0</v>
      </c>
      <c r="HZ585" s="1">
        <v>49.3</v>
      </c>
      <c r="IA585" s="1">
        <v>1.86397</v>
      </c>
      <c r="IB585" s="1">
        <v>1.86018</v>
      </c>
      <c r="IC585" s="1">
        <v>1.85852</v>
      </c>
      <c r="ID585" s="1">
        <v>1.85989</v>
      </c>
      <c r="IE585" s="1">
        <v>1.85977</v>
      </c>
      <c r="IF585" s="1">
        <v>1.85837</v>
      </c>
      <c r="IG585" s="1">
        <v>1.85745</v>
      </c>
      <c r="IH585" s="1">
        <v>1.85236</v>
      </c>
      <c r="II585" s="1">
        <v>0.0</v>
      </c>
      <c r="IJ585" s="1">
        <v>0.0</v>
      </c>
      <c r="IK585" s="1">
        <v>0.0</v>
      </c>
      <c r="IL585" s="1">
        <v>0.0</v>
      </c>
      <c r="IM585" s="1">
        <v>0.0</v>
      </c>
      <c r="IN585" s="1" t="s">
        <v>300</v>
      </c>
      <c r="IO585" s="1" t="s">
        <v>301</v>
      </c>
      <c r="IP585" s="1" t="s">
        <v>301</v>
      </c>
      <c r="IQ585" s="1" t="s">
        <v>301</v>
      </c>
      <c r="IR585" s="1" t="s">
        <v>301</v>
      </c>
      <c r="IS585" s="1">
        <v>0.0</v>
      </c>
      <c r="IT585" s="1">
        <v>100.0</v>
      </c>
      <c r="IU585" s="1">
        <v>100.0</v>
      </c>
      <c r="IV585" s="1">
        <v>-0.453</v>
      </c>
      <c r="IW585" s="1">
        <v>-0.4986</v>
      </c>
      <c r="IX585" s="1">
        <v>-0.252075182281126</v>
      </c>
      <c r="IY585" s="1">
        <v>-7.5046352040077E-4</v>
      </c>
      <c r="IZ585" s="5">
        <v>6.3208877583927E-7</v>
      </c>
      <c r="JA585" s="5">
        <v>-2.88034269742966E-10</v>
      </c>
      <c r="JB585" s="1">
        <v>-0.383636693454787</v>
      </c>
      <c r="JC585" s="1">
        <v>-0.0258690363720074</v>
      </c>
      <c r="JD585" s="1">
        <v>0.0013316041653318</v>
      </c>
      <c r="JE585" s="5">
        <v>-1.47673817399417E-5</v>
      </c>
      <c r="JF585" s="1">
        <v>2.0</v>
      </c>
      <c r="JG585" s="1">
        <v>1970.0</v>
      </c>
      <c r="JH585" s="1">
        <v>0.0</v>
      </c>
      <c r="JI585" s="1">
        <v>27.0</v>
      </c>
      <c r="JJ585" s="1">
        <v>13.9</v>
      </c>
      <c r="JK585" s="1">
        <v>13.7</v>
      </c>
      <c r="JL585" s="1">
        <v>0.921631</v>
      </c>
      <c r="JM585" s="1">
        <v>2.67334</v>
      </c>
      <c r="JN585" s="1">
        <v>1.49658</v>
      </c>
      <c r="JO585" s="1">
        <v>2.34253</v>
      </c>
      <c r="JP585" s="1">
        <v>1.54785</v>
      </c>
      <c r="JQ585" s="1">
        <v>2.34741</v>
      </c>
      <c r="JR585" s="1">
        <v>45.5472</v>
      </c>
      <c r="JS585" s="1">
        <v>15.3141</v>
      </c>
      <c r="JT585" s="1">
        <v>18.0</v>
      </c>
      <c r="JU585" s="1">
        <v>497.862</v>
      </c>
      <c r="JV585" s="1">
        <v>497.544</v>
      </c>
      <c r="JW585" s="1">
        <v>21.1823</v>
      </c>
      <c r="JX585" s="1">
        <v>37.4245</v>
      </c>
      <c r="JY585" s="1">
        <v>30.0006</v>
      </c>
      <c r="JZ585" s="1">
        <v>37.1038</v>
      </c>
      <c r="KA585" s="1">
        <v>36.9501</v>
      </c>
      <c r="KB585" s="1">
        <v>18.4871</v>
      </c>
      <c r="KC585" s="1">
        <v>51.7543</v>
      </c>
      <c r="KD585" s="1">
        <v>0.0</v>
      </c>
      <c r="KE585" s="1">
        <v>21.1702</v>
      </c>
      <c r="KF585" s="1">
        <v>319.473</v>
      </c>
      <c r="KG585" s="1">
        <v>14.4938</v>
      </c>
      <c r="KH585" s="1">
        <v>98.9175</v>
      </c>
      <c r="KI585" s="1">
        <v>98.9507</v>
      </c>
    </row>
    <row r="586">
      <c r="A586" s="1">
        <v>598.0</v>
      </c>
      <c r="B586" s="1">
        <v>585.0</v>
      </c>
      <c r="C586" s="1" t="s">
        <v>294</v>
      </c>
      <c r="D586" s="1">
        <v>1.6852069021E9</v>
      </c>
      <c r="E586" s="1">
        <v>14693.5</v>
      </c>
      <c r="F586" s="3">
        <v>45073.54284722222</v>
      </c>
      <c r="G586" s="4">
        <v>0.5428472222222223</v>
      </c>
      <c r="H586" s="1">
        <v>5.0</v>
      </c>
      <c r="I586" s="1" t="s">
        <v>313</v>
      </c>
      <c r="J586" s="1" t="s">
        <v>314</v>
      </c>
      <c r="K586" s="1">
        <v>1.6852068946E9</v>
      </c>
      <c r="L586" s="1">
        <v>0.00311039074253963</v>
      </c>
      <c r="M586" s="1">
        <v>3.11039074253964</v>
      </c>
      <c r="N586" s="1">
        <v>5.39832864057017</v>
      </c>
      <c r="O586" s="1">
        <v>366.391919787291</v>
      </c>
      <c r="P586" s="1">
        <v>299.088513922084</v>
      </c>
      <c r="Q586" s="1">
        <v>29.8495486877207</v>
      </c>
      <c r="R586" s="1">
        <v>36.5665444823043</v>
      </c>
      <c r="S586" s="1">
        <v>0.156831499546069</v>
      </c>
      <c r="T586" s="1">
        <v>2.92461522332266</v>
      </c>
      <c r="U586" s="1">
        <v>0.152304680265626</v>
      </c>
      <c r="V586" s="1">
        <v>0.0955862581996223</v>
      </c>
      <c r="W586" s="1">
        <v>321.513491455598</v>
      </c>
      <c r="X586" s="1">
        <v>28.3056841318978</v>
      </c>
      <c r="Y586" s="1">
        <v>28.0015296296296</v>
      </c>
      <c r="Z586" s="1">
        <v>3.79517808672478</v>
      </c>
      <c r="AA586" s="1">
        <v>50.0488926854951</v>
      </c>
      <c r="AB586" s="1">
        <v>1.81428995774534</v>
      </c>
      <c r="AC586" s="1">
        <v>3.62503516140956</v>
      </c>
      <c r="AD586" s="1">
        <v>1.98088812897944</v>
      </c>
      <c r="AE586" s="1">
        <v>-137.168231745998</v>
      </c>
      <c r="AF586" s="1">
        <v>-123.694738908733</v>
      </c>
      <c r="AG586" s="1">
        <v>-9.18335920098822</v>
      </c>
      <c r="AH586" s="1">
        <v>51.4671615998788</v>
      </c>
      <c r="AI586" s="1">
        <v>-15.1575357875433</v>
      </c>
      <c r="AJ586" s="1">
        <v>3.12311781814211</v>
      </c>
      <c r="AK586" s="1">
        <v>5.39832864057017</v>
      </c>
      <c r="AL586" s="1">
        <v>340.627927189982</v>
      </c>
      <c r="AM586" s="1">
        <v>351.231739393939</v>
      </c>
      <c r="AN586" s="1">
        <v>-3.2147950928199</v>
      </c>
      <c r="AO586" s="1">
        <v>66.9156805426479</v>
      </c>
      <c r="AP586" s="1">
        <v>3.11039074253964</v>
      </c>
      <c r="AQ586" s="1">
        <v>14.4960534626693</v>
      </c>
      <c r="AR586" s="1">
        <v>18.1609160839161</v>
      </c>
      <c r="AS586" s="5">
        <v>-2.34776722111146E-5</v>
      </c>
      <c r="AT586" s="1">
        <v>105.360281476234</v>
      </c>
      <c r="AU586" s="1">
        <v>0.0</v>
      </c>
      <c r="AV586" s="1">
        <v>0.0</v>
      </c>
      <c r="AW586" s="1">
        <v>1.0</v>
      </c>
      <c r="AX586" s="1">
        <v>0.0</v>
      </c>
      <c r="AY586" s="1">
        <v>52755.0</v>
      </c>
      <c r="AZ586" s="1" t="s">
        <v>297</v>
      </c>
      <c r="BA586" s="1" t="s">
        <v>297</v>
      </c>
      <c r="BB586" s="1">
        <v>0.0</v>
      </c>
      <c r="BC586" s="1">
        <v>0.0</v>
      </c>
      <c r="BD586" s="1">
        <v>0.0</v>
      </c>
      <c r="BE586" s="1">
        <v>0.0</v>
      </c>
      <c r="BF586" s="1" t="s">
        <v>297</v>
      </c>
      <c r="BG586" s="1" t="s">
        <v>297</v>
      </c>
      <c r="BH586" s="1">
        <v>0.0</v>
      </c>
      <c r="BI586" s="1">
        <v>0.0</v>
      </c>
      <c r="BJ586" s="1">
        <v>0.0</v>
      </c>
      <c r="BK586" s="1">
        <v>0.5</v>
      </c>
      <c r="BL586" s="1">
        <v>0.0</v>
      </c>
      <c r="BM586" s="1">
        <v>0.0</v>
      </c>
      <c r="BN586" s="1">
        <v>0.0</v>
      </c>
      <c r="BO586" s="1">
        <v>0.0</v>
      </c>
      <c r="BP586" s="1">
        <v>0.0</v>
      </c>
      <c r="BQ586" s="1">
        <v>0.0</v>
      </c>
      <c r="BR586" s="1" t="s">
        <v>297</v>
      </c>
      <c r="BS586" s="1">
        <v>0.0</v>
      </c>
      <c r="BT586" s="1">
        <v>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0.0</v>
      </c>
      <c r="CA586" s="1">
        <v>1.0</v>
      </c>
      <c r="CB586" s="1" t="s">
        <v>298</v>
      </c>
      <c r="CC586" s="1" t="s">
        <v>298</v>
      </c>
      <c r="CD586" s="1" t="s">
        <v>298</v>
      </c>
      <c r="CE586" s="1" t="s">
        <v>298</v>
      </c>
      <c r="CF586" s="1" t="s">
        <v>298</v>
      </c>
      <c r="CG586" s="1" t="s">
        <v>298</v>
      </c>
      <c r="CH586" s="1" t="s">
        <v>298</v>
      </c>
      <c r="CI586" s="1" t="s">
        <v>298</v>
      </c>
      <c r="CJ586" s="1" t="s">
        <v>298</v>
      </c>
      <c r="CK586" s="1" t="s">
        <v>298</v>
      </c>
      <c r="CL586" s="1" t="s">
        <v>298</v>
      </c>
      <c r="CM586" s="1" t="s">
        <v>298</v>
      </c>
      <c r="CN586" s="1" t="s">
        <v>298</v>
      </c>
      <c r="CO586" s="1" t="s">
        <v>298</v>
      </c>
      <c r="CP586" s="1" t="s">
        <v>298</v>
      </c>
      <c r="CQ586" s="1" t="s">
        <v>298</v>
      </c>
      <c r="CR586" s="1" t="s">
        <v>298</v>
      </c>
      <c r="CS586" s="1" t="s">
        <v>298</v>
      </c>
      <c r="CT586" s="1" t="s">
        <v>298</v>
      </c>
      <c r="CU586" s="1" t="s">
        <v>298</v>
      </c>
      <c r="CV586" s="1" t="s">
        <v>298</v>
      </c>
      <c r="CW586" s="1" t="s">
        <v>298</v>
      </c>
      <c r="CX586" s="1" t="s">
        <v>298</v>
      </c>
      <c r="CY586" s="1" t="s">
        <v>298</v>
      </c>
      <c r="CZ586" s="1" t="s">
        <v>298</v>
      </c>
      <c r="DA586" s="1" t="s">
        <v>298</v>
      </c>
      <c r="DB586" s="1" t="s">
        <v>298</v>
      </c>
      <c r="DC586" s="1" t="s">
        <v>298</v>
      </c>
      <c r="DD586" s="1" t="s">
        <v>298</v>
      </c>
      <c r="DE586" s="1" t="s">
        <v>298</v>
      </c>
      <c r="DF586" s="1" t="s">
        <v>298</v>
      </c>
      <c r="DG586" s="1" t="s">
        <v>298</v>
      </c>
      <c r="DH586" s="1" t="s">
        <v>298</v>
      </c>
      <c r="DI586" s="1" t="s">
        <v>298</v>
      </c>
      <c r="DJ586" s="1">
        <v>2000.01851851852</v>
      </c>
      <c r="DK586" s="1">
        <v>1681.21272441568</v>
      </c>
      <c r="DL586" s="1">
        <v>0.840598578887666</v>
      </c>
      <c r="DM586" s="1">
        <v>0.160755257253195</v>
      </c>
      <c r="DN586" s="1">
        <v>6.0</v>
      </c>
      <c r="DO586" s="1">
        <v>0.5</v>
      </c>
      <c r="DP586" s="1" t="s">
        <v>299</v>
      </c>
      <c r="DQ586" s="1">
        <v>2.0</v>
      </c>
      <c r="DR586" s="1" t="b">
        <v>1</v>
      </c>
      <c r="DS586" s="1">
        <v>1.6852068946E9</v>
      </c>
      <c r="DT586" s="1">
        <v>366.391925925926</v>
      </c>
      <c r="DU586" s="1">
        <v>349.576111111111</v>
      </c>
      <c r="DV586" s="1">
        <v>18.1789444444444</v>
      </c>
      <c r="DW586" s="1">
        <v>14.4993518518519</v>
      </c>
      <c r="DX586" s="1">
        <v>366.848333333333</v>
      </c>
      <c r="DY586" s="1">
        <v>18.6774407407407</v>
      </c>
      <c r="DZ586" s="1">
        <v>500.002555555555</v>
      </c>
      <c r="EA586" s="1">
        <v>99.7017259259259</v>
      </c>
      <c r="EB586" s="1">
        <v>0.0999959666666667</v>
      </c>
      <c r="EC586" s="1">
        <v>27.2170222222222</v>
      </c>
      <c r="ED586" s="1">
        <v>28.0015296296296</v>
      </c>
      <c r="EE586" s="1">
        <v>999.9</v>
      </c>
      <c r="EF586" s="1">
        <v>0.0</v>
      </c>
      <c r="EG586" s="1">
        <v>0.0</v>
      </c>
      <c r="EH586" s="1">
        <v>10001.7303703704</v>
      </c>
      <c r="EI586" s="1">
        <v>0.0</v>
      </c>
      <c r="EJ586" s="1">
        <v>306.495814814815</v>
      </c>
      <c r="EK586" s="1">
        <v>16.8159407407407</v>
      </c>
      <c r="EL586" s="1">
        <v>373.176185185185</v>
      </c>
      <c r="EM586" s="1">
        <v>354.719296296296</v>
      </c>
      <c r="EN586" s="1">
        <v>3.67959</v>
      </c>
      <c r="EO586" s="1">
        <v>349.576111111111</v>
      </c>
      <c r="EP586" s="1">
        <v>14.4993518518519</v>
      </c>
      <c r="EQ586" s="1">
        <v>1.81247222222222</v>
      </c>
      <c r="ER586" s="1">
        <v>1.44561074074074</v>
      </c>
      <c r="ES586" s="1">
        <v>15.894762962963</v>
      </c>
      <c r="ET586" s="1">
        <v>12.4047074074074</v>
      </c>
      <c r="EU586" s="1">
        <v>2000.01851851852</v>
      </c>
      <c r="EV586" s="1">
        <v>0.979997</v>
      </c>
      <c r="EW586" s="1">
        <v>0.0200025</v>
      </c>
      <c r="EX586" s="1">
        <v>0.0</v>
      </c>
      <c r="EY586" s="1">
        <v>721.787111111111</v>
      </c>
      <c r="EZ586" s="1">
        <v>5.00078</v>
      </c>
      <c r="FA586" s="1">
        <v>24121.6185185185</v>
      </c>
      <c r="FB586" s="1">
        <v>16379.7814814815</v>
      </c>
      <c r="FC586" s="1">
        <v>46.8701851851852</v>
      </c>
      <c r="FD586" s="1">
        <v>48.3307407407407</v>
      </c>
      <c r="FE586" s="1">
        <v>47.0506666666667</v>
      </c>
      <c r="FF586" s="1">
        <v>48.0668518518518</v>
      </c>
      <c r="FG586" s="1">
        <v>47.2243703703704</v>
      </c>
      <c r="FH586" s="1">
        <v>1955.10851851852</v>
      </c>
      <c r="FI586" s="1">
        <v>39.9055555555556</v>
      </c>
      <c r="FJ586" s="1">
        <v>0.0</v>
      </c>
      <c r="FK586" s="1">
        <v>1.685206903E9</v>
      </c>
      <c r="FL586" s="1">
        <v>0.0</v>
      </c>
      <c r="FM586" s="1">
        <v>721.66728</v>
      </c>
      <c r="FN586" s="1">
        <v>-18.2762307277667</v>
      </c>
      <c r="FO586" s="1">
        <v>-1053.17690680901</v>
      </c>
      <c r="FP586" s="1">
        <v>24111.864</v>
      </c>
      <c r="FQ586" s="1">
        <v>15.0</v>
      </c>
      <c r="FR586" s="1">
        <v>1.6852060776E9</v>
      </c>
      <c r="FS586" s="4">
        <v>0.5332986111111111</v>
      </c>
      <c r="FT586" s="1">
        <v>1.6852060641E9</v>
      </c>
      <c r="FU586" s="1">
        <v>1.6852060776E9</v>
      </c>
      <c r="FV586" s="1">
        <v>6.0</v>
      </c>
      <c r="FW586" s="1">
        <v>0.355</v>
      </c>
      <c r="FX586" s="1">
        <v>0.029</v>
      </c>
      <c r="FY586" s="1">
        <v>-0.477</v>
      </c>
      <c r="FZ586" s="1">
        <v>-0.395</v>
      </c>
      <c r="GA586" s="1">
        <v>420.0</v>
      </c>
      <c r="GB586" s="1">
        <v>0.0</v>
      </c>
      <c r="GC586" s="1">
        <v>0.15</v>
      </c>
      <c r="GD586" s="1">
        <v>0.02</v>
      </c>
      <c r="GE586" s="1">
        <v>15.2467573170732</v>
      </c>
      <c r="GF586" s="1">
        <v>27.928748989547</v>
      </c>
      <c r="GG586" s="1">
        <v>2.86822772080858</v>
      </c>
      <c r="GH586" s="1">
        <v>0.0</v>
      </c>
      <c r="GI586" s="1">
        <v>3.68510682926829</v>
      </c>
      <c r="GJ586" s="1">
        <v>-0.105917560975605</v>
      </c>
      <c r="GK586" s="1">
        <v>0.0104956361289509</v>
      </c>
      <c r="GL586" s="1">
        <v>1.0</v>
      </c>
      <c r="GM586" s="1">
        <v>1.0</v>
      </c>
      <c r="GN586" s="1">
        <v>2.0</v>
      </c>
      <c r="GO586" s="6">
        <v>45293.0</v>
      </c>
      <c r="GP586" s="1">
        <v>3.0986</v>
      </c>
      <c r="GQ586" s="1">
        <v>2.75808</v>
      </c>
      <c r="GR586" s="1">
        <v>0.0810981</v>
      </c>
      <c r="GS586" s="1">
        <v>0.0775446</v>
      </c>
      <c r="GT586" s="1">
        <v>0.098075</v>
      </c>
      <c r="GU586" s="1">
        <v>0.0821012</v>
      </c>
      <c r="GV586" s="1">
        <v>23261.8</v>
      </c>
      <c r="GW586" s="1">
        <v>23052.7</v>
      </c>
      <c r="GX586" s="1">
        <v>25882.2</v>
      </c>
      <c r="GY586" s="1">
        <v>25360.6</v>
      </c>
      <c r="GZ586" s="1">
        <v>37480.2</v>
      </c>
      <c r="HA586" s="1">
        <v>35294.6</v>
      </c>
      <c r="HB586" s="1">
        <v>45267.3</v>
      </c>
      <c r="HC586" s="1">
        <v>41603.6</v>
      </c>
      <c r="HD586" s="1">
        <v>1.8003</v>
      </c>
      <c r="HE586" s="1">
        <v>1.77908</v>
      </c>
      <c r="HF586" s="1">
        <v>-0.138015</v>
      </c>
      <c r="HG586" s="1">
        <v>0.0</v>
      </c>
      <c r="HH586" s="1">
        <v>30.2452</v>
      </c>
      <c r="HI586" s="1">
        <v>999.9</v>
      </c>
      <c r="HJ586" s="1">
        <v>41.2</v>
      </c>
      <c r="HK586" s="1">
        <v>42.4</v>
      </c>
      <c r="HL586" s="1">
        <v>34.788</v>
      </c>
      <c r="HM586" s="1">
        <v>62.761</v>
      </c>
      <c r="HN586" s="1">
        <v>24.6675</v>
      </c>
      <c r="HO586" s="1">
        <v>1.0</v>
      </c>
      <c r="HP586" s="1">
        <v>0.873778</v>
      </c>
      <c r="HQ586" s="1">
        <v>9.28105</v>
      </c>
      <c r="HR586" s="1">
        <v>20.0578</v>
      </c>
      <c r="HS586" s="1">
        <v>5.21115</v>
      </c>
      <c r="HT586" s="1">
        <v>11.986</v>
      </c>
      <c r="HU586" s="1">
        <v>4.9635</v>
      </c>
      <c r="HV586" s="1">
        <v>3.27418</v>
      </c>
      <c r="HW586" s="1">
        <v>9999.0</v>
      </c>
      <c r="HX586" s="1">
        <v>9999.0</v>
      </c>
      <c r="HY586" s="1">
        <v>9999.0</v>
      </c>
      <c r="HZ586" s="1">
        <v>49.3</v>
      </c>
      <c r="IA586" s="1">
        <v>1.86397</v>
      </c>
      <c r="IB586" s="1">
        <v>1.86017</v>
      </c>
      <c r="IC586" s="1">
        <v>1.85852</v>
      </c>
      <c r="ID586" s="1">
        <v>1.85989</v>
      </c>
      <c r="IE586" s="1">
        <v>1.85975</v>
      </c>
      <c r="IF586" s="1">
        <v>1.85837</v>
      </c>
      <c r="IG586" s="1">
        <v>1.85745</v>
      </c>
      <c r="IH586" s="1">
        <v>1.85237</v>
      </c>
      <c r="II586" s="1">
        <v>0.0</v>
      </c>
      <c r="IJ586" s="1">
        <v>0.0</v>
      </c>
      <c r="IK586" s="1">
        <v>0.0</v>
      </c>
      <c r="IL586" s="1">
        <v>0.0</v>
      </c>
      <c r="IM586" s="1">
        <v>0.0</v>
      </c>
      <c r="IN586" s="1" t="s">
        <v>300</v>
      </c>
      <c r="IO586" s="1" t="s">
        <v>301</v>
      </c>
      <c r="IP586" s="1" t="s">
        <v>301</v>
      </c>
      <c r="IQ586" s="1" t="s">
        <v>301</v>
      </c>
      <c r="IR586" s="1" t="s">
        <v>301</v>
      </c>
      <c r="IS586" s="1">
        <v>0.0</v>
      </c>
      <c r="IT586" s="1">
        <v>100.0</v>
      </c>
      <c r="IU586" s="1">
        <v>100.0</v>
      </c>
      <c r="IV586" s="1">
        <v>-0.447</v>
      </c>
      <c r="IW586" s="1">
        <v>-0.4987</v>
      </c>
      <c r="IX586" s="1">
        <v>-0.252075182281126</v>
      </c>
      <c r="IY586" s="1">
        <v>-7.5046352040077E-4</v>
      </c>
      <c r="IZ586" s="5">
        <v>6.3208877583927E-7</v>
      </c>
      <c r="JA586" s="5">
        <v>-2.88034269742966E-10</v>
      </c>
      <c r="JB586" s="1">
        <v>-0.383636693454787</v>
      </c>
      <c r="JC586" s="1">
        <v>-0.0258690363720074</v>
      </c>
      <c r="JD586" s="1">
        <v>0.0013316041653318</v>
      </c>
      <c r="JE586" s="5">
        <v>-1.47673817399417E-5</v>
      </c>
      <c r="JF586" s="1">
        <v>2.0</v>
      </c>
      <c r="JG586" s="1">
        <v>1970.0</v>
      </c>
      <c r="JH586" s="1">
        <v>0.0</v>
      </c>
      <c r="JI586" s="1">
        <v>27.0</v>
      </c>
      <c r="JJ586" s="1">
        <v>14.0</v>
      </c>
      <c r="JK586" s="1">
        <v>13.7</v>
      </c>
      <c r="JL586" s="1">
        <v>0.882568</v>
      </c>
      <c r="JM586" s="1">
        <v>2.67334</v>
      </c>
      <c r="JN586" s="1">
        <v>1.49658</v>
      </c>
      <c r="JO586" s="1">
        <v>2.34253</v>
      </c>
      <c r="JP586" s="1">
        <v>1.54907</v>
      </c>
      <c r="JQ586" s="1">
        <v>2.35596</v>
      </c>
      <c r="JR586" s="1">
        <v>45.5472</v>
      </c>
      <c r="JS586" s="1">
        <v>15.3141</v>
      </c>
      <c r="JT586" s="1">
        <v>18.0</v>
      </c>
      <c r="JU586" s="1">
        <v>497.75</v>
      </c>
      <c r="JV586" s="1">
        <v>497.576</v>
      </c>
      <c r="JW586" s="1">
        <v>21.1771</v>
      </c>
      <c r="JX586" s="1">
        <v>37.4307</v>
      </c>
      <c r="JY586" s="1">
        <v>30.0006</v>
      </c>
      <c r="JZ586" s="1">
        <v>37.1082</v>
      </c>
      <c r="KA586" s="1">
        <v>36.9544</v>
      </c>
      <c r="KB586" s="1">
        <v>17.6893</v>
      </c>
      <c r="KC586" s="1">
        <v>51.7543</v>
      </c>
      <c r="KD586" s="1">
        <v>0.0</v>
      </c>
      <c r="KE586" s="1">
        <v>21.1698</v>
      </c>
      <c r="KF586" s="1">
        <v>299.403</v>
      </c>
      <c r="KG586" s="1">
        <v>14.4956</v>
      </c>
      <c r="KH586" s="1">
        <v>98.9165</v>
      </c>
      <c r="KI586" s="1">
        <v>98.9498</v>
      </c>
    </row>
    <row r="587">
      <c r="A587" s="1">
        <v>599.0</v>
      </c>
      <c r="B587" s="1">
        <v>586.0</v>
      </c>
      <c r="C587" s="1" t="s">
        <v>294</v>
      </c>
      <c r="D587" s="1">
        <v>1.6852069071E9</v>
      </c>
      <c r="E587" s="1">
        <v>14698.5</v>
      </c>
      <c r="F587" s="3">
        <v>45073.542905092596</v>
      </c>
      <c r="G587" s="4">
        <v>0.5429050925925926</v>
      </c>
      <c r="H587" s="1">
        <v>5.0</v>
      </c>
      <c r="I587" s="1" t="s">
        <v>313</v>
      </c>
      <c r="J587" s="1" t="s">
        <v>314</v>
      </c>
      <c r="K587" s="1">
        <v>1.68520689931429E9</v>
      </c>
      <c r="L587" s="1">
        <v>0.00310362999407308</v>
      </c>
      <c r="M587" s="1">
        <v>3.10362999407309</v>
      </c>
      <c r="N587" s="1">
        <v>5.06681007387356</v>
      </c>
      <c r="O587" s="1">
        <v>351.935244229329</v>
      </c>
      <c r="P587" s="1">
        <v>288.378005908679</v>
      </c>
      <c r="Q587" s="1">
        <v>28.7806293968059</v>
      </c>
      <c r="R587" s="1">
        <v>35.1237529503072</v>
      </c>
      <c r="S587" s="1">
        <v>0.156440799057075</v>
      </c>
      <c r="T587" s="1">
        <v>2.92500006745981</v>
      </c>
      <c r="U587" s="1">
        <v>0.151936731768158</v>
      </c>
      <c r="V587" s="1">
        <v>0.0953543284505782</v>
      </c>
      <c r="W587" s="1">
        <v>321.508948907218</v>
      </c>
      <c r="X587" s="1">
        <v>28.3032402695218</v>
      </c>
      <c r="Y587" s="1">
        <v>27.9983</v>
      </c>
      <c r="Z587" s="1">
        <v>3.79446361138479</v>
      </c>
      <c r="AA587" s="1">
        <v>50.0272243465156</v>
      </c>
      <c r="AB587" s="1">
        <v>1.81307413865647</v>
      </c>
      <c r="AC587" s="1">
        <v>3.62417496141328</v>
      </c>
      <c r="AD587" s="1">
        <v>1.98138947272832</v>
      </c>
      <c r="AE587" s="1">
        <v>-136.870082738623</v>
      </c>
      <c r="AF587" s="1">
        <v>-123.839943951143</v>
      </c>
      <c r="AG587" s="1">
        <v>-9.19259608884089</v>
      </c>
      <c r="AH587" s="1">
        <v>51.6063261286111</v>
      </c>
      <c r="AI587" s="1">
        <v>-16.149196198116</v>
      </c>
      <c r="AJ587" s="1">
        <v>3.11686228219642</v>
      </c>
      <c r="AK587" s="1">
        <v>5.06681007387356</v>
      </c>
      <c r="AL587" s="1">
        <v>323.834089353342</v>
      </c>
      <c r="AM587" s="1">
        <v>335.000715151515</v>
      </c>
      <c r="AN587" s="1">
        <v>-3.24455171208306</v>
      </c>
      <c r="AO587" s="1">
        <v>66.9156805426479</v>
      </c>
      <c r="AP587" s="1">
        <v>3.10362999407309</v>
      </c>
      <c r="AQ587" s="1">
        <v>14.4899932372822</v>
      </c>
      <c r="AR587" s="1">
        <v>18.1470363636364</v>
      </c>
      <c r="AS587" s="5">
        <v>-3.93611737851774E-5</v>
      </c>
      <c r="AT587" s="1">
        <v>105.360281476234</v>
      </c>
      <c r="AU587" s="1">
        <v>0.0</v>
      </c>
      <c r="AV587" s="1">
        <v>0.0</v>
      </c>
      <c r="AW587" s="1">
        <v>1.0</v>
      </c>
      <c r="AX587" s="1">
        <v>0.0</v>
      </c>
      <c r="AY587" s="1">
        <v>52661.0</v>
      </c>
      <c r="AZ587" s="1" t="s">
        <v>297</v>
      </c>
      <c r="BA587" s="1" t="s">
        <v>297</v>
      </c>
      <c r="BB587" s="1">
        <v>0.0</v>
      </c>
      <c r="BC587" s="1">
        <v>0.0</v>
      </c>
      <c r="BD587" s="1">
        <v>0.0</v>
      </c>
      <c r="BE587" s="1">
        <v>0.0</v>
      </c>
      <c r="BF587" s="1" t="s">
        <v>297</v>
      </c>
      <c r="BG587" s="1" t="s">
        <v>297</v>
      </c>
      <c r="BH587" s="1">
        <v>0.0</v>
      </c>
      <c r="BI587" s="1">
        <v>0.0</v>
      </c>
      <c r="BJ587" s="1">
        <v>0.0</v>
      </c>
      <c r="BK587" s="1">
        <v>0.5</v>
      </c>
      <c r="BL587" s="1">
        <v>0.0</v>
      </c>
      <c r="BM587" s="1">
        <v>0.0</v>
      </c>
      <c r="BN587" s="1">
        <v>0.0</v>
      </c>
      <c r="BO587" s="1">
        <v>0.0</v>
      </c>
      <c r="BP587" s="1">
        <v>0.0</v>
      </c>
      <c r="BQ587" s="1">
        <v>0.0</v>
      </c>
      <c r="BR587" s="1" t="s">
        <v>297</v>
      </c>
      <c r="BS587" s="1">
        <v>0.0</v>
      </c>
      <c r="BT587" s="1">
        <v>0.0</v>
      </c>
      <c r="BU587" s="1">
        <v>0.0</v>
      </c>
      <c r="BV587" s="1">
        <v>0.0</v>
      </c>
      <c r="BW587" s="1">
        <v>0.0</v>
      </c>
      <c r="BX587" s="1">
        <v>0.0</v>
      </c>
      <c r="BY587" s="1">
        <v>0.0</v>
      </c>
      <c r="BZ587" s="1">
        <v>0.0</v>
      </c>
      <c r="CA587" s="1">
        <v>1.0</v>
      </c>
      <c r="CB587" s="1" t="s">
        <v>298</v>
      </c>
      <c r="CC587" s="1" t="s">
        <v>298</v>
      </c>
      <c r="CD587" s="1" t="s">
        <v>298</v>
      </c>
      <c r="CE587" s="1" t="s">
        <v>298</v>
      </c>
      <c r="CF587" s="1" t="s">
        <v>298</v>
      </c>
      <c r="CG587" s="1" t="s">
        <v>298</v>
      </c>
      <c r="CH587" s="1" t="s">
        <v>298</v>
      </c>
      <c r="CI587" s="1" t="s">
        <v>298</v>
      </c>
      <c r="CJ587" s="1" t="s">
        <v>298</v>
      </c>
      <c r="CK587" s="1" t="s">
        <v>298</v>
      </c>
      <c r="CL587" s="1" t="s">
        <v>298</v>
      </c>
      <c r="CM587" s="1" t="s">
        <v>298</v>
      </c>
      <c r="CN587" s="1" t="s">
        <v>298</v>
      </c>
      <c r="CO587" s="1" t="s">
        <v>298</v>
      </c>
      <c r="CP587" s="1" t="s">
        <v>298</v>
      </c>
      <c r="CQ587" s="1" t="s">
        <v>298</v>
      </c>
      <c r="CR587" s="1" t="s">
        <v>298</v>
      </c>
      <c r="CS587" s="1" t="s">
        <v>298</v>
      </c>
      <c r="CT587" s="1" t="s">
        <v>298</v>
      </c>
      <c r="CU587" s="1" t="s">
        <v>298</v>
      </c>
      <c r="CV587" s="1" t="s">
        <v>298</v>
      </c>
      <c r="CW587" s="1" t="s">
        <v>298</v>
      </c>
      <c r="CX587" s="1" t="s">
        <v>298</v>
      </c>
      <c r="CY587" s="1" t="s">
        <v>298</v>
      </c>
      <c r="CZ587" s="1" t="s">
        <v>298</v>
      </c>
      <c r="DA587" s="1" t="s">
        <v>298</v>
      </c>
      <c r="DB587" s="1" t="s">
        <v>298</v>
      </c>
      <c r="DC587" s="1" t="s">
        <v>298</v>
      </c>
      <c r="DD587" s="1" t="s">
        <v>298</v>
      </c>
      <c r="DE587" s="1" t="s">
        <v>298</v>
      </c>
      <c r="DF587" s="1" t="s">
        <v>298</v>
      </c>
      <c r="DG587" s="1" t="s">
        <v>298</v>
      </c>
      <c r="DH587" s="1" t="s">
        <v>298</v>
      </c>
      <c r="DI587" s="1" t="s">
        <v>298</v>
      </c>
      <c r="DJ587" s="1">
        <v>1999.99</v>
      </c>
      <c r="DK587" s="1">
        <v>1681.18877352706</v>
      </c>
      <c r="DL587" s="1">
        <v>0.840598589756477</v>
      </c>
      <c r="DM587" s="1">
        <v>0.16075527823</v>
      </c>
      <c r="DN587" s="1">
        <v>6.0</v>
      </c>
      <c r="DO587" s="1">
        <v>0.5</v>
      </c>
      <c r="DP587" s="1" t="s">
        <v>299</v>
      </c>
      <c r="DQ587" s="1">
        <v>2.0</v>
      </c>
      <c r="DR587" s="1" t="b">
        <v>1</v>
      </c>
      <c r="DS587" s="1">
        <v>1.68520689931429E9</v>
      </c>
      <c r="DT587" s="1">
        <v>351.93525</v>
      </c>
      <c r="DU587" s="1">
        <v>333.872821428571</v>
      </c>
      <c r="DV587" s="1">
        <v>18.1667571428571</v>
      </c>
      <c r="DW587" s="1">
        <v>14.4945285714286</v>
      </c>
      <c r="DX587" s="1">
        <v>352.385678571429</v>
      </c>
      <c r="DY587" s="1">
        <v>18.6653535714286</v>
      </c>
      <c r="DZ587" s="1">
        <v>500.007928571429</v>
      </c>
      <c r="EA587" s="1">
        <v>99.7017428571429</v>
      </c>
      <c r="EB587" s="1">
        <v>0.100006260714286</v>
      </c>
      <c r="EC587" s="1">
        <v>27.212975</v>
      </c>
      <c r="ED587" s="1">
        <v>27.9983</v>
      </c>
      <c r="EE587" s="1">
        <v>999.9</v>
      </c>
      <c r="EF587" s="1">
        <v>0.0</v>
      </c>
      <c r="EG587" s="1">
        <v>0.0</v>
      </c>
      <c r="EH587" s="1">
        <v>10003.925</v>
      </c>
      <c r="EI587" s="1">
        <v>0.0</v>
      </c>
      <c r="EJ587" s="1">
        <v>307.287785714286</v>
      </c>
      <c r="EK587" s="1">
        <v>18.0624214285714</v>
      </c>
      <c r="EL587" s="1">
        <v>358.447321428571</v>
      </c>
      <c r="EM587" s="1">
        <v>338.783357142857</v>
      </c>
      <c r="EN587" s="1">
        <v>3.67221928571429</v>
      </c>
      <c r="EO587" s="1">
        <v>333.872821428571</v>
      </c>
      <c r="EP587" s="1">
        <v>14.4945285714286</v>
      </c>
      <c r="EQ587" s="1">
        <v>1.81125607142857</v>
      </c>
      <c r="ER587" s="1">
        <v>1.44513035714286</v>
      </c>
      <c r="ES587" s="1">
        <v>15.8842714285714</v>
      </c>
      <c r="ET587" s="1">
        <v>12.39965</v>
      </c>
      <c r="EU587" s="1">
        <v>1999.99</v>
      </c>
      <c r="EV587" s="1">
        <v>0.979996678571429</v>
      </c>
      <c r="EW587" s="1">
        <v>0.0200028285714286</v>
      </c>
      <c r="EX587" s="1">
        <v>0.0</v>
      </c>
      <c r="EY587" s="1">
        <v>720.238964285714</v>
      </c>
      <c r="EZ587" s="1">
        <v>5.00078</v>
      </c>
      <c r="FA587" s="1">
        <v>24174.3428571429</v>
      </c>
      <c r="FB587" s="1">
        <v>16379.5357142857</v>
      </c>
      <c r="FC587" s="1">
        <v>46.8815</v>
      </c>
      <c r="FD587" s="1">
        <v>48.3367857142857</v>
      </c>
      <c r="FE587" s="1">
        <v>47.0645357142857</v>
      </c>
      <c r="FF587" s="1">
        <v>48.0733571428571</v>
      </c>
      <c r="FG587" s="1">
        <v>47.2276071428571</v>
      </c>
      <c r="FH587" s="1">
        <v>1955.08</v>
      </c>
      <c r="FI587" s="1">
        <v>39.9057142857143</v>
      </c>
      <c r="FJ587" s="1">
        <v>0.0</v>
      </c>
      <c r="FK587" s="1">
        <v>1.6852069078E9</v>
      </c>
      <c r="FL587" s="1">
        <v>0.0</v>
      </c>
      <c r="FM587" s="1">
        <v>720.10648</v>
      </c>
      <c r="FN587" s="1">
        <v>-19.905769242089</v>
      </c>
      <c r="FO587" s="1">
        <v>2605.73847409984</v>
      </c>
      <c r="FP587" s="1">
        <v>24169.948</v>
      </c>
      <c r="FQ587" s="1">
        <v>15.0</v>
      </c>
      <c r="FR587" s="1">
        <v>1.6852060776E9</v>
      </c>
      <c r="FS587" s="4">
        <v>0.5332986111111111</v>
      </c>
      <c r="FT587" s="1">
        <v>1.6852060641E9</v>
      </c>
      <c r="FU587" s="1">
        <v>1.6852060776E9</v>
      </c>
      <c r="FV587" s="1">
        <v>6.0</v>
      </c>
      <c r="FW587" s="1">
        <v>0.355</v>
      </c>
      <c r="FX587" s="1">
        <v>0.029</v>
      </c>
      <c r="FY587" s="1">
        <v>-0.477</v>
      </c>
      <c r="FZ587" s="1">
        <v>-0.395</v>
      </c>
      <c r="GA587" s="1">
        <v>420.0</v>
      </c>
      <c r="GB587" s="1">
        <v>0.0</v>
      </c>
      <c r="GC587" s="1">
        <v>0.15</v>
      </c>
      <c r="GD587" s="1">
        <v>0.02</v>
      </c>
      <c r="GE587" s="1">
        <v>16.8881243902439</v>
      </c>
      <c r="GF587" s="1">
        <v>18.121724738676</v>
      </c>
      <c r="GG587" s="1">
        <v>1.84648813800559</v>
      </c>
      <c r="GH587" s="1">
        <v>0.0</v>
      </c>
      <c r="GI587" s="1">
        <v>3.67853073170732</v>
      </c>
      <c r="GJ587" s="1">
        <v>-0.0985691289198677</v>
      </c>
      <c r="GK587" s="1">
        <v>0.00979543382678118</v>
      </c>
      <c r="GL587" s="1">
        <v>1.0</v>
      </c>
      <c r="GM587" s="1">
        <v>1.0</v>
      </c>
      <c r="GN587" s="1">
        <v>2.0</v>
      </c>
      <c r="GO587" s="6">
        <v>45293.0</v>
      </c>
      <c r="GP587" s="1">
        <v>3.09853</v>
      </c>
      <c r="GQ587" s="1">
        <v>2.7582</v>
      </c>
      <c r="GR587" s="1">
        <v>0.078091</v>
      </c>
      <c r="GS587" s="1">
        <v>0.0742961</v>
      </c>
      <c r="GT587" s="1">
        <v>0.0980211</v>
      </c>
      <c r="GU587" s="1">
        <v>0.0820784</v>
      </c>
      <c r="GV587" s="1">
        <v>23337.8</v>
      </c>
      <c r="GW587" s="1">
        <v>23133.5</v>
      </c>
      <c r="GX587" s="1">
        <v>25882.1</v>
      </c>
      <c r="GY587" s="1">
        <v>25360.3</v>
      </c>
      <c r="GZ587" s="1">
        <v>37481.4</v>
      </c>
      <c r="HA587" s="1">
        <v>35294.8</v>
      </c>
      <c r="HB587" s="1">
        <v>45266.5</v>
      </c>
      <c r="HC587" s="1">
        <v>41603.3</v>
      </c>
      <c r="HD587" s="1">
        <v>1.8004</v>
      </c>
      <c r="HE587" s="1">
        <v>1.77905</v>
      </c>
      <c r="HF587" s="1">
        <v>-0.138875</v>
      </c>
      <c r="HG587" s="1">
        <v>0.0</v>
      </c>
      <c r="HH587" s="1">
        <v>30.2546</v>
      </c>
      <c r="HI587" s="1">
        <v>999.9</v>
      </c>
      <c r="HJ587" s="1">
        <v>41.2</v>
      </c>
      <c r="HK587" s="1">
        <v>42.4</v>
      </c>
      <c r="HL587" s="1">
        <v>34.7891</v>
      </c>
      <c r="HM587" s="1">
        <v>62.711</v>
      </c>
      <c r="HN587" s="1">
        <v>24.7596</v>
      </c>
      <c r="HO587" s="1">
        <v>1.0</v>
      </c>
      <c r="HP587" s="1">
        <v>0.874167</v>
      </c>
      <c r="HQ587" s="1">
        <v>8.95664</v>
      </c>
      <c r="HR587" s="1">
        <v>20.074</v>
      </c>
      <c r="HS587" s="1">
        <v>5.2107</v>
      </c>
      <c r="HT587" s="1">
        <v>11.986</v>
      </c>
      <c r="HU587" s="1">
        <v>4.96315</v>
      </c>
      <c r="HV587" s="1">
        <v>3.2742</v>
      </c>
      <c r="HW587" s="1">
        <v>9999.0</v>
      </c>
      <c r="HX587" s="1">
        <v>9999.0</v>
      </c>
      <c r="HY587" s="1">
        <v>9999.0</v>
      </c>
      <c r="HZ587" s="1">
        <v>49.3</v>
      </c>
      <c r="IA587" s="1">
        <v>1.86397</v>
      </c>
      <c r="IB587" s="1">
        <v>1.86019</v>
      </c>
      <c r="IC587" s="1">
        <v>1.85853</v>
      </c>
      <c r="ID587" s="1">
        <v>1.85989</v>
      </c>
      <c r="IE587" s="1">
        <v>1.8598</v>
      </c>
      <c r="IF587" s="1">
        <v>1.85838</v>
      </c>
      <c r="IG587" s="1">
        <v>1.85745</v>
      </c>
      <c r="IH587" s="1">
        <v>1.8524</v>
      </c>
      <c r="II587" s="1">
        <v>0.0</v>
      </c>
      <c r="IJ587" s="1">
        <v>0.0</v>
      </c>
      <c r="IK587" s="1">
        <v>0.0</v>
      </c>
      <c r="IL587" s="1">
        <v>0.0</v>
      </c>
      <c r="IM587" s="1">
        <v>0.0</v>
      </c>
      <c r="IN587" s="1" t="s">
        <v>300</v>
      </c>
      <c r="IO587" s="1" t="s">
        <v>301</v>
      </c>
      <c r="IP587" s="1" t="s">
        <v>301</v>
      </c>
      <c r="IQ587" s="1" t="s">
        <v>301</v>
      </c>
      <c r="IR587" s="1" t="s">
        <v>301</v>
      </c>
      <c r="IS587" s="1">
        <v>0.0</v>
      </c>
      <c r="IT587" s="1">
        <v>100.0</v>
      </c>
      <c r="IU587" s="1">
        <v>100.0</v>
      </c>
      <c r="IV587" s="1">
        <v>-0.44</v>
      </c>
      <c r="IW587" s="1">
        <v>-0.4988</v>
      </c>
      <c r="IX587" s="1">
        <v>-0.252075182281126</v>
      </c>
      <c r="IY587" s="1">
        <v>-7.5046352040077E-4</v>
      </c>
      <c r="IZ587" s="5">
        <v>6.3208877583927E-7</v>
      </c>
      <c r="JA587" s="5">
        <v>-2.88034269742966E-10</v>
      </c>
      <c r="JB587" s="1">
        <v>-0.383636693454787</v>
      </c>
      <c r="JC587" s="1">
        <v>-0.0258690363720074</v>
      </c>
      <c r="JD587" s="1">
        <v>0.0013316041653318</v>
      </c>
      <c r="JE587" s="5">
        <v>-1.47673817399417E-5</v>
      </c>
      <c r="JF587" s="1">
        <v>2.0</v>
      </c>
      <c r="JG587" s="1">
        <v>1970.0</v>
      </c>
      <c r="JH587" s="1">
        <v>0.0</v>
      </c>
      <c r="JI587" s="1">
        <v>27.0</v>
      </c>
      <c r="JJ587" s="1">
        <v>14.1</v>
      </c>
      <c r="JK587" s="1">
        <v>13.8</v>
      </c>
      <c r="JL587" s="1">
        <v>0.845947</v>
      </c>
      <c r="JM587" s="1">
        <v>2.67578</v>
      </c>
      <c r="JN587" s="1">
        <v>1.49658</v>
      </c>
      <c r="JO587" s="1">
        <v>2.34253</v>
      </c>
      <c r="JP587" s="1">
        <v>1.54785</v>
      </c>
      <c r="JQ587" s="1">
        <v>2.37183</v>
      </c>
      <c r="JR587" s="1">
        <v>45.5472</v>
      </c>
      <c r="JS587" s="1">
        <v>15.4104</v>
      </c>
      <c r="JT587" s="1">
        <v>18.0</v>
      </c>
      <c r="JU587" s="1">
        <v>497.846</v>
      </c>
      <c r="JV587" s="1">
        <v>497.596</v>
      </c>
      <c r="JW587" s="1">
        <v>21.1762</v>
      </c>
      <c r="JX587" s="1">
        <v>37.4368</v>
      </c>
      <c r="JY587" s="1">
        <v>30.0005</v>
      </c>
      <c r="JZ587" s="1">
        <v>37.1131</v>
      </c>
      <c r="KA587" s="1">
        <v>36.9596</v>
      </c>
      <c r="KB587" s="1">
        <v>16.9751</v>
      </c>
      <c r="KC587" s="1">
        <v>51.7543</v>
      </c>
      <c r="KD587" s="1">
        <v>0.0</v>
      </c>
      <c r="KE587" s="1">
        <v>21.5158</v>
      </c>
      <c r="KF587" s="1">
        <v>286.028</v>
      </c>
      <c r="KG587" s="1">
        <v>14.5127</v>
      </c>
      <c r="KH587" s="1">
        <v>98.9153</v>
      </c>
      <c r="KI587" s="1">
        <v>98.9488</v>
      </c>
    </row>
    <row r="588">
      <c r="A588" s="1">
        <v>600.0</v>
      </c>
      <c r="B588" s="1">
        <v>587.0</v>
      </c>
      <c r="C588" s="1" t="s">
        <v>294</v>
      </c>
      <c r="D588" s="1">
        <v>1.6852069121E9</v>
      </c>
      <c r="E588" s="1">
        <v>14703.5</v>
      </c>
      <c r="F588" s="3">
        <v>45073.542962962965</v>
      </c>
      <c r="G588" s="4">
        <v>0.542962962962963</v>
      </c>
      <c r="H588" s="1">
        <v>5.0</v>
      </c>
      <c r="I588" s="1" t="s">
        <v>313</v>
      </c>
      <c r="J588" s="1" t="s">
        <v>314</v>
      </c>
      <c r="K588" s="1">
        <v>1.6852069046E9</v>
      </c>
      <c r="L588" s="1">
        <v>0.0031015592142583</v>
      </c>
      <c r="M588" s="1">
        <v>3.1015592142583</v>
      </c>
      <c r="N588" s="1">
        <v>4.85372431595834</v>
      </c>
      <c r="O588" s="1">
        <v>335.246661130508</v>
      </c>
      <c r="P588" s="1">
        <v>274.367395111148</v>
      </c>
      <c r="Q588" s="1">
        <v>27.3824944634979</v>
      </c>
      <c r="R588" s="1">
        <v>33.4583846546105</v>
      </c>
      <c r="S588" s="1">
        <v>0.156275975252503</v>
      </c>
      <c r="T588" s="1">
        <v>2.9242853375455</v>
      </c>
      <c r="U588" s="1">
        <v>0.151780182472299</v>
      </c>
      <c r="V588" s="1">
        <v>0.0952557700145896</v>
      </c>
      <c r="W588" s="1">
        <v>321.509340538578</v>
      </c>
      <c r="X588" s="1">
        <v>28.2991106160436</v>
      </c>
      <c r="Y588" s="1">
        <v>27.9957296296296</v>
      </c>
      <c r="Z588" s="1">
        <v>3.79389506464758</v>
      </c>
      <c r="AA588" s="1">
        <v>50.0052592700451</v>
      </c>
      <c r="AB588" s="1">
        <v>1.8117549659113</v>
      </c>
      <c r="AC588" s="1">
        <v>3.62312883156393</v>
      </c>
      <c r="AD588" s="1">
        <v>1.98214009873628</v>
      </c>
      <c r="AE588" s="1">
        <v>-136.778761348791</v>
      </c>
      <c r="AF588" s="1">
        <v>-124.180608395651</v>
      </c>
      <c r="AG588" s="1">
        <v>-9.21979179090349</v>
      </c>
      <c r="AH588" s="1">
        <v>51.3301790032328</v>
      </c>
      <c r="AI588" s="1">
        <v>-16.8405490517601</v>
      </c>
      <c r="AJ588" s="1">
        <v>3.11011554538303</v>
      </c>
      <c r="AK588" s="1">
        <v>4.85372431595834</v>
      </c>
      <c r="AL588" s="1">
        <v>306.935223325541</v>
      </c>
      <c r="AM588" s="1">
        <v>318.5916</v>
      </c>
      <c r="AN588" s="1">
        <v>-3.28759291067575</v>
      </c>
      <c r="AO588" s="1">
        <v>66.9156805426479</v>
      </c>
      <c r="AP588" s="1">
        <v>3.1015592142583</v>
      </c>
      <c r="AQ588" s="1">
        <v>14.4857987311877</v>
      </c>
      <c r="AR588" s="1">
        <v>18.1405853146853</v>
      </c>
      <c r="AS588" s="5">
        <v>-6.22126445657057E-5</v>
      </c>
      <c r="AT588" s="1">
        <v>105.360281476234</v>
      </c>
      <c r="AU588" s="1">
        <v>0.0</v>
      </c>
      <c r="AV588" s="1">
        <v>0.0</v>
      </c>
      <c r="AW588" s="1">
        <v>1.0</v>
      </c>
      <c r="AX588" s="1">
        <v>0.0</v>
      </c>
      <c r="AY588" s="1">
        <v>52605.0</v>
      </c>
      <c r="AZ588" s="1" t="s">
        <v>297</v>
      </c>
      <c r="BA588" s="1" t="s">
        <v>297</v>
      </c>
      <c r="BB588" s="1">
        <v>0.0</v>
      </c>
      <c r="BC588" s="1">
        <v>0.0</v>
      </c>
      <c r="BD588" s="1">
        <v>0.0</v>
      </c>
      <c r="BE588" s="1">
        <v>0.0</v>
      </c>
      <c r="BF588" s="1" t="s">
        <v>297</v>
      </c>
      <c r="BG588" s="1" t="s">
        <v>297</v>
      </c>
      <c r="BH588" s="1">
        <v>0.0</v>
      </c>
      <c r="BI588" s="1">
        <v>0.0</v>
      </c>
      <c r="BJ588" s="1">
        <v>0.0</v>
      </c>
      <c r="BK588" s="1">
        <v>0.5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0.0</v>
      </c>
      <c r="BR588" s="1" t="s">
        <v>297</v>
      </c>
      <c r="BS588" s="1">
        <v>0.0</v>
      </c>
      <c r="BT588" s="1">
        <v>0.0</v>
      </c>
      <c r="BU588" s="1">
        <v>0.0</v>
      </c>
      <c r="BV588" s="1">
        <v>0.0</v>
      </c>
      <c r="BW588" s="1">
        <v>0.0</v>
      </c>
      <c r="BX588" s="1">
        <v>0.0</v>
      </c>
      <c r="BY588" s="1">
        <v>0.0</v>
      </c>
      <c r="BZ588" s="1">
        <v>0.0</v>
      </c>
      <c r="CA588" s="1">
        <v>1.0</v>
      </c>
      <c r="CB588" s="1" t="s">
        <v>298</v>
      </c>
      <c r="CC588" s="1" t="s">
        <v>298</v>
      </c>
      <c r="CD588" s="1" t="s">
        <v>298</v>
      </c>
      <c r="CE588" s="1" t="s">
        <v>298</v>
      </c>
      <c r="CF588" s="1" t="s">
        <v>298</v>
      </c>
      <c r="CG588" s="1" t="s">
        <v>298</v>
      </c>
      <c r="CH588" s="1" t="s">
        <v>298</v>
      </c>
      <c r="CI588" s="1" t="s">
        <v>298</v>
      </c>
      <c r="CJ588" s="1" t="s">
        <v>298</v>
      </c>
      <c r="CK588" s="1" t="s">
        <v>298</v>
      </c>
      <c r="CL588" s="1" t="s">
        <v>298</v>
      </c>
      <c r="CM588" s="1" t="s">
        <v>298</v>
      </c>
      <c r="CN588" s="1" t="s">
        <v>298</v>
      </c>
      <c r="CO588" s="1" t="s">
        <v>298</v>
      </c>
      <c r="CP588" s="1" t="s">
        <v>298</v>
      </c>
      <c r="CQ588" s="1" t="s">
        <v>298</v>
      </c>
      <c r="CR588" s="1" t="s">
        <v>298</v>
      </c>
      <c r="CS588" s="1" t="s">
        <v>298</v>
      </c>
      <c r="CT588" s="1" t="s">
        <v>298</v>
      </c>
      <c r="CU588" s="1" t="s">
        <v>298</v>
      </c>
      <c r="CV588" s="1" t="s">
        <v>298</v>
      </c>
      <c r="CW588" s="1" t="s">
        <v>298</v>
      </c>
      <c r="CX588" s="1" t="s">
        <v>298</v>
      </c>
      <c r="CY588" s="1" t="s">
        <v>298</v>
      </c>
      <c r="CZ588" s="1" t="s">
        <v>298</v>
      </c>
      <c r="DA588" s="1" t="s">
        <v>298</v>
      </c>
      <c r="DB588" s="1" t="s">
        <v>298</v>
      </c>
      <c r="DC588" s="1" t="s">
        <v>298</v>
      </c>
      <c r="DD588" s="1" t="s">
        <v>298</v>
      </c>
      <c r="DE588" s="1" t="s">
        <v>298</v>
      </c>
      <c r="DF588" s="1" t="s">
        <v>298</v>
      </c>
      <c r="DG588" s="1" t="s">
        <v>298</v>
      </c>
      <c r="DH588" s="1" t="s">
        <v>298</v>
      </c>
      <c r="DI588" s="1" t="s">
        <v>298</v>
      </c>
      <c r="DJ588" s="1">
        <v>1999.99185185185</v>
      </c>
      <c r="DK588" s="1">
        <v>1681.19037886282</v>
      </c>
      <c r="DL588" s="1">
        <v>0.840598614092431</v>
      </c>
      <c r="DM588" s="1">
        <v>0.160755325198392</v>
      </c>
      <c r="DN588" s="1">
        <v>6.0</v>
      </c>
      <c r="DO588" s="1">
        <v>0.5</v>
      </c>
      <c r="DP588" s="1" t="s">
        <v>299</v>
      </c>
      <c r="DQ588" s="1">
        <v>2.0</v>
      </c>
      <c r="DR588" s="1" t="b">
        <v>1</v>
      </c>
      <c r="DS588" s="1">
        <v>1.6852069046E9</v>
      </c>
      <c r="DT588" s="1">
        <v>335.246666666667</v>
      </c>
      <c r="DU588" s="1">
        <v>316.289666666667</v>
      </c>
      <c r="DV588" s="1">
        <v>18.1534407407407</v>
      </c>
      <c r="DW588" s="1">
        <v>14.4891444444444</v>
      </c>
      <c r="DX588" s="1">
        <v>335.690148148148</v>
      </c>
      <c r="DY588" s="1">
        <v>18.6521481481481</v>
      </c>
      <c r="DZ588" s="1">
        <v>500.012444444444</v>
      </c>
      <c r="EA588" s="1">
        <v>99.7023148148148</v>
      </c>
      <c r="EB588" s="1">
        <v>0.0999756592592592</v>
      </c>
      <c r="EC588" s="1">
        <v>27.2080518518519</v>
      </c>
      <c r="ED588" s="1">
        <v>27.9957296296296</v>
      </c>
      <c r="EE588" s="1">
        <v>999.9</v>
      </c>
      <c r="EF588" s="1">
        <v>0.0</v>
      </c>
      <c r="EG588" s="1">
        <v>0.0</v>
      </c>
      <c r="EH588" s="1">
        <v>9999.78888888889</v>
      </c>
      <c r="EI588" s="1">
        <v>0.0</v>
      </c>
      <c r="EJ588" s="1">
        <v>309.151962962963</v>
      </c>
      <c r="EK588" s="1">
        <v>18.9569740740741</v>
      </c>
      <c r="EL588" s="1">
        <v>341.445222222222</v>
      </c>
      <c r="EM588" s="1">
        <v>320.939814814815</v>
      </c>
      <c r="EN588" s="1">
        <v>3.66428259259259</v>
      </c>
      <c r="EO588" s="1">
        <v>316.289666666667</v>
      </c>
      <c r="EP588" s="1">
        <v>14.4891444444444</v>
      </c>
      <c r="EQ588" s="1">
        <v>1.80993888888889</v>
      </c>
      <c r="ER588" s="1">
        <v>1.44460148148148</v>
      </c>
      <c r="ES588" s="1">
        <v>15.8728888888889</v>
      </c>
      <c r="ET588" s="1">
        <v>12.3940814814815</v>
      </c>
      <c r="EU588" s="1">
        <v>1999.99185185185</v>
      </c>
      <c r="EV588" s="1">
        <v>0.979996555555556</v>
      </c>
      <c r="EW588" s="1">
        <v>0.0200029592592593</v>
      </c>
      <c r="EX588" s="1">
        <v>0.0</v>
      </c>
      <c r="EY588" s="1">
        <v>718.455222222222</v>
      </c>
      <c r="EZ588" s="1">
        <v>5.00078</v>
      </c>
      <c r="FA588" s="1">
        <v>24286.6777777778</v>
      </c>
      <c r="FB588" s="1">
        <v>16379.5481481481</v>
      </c>
      <c r="FC588" s="1">
        <v>46.8932962962963</v>
      </c>
      <c r="FD588" s="1">
        <v>48.340037037037</v>
      </c>
      <c r="FE588" s="1">
        <v>47.0692592592593</v>
      </c>
      <c r="FF588" s="1">
        <v>48.0714814814815</v>
      </c>
      <c r="FG588" s="1">
        <v>47.1642222222222</v>
      </c>
      <c r="FH588" s="1">
        <v>1955.08185185185</v>
      </c>
      <c r="FI588" s="1">
        <v>39.9074074074074</v>
      </c>
      <c r="FJ588" s="1">
        <v>0.0</v>
      </c>
      <c r="FK588" s="1">
        <v>1.6852069132E9</v>
      </c>
      <c r="FL588" s="1">
        <v>0.0</v>
      </c>
      <c r="FM588" s="1">
        <v>718.3825</v>
      </c>
      <c r="FN588" s="1">
        <v>-21.0740170964673</v>
      </c>
      <c r="FO588" s="1">
        <v>1853.83248350415</v>
      </c>
      <c r="FP588" s="1">
        <v>24295.5461538462</v>
      </c>
      <c r="FQ588" s="1">
        <v>15.0</v>
      </c>
      <c r="FR588" s="1">
        <v>1.6852060776E9</v>
      </c>
      <c r="FS588" s="4">
        <v>0.5332986111111111</v>
      </c>
      <c r="FT588" s="1">
        <v>1.6852060641E9</v>
      </c>
      <c r="FU588" s="1">
        <v>1.6852060776E9</v>
      </c>
      <c r="FV588" s="1">
        <v>6.0</v>
      </c>
      <c r="FW588" s="1">
        <v>0.355</v>
      </c>
      <c r="FX588" s="1">
        <v>0.029</v>
      </c>
      <c r="FY588" s="1">
        <v>-0.477</v>
      </c>
      <c r="FZ588" s="1">
        <v>-0.395</v>
      </c>
      <c r="GA588" s="1">
        <v>420.0</v>
      </c>
      <c r="GB588" s="1">
        <v>0.0</v>
      </c>
      <c r="GC588" s="1">
        <v>0.15</v>
      </c>
      <c r="GD588" s="1">
        <v>0.02</v>
      </c>
      <c r="GE588" s="1">
        <v>18.3868414634146</v>
      </c>
      <c r="GF588" s="1">
        <v>10.3971449477352</v>
      </c>
      <c r="GG588" s="1">
        <v>1.05856002813201</v>
      </c>
      <c r="GH588" s="1">
        <v>0.0</v>
      </c>
      <c r="GI588" s="1">
        <v>3.66876756097561</v>
      </c>
      <c r="GJ588" s="1">
        <v>-0.0889952613240433</v>
      </c>
      <c r="GK588" s="1">
        <v>0.00890729484008662</v>
      </c>
      <c r="GL588" s="1">
        <v>1.0</v>
      </c>
      <c r="GM588" s="1">
        <v>1.0</v>
      </c>
      <c r="GN588" s="1">
        <v>2.0</v>
      </c>
      <c r="GO588" s="6">
        <v>45293.0</v>
      </c>
      <c r="GP588" s="1">
        <v>3.09851</v>
      </c>
      <c r="GQ588" s="1">
        <v>2.75786</v>
      </c>
      <c r="GR588" s="1">
        <v>0.074992</v>
      </c>
      <c r="GS588" s="1">
        <v>0.0710563</v>
      </c>
      <c r="GT588" s="1">
        <v>0.0980068</v>
      </c>
      <c r="GU588" s="1">
        <v>0.0820581</v>
      </c>
      <c r="GV588" s="1">
        <v>23416.0</v>
      </c>
      <c r="GW588" s="1">
        <v>23214.3</v>
      </c>
      <c r="GX588" s="1">
        <v>25882.0</v>
      </c>
      <c r="GY588" s="1">
        <v>25360.2</v>
      </c>
      <c r="GZ588" s="1">
        <v>37481.7</v>
      </c>
      <c r="HA588" s="1">
        <v>35294.9</v>
      </c>
      <c r="HB588" s="1">
        <v>45266.5</v>
      </c>
      <c r="HC588" s="1">
        <v>41602.9</v>
      </c>
      <c r="HD588" s="1">
        <v>1.80063</v>
      </c>
      <c r="HE588" s="1">
        <v>1.7786</v>
      </c>
      <c r="HF588" s="1">
        <v>-0.138193</v>
      </c>
      <c r="HG588" s="1">
        <v>0.0</v>
      </c>
      <c r="HH588" s="1">
        <v>30.263</v>
      </c>
      <c r="HI588" s="1">
        <v>999.9</v>
      </c>
      <c r="HJ588" s="1">
        <v>41.2</v>
      </c>
      <c r="HK588" s="1">
        <v>42.4</v>
      </c>
      <c r="HL588" s="1">
        <v>34.7891</v>
      </c>
      <c r="HM588" s="1">
        <v>62.751</v>
      </c>
      <c r="HN588" s="1">
        <v>24.8918</v>
      </c>
      <c r="HO588" s="1">
        <v>1.0</v>
      </c>
      <c r="HP588" s="1">
        <v>0.869085</v>
      </c>
      <c r="HQ588" s="1">
        <v>8.00325</v>
      </c>
      <c r="HR588" s="1">
        <v>20.1227</v>
      </c>
      <c r="HS588" s="1">
        <v>5.2101</v>
      </c>
      <c r="HT588" s="1">
        <v>11.986</v>
      </c>
      <c r="HU588" s="1">
        <v>4.9626</v>
      </c>
      <c r="HV588" s="1">
        <v>3.27397</v>
      </c>
      <c r="HW588" s="1">
        <v>9999.0</v>
      </c>
      <c r="HX588" s="1">
        <v>9999.0</v>
      </c>
      <c r="HY588" s="1">
        <v>9999.0</v>
      </c>
      <c r="HZ588" s="1">
        <v>49.3</v>
      </c>
      <c r="IA588" s="1">
        <v>1.86398</v>
      </c>
      <c r="IB588" s="1">
        <v>1.8602</v>
      </c>
      <c r="IC588" s="1">
        <v>1.85852</v>
      </c>
      <c r="ID588" s="1">
        <v>1.85989</v>
      </c>
      <c r="IE588" s="1">
        <v>1.85983</v>
      </c>
      <c r="IF588" s="1">
        <v>1.85838</v>
      </c>
      <c r="IG588" s="1">
        <v>1.85745</v>
      </c>
      <c r="IH588" s="1">
        <v>1.85242</v>
      </c>
      <c r="II588" s="1">
        <v>0.0</v>
      </c>
      <c r="IJ588" s="1">
        <v>0.0</v>
      </c>
      <c r="IK588" s="1">
        <v>0.0</v>
      </c>
      <c r="IL588" s="1">
        <v>0.0</v>
      </c>
      <c r="IM588" s="1">
        <v>0.0</v>
      </c>
      <c r="IN588" s="1" t="s">
        <v>300</v>
      </c>
      <c r="IO588" s="1" t="s">
        <v>301</v>
      </c>
      <c r="IP588" s="1" t="s">
        <v>301</v>
      </c>
      <c r="IQ588" s="1" t="s">
        <v>301</v>
      </c>
      <c r="IR588" s="1" t="s">
        <v>301</v>
      </c>
      <c r="IS588" s="1">
        <v>0.0</v>
      </c>
      <c r="IT588" s="1">
        <v>100.0</v>
      </c>
      <c r="IU588" s="1">
        <v>100.0</v>
      </c>
      <c r="IV588" s="1">
        <v>-0.434</v>
      </c>
      <c r="IW588" s="1">
        <v>-0.4988</v>
      </c>
      <c r="IX588" s="1">
        <v>-0.252075182281126</v>
      </c>
      <c r="IY588" s="1">
        <v>-7.5046352040077E-4</v>
      </c>
      <c r="IZ588" s="5">
        <v>6.3208877583927E-7</v>
      </c>
      <c r="JA588" s="5">
        <v>-2.88034269742966E-10</v>
      </c>
      <c r="JB588" s="1">
        <v>-0.383636693454787</v>
      </c>
      <c r="JC588" s="1">
        <v>-0.0258690363720074</v>
      </c>
      <c r="JD588" s="1">
        <v>0.0013316041653318</v>
      </c>
      <c r="JE588" s="5">
        <v>-1.47673817399417E-5</v>
      </c>
      <c r="JF588" s="1">
        <v>2.0</v>
      </c>
      <c r="JG588" s="1">
        <v>1970.0</v>
      </c>
      <c r="JH588" s="1">
        <v>0.0</v>
      </c>
      <c r="JI588" s="1">
        <v>27.0</v>
      </c>
      <c r="JJ588" s="1">
        <v>14.1</v>
      </c>
      <c r="JK588" s="1">
        <v>13.9</v>
      </c>
      <c r="JL588" s="1">
        <v>0.806885</v>
      </c>
      <c r="JM588" s="1">
        <v>2.67822</v>
      </c>
      <c r="JN588" s="1">
        <v>1.49658</v>
      </c>
      <c r="JO588" s="1">
        <v>2.34253</v>
      </c>
      <c r="JP588" s="1">
        <v>1.54785</v>
      </c>
      <c r="JQ588" s="1">
        <v>2.40234</v>
      </c>
      <c r="JR588" s="1">
        <v>45.5472</v>
      </c>
      <c r="JS588" s="1">
        <v>15.4104</v>
      </c>
      <c r="JT588" s="1">
        <v>18.0</v>
      </c>
      <c r="JU588" s="1">
        <v>498.02</v>
      </c>
      <c r="JV588" s="1">
        <v>497.322</v>
      </c>
      <c r="JW588" s="1">
        <v>21.352</v>
      </c>
      <c r="JX588" s="1">
        <v>37.4422</v>
      </c>
      <c r="JY588" s="1">
        <v>29.997</v>
      </c>
      <c r="JZ588" s="1">
        <v>37.1177</v>
      </c>
      <c r="KA588" s="1">
        <v>36.9648</v>
      </c>
      <c r="KB588" s="1">
        <v>16.1703</v>
      </c>
      <c r="KC588" s="1">
        <v>51.7543</v>
      </c>
      <c r="KD588" s="1">
        <v>0.0</v>
      </c>
      <c r="KE588" s="1">
        <v>21.5193</v>
      </c>
      <c r="KF588" s="1">
        <v>265.977</v>
      </c>
      <c r="KG588" s="1">
        <v>14.5155</v>
      </c>
      <c r="KH588" s="1">
        <v>98.9152</v>
      </c>
      <c r="KI588" s="1">
        <v>98.9481</v>
      </c>
    </row>
    <row r="589">
      <c r="A589" s="1">
        <v>601.0</v>
      </c>
      <c r="B589" s="1">
        <v>588.0</v>
      </c>
      <c r="C589" s="1" t="s">
        <v>294</v>
      </c>
      <c r="D589" s="1">
        <v>1.6852069171E9</v>
      </c>
      <c r="E589" s="1">
        <v>14708.5</v>
      </c>
      <c r="F589" s="3">
        <v>45073.543020833335</v>
      </c>
      <c r="G589" s="4">
        <v>0.5430208333333333</v>
      </c>
      <c r="H589" s="1">
        <v>5.0</v>
      </c>
      <c r="I589" s="1" t="s">
        <v>313</v>
      </c>
      <c r="J589" s="1" t="s">
        <v>314</v>
      </c>
      <c r="K589" s="1">
        <v>1.68520690931429E9</v>
      </c>
      <c r="L589" s="1">
        <v>0.00310585914042237</v>
      </c>
      <c r="M589" s="1">
        <v>3.10585914042238</v>
      </c>
      <c r="N589" s="1">
        <v>4.53339116138039</v>
      </c>
      <c r="O589" s="1">
        <v>320.143851978622</v>
      </c>
      <c r="P589" s="1">
        <v>263.062916577748</v>
      </c>
      <c r="Q589" s="1">
        <v>26.2543648033824</v>
      </c>
      <c r="R589" s="1">
        <v>31.9511909498756</v>
      </c>
      <c r="S589" s="1">
        <v>0.1563290716448</v>
      </c>
      <c r="T589" s="1">
        <v>2.92385017464568</v>
      </c>
      <c r="U589" s="1">
        <v>0.151829621888515</v>
      </c>
      <c r="V589" s="1">
        <v>0.0952869843428598</v>
      </c>
      <c r="W589" s="1">
        <v>321.508337098786</v>
      </c>
      <c r="X589" s="1">
        <v>28.2989047573814</v>
      </c>
      <c r="Y589" s="1">
        <v>28.0017321428571</v>
      </c>
      <c r="Z589" s="1">
        <v>3.79522289165684</v>
      </c>
      <c r="AA589" s="1">
        <v>49.9816229953689</v>
      </c>
      <c r="AB589" s="1">
        <v>1.81098031895722</v>
      </c>
      <c r="AC589" s="1">
        <v>3.62329234311783</v>
      </c>
      <c r="AD589" s="1">
        <v>1.98424257269962</v>
      </c>
      <c r="AE589" s="1">
        <v>-136.968388092627</v>
      </c>
      <c r="AF589" s="1">
        <v>-124.987000056428</v>
      </c>
      <c r="AG589" s="1">
        <v>-9.28135731482503</v>
      </c>
      <c r="AH589" s="1">
        <v>50.2715916349056</v>
      </c>
      <c r="AI589" s="1">
        <v>-17.2708495452834</v>
      </c>
      <c r="AJ589" s="1">
        <v>3.10804378953293</v>
      </c>
      <c r="AK589" s="1">
        <v>4.53339116138039</v>
      </c>
      <c r="AL589" s="1">
        <v>289.999574066817</v>
      </c>
      <c r="AM589" s="1">
        <v>302.112248484848</v>
      </c>
      <c r="AN589" s="1">
        <v>-3.29981071740623</v>
      </c>
      <c r="AO589" s="1">
        <v>66.9156805426479</v>
      </c>
      <c r="AP589" s="1">
        <v>3.10585914042238</v>
      </c>
      <c r="AQ589" s="1">
        <v>14.4803828267204</v>
      </c>
      <c r="AR589" s="1">
        <v>18.1398783216783</v>
      </c>
      <c r="AS589" s="5">
        <v>1.37936513451978E-5</v>
      </c>
      <c r="AT589" s="1">
        <v>105.360281476234</v>
      </c>
      <c r="AU589" s="1">
        <v>0.0</v>
      </c>
      <c r="AV589" s="1">
        <v>0.0</v>
      </c>
      <c r="AW589" s="1">
        <v>1.0</v>
      </c>
      <c r="AX589" s="1">
        <v>0.0</v>
      </c>
      <c r="AY589" s="1">
        <v>52685.0</v>
      </c>
      <c r="AZ589" s="1" t="s">
        <v>297</v>
      </c>
      <c r="BA589" s="1" t="s">
        <v>297</v>
      </c>
      <c r="BB589" s="1">
        <v>0.0</v>
      </c>
      <c r="BC589" s="1">
        <v>0.0</v>
      </c>
      <c r="BD589" s="1">
        <v>0.0</v>
      </c>
      <c r="BE589" s="1">
        <v>0.0</v>
      </c>
      <c r="BF589" s="1" t="s">
        <v>297</v>
      </c>
      <c r="BG589" s="1" t="s">
        <v>297</v>
      </c>
      <c r="BH589" s="1">
        <v>0.0</v>
      </c>
      <c r="BI589" s="1">
        <v>0.0</v>
      </c>
      <c r="BJ589" s="1">
        <v>0.0</v>
      </c>
      <c r="BK589" s="1">
        <v>0.5</v>
      </c>
      <c r="BL589" s="1">
        <v>0.0</v>
      </c>
      <c r="BM589" s="1">
        <v>0.0</v>
      </c>
      <c r="BN589" s="1">
        <v>0.0</v>
      </c>
      <c r="BO589" s="1">
        <v>0.0</v>
      </c>
      <c r="BP589" s="1">
        <v>0.0</v>
      </c>
      <c r="BQ589" s="1">
        <v>0.0</v>
      </c>
      <c r="BR589" s="1" t="s">
        <v>297</v>
      </c>
      <c r="BS589" s="1">
        <v>0.0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0.0</v>
      </c>
      <c r="CA589" s="1">
        <v>1.0</v>
      </c>
      <c r="CB589" s="1" t="s">
        <v>298</v>
      </c>
      <c r="CC589" s="1" t="s">
        <v>298</v>
      </c>
      <c r="CD589" s="1" t="s">
        <v>298</v>
      </c>
      <c r="CE589" s="1" t="s">
        <v>298</v>
      </c>
      <c r="CF589" s="1" t="s">
        <v>298</v>
      </c>
      <c r="CG589" s="1" t="s">
        <v>298</v>
      </c>
      <c r="CH589" s="1" t="s">
        <v>298</v>
      </c>
      <c r="CI589" s="1" t="s">
        <v>298</v>
      </c>
      <c r="CJ589" s="1" t="s">
        <v>298</v>
      </c>
      <c r="CK589" s="1" t="s">
        <v>298</v>
      </c>
      <c r="CL589" s="1" t="s">
        <v>298</v>
      </c>
      <c r="CM589" s="1" t="s">
        <v>298</v>
      </c>
      <c r="CN589" s="1" t="s">
        <v>298</v>
      </c>
      <c r="CO589" s="1" t="s">
        <v>298</v>
      </c>
      <c r="CP589" s="1" t="s">
        <v>298</v>
      </c>
      <c r="CQ589" s="1" t="s">
        <v>298</v>
      </c>
      <c r="CR589" s="1" t="s">
        <v>298</v>
      </c>
      <c r="CS589" s="1" t="s">
        <v>298</v>
      </c>
      <c r="CT589" s="1" t="s">
        <v>298</v>
      </c>
      <c r="CU589" s="1" t="s">
        <v>298</v>
      </c>
      <c r="CV589" s="1" t="s">
        <v>298</v>
      </c>
      <c r="CW589" s="1" t="s">
        <v>298</v>
      </c>
      <c r="CX589" s="1" t="s">
        <v>298</v>
      </c>
      <c r="CY589" s="1" t="s">
        <v>298</v>
      </c>
      <c r="CZ589" s="1" t="s">
        <v>298</v>
      </c>
      <c r="DA589" s="1" t="s">
        <v>298</v>
      </c>
      <c r="DB589" s="1" t="s">
        <v>298</v>
      </c>
      <c r="DC589" s="1" t="s">
        <v>298</v>
      </c>
      <c r="DD589" s="1" t="s">
        <v>298</v>
      </c>
      <c r="DE589" s="1" t="s">
        <v>298</v>
      </c>
      <c r="DF589" s="1" t="s">
        <v>298</v>
      </c>
      <c r="DG589" s="1" t="s">
        <v>298</v>
      </c>
      <c r="DH589" s="1" t="s">
        <v>298</v>
      </c>
      <c r="DI589" s="1" t="s">
        <v>298</v>
      </c>
      <c r="DJ589" s="1">
        <v>1999.98464285714</v>
      </c>
      <c r="DK589" s="1">
        <v>1681.18439953305</v>
      </c>
      <c r="DL589" s="1">
        <v>0.840598654363335</v>
      </c>
      <c r="DM589" s="1">
        <v>0.160755402921237</v>
      </c>
      <c r="DN589" s="1">
        <v>6.0</v>
      </c>
      <c r="DO589" s="1">
        <v>0.5</v>
      </c>
      <c r="DP589" s="1" t="s">
        <v>299</v>
      </c>
      <c r="DQ589" s="1">
        <v>2.0</v>
      </c>
      <c r="DR589" s="1" t="b">
        <v>1</v>
      </c>
      <c r="DS589" s="1">
        <v>1.68520690931429E9</v>
      </c>
      <c r="DT589" s="1">
        <v>320.143857142857</v>
      </c>
      <c r="DU589" s="1">
        <v>300.611857142857</v>
      </c>
      <c r="DV589" s="1">
        <v>18.1456214285714</v>
      </c>
      <c r="DW589" s="1">
        <v>14.4834571428571</v>
      </c>
      <c r="DX589" s="1">
        <v>320.580857142857</v>
      </c>
      <c r="DY589" s="1">
        <v>18.6444035714286</v>
      </c>
      <c r="DZ589" s="1">
        <v>499.97425</v>
      </c>
      <c r="EA589" s="1">
        <v>99.7026642857143</v>
      </c>
      <c r="EB589" s="1">
        <v>0.099942425</v>
      </c>
      <c r="EC589" s="1">
        <v>27.2088214285714</v>
      </c>
      <c r="ED589" s="1">
        <v>28.0017321428571</v>
      </c>
      <c r="EE589" s="1">
        <v>999.9</v>
      </c>
      <c r="EF589" s="1">
        <v>0.0</v>
      </c>
      <c r="EG589" s="1">
        <v>0.0</v>
      </c>
      <c r="EH589" s="1">
        <v>9997.27107142857</v>
      </c>
      <c r="EI589" s="1">
        <v>0.0</v>
      </c>
      <c r="EJ589" s="1">
        <v>310.462928571429</v>
      </c>
      <c r="EK589" s="1">
        <v>19.5320035714286</v>
      </c>
      <c r="EL589" s="1">
        <v>326.060464285714</v>
      </c>
      <c r="EM589" s="1">
        <v>305.029785714286</v>
      </c>
      <c r="EN589" s="1">
        <v>3.662165</v>
      </c>
      <c r="EO589" s="1">
        <v>300.611857142857</v>
      </c>
      <c r="EP589" s="1">
        <v>14.4834571428571</v>
      </c>
      <c r="EQ589" s="1">
        <v>1.80916714285714</v>
      </c>
      <c r="ER589" s="1">
        <v>1.44403964285714</v>
      </c>
      <c r="ES589" s="1">
        <v>15.8662178571429</v>
      </c>
      <c r="ET589" s="1">
        <v>12.3881571428571</v>
      </c>
      <c r="EU589" s="1">
        <v>1999.98464285714</v>
      </c>
      <c r="EV589" s="1">
        <v>0.979996357142857</v>
      </c>
      <c r="EW589" s="1">
        <v>0.0200031678571428</v>
      </c>
      <c r="EX589" s="1">
        <v>0.0</v>
      </c>
      <c r="EY589" s="1">
        <v>716.895642857143</v>
      </c>
      <c r="EZ589" s="1">
        <v>5.00078</v>
      </c>
      <c r="FA589" s="1">
        <v>24426.6285714286</v>
      </c>
      <c r="FB589" s="1">
        <v>16379.4928571429</v>
      </c>
      <c r="FC589" s="1">
        <v>46.8747142857143</v>
      </c>
      <c r="FD589" s="1">
        <v>48.3345357142857</v>
      </c>
      <c r="FE589" s="1">
        <v>47.1046428571428</v>
      </c>
      <c r="FF589" s="1">
        <v>48.0555357142857</v>
      </c>
      <c r="FG589" s="1">
        <v>47.1159285714286</v>
      </c>
      <c r="FH589" s="1">
        <v>1955.07464285714</v>
      </c>
      <c r="FI589" s="1">
        <v>39.91</v>
      </c>
      <c r="FJ589" s="1">
        <v>0.0</v>
      </c>
      <c r="FK589" s="1">
        <v>1.685206918E9</v>
      </c>
      <c r="FL589" s="1">
        <v>0.0</v>
      </c>
      <c r="FM589" s="1">
        <v>716.838153846154</v>
      </c>
      <c r="FN589" s="1">
        <v>-18.2257093626088</v>
      </c>
      <c r="FO589" s="1">
        <v>-12.8205141468447</v>
      </c>
      <c r="FP589" s="1">
        <v>24426.6615384615</v>
      </c>
      <c r="FQ589" s="1">
        <v>15.0</v>
      </c>
      <c r="FR589" s="1">
        <v>1.6852060776E9</v>
      </c>
      <c r="FS589" s="4">
        <v>0.5332986111111111</v>
      </c>
      <c r="FT589" s="1">
        <v>1.6852060641E9</v>
      </c>
      <c r="FU589" s="1">
        <v>1.6852060776E9</v>
      </c>
      <c r="FV589" s="1">
        <v>6.0</v>
      </c>
      <c r="FW589" s="1">
        <v>0.355</v>
      </c>
      <c r="FX589" s="1">
        <v>0.029</v>
      </c>
      <c r="FY589" s="1">
        <v>-0.477</v>
      </c>
      <c r="FZ589" s="1">
        <v>-0.395</v>
      </c>
      <c r="GA589" s="1">
        <v>420.0</v>
      </c>
      <c r="GB589" s="1">
        <v>0.0</v>
      </c>
      <c r="GC589" s="1">
        <v>0.15</v>
      </c>
      <c r="GD589" s="1">
        <v>0.02</v>
      </c>
      <c r="GE589" s="1">
        <v>19.0487634146341</v>
      </c>
      <c r="GF589" s="1">
        <v>7.80300418118474</v>
      </c>
      <c r="GG589" s="1">
        <v>0.778809428380706</v>
      </c>
      <c r="GH589" s="1">
        <v>0.0</v>
      </c>
      <c r="GI589" s="1">
        <v>3.66524268292683</v>
      </c>
      <c r="GJ589" s="1">
        <v>-0.0519096167247428</v>
      </c>
      <c r="GK589" s="1">
        <v>0.00657631931468756</v>
      </c>
      <c r="GL589" s="1">
        <v>1.0</v>
      </c>
      <c r="GM589" s="1">
        <v>1.0</v>
      </c>
      <c r="GN589" s="1">
        <v>2.0</v>
      </c>
      <c r="GO589" s="6">
        <v>45293.0</v>
      </c>
      <c r="GP589" s="1">
        <v>3.09835</v>
      </c>
      <c r="GQ589" s="1">
        <v>2.75772</v>
      </c>
      <c r="GR589" s="1">
        <v>0.0718155</v>
      </c>
      <c r="GS589" s="1">
        <v>0.0677163</v>
      </c>
      <c r="GT589" s="1">
        <v>0.0980028</v>
      </c>
      <c r="GU589" s="1">
        <v>0.082021</v>
      </c>
      <c r="GV589" s="1">
        <v>23496.3</v>
      </c>
      <c r="GW589" s="1">
        <v>23297.9</v>
      </c>
      <c r="GX589" s="1">
        <v>25882.0</v>
      </c>
      <c r="GY589" s="1">
        <v>25360.6</v>
      </c>
      <c r="GZ589" s="1">
        <v>37481.6</v>
      </c>
      <c r="HA589" s="1">
        <v>35296.1</v>
      </c>
      <c r="HB589" s="1">
        <v>45266.6</v>
      </c>
      <c r="HC589" s="1">
        <v>41603.2</v>
      </c>
      <c r="HD589" s="1">
        <v>1.80052</v>
      </c>
      <c r="HE589" s="1">
        <v>1.7787</v>
      </c>
      <c r="HF589" s="1">
        <v>-0.138264</v>
      </c>
      <c r="HG589" s="1">
        <v>0.0</v>
      </c>
      <c r="HH589" s="1">
        <v>30.2722</v>
      </c>
      <c r="HI589" s="1">
        <v>999.9</v>
      </c>
      <c r="HJ589" s="1">
        <v>41.2</v>
      </c>
      <c r="HK589" s="1">
        <v>42.4</v>
      </c>
      <c r="HL589" s="1">
        <v>34.7873</v>
      </c>
      <c r="HM589" s="1">
        <v>62.671</v>
      </c>
      <c r="HN589" s="1">
        <v>25.0681</v>
      </c>
      <c r="HO589" s="1">
        <v>1.0</v>
      </c>
      <c r="HP589" s="1">
        <v>0.868488</v>
      </c>
      <c r="HQ589" s="1">
        <v>8.21759</v>
      </c>
      <c r="HR589" s="1">
        <v>20.1119</v>
      </c>
      <c r="HS589" s="1">
        <v>5.20621</v>
      </c>
      <c r="HT589" s="1">
        <v>11.986</v>
      </c>
      <c r="HU589" s="1">
        <v>4.96115</v>
      </c>
      <c r="HV589" s="1">
        <v>3.27343</v>
      </c>
      <c r="HW589" s="1">
        <v>9999.0</v>
      </c>
      <c r="HX589" s="1">
        <v>9999.0</v>
      </c>
      <c r="HY589" s="1">
        <v>9999.0</v>
      </c>
      <c r="HZ589" s="1">
        <v>49.3</v>
      </c>
      <c r="IA589" s="1">
        <v>1.86401</v>
      </c>
      <c r="IB589" s="1">
        <v>1.8602</v>
      </c>
      <c r="IC589" s="1">
        <v>1.85852</v>
      </c>
      <c r="ID589" s="1">
        <v>1.85989</v>
      </c>
      <c r="IE589" s="1">
        <v>1.85983</v>
      </c>
      <c r="IF589" s="1">
        <v>1.85839</v>
      </c>
      <c r="IG589" s="1">
        <v>1.85746</v>
      </c>
      <c r="IH589" s="1">
        <v>1.8524</v>
      </c>
      <c r="II589" s="1">
        <v>0.0</v>
      </c>
      <c r="IJ589" s="1">
        <v>0.0</v>
      </c>
      <c r="IK589" s="1">
        <v>0.0</v>
      </c>
      <c r="IL589" s="1">
        <v>0.0</v>
      </c>
      <c r="IM589" s="1">
        <v>0.0</v>
      </c>
      <c r="IN589" s="1" t="s">
        <v>300</v>
      </c>
      <c r="IO589" s="1" t="s">
        <v>301</v>
      </c>
      <c r="IP589" s="1" t="s">
        <v>301</v>
      </c>
      <c r="IQ589" s="1" t="s">
        <v>301</v>
      </c>
      <c r="IR589" s="1" t="s">
        <v>301</v>
      </c>
      <c r="IS589" s="1">
        <v>0.0</v>
      </c>
      <c r="IT589" s="1">
        <v>100.0</v>
      </c>
      <c r="IU589" s="1">
        <v>100.0</v>
      </c>
      <c r="IV589" s="1">
        <v>-0.426</v>
      </c>
      <c r="IW589" s="1">
        <v>-0.4988</v>
      </c>
      <c r="IX589" s="1">
        <v>-0.252075182281126</v>
      </c>
      <c r="IY589" s="1">
        <v>-7.5046352040077E-4</v>
      </c>
      <c r="IZ589" s="5">
        <v>6.3208877583927E-7</v>
      </c>
      <c r="JA589" s="5">
        <v>-2.88034269742966E-10</v>
      </c>
      <c r="JB589" s="1">
        <v>-0.383636693454787</v>
      </c>
      <c r="JC589" s="1">
        <v>-0.0258690363720074</v>
      </c>
      <c r="JD589" s="1">
        <v>0.0013316041653318</v>
      </c>
      <c r="JE589" s="5">
        <v>-1.47673817399417E-5</v>
      </c>
      <c r="JF589" s="1">
        <v>2.0</v>
      </c>
      <c r="JG589" s="1">
        <v>1970.0</v>
      </c>
      <c r="JH589" s="1">
        <v>0.0</v>
      </c>
      <c r="JI589" s="1">
        <v>27.0</v>
      </c>
      <c r="JJ589" s="1">
        <v>14.2</v>
      </c>
      <c r="JK589" s="1">
        <v>14.0</v>
      </c>
      <c r="JL589" s="1">
        <v>0.770264</v>
      </c>
      <c r="JM589" s="1">
        <v>2.67822</v>
      </c>
      <c r="JN589" s="1">
        <v>1.49658</v>
      </c>
      <c r="JO589" s="1">
        <v>2.34253</v>
      </c>
      <c r="JP589" s="1">
        <v>1.54907</v>
      </c>
      <c r="JQ589" s="1">
        <v>2.44263</v>
      </c>
      <c r="JR589" s="1">
        <v>45.5472</v>
      </c>
      <c r="JS589" s="1">
        <v>15.3841</v>
      </c>
      <c r="JT589" s="1">
        <v>18.0</v>
      </c>
      <c r="JU589" s="1">
        <v>497.991</v>
      </c>
      <c r="JV589" s="1">
        <v>497.426</v>
      </c>
      <c r="JW589" s="1">
        <v>21.4817</v>
      </c>
      <c r="JX589" s="1">
        <v>37.4494</v>
      </c>
      <c r="JY589" s="1">
        <v>29.9987</v>
      </c>
      <c r="JZ589" s="1">
        <v>37.1228</v>
      </c>
      <c r="KA589" s="1">
        <v>36.9696</v>
      </c>
      <c r="KB589" s="1">
        <v>15.4401</v>
      </c>
      <c r="KC589" s="1">
        <v>51.7543</v>
      </c>
      <c r="KD589" s="1">
        <v>0.0</v>
      </c>
      <c r="KE589" s="1">
        <v>21.4821</v>
      </c>
      <c r="KF589" s="1">
        <v>252.597</v>
      </c>
      <c r="KG589" s="1">
        <v>14.519</v>
      </c>
      <c r="KH589" s="1">
        <v>98.9153</v>
      </c>
      <c r="KI589" s="1">
        <v>98.949</v>
      </c>
    </row>
    <row r="590">
      <c r="A590" s="1">
        <v>602.0</v>
      </c>
      <c r="B590" s="1">
        <v>589.0</v>
      </c>
      <c r="C590" s="1" t="s">
        <v>294</v>
      </c>
      <c r="D590" s="1">
        <v>1.6852069221E9</v>
      </c>
      <c r="E590" s="1">
        <v>14713.5</v>
      </c>
      <c r="F590" s="3">
        <v>45073.543078703704</v>
      </c>
      <c r="G590" s="4">
        <v>0.5430787037037037</v>
      </c>
      <c r="H590" s="1">
        <v>5.0</v>
      </c>
      <c r="I590" s="1" t="s">
        <v>313</v>
      </c>
      <c r="J590" s="1" t="s">
        <v>314</v>
      </c>
      <c r="K590" s="1">
        <v>1.6852069146E9</v>
      </c>
      <c r="L590" s="1">
        <v>0.00311058316055968</v>
      </c>
      <c r="M590" s="1">
        <v>3.11058316055968</v>
      </c>
      <c r="N590" s="1">
        <v>4.36065496964565</v>
      </c>
      <c r="O590" s="1">
        <v>303.127106136202</v>
      </c>
      <c r="P590" s="1">
        <v>248.351094179105</v>
      </c>
      <c r="Q590" s="1">
        <v>24.7861910948897</v>
      </c>
      <c r="R590" s="1">
        <v>30.2530029254245</v>
      </c>
      <c r="S590" s="1">
        <v>0.156297435346756</v>
      </c>
      <c r="T590" s="1">
        <v>2.9227968032301</v>
      </c>
      <c r="U590" s="1">
        <v>0.151798207597377</v>
      </c>
      <c r="V590" s="1">
        <v>0.0952673293446606</v>
      </c>
      <c r="W590" s="1">
        <v>321.512679654354</v>
      </c>
      <c r="X590" s="1">
        <v>28.303883844351</v>
      </c>
      <c r="Y590" s="1">
        <v>28.0148925925926</v>
      </c>
      <c r="Z590" s="1">
        <v>3.79813555804408</v>
      </c>
      <c r="AA590" s="1">
        <v>49.9507493618375</v>
      </c>
      <c r="AB590" s="1">
        <v>1.81047977843111</v>
      </c>
      <c r="AC590" s="1">
        <v>3.62452976494147</v>
      </c>
      <c r="AD590" s="1">
        <v>1.98765577961297</v>
      </c>
      <c r="AE590" s="1">
        <v>-137.176717380682</v>
      </c>
      <c r="AF590" s="1">
        <v>-126.098158656535</v>
      </c>
      <c r="AG590" s="1">
        <v>-9.36813275401701</v>
      </c>
      <c r="AH590" s="1">
        <v>48.86967086312</v>
      </c>
      <c r="AI590" s="1">
        <v>-17.4654637058382</v>
      </c>
      <c r="AJ590" s="1">
        <v>3.10873726252025</v>
      </c>
      <c r="AK590" s="1">
        <v>4.36065496964565</v>
      </c>
      <c r="AL590" s="1">
        <v>273.872597774714</v>
      </c>
      <c r="AM590" s="1">
        <v>285.87063030303</v>
      </c>
      <c r="AN590" s="1">
        <v>-3.23893453033786</v>
      </c>
      <c r="AO590" s="1">
        <v>66.9156805426479</v>
      </c>
      <c r="AP590" s="1">
        <v>3.11058316055968</v>
      </c>
      <c r="AQ590" s="1">
        <v>14.4719086187493</v>
      </c>
      <c r="AR590" s="1">
        <v>18.1371706293706</v>
      </c>
      <c r="AS590" s="5">
        <v>1.09700369546108E-5</v>
      </c>
      <c r="AT590" s="1">
        <v>105.360281476234</v>
      </c>
      <c r="AU590" s="1">
        <v>0.0</v>
      </c>
      <c r="AV590" s="1">
        <v>0.0</v>
      </c>
      <c r="AW590" s="1">
        <v>1.0</v>
      </c>
      <c r="AX590" s="1">
        <v>0.0</v>
      </c>
      <c r="AY590" s="1">
        <v>52638.0</v>
      </c>
      <c r="AZ590" s="1" t="s">
        <v>297</v>
      </c>
      <c r="BA590" s="1" t="s">
        <v>297</v>
      </c>
      <c r="BB590" s="1">
        <v>0.0</v>
      </c>
      <c r="BC590" s="1">
        <v>0.0</v>
      </c>
      <c r="BD590" s="1">
        <v>0.0</v>
      </c>
      <c r="BE590" s="1">
        <v>0.0</v>
      </c>
      <c r="BF590" s="1" t="s">
        <v>297</v>
      </c>
      <c r="BG590" s="1" t="s">
        <v>297</v>
      </c>
      <c r="BH590" s="1">
        <v>0.0</v>
      </c>
      <c r="BI590" s="1">
        <v>0.0</v>
      </c>
      <c r="BJ590" s="1">
        <v>0.0</v>
      </c>
      <c r="BK590" s="1">
        <v>0.5</v>
      </c>
      <c r="BL590" s="1">
        <v>0.0</v>
      </c>
      <c r="BM590" s="1">
        <v>0.0</v>
      </c>
      <c r="BN590" s="1">
        <v>0.0</v>
      </c>
      <c r="BO590" s="1">
        <v>0.0</v>
      </c>
      <c r="BP590" s="1">
        <v>0.0</v>
      </c>
      <c r="BQ590" s="1">
        <v>0.0</v>
      </c>
      <c r="BR590" s="1" t="s">
        <v>297</v>
      </c>
      <c r="BS590" s="1">
        <v>0.0</v>
      </c>
      <c r="BT590" s="1">
        <v>0.0</v>
      </c>
      <c r="BU590" s="1">
        <v>0.0</v>
      </c>
      <c r="BV590" s="1">
        <v>0.0</v>
      </c>
      <c r="BW590" s="1">
        <v>0.0</v>
      </c>
      <c r="BX590" s="1">
        <v>0.0</v>
      </c>
      <c r="BY590" s="1">
        <v>0.0</v>
      </c>
      <c r="BZ590" s="1">
        <v>0.0</v>
      </c>
      <c r="CA590" s="1">
        <v>1.0</v>
      </c>
      <c r="CB590" s="1" t="s">
        <v>298</v>
      </c>
      <c r="CC590" s="1" t="s">
        <v>298</v>
      </c>
      <c r="CD590" s="1" t="s">
        <v>298</v>
      </c>
      <c r="CE590" s="1" t="s">
        <v>298</v>
      </c>
      <c r="CF590" s="1" t="s">
        <v>298</v>
      </c>
      <c r="CG590" s="1" t="s">
        <v>298</v>
      </c>
      <c r="CH590" s="1" t="s">
        <v>298</v>
      </c>
      <c r="CI590" s="1" t="s">
        <v>298</v>
      </c>
      <c r="CJ590" s="1" t="s">
        <v>298</v>
      </c>
      <c r="CK590" s="1" t="s">
        <v>298</v>
      </c>
      <c r="CL590" s="1" t="s">
        <v>298</v>
      </c>
      <c r="CM590" s="1" t="s">
        <v>298</v>
      </c>
      <c r="CN590" s="1" t="s">
        <v>298</v>
      </c>
      <c r="CO590" s="1" t="s">
        <v>298</v>
      </c>
      <c r="CP590" s="1" t="s">
        <v>298</v>
      </c>
      <c r="CQ590" s="1" t="s">
        <v>298</v>
      </c>
      <c r="CR590" s="1" t="s">
        <v>298</v>
      </c>
      <c r="CS590" s="1" t="s">
        <v>298</v>
      </c>
      <c r="CT590" s="1" t="s">
        <v>298</v>
      </c>
      <c r="CU590" s="1" t="s">
        <v>298</v>
      </c>
      <c r="CV590" s="1" t="s">
        <v>298</v>
      </c>
      <c r="CW590" s="1" t="s">
        <v>298</v>
      </c>
      <c r="CX590" s="1" t="s">
        <v>298</v>
      </c>
      <c r="CY590" s="1" t="s">
        <v>298</v>
      </c>
      <c r="CZ590" s="1" t="s">
        <v>298</v>
      </c>
      <c r="DA590" s="1" t="s">
        <v>298</v>
      </c>
      <c r="DB590" s="1" t="s">
        <v>298</v>
      </c>
      <c r="DC590" s="1" t="s">
        <v>298</v>
      </c>
      <c r="DD590" s="1" t="s">
        <v>298</v>
      </c>
      <c r="DE590" s="1" t="s">
        <v>298</v>
      </c>
      <c r="DF590" s="1" t="s">
        <v>298</v>
      </c>
      <c r="DG590" s="1" t="s">
        <v>298</v>
      </c>
      <c r="DH590" s="1" t="s">
        <v>298</v>
      </c>
      <c r="DI590" s="1" t="s">
        <v>298</v>
      </c>
      <c r="DJ590" s="1">
        <v>2000.01185185185</v>
      </c>
      <c r="DK590" s="1">
        <v>1681.20725508861</v>
      </c>
      <c r="DL590" s="1">
        <v>0.840598646218995</v>
      </c>
      <c r="DM590" s="1">
        <v>0.16075538720266</v>
      </c>
      <c r="DN590" s="1">
        <v>6.0</v>
      </c>
      <c r="DO590" s="1">
        <v>0.5</v>
      </c>
      <c r="DP590" s="1" t="s">
        <v>299</v>
      </c>
      <c r="DQ590" s="1">
        <v>2.0</v>
      </c>
      <c r="DR590" s="1" t="b">
        <v>1</v>
      </c>
      <c r="DS590" s="1">
        <v>1.6852069146E9</v>
      </c>
      <c r="DT590" s="1">
        <v>303.127111111111</v>
      </c>
      <c r="DU590" s="1">
        <v>283.297444444444</v>
      </c>
      <c r="DV590" s="1">
        <v>18.1405296296296</v>
      </c>
      <c r="DW590" s="1">
        <v>14.477362962963</v>
      </c>
      <c r="DX590" s="1">
        <v>303.556777777778</v>
      </c>
      <c r="DY590" s="1">
        <v>18.6393518518519</v>
      </c>
      <c r="DZ590" s="1">
        <v>499.951555555556</v>
      </c>
      <c r="EA590" s="1">
        <v>99.7031</v>
      </c>
      <c r="EB590" s="1">
        <v>0.0999275518518518</v>
      </c>
      <c r="EC590" s="1">
        <v>27.2146444444444</v>
      </c>
      <c r="ED590" s="1">
        <v>28.0148925925926</v>
      </c>
      <c r="EE590" s="1">
        <v>999.9</v>
      </c>
      <c r="EF590" s="1">
        <v>0.0</v>
      </c>
      <c r="EG590" s="1">
        <v>0.0</v>
      </c>
      <c r="EH590" s="1">
        <v>9991.21925925926</v>
      </c>
      <c r="EI590" s="1">
        <v>0.0</v>
      </c>
      <c r="EJ590" s="1">
        <v>311.666185185185</v>
      </c>
      <c r="EK590" s="1">
        <v>19.8298518518518</v>
      </c>
      <c r="EL590" s="1">
        <v>308.727666666667</v>
      </c>
      <c r="EM590" s="1">
        <v>287.459074074074</v>
      </c>
      <c r="EN590" s="1">
        <v>3.66316592592593</v>
      </c>
      <c r="EO590" s="1">
        <v>283.297444444444</v>
      </c>
      <c r="EP590" s="1">
        <v>14.477362962963</v>
      </c>
      <c r="EQ590" s="1">
        <v>1.80866814814815</v>
      </c>
      <c r="ER590" s="1">
        <v>1.44343925925926</v>
      </c>
      <c r="ES590" s="1">
        <v>15.8619</v>
      </c>
      <c r="ET590" s="1">
        <v>12.3818222222222</v>
      </c>
      <c r="EU590" s="1">
        <v>2000.01185185185</v>
      </c>
      <c r="EV590" s="1">
        <v>0.979996666666667</v>
      </c>
      <c r="EW590" s="1">
        <v>0.0200028518518519</v>
      </c>
      <c r="EX590" s="1">
        <v>0.0</v>
      </c>
      <c r="EY590" s="1">
        <v>715.144407407407</v>
      </c>
      <c r="EZ590" s="1">
        <v>5.00078</v>
      </c>
      <c r="FA590" s="1">
        <v>24403.5444444444</v>
      </c>
      <c r="FB590" s="1">
        <v>16379.7074074074</v>
      </c>
      <c r="FC590" s="1">
        <v>46.8700740740741</v>
      </c>
      <c r="FD590" s="1">
        <v>48.3353333333333</v>
      </c>
      <c r="FE590" s="1">
        <v>47.1338888888889</v>
      </c>
      <c r="FF590" s="1">
        <v>48.0506666666667</v>
      </c>
      <c r="FG590" s="1">
        <v>47.0575925925926</v>
      </c>
      <c r="FH590" s="1">
        <v>1955.10185185185</v>
      </c>
      <c r="FI590" s="1">
        <v>39.91</v>
      </c>
      <c r="FJ590" s="1">
        <v>0.0</v>
      </c>
      <c r="FK590" s="1">
        <v>1.6852069228E9</v>
      </c>
      <c r="FL590" s="1">
        <v>0.0</v>
      </c>
      <c r="FM590" s="1">
        <v>715.263038461538</v>
      </c>
      <c r="FN590" s="1">
        <v>-19.6548034265331</v>
      </c>
      <c r="FO590" s="1">
        <v>-2.12649556934449</v>
      </c>
      <c r="FP590" s="1">
        <v>24409.3692307692</v>
      </c>
      <c r="FQ590" s="1">
        <v>15.0</v>
      </c>
      <c r="FR590" s="1">
        <v>1.6852060776E9</v>
      </c>
      <c r="FS590" s="4">
        <v>0.5332986111111111</v>
      </c>
      <c r="FT590" s="1">
        <v>1.6852060641E9</v>
      </c>
      <c r="FU590" s="1">
        <v>1.6852060776E9</v>
      </c>
      <c r="FV590" s="1">
        <v>6.0</v>
      </c>
      <c r="FW590" s="1">
        <v>0.355</v>
      </c>
      <c r="FX590" s="1">
        <v>0.029</v>
      </c>
      <c r="FY590" s="1">
        <v>-0.477</v>
      </c>
      <c r="FZ590" s="1">
        <v>-0.395</v>
      </c>
      <c r="GA590" s="1">
        <v>420.0</v>
      </c>
      <c r="GB590" s="1">
        <v>0.0</v>
      </c>
      <c r="GC590" s="1">
        <v>0.15</v>
      </c>
      <c r="GD590" s="1">
        <v>0.02</v>
      </c>
      <c r="GE590" s="1">
        <v>19.58131</v>
      </c>
      <c r="GF590" s="1">
        <v>4.06703414634142</v>
      </c>
      <c r="GG590" s="1">
        <v>0.473686453680069</v>
      </c>
      <c r="GH590" s="1">
        <v>0.0</v>
      </c>
      <c r="GI590" s="1">
        <v>3.66353975</v>
      </c>
      <c r="GJ590" s="1">
        <v>0.0155622889305681</v>
      </c>
      <c r="GK590" s="1">
        <v>0.00453031537947414</v>
      </c>
      <c r="GL590" s="1">
        <v>1.0</v>
      </c>
      <c r="GM590" s="1">
        <v>1.0</v>
      </c>
      <c r="GN590" s="1">
        <v>2.0</v>
      </c>
      <c r="GO590" s="6">
        <v>45293.0</v>
      </c>
      <c r="GP590" s="1">
        <v>3.09867</v>
      </c>
      <c r="GQ590" s="1">
        <v>2.75835</v>
      </c>
      <c r="GR590" s="1">
        <v>0.0686351</v>
      </c>
      <c r="GS590" s="1">
        <v>0.064408</v>
      </c>
      <c r="GT590" s="1">
        <v>0.0979862</v>
      </c>
      <c r="GU590" s="1">
        <v>0.0820092</v>
      </c>
      <c r="GV590" s="1">
        <v>23576.5</v>
      </c>
      <c r="GW590" s="1">
        <v>23380.3</v>
      </c>
      <c r="GX590" s="1">
        <v>25881.9</v>
      </c>
      <c r="GY590" s="1">
        <v>25360.4</v>
      </c>
      <c r="GZ590" s="1">
        <v>37481.7</v>
      </c>
      <c r="HA590" s="1">
        <v>35296.1</v>
      </c>
      <c r="HB590" s="1">
        <v>45266.4</v>
      </c>
      <c r="HC590" s="1">
        <v>41603.0</v>
      </c>
      <c r="HD590" s="1">
        <v>1.80053</v>
      </c>
      <c r="HE590" s="1">
        <v>1.7781</v>
      </c>
      <c r="HF590" s="1">
        <v>-0.13753</v>
      </c>
      <c r="HG590" s="1">
        <v>0.0</v>
      </c>
      <c r="HH590" s="1">
        <v>30.2832</v>
      </c>
      <c r="HI590" s="1">
        <v>999.9</v>
      </c>
      <c r="HJ590" s="1">
        <v>41.2</v>
      </c>
      <c r="HK590" s="1">
        <v>42.4</v>
      </c>
      <c r="HL590" s="1">
        <v>34.7875</v>
      </c>
      <c r="HM590" s="1">
        <v>62.831</v>
      </c>
      <c r="HN590" s="1">
        <v>25.0561</v>
      </c>
      <c r="HO590" s="1">
        <v>1.0</v>
      </c>
      <c r="HP590" s="1">
        <v>0.870869</v>
      </c>
      <c r="HQ590" s="1">
        <v>8.62938</v>
      </c>
      <c r="HR590" s="1">
        <v>20.0916</v>
      </c>
      <c r="HS590" s="1">
        <v>5.20606</v>
      </c>
      <c r="HT590" s="1">
        <v>11.986</v>
      </c>
      <c r="HU590" s="1">
        <v>4.96175</v>
      </c>
      <c r="HV590" s="1">
        <v>3.27343</v>
      </c>
      <c r="HW590" s="1">
        <v>9999.0</v>
      </c>
      <c r="HX590" s="1">
        <v>9999.0</v>
      </c>
      <c r="HY590" s="1">
        <v>9999.0</v>
      </c>
      <c r="HZ590" s="1">
        <v>49.3</v>
      </c>
      <c r="IA590" s="1">
        <v>1.864</v>
      </c>
      <c r="IB590" s="1">
        <v>1.86019</v>
      </c>
      <c r="IC590" s="1">
        <v>1.85852</v>
      </c>
      <c r="ID590" s="1">
        <v>1.85989</v>
      </c>
      <c r="IE590" s="1">
        <v>1.85979</v>
      </c>
      <c r="IF590" s="1">
        <v>1.85838</v>
      </c>
      <c r="IG590" s="1">
        <v>1.85745</v>
      </c>
      <c r="IH590" s="1">
        <v>1.85239</v>
      </c>
      <c r="II590" s="1">
        <v>0.0</v>
      </c>
      <c r="IJ590" s="1">
        <v>0.0</v>
      </c>
      <c r="IK590" s="1">
        <v>0.0</v>
      </c>
      <c r="IL590" s="1">
        <v>0.0</v>
      </c>
      <c r="IM590" s="1">
        <v>0.0</v>
      </c>
      <c r="IN590" s="1" t="s">
        <v>300</v>
      </c>
      <c r="IO590" s="1" t="s">
        <v>301</v>
      </c>
      <c r="IP590" s="1" t="s">
        <v>301</v>
      </c>
      <c r="IQ590" s="1" t="s">
        <v>301</v>
      </c>
      <c r="IR590" s="1" t="s">
        <v>301</v>
      </c>
      <c r="IS590" s="1">
        <v>0.0</v>
      </c>
      <c r="IT590" s="1">
        <v>100.0</v>
      </c>
      <c r="IU590" s="1">
        <v>100.0</v>
      </c>
      <c r="IV590" s="1">
        <v>-0.418</v>
      </c>
      <c r="IW590" s="1">
        <v>-0.4988</v>
      </c>
      <c r="IX590" s="1">
        <v>-0.252075182281126</v>
      </c>
      <c r="IY590" s="1">
        <v>-7.5046352040077E-4</v>
      </c>
      <c r="IZ590" s="5">
        <v>6.3208877583927E-7</v>
      </c>
      <c r="JA590" s="5">
        <v>-2.88034269742966E-10</v>
      </c>
      <c r="JB590" s="1">
        <v>-0.383636693454787</v>
      </c>
      <c r="JC590" s="1">
        <v>-0.0258690363720074</v>
      </c>
      <c r="JD590" s="1">
        <v>0.0013316041653318</v>
      </c>
      <c r="JE590" s="5">
        <v>-1.47673817399417E-5</v>
      </c>
      <c r="JF590" s="1">
        <v>2.0</v>
      </c>
      <c r="JG590" s="1">
        <v>1970.0</v>
      </c>
      <c r="JH590" s="1">
        <v>0.0</v>
      </c>
      <c r="JI590" s="1">
        <v>27.0</v>
      </c>
      <c r="JJ590" s="1">
        <v>14.3</v>
      </c>
      <c r="JK590" s="1">
        <v>14.1</v>
      </c>
      <c r="JL590" s="1">
        <v>0.727539</v>
      </c>
      <c r="JM590" s="1">
        <v>2.67944</v>
      </c>
      <c r="JN590" s="1">
        <v>1.49658</v>
      </c>
      <c r="JO590" s="1">
        <v>2.34253</v>
      </c>
      <c r="JP590" s="1">
        <v>1.54907</v>
      </c>
      <c r="JQ590" s="1">
        <v>2.44385</v>
      </c>
      <c r="JR590" s="1">
        <v>45.5472</v>
      </c>
      <c r="JS590" s="1">
        <v>15.3491</v>
      </c>
      <c r="JT590" s="1">
        <v>18.0</v>
      </c>
      <c r="JU590" s="1">
        <v>498.035</v>
      </c>
      <c r="JV590" s="1">
        <v>497.052</v>
      </c>
      <c r="JW590" s="1">
        <v>21.5163</v>
      </c>
      <c r="JX590" s="1">
        <v>37.4569</v>
      </c>
      <c r="JY590" s="1">
        <v>30.0012</v>
      </c>
      <c r="JZ590" s="1">
        <v>37.1293</v>
      </c>
      <c r="KA590" s="1">
        <v>36.9753</v>
      </c>
      <c r="KB590" s="1">
        <v>14.6031</v>
      </c>
      <c r="KC590" s="1">
        <v>51.7543</v>
      </c>
      <c r="KD590" s="1">
        <v>0.0</v>
      </c>
      <c r="KE590" s="1">
        <v>21.4551</v>
      </c>
      <c r="KF590" s="1">
        <v>232.509</v>
      </c>
      <c r="KG590" s="1">
        <v>14.5342</v>
      </c>
      <c r="KH590" s="1">
        <v>98.9148</v>
      </c>
      <c r="KI590" s="1">
        <v>98.9485</v>
      </c>
    </row>
    <row r="591">
      <c r="A591" s="1">
        <v>603.0</v>
      </c>
      <c r="B591" s="1">
        <v>590.0</v>
      </c>
      <c r="C591" s="1" t="s">
        <v>294</v>
      </c>
      <c r="D591" s="1">
        <v>1.6852069271E9</v>
      </c>
      <c r="E591" s="1">
        <v>14718.5</v>
      </c>
      <c r="F591" s="3">
        <v>45073.54313657407</v>
      </c>
      <c r="G591" s="4">
        <v>0.5431365740740741</v>
      </c>
      <c r="H591" s="1">
        <v>5.0</v>
      </c>
      <c r="I591" s="1" t="s">
        <v>313</v>
      </c>
      <c r="J591" s="1" t="s">
        <v>314</v>
      </c>
      <c r="K591" s="1">
        <v>1.68520691931429E9</v>
      </c>
      <c r="L591" s="1">
        <v>0.00310203662385322</v>
      </c>
      <c r="M591" s="1">
        <v>3.10203662385323</v>
      </c>
      <c r="N591" s="1">
        <v>3.85936188380613</v>
      </c>
      <c r="O591" s="1">
        <v>287.988281314347</v>
      </c>
      <c r="P591" s="1">
        <v>238.681587855868</v>
      </c>
      <c r="Q591" s="1">
        <v>23.8213083645641</v>
      </c>
      <c r="R591" s="1">
        <v>28.7422993796765</v>
      </c>
      <c r="S591" s="1">
        <v>0.155577604420397</v>
      </c>
      <c r="T591" s="1">
        <v>2.92332805769722</v>
      </c>
      <c r="U591" s="1">
        <v>0.151119872626245</v>
      </c>
      <c r="V591" s="1">
        <v>0.0948397908524718</v>
      </c>
      <c r="W591" s="1">
        <v>321.510845098793</v>
      </c>
      <c r="X591" s="1">
        <v>28.3171982174439</v>
      </c>
      <c r="Y591" s="1">
        <v>28.0288321428571</v>
      </c>
      <c r="Z591" s="1">
        <v>3.80122278132234</v>
      </c>
      <c r="AA591" s="1">
        <v>49.9084562625003</v>
      </c>
      <c r="AB591" s="1">
        <v>1.81014490792821</v>
      </c>
      <c r="AC591" s="1">
        <v>3.62693027090941</v>
      </c>
      <c r="AD591" s="1">
        <v>1.99107787339413</v>
      </c>
      <c r="AE591" s="1">
        <v>-136.799815111927</v>
      </c>
      <c r="AF591" s="1">
        <v>-126.538454071836</v>
      </c>
      <c r="AG591" s="1">
        <v>-9.40031841400864</v>
      </c>
      <c r="AH591" s="1">
        <v>48.7722575010211</v>
      </c>
      <c r="AI591" s="1">
        <v>-17.9790750058984</v>
      </c>
      <c r="AJ591" s="1">
        <v>3.11067610770252</v>
      </c>
      <c r="AK591" s="1">
        <v>3.85936188380613</v>
      </c>
      <c r="AL591" s="1">
        <v>256.142907783151</v>
      </c>
      <c r="AM591" s="1">
        <v>269.30523030303</v>
      </c>
      <c r="AN591" s="1">
        <v>-3.34291474271879</v>
      </c>
      <c r="AO591" s="1">
        <v>66.9156805426479</v>
      </c>
      <c r="AP591" s="1">
        <v>3.10203662385323</v>
      </c>
      <c r="AQ591" s="1">
        <v>14.4693366590703</v>
      </c>
      <c r="AR591" s="1">
        <v>18.1246307692308</v>
      </c>
      <c r="AS591" s="5">
        <v>-3.76230607924733E-5</v>
      </c>
      <c r="AT591" s="1">
        <v>105.360281476234</v>
      </c>
      <c r="AU591" s="1">
        <v>0.0</v>
      </c>
      <c r="AV591" s="1">
        <v>0.0</v>
      </c>
      <c r="AW591" s="1">
        <v>1.0</v>
      </c>
      <c r="AX591" s="1">
        <v>0.0</v>
      </c>
      <c r="AY591" s="1">
        <v>52659.0</v>
      </c>
      <c r="AZ591" s="1" t="s">
        <v>297</v>
      </c>
      <c r="BA591" s="1" t="s">
        <v>297</v>
      </c>
      <c r="BB591" s="1">
        <v>0.0</v>
      </c>
      <c r="BC591" s="1">
        <v>0.0</v>
      </c>
      <c r="BD591" s="1">
        <v>0.0</v>
      </c>
      <c r="BE591" s="1">
        <v>0.0</v>
      </c>
      <c r="BF591" s="1" t="s">
        <v>297</v>
      </c>
      <c r="BG591" s="1" t="s">
        <v>297</v>
      </c>
      <c r="BH591" s="1">
        <v>0.0</v>
      </c>
      <c r="BI591" s="1">
        <v>0.0</v>
      </c>
      <c r="BJ591" s="1">
        <v>0.0</v>
      </c>
      <c r="BK591" s="1">
        <v>0.5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>
        <v>0.0</v>
      </c>
      <c r="BR591" s="1" t="s">
        <v>297</v>
      </c>
      <c r="BS591" s="1">
        <v>0.0</v>
      </c>
      <c r="BT591" s="1">
        <v>0.0</v>
      </c>
      <c r="BU591" s="1">
        <v>0.0</v>
      </c>
      <c r="BV591" s="1">
        <v>0.0</v>
      </c>
      <c r="BW591" s="1">
        <v>0.0</v>
      </c>
      <c r="BX591" s="1">
        <v>0.0</v>
      </c>
      <c r="BY591" s="1">
        <v>0.0</v>
      </c>
      <c r="BZ591" s="1">
        <v>0.0</v>
      </c>
      <c r="CA591" s="1">
        <v>1.0</v>
      </c>
      <c r="CB591" s="1" t="s">
        <v>298</v>
      </c>
      <c r="CC591" s="1" t="s">
        <v>298</v>
      </c>
      <c r="CD591" s="1" t="s">
        <v>298</v>
      </c>
      <c r="CE591" s="1" t="s">
        <v>298</v>
      </c>
      <c r="CF591" s="1" t="s">
        <v>298</v>
      </c>
      <c r="CG591" s="1" t="s">
        <v>298</v>
      </c>
      <c r="CH591" s="1" t="s">
        <v>298</v>
      </c>
      <c r="CI591" s="1" t="s">
        <v>298</v>
      </c>
      <c r="CJ591" s="1" t="s">
        <v>298</v>
      </c>
      <c r="CK591" s="1" t="s">
        <v>298</v>
      </c>
      <c r="CL591" s="1" t="s">
        <v>298</v>
      </c>
      <c r="CM591" s="1" t="s">
        <v>298</v>
      </c>
      <c r="CN591" s="1" t="s">
        <v>298</v>
      </c>
      <c r="CO591" s="1" t="s">
        <v>298</v>
      </c>
      <c r="CP591" s="1" t="s">
        <v>298</v>
      </c>
      <c r="CQ591" s="1" t="s">
        <v>298</v>
      </c>
      <c r="CR591" s="1" t="s">
        <v>298</v>
      </c>
      <c r="CS591" s="1" t="s">
        <v>298</v>
      </c>
      <c r="CT591" s="1" t="s">
        <v>298</v>
      </c>
      <c r="CU591" s="1" t="s">
        <v>298</v>
      </c>
      <c r="CV591" s="1" t="s">
        <v>298</v>
      </c>
      <c r="CW591" s="1" t="s">
        <v>298</v>
      </c>
      <c r="CX591" s="1" t="s">
        <v>298</v>
      </c>
      <c r="CY591" s="1" t="s">
        <v>298</v>
      </c>
      <c r="CZ591" s="1" t="s">
        <v>298</v>
      </c>
      <c r="DA591" s="1" t="s">
        <v>298</v>
      </c>
      <c r="DB591" s="1" t="s">
        <v>298</v>
      </c>
      <c r="DC591" s="1" t="s">
        <v>298</v>
      </c>
      <c r="DD591" s="1" t="s">
        <v>298</v>
      </c>
      <c r="DE591" s="1" t="s">
        <v>298</v>
      </c>
      <c r="DF591" s="1" t="s">
        <v>298</v>
      </c>
      <c r="DG591" s="1" t="s">
        <v>298</v>
      </c>
      <c r="DH591" s="1" t="s">
        <v>298</v>
      </c>
      <c r="DI591" s="1" t="s">
        <v>298</v>
      </c>
      <c r="DJ591" s="1">
        <v>2000.00035714286</v>
      </c>
      <c r="DK591" s="1">
        <v>1681.19759953305</v>
      </c>
      <c r="DL591" s="1">
        <v>0.840598649659625</v>
      </c>
      <c r="DM591" s="1">
        <v>0.160755393843076</v>
      </c>
      <c r="DN591" s="1">
        <v>6.0</v>
      </c>
      <c r="DO591" s="1">
        <v>0.5</v>
      </c>
      <c r="DP591" s="1" t="s">
        <v>299</v>
      </c>
      <c r="DQ591" s="1">
        <v>2.0</v>
      </c>
      <c r="DR591" s="1" t="b">
        <v>1</v>
      </c>
      <c r="DS591" s="1">
        <v>1.68520691931429E9</v>
      </c>
      <c r="DT591" s="1">
        <v>287.988285714286</v>
      </c>
      <c r="DU591" s="1">
        <v>267.488392857143</v>
      </c>
      <c r="DV591" s="1">
        <v>18.13705</v>
      </c>
      <c r="DW591" s="1">
        <v>14.4719392857143</v>
      </c>
      <c r="DX591" s="1">
        <v>288.411142857143</v>
      </c>
      <c r="DY591" s="1">
        <v>18.6358928571429</v>
      </c>
      <c r="DZ591" s="1">
        <v>499.999785714286</v>
      </c>
      <c r="EA591" s="1">
        <v>99.7037071428571</v>
      </c>
      <c r="EB591" s="1">
        <v>0.100004482142857</v>
      </c>
      <c r="EC591" s="1">
        <v>27.2259357142857</v>
      </c>
      <c r="ED591" s="1">
        <v>28.0288321428571</v>
      </c>
      <c r="EE591" s="1">
        <v>999.9</v>
      </c>
      <c r="EF591" s="1">
        <v>0.0</v>
      </c>
      <c r="EG591" s="1">
        <v>0.0</v>
      </c>
      <c r="EH591" s="1">
        <v>9994.18821428572</v>
      </c>
      <c r="EI591" s="1">
        <v>0.0</v>
      </c>
      <c r="EJ591" s="1">
        <v>311.850392857143</v>
      </c>
      <c r="EK591" s="1">
        <v>20.5000785714286</v>
      </c>
      <c r="EL591" s="1">
        <v>293.308178571429</v>
      </c>
      <c r="EM591" s="1">
        <v>271.416321428571</v>
      </c>
      <c r="EN591" s="1">
        <v>3.66511428571429</v>
      </c>
      <c r="EO591" s="1">
        <v>267.488392857143</v>
      </c>
      <c r="EP591" s="1">
        <v>14.4719392857143</v>
      </c>
      <c r="EQ591" s="1">
        <v>1.8083325</v>
      </c>
      <c r="ER591" s="1">
        <v>1.4429075</v>
      </c>
      <c r="ES591" s="1">
        <v>15.8589964285714</v>
      </c>
      <c r="ET591" s="1">
        <v>12.3762107142857</v>
      </c>
      <c r="EU591" s="1">
        <v>2000.00035714286</v>
      </c>
      <c r="EV591" s="1">
        <v>0.979996571428572</v>
      </c>
      <c r="EW591" s="1">
        <v>0.0200029464285714</v>
      </c>
      <c r="EX591" s="1">
        <v>0.0</v>
      </c>
      <c r="EY591" s="1">
        <v>713.636464285714</v>
      </c>
      <c r="EZ591" s="1">
        <v>5.00078</v>
      </c>
      <c r="FA591" s="1">
        <v>24419.3535714286</v>
      </c>
      <c r="FB591" s="1">
        <v>16379.6214285714</v>
      </c>
      <c r="FC591" s="1">
        <v>46.8591071428571</v>
      </c>
      <c r="FD591" s="1">
        <v>48.34125</v>
      </c>
      <c r="FE591" s="1">
        <v>47.15375</v>
      </c>
      <c r="FF591" s="1">
        <v>48.0577857142857</v>
      </c>
      <c r="FG591" s="1">
        <v>47.0532857142857</v>
      </c>
      <c r="FH591" s="1">
        <v>1955.09035714286</v>
      </c>
      <c r="FI591" s="1">
        <v>39.91</v>
      </c>
      <c r="FJ591" s="1">
        <v>0.0</v>
      </c>
      <c r="FK591" s="1">
        <v>1.6852069282E9</v>
      </c>
      <c r="FL591" s="1">
        <v>0.0</v>
      </c>
      <c r="FM591" s="1">
        <v>713.4708</v>
      </c>
      <c r="FN591" s="1">
        <v>-20.2004615326733</v>
      </c>
      <c r="FO591" s="1">
        <v>-138.138456754183</v>
      </c>
      <c r="FP591" s="1">
        <v>24421.08</v>
      </c>
      <c r="FQ591" s="1">
        <v>15.0</v>
      </c>
      <c r="FR591" s="1">
        <v>1.6852060776E9</v>
      </c>
      <c r="FS591" s="4">
        <v>0.5332986111111111</v>
      </c>
      <c r="FT591" s="1">
        <v>1.6852060641E9</v>
      </c>
      <c r="FU591" s="1">
        <v>1.6852060776E9</v>
      </c>
      <c r="FV591" s="1">
        <v>6.0</v>
      </c>
      <c r="FW591" s="1">
        <v>0.355</v>
      </c>
      <c r="FX591" s="1">
        <v>0.029</v>
      </c>
      <c r="FY591" s="1">
        <v>-0.477</v>
      </c>
      <c r="FZ591" s="1">
        <v>-0.395</v>
      </c>
      <c r="GA591" s="1">
        <v>420.0</v>
      </c>
      <c r="GB591" s="1">
        <v>0.0</v>
      </c>
      <c r="GC591" s="1">
        <v>0.15</v>
      </c>
      <c r="GD591" s="1">
        <v>0.02</v>
      </c>
      <c r="GE591" s="1">
        <v>20.2302926829268</v>
      </c>
      <c r="GF591" s="1">
        <v>6.7402160278746</v>
      </c>
      <c r="GG591" s="1">
        <v>0.83161499604912</v>
      </c>
      <c r="GH591" s="1">
        <v>0.0</v>
      </c>
      <c r="GI591" s="1">
        <v>3.66313634146341</v>
      </c>
      <c r="GJ591" s="1">
        <v>0.0275550522648102</v>
      </c>
      <c r="GK591" s="1">
        <v>0.00429225834929135</v>
      </c>
      <c r="GL591" s="1">
        <v>1.0</v>
      </c>
      <c r="GM591" s="1">
        <v>1.0</v>
      </c>
      <c r="GN591" s="1">
        <v>2.0</v>
      </c>
      <c r="GO591" s="6">
        <v>45293.0</v>
      </c>
      <c r="GP591" s="1">
        <v>3.09868</v>
      </c>
      <c r="GQ591" s="1">
        <v>2.75827</v>
      </c>
      <c r="GR591" s="1">
        <v>0.0652796</v>
      </c>
      <c r="GS591" s="1">
        <v>0.0606251</v>
      </c>
      <c r="GT591" s="1">
        <v>0.0979392</v>
      </c>
      <c r="GU591" s="1">
        <v>0.0819794</v>
      </c>
      <c r="GV591" s="1">
        <v>23660.8</v>
      </c>
      <c r="GW591" s="1">
        <v>23474.5</v>
      </c>
      <c r="GX591" s="1">
        <v>25881.3</v>
      </c>
      <c r="GY591" s="1">
        <v>25360.2</v>
      </c>
      <c r="GZ591" s="1">
        <v>37482.3</v>
      </c>
      <c r="HA591" s="1">
        <v>35296.5</v>
      </c>
      <c r="HB591" s="1">
        <v>45265.2</v>
      </c>
      <c r="HC591" s="1">
        <v>41602.6</v>
      </c>
      <c r="HD591" s="1">
        <v>1.8003</v>
      </c>
      <c r="HE591" s="1">
        <v>1.77782</v>
      </c>
      <c r="HF591" s="1">
        <v>-0.138238</v>
      </c>
      <c r="HG591" s="1">
        <v>0.0</v>
      </c>
      <c r="HH591" s="1">
        <v>30.2951</v>
      </c>
      <c r="HI591" s="1">
        <v>999.9</v>
      </c>
      <c r="HJ591" s="1">
        <v>41.2</v>
      </c>
      <c r="HK591" s="1">
        <v>42.4</v>
      </c>
      <c r="HL591" s="1">
        <v>34.7859</v>
      </c>
      <c r="HM591" s="1">
        <v>62.691</v>
      </c>
      <c r="HN591" s="1">
        <v>24.9559</v>
      </c>
      <c r="HO591" s="1">
        <v>1.0</v>
      </c>
      <c r="HP591" s="1">
        <v>0.873641</v>
      </c>
      <c r="HQ591" s="1">
        <v>8.92937</v>
      </c>
      <c r="HR591" s="1">
        <v>20.0764</v>
      </c>
      <c r="HS591" s="1">
        <v>5.2107</v>
      </c>
      <c r="HT591" s="1">
        <v>11.986</v>
      </c>
      <c r="HU591" s="1">
        <v>4.9631</v>
      </c>
      <c r="HV591" s="1">
        <v>3.27438</v>
      </c>
      <c r="HW591" s="1">
        <v>9999.0</v>
      </c>
      <c r="HX591" s="1">
        <v>9999.0</v>
      </c>
      <c r="HY591" s="1">
        <v>9999.0</v>
      </c>
      <c r="HZ591" s="1">
        <v>49.3</v>
      </c>
      <c r="IA591" s="1">
        <v>1.864</v>
      </c>
      <c r="IB591" s="1">
        <v>1.86019</v>
      </c>
      <c r="IC591" s="1">
        <v>1.85852</v>
      </c>
      <c r="ID591" s="1">
        <v>1.85989</v>
      </c>
      <c r="IE591" s="1">
        <v>1.85979</v>
      </c>
      <c r="IF591" s="1">
        <v>1.85837</v>
      </c>
      <c r="IG591" s="1">
        <v>1.85745</v>
      </c>
      <c r="IH591" s="1">
        <v>1.85238</v>
      </c>
      <c r="II591" s="1">
        <v>0.0</v>
      </c>
      <c r="IJ591" s="1">
        <v>0.0</v>
      </c>
      <c r="IK591" s="1">
        <v>0.0</v>
      </c>
      <c r="IL591" s="1">
        <v>0.0</v>
      </c>
      <c r="IM591" s="1">
        <v>0.0</v>
      </c>
      <c r="IN591" s="1" t="s">
        <v>300</v>
      </c>
      <c r="IO591" s="1" t="s">
        <v>301</v>
      </c>
      <c r="IP591" s="1" t="s">
        <v>301</v>
      </c>
      <c r="IQ591" s="1" t="s">
        <v>301</v>
      </c>
      <c r="IR591" s="1" t="s">
        <v>301</v>
      </c>
      <c r="IS591" s="1">
        <v>0.0</v>
      </c>
      <c r="IT591" s="1">
        <v>100.0</v>
      </c>
      <c r="IU591" s="1">
        <v>100.0</v>
      </c>
      <c r="IV591" s="1">
        <v>-0.411</v>
      </c>
      <c r="IW591" s="1">
        <v>-0.4989</v>
      </c>
      <c r="IX591" s="1">
        <v>-0.252075182281126</v>
      </c>
      <c r="IY591" s="1">
        <v>-7.5046352040077E-4</v>
      </c>
      <c r="IZ591" s="5">
        <v>6.3208877583927E-7</v>
      </c>
      <c r="JA591" s="5">
        <v>-2.88034269742966E-10</v>
      </c>
      <c r="JB591" s="1">
        <v>-0.383636693454787</v>
      </c>
      <c r="JC591" s="1">
        <v>-0.0258690363720074</v>
      </c>
      <c r="JD591" s="1">
        <v>0.0013316041653318</v>
      </c>
      <c r="JE591" s="5">
        <v>-1.47673817399417E-5</v>
      </c>
      <c r="JF591" s="1">
        <v>2.0</v>
      </c>
      <c r="JG591" s="1">
        <v>1970.0</v>
      </c>
      <c r="JH591" s="1">
        <v>0.0</v>
      </c>
      <c r="JI591" s="1">
        <v>27.0</v>
      </c>
      <c r="JJ591" s="1">
        <v>14.4</v>
      </c>
      <c r="JK591" s="1">
        <v>14.2</v>
      </c>
      <c r="JL591" s="1">
        <v>0.692139</v>
      </c>
      <c r="JM591" s="1">
        <v>2.67822</v>
      </c>
      <c r="JN591" s="1">
        <v>1.49658</v>
      </c>
      <c r="JO591" s="1">
        <v>2.34253</v>
      </c>
      <c r="JP591" s="1">
        <v>1.54907</v>
      </c>
      <c r="JQ591" s="1">
        <v>2.47925</v>
      </c>
      <c r="JR591" s="1">
        <v>45.5472</v>
      </c>
      <c r="JS591" s="1">
        <v>15.3491</v>
      </c>
      <c r="JT591" s="1">
        <v>18.0</v>
      </c>
      <c r="JU591" s="1">
        <v>497.935</v>
      </c>
      <c r="JV591" s="1">
        <v>496.91</v>
      </c>
      <c r="JW591" s="1">
        <v>21.4986</v>
      </c>
      <c r="JX591" s="1">
        <v>37.4648</v>
      </c>
      <c r="JY591" s="1">
        <v>30.0021</v>
      </c>
      <c r="JZ591" s="1">
        <v>37.1354</v>
      </c>
      <c r="KA591" s="1">
        <v>36.982</v>
      </c>
      <c r="KB591" s="1">
        <v>13.8951</v>
      </c>
      <c r="KC591" s="1">
        <v>51.7543</v>
      </c>
      <c r="KD591" s="1">
        <v>0.0</v>
      </c>
      <c r="KE591" s="1">
        <v>21.4138</v>
      </c>
      <c r="KF591" s="1">
        <v>219.151</v>
      </c>
      <c r="KG591" s="1">
        <v>14.5567</v>
      </c>
      <c r="KH591" s="1">
        <v>98.9124</v>
      </c>
      <c r="KI591" s="1">
        <v>98.9477</v>
      </c>
    </row>
    <row r="592">
      <c r="A592" s="1">
        <v>604.0</v>
      </c>
      <c r="B592" s="1">
        <v>591.0</v>
      </c>
      <c r="C592" s="1" t="s">
        <v>294</v>
      </c>
      <c r="D592" s="1">
        <v>1.6852069321E9</v>
      </c>
      <c r="E592" s="1">
        <v>14723.5</v>
      </c>
      <c r="F592" s="3">
        <v>45073.54319444444</v>
      </c>
      <c r="G592" s="4">
        <v>0.5431944444444444</v>
      </c>
      <c r="H592" s="1">
        <v>5.0</v>
      </c>
      <c r="I592" s="1" t="s">
        <v>313</v>
      </c>
      <c r="J592" s="1" t="s">
        <v>314</v>
      </c>
      <c r="K592" s="1">
        <v>1.6852069246E9</v>
      </c>
      <c r="L592" s="1">
        <v>0.00309658981970308</v>
      </c>
      <c r="M592" s="1">
        <v>3.09658981970308</v>
      </c>
      <c r="N592" s="1">
        <v>3.68127830893102</v>
      </c>
      <c r="O592" s="1">
        <v>270.849143954022</v>
      </c>
      <c r="P592" s="1">
        <v>223.798881183215</v>
      </c>
      <c r="Q592" s="1">
        <v>22.3361640393761</v>
      </c>
      <c r="R592" s="1">
        <v>27.031998003283</v>
      </c>
      <c r="S592" s="1">
        <v>0.155036551666929</v>
      </c>
      <c r="T592" s="1">
        <v>2.92440651081054</v>
      </c>
      <c r="U592" s="1">
        <v>0.150610878787042</v>
      </c>
      <c r="V592" s="1">
        <v>0.0945189052414479</v>
      </c>
      <c r="W592" s="1">
        <v>321.512206765463</v>
      </c>
      <c r="X592" s="1">
        <v>28.3311454927839</v>
      </c>
      <c r="Y592" s="1">
        <v>28.0397592592593</v>
      </c>
      <c r="Z592" s="1">
        <v>3.80364436464752</v>
      </c>
      <c r="AA592" s="1">
        <v>49.8486237294252</v>
      </c>
      <c r="AB592" s="1">
        <v>1.80934331158256</v>
      </c>
      <c r="AC592" s="1">
        <v>3.62967555815291</v>
      </c>
      <c r="AD592" s="1">
        <v>1.99430105306496</v>
      </c>
      <c r="AE592" s="1">
        <v>-136.559611048906</v>
      </c>
      <c r="AF592" s="1">
        <v>-126.273297232895</v>
      </c>
      <c r="AG592" s="1">
        <v>-9.37827604368992</v>
      </c>
      <c r="AH592" s="1">
        <v>49.3010224399719</v>
      </c>
      <c r="AI592" s="1">
        <v>-18.3471381225155</v>
      </c>
      <c r="AJ592" s="1">
        <v>3.1085105120662</v>
      </c>
      <c r="AK592" s="1">
        <v>3.68127830893102</v>
      </c>
      <c r="AL592" s="1">
        <v>239.147636467103</v>
      </c>
      <c r="AM592" s="1">
        <v>252.509406060606</v>
      </c>
      <c r="AN592" s="1">
        <v>-3.33999852493486</v>
      </c>
      <c r="AO592" s="1">
        <v>66.9156805426479</v>
      </c>
      <c r="AP592" s="1">
        <v>3.09658981970308</v>
      </c>
      <c r="AQ592" s="1">
        <v>14.46351540573</v>
      </c>
      <c r="AR592" s="1">
        <v>18.1121118881119</v>
      </c>
      <c r="AS592" s="5">
        <v>-3.83929442863658E-5</v>
      </c>
      <c r="AT592" s="1">
        <v>105.360281476234</v>
      </c>
      <c r="AU592" s="1">
        <v>0.0</v>
      </c>
      <c r="AV592" s="1">
        <v>0.0</v>
      </c>
      <c r="AW592" s="1">
        <v>1.0</v>
      </c>
      <c r="AX592" s="1">
        <v>0.0</v>
      </c>
      <c r="AY592" s="1">
        <v>52662.0</v>
      </c>
      <c r="AZ592" s="1" t="s">
        <v>297</v>
      </c>
      <c r="BA592" s="1" t="s">
        <v>297</v>
      </c>
      <c r="BB592" s="1">
        <v>0.0</v>
      </c>
      <c r="BC592" s="1">
        <v>0.0</v>
      </c>
      <c r="BD592" s="1">
        <v>0.0</v>
      </c>
      <c r="BE592" s="1">
        <v>0.0</v>
      </c>
      <c r="BF592" s="1" t="s">
        <v>297</v>
      </c>
      <c r="BG592" s="1" t="s">
        <v>297</v>
      </c>
      <c r="BH592" s="1">
        <v>0.0</v>
      </c>
      <c r="BI592" s="1">
        <v>0.0</v>
      </c>
      <c r="BJ592" s="1">
        <v>0.0</v>
      </c>
      <c r="BK592" s="1">
        <v>0.5</v>
      </c>
      <c r="BL592" s="1">
        <v>0.0</v>
      </c>
      <c r="BM592" s="1">
        <v>0.0</v>
      </c>
      <c r="BN592" s="1">
        <v>0.0</v>
      </c>
      <c r="BO592" s="1">
        <v>0.0</v>
      </c>
      <c r="BP592" s="1">
        <v>0.0</v>
      </c>
      <c r="BQ592" s="1">
        <v>0.0</v>
      </c>
      <c r="BR592" s="1" t="s">
        <v>297</v>
      </c>
      <c r="BS592" s="1">
        <v>0.0</v>
      </c>
      <c r="BT592" s="1">
        <v>0.0</v>
      </c>
      <c r="BU592" s="1">
        <v>0.0</v>
      </c>
      <c r="BV592" s="1">
        <v>0.0</v>
      </c>
      <c r="BW592" s="1">
        <v>0.0</v>
      </c>
      <c r="BX592" s="1">
        <v>0.0</v>
      </c>
      <c r="BY592" s="1">
        <v>0.0</v>
      </c>
      <c r="BZ592" s="1">
        <v>0.0</v>
      </c>
      <c r="CA592" s="1">
        <v>1.0</v>
      </c>
      <c r="CB592" s="1" t="s">
        <v>298</v>
      </c>
      <c r="CC592" s="1" t="s">
        <v>298</v>
      </c>
      <c r="CD592" s="1" t="s">
        <v>298</v>
      </c>
      <c r="CE592" s="1" t="s">
        <v>298</v>
      </c>
      <c r="CF592" s="1" t="s">
        <v>298</v>
      </c>
      <c r="CG592" s="1" t="s">
        <v>298</v>
      </c>
      <c r="CH592" s="1" t="s">
        <v>298</v>
      </c>
      <c r="CI592" s="1" t="s">
        <v>298</v>
      </c>
      <c r="CJ592" s="1" t="s">
        <v>298</v>
      </c>
      <c r="CK592" s="1" t="s">
        <v>298</v>
      </c>
      <c r="CL592" s="1" t="s">
        <v>298</v>
      </c>
      <c r="CM592" s="1" t="s">
        <v>298</v>
      </c>
      <c r="CN592" s="1" t="s">
        <v>298</v>
      </c>
      <c r="CO592" s="1" t="s">
        <v>298</v>
      </c>
      <c r="CP592" s="1" t="s">
        <v>298</v>
      </c>
      <c r="CQ592" s="1" t="s">
        <v>298</v>
      </c>
      <c r="CR592" s="1" t="s">
        <v>298</v>
      </c>
      <c r="CS592" s="1" t="s">
        <v>298</v>
      </c>
      <c r="CT592" s="1" t="s">
        <v>298</v>
      </c>
      <c r="CU592" s="1" t="s">
        <v>298</v>
      </c>
      <c r="CV592" s="1" t="s">
        <v>298</v>
      </c>
      <c r="CW592" s="1" t="s">
        <v>298</v>
      </c>
      <c r="CX592" s="1" t="s">
        <v>298</v>
      </c>
      <c r="CY592" s="1" t="s">
        <v>298</v>
      </c>
      <c r="CZ592" s="1" t="s">
        <v>298</v>
      </c>
      <c r="DA592" s="1" t="s">
        <v>298</v>
      </c>
      <c r="DB592" s="1" t="s">
        <v>298</v>
      </c>
      <c r="DC592" s="1" t="s">
        <v>298</v>
      </c>
      <c r="DD592" s="1" t="s">
        <v>298</v>
      </c>
      <c r="DE592" s="1" t="s">
        <v>298</v>
      </c>
      <c r="DF592" s="1" t="s">
        <v>298</v>
      </c>
      <c r="DG592" s="1" t="s">
        <v>298</v>
      </c>
      <c r="DH592" s="1" t="s">
        <v>298</v>
      </c>
      <c r="DI592" s="1" t="s">
        <v>298</v>
      </c>
      <c r="DJ592" s="1">
        <v>2000.00888888889</v>
      </c>
      <c r="DK592" s="1">
        <v>1681.20476619972</v>
      </c>
      <c r="DL592" s="1">
        <v>0.840598647105874</v>
      </c>
      <c r="DM592" s="1">
        <v>0.160755388914336</v>
      </c>
      <c r="DN592" s="1">
        <v>6.0</v>
      </c>
      <c r="DO592" s="1">
        <v>0.5</v>
      </c>
      <c r="DP592" s="1" t="s">
        <v>299</v>
      </c>
      <c r="DQ592" s="1">
        <v>2.0</v>
      </c>
      <c r="DR592" s="1" t="b">
        <v>1</v>
      </c>
      <c r="DS592" s="1">
        <v>1.6852069246E9</v>
      </c>
      <c r="DT592" s="1">
        <v>270.849148148148</v>
      </c>
      <c r="DU592" s="1">
        <v>249.844814814815</v>
      </c>
      <c r="DV592" s="1">
        <v>18.1288518518519</v>
      </c>
      <c r="DW592" s="1">
        <v>14.4665962962963</v>
      </c>
      <c r="DX592" s="1">
        <v>271.264037037037</v>
      </c>
      <c r="DY592" s="1">
        <v>18.6277481481482</v>
      </c>
      <c r="DZ592" s="1">
        <v>500.045407407407</v>
      </c>
      <c r="EA592" s="1">
        <v>99.7045555555555</v>
      </c>
      <c r="EB592" s="1">
        <v>0.100072248148148</v>
      </c>
      <c r="EC592" s="1">
        <v>27.2388407407407</v>
      </c>
      <c r="ED592" s="1">
        <v>28.0397592592593</v>
      </c>
      <c r="EE592" s="1">
        <v>999.9</v>
      </c>
      <c r="EF592" s="1">
        <v>0.0</v>
      </c>
      <c r="EG592" s="1">
        <v>0.0</v>
      </c>
      <c r="EH592" s="1">
        <v>10000.2555555556</v>
      </c>
      <c r="EI592" s="1">
        <v>0.0</v>
      </c>
      <c r="EJ592" s="1">
        <v>312.41</v>
      </c>
      <c r="EK592" s="1">
        <v>21.0044777777778</v>
      </c>
      <c r="EL592" s="1">
        <v>275.850111111111</v>
      </c>
      <c r="EM592" s="1">
        <v>253.512222222222</v>
      </c>
      <c r="EN592" s="1">
        <v>3.66224222222222</v>
      </c>
      <c r="EO592" s="1">
        <v>249.844814814815</v>
      </c>
      <c r="EP592" s="1">
        <v>14.4665962962963</v>
      </c>
      <c r="EQ592" s="1">
        <v>1.80752814814815</v>
      </c>
      <c r="ER592" s="1">
        <v>1.44238666666667</v>
      </c>
      <c r="ES592" s="1">
        <v>15.8520444444444</v>
      </c>
      <c r="ET592" s="1">
        <v>12.3707259259259</v>
      </c>
      <c r="EU592" s="1">
        <v>2000.00888888889</v>
      </c>
      <c r="EV592" s="1">
        <v>0.979996666666667</v>
      </c>
      <c r="EW592" s="1">
        <v>0.0200028407407407</v>
      </c>
      <c r="EX592" s="1">
        <v>0.0</v>
      </c>
      <c r="EY592" s="1">
        <v>712.032814814815</v>
      </c>
      <c r="EZ592" s="1">
        <v>5.00078</v>
      </c>
      <c r="FA592" s="1">
        <v>24428.2296296296</v>
      </c>
      <c r="FB592" s="1">
        <v>16379.6814814815</v>
      </c>
      <c r="FC592" s="1">
        <v>46.8817777777778</v>
      </c>
      <c r="FD592" s="1">
        <v>48.3701481481481</v>
      </c>
      <c r="FE592" s="1">
        <v>47.1410740740741</v>
      </c>
      <c r="FF592" s="1">
        <v>48.0807777777778</v>
      </c>
      <c r="FG592" s="1">
        <v>47.0691111111111</v>
      </c>
      <c r="FH592" s="1">
        <v>1955.09888888889</v>
      </c>
      <c r="FI592" s="1">
        <v>39.91</v>
      </c>
      <c r="FJ592" s="1">
        <v>0.0</v>
      </c>
      <c r="FK592" s="1">
        <v>1.685206933E9</v>
      </c>
      <c r="FL592" s="1">
        <v>0.0</v>
      </c>
      <c r="FM592" s="1">
        <v>711.96348</v>
      </c>
      <c r="FN592" s="1">
        <v>-16.4659230672977</v>
      </c>
      <c r="FO592" s="1">
        <v>373.730773358615</v>
      </c>
      <c r="FP592" s="1">
        <v>24428.936</v>
      </c>
      <c r="FQ592" s="1">
        <v>15.0</v>
      </c>
      <c r="FR592" s="1">
        <v>1.6852060776E9</v>
      </c>
      <c r="FS592" s="4">
        <v>0.5332986111111111</v>
      </c>
      <c r="FT592" s="1">
        <v>1.6852060641E9</v>
      </c>
      <c r="FU592" s="1">
        <v>1.6852060776E9</v>
      </c>
      <c r="FV592" s="1">
        <v>6.0</v>
      </c>
      <c r="FW592" s="1">
        <v>0.355</v>
      </c>
      <c r="FX592" s="1">
        <v>0.029</v>
      </c>
      <c r="FY592" s="1">
        <v>-0.477</v>
      </c>
      <c r="FZ592" s="1">
        <v>-0.395</v>
      </c>
      <c r="GA592" s="1">
        <v>420.0</v>
      </c>
      <c r="GB592" s="1">
        <v>0.0</v>
      </c>
      <c r="GC592" s="1">
        <v>0.15</v>
      </c>
      <c r="GD592" s="1">
        <v>0.02</v>
      </c>
      <c r="GE592" s="1">
        <v>20.7301926829268</v>
      </c>
      <c r="GF592" s="1">
        <v>7.1843456445993</v>
      </c>
      <c r="GG592" s="1">
        <v>0.872192124278692</v>
      </c>
      <c r="GH592" s="1">
        <v>0.0</v>
      </c>
      <c r="GI592" s="1">
        <v>3.66275902439024</v>
      </c>
      <c r="GJ592" s="1">
        <v>-0.0296928919860656</v>
      </c>
      <c r="GK592" s="1">
        <v>0.00494623572312051</v>
      </c>
      <c r="GL592" s="1">
        <v>1.0</v>
      </c>
      <c r="GM592" s="1">
        <v>1.0</v>
      </c>
      <c r="GN592" s="1">
        <v>2.0</v>
      </c>
      <c r="GO592" s="6">
        <v>45293.0</v>
      </c>
      <c r="GP592" s="1">
        <v>3.09853</v>
      </c>
      <c r="GQ592" s="1">
        <v>2.75809</v>
      </c>
      <c r="GR592" s="1">
        <v>0.0618452</v>
      </c>
      <c r="GS592" s="1">
        <v>0.057166</v>
      </c>
      <c r="GT592" s="1">
        <v>0.0978847</v>
      </c>
      <c r="GU592" s="1">
        <v>0.0819705</v>
      </c>
      <c r="GV592" s="1">
        <v>23746.7</v>
      </c>
      <c r="GW592" s="1">
        <v>23560.0</v>
      </c>
      <c r="GX592" s="1">
        <v>25880.3</v>
      </c>
      <c r="GY592" s="1">
        <v>25359.3</v>
      </c>
      <c r="GZ592" s="1">
        <v>37482.8</v>
      </c>
      <c r="HA592" s="1">
        <v>35295.5</v>
      </c>
      <c r="HB592" s="1">
        <v>45263.6</v>
      </c>
      <c r="HC592" s="1">
        <v>41601.5</v>
      </c>
      <c r="HD592" s="1">
        <v>1.80035</v>
      </c>
      <c r="HE592" s="1">
        <v>1.7781</v>
      </c>
      <c r="HF592" s="1">
        <v>-0.138342</v>
      </c>
      <c r="HG592" s="1">
        <v>0.0</v>
      </c>
      <c r="HH592" s="1">
        <v>30.3082</v>
      </c>
      <c r="HI592" s="1">
        <v>999.9</v>
      </c>
      <c r="HJ592" s="1">
        <v>41.2</v>
      </c>
      <c r="HK592" s="1">
        <v>42.4</v>
      </c>
      <c r="HL592" s="1">
        <v>34.7882</v>
      </c>
      <c r="HM592" s="1">
        <v>62.731</v>
      </c>
      <c r="HN592" s="1">
        <v>24.8918</v>
      </c>
      <c r="HO592" s="1">
        <v>1.0</v>
      </c>
      <c r="HP592" s="1">
        <v>0.876557</v>
      </c>
      <c r="HQ592" s="1">
        <v>9.15448</v>
      </c>
      <c r="HR592" s="1">
        <v>20.0637</v>
      </c>
      <c r="HS592" s="1">
        <v>5.2104</v>
      </c>
      <c r="HT592" s="1">
        <v>11.986</v>
      </c>
      <c r="HU592" s="1">
        <v>4.96315</v>
      </c>
      <c r="HV592" s="1">
        <v>3.27435</v>
      </c>
      <c r="HW592" s="1">
        <v>9999.0</v>
      </c>
      <c r="HX592" s="1">
        <v>9999.0</v>
      </c>
      <c r="HY592" s="1">
        <v>9999.0</v>
      </c>
      <c r="HZ592" s="1">
        <v>49.3</v>
      </c>
      <c r="IA592" s="1">
        <v>1.86398</v>
      </c>
      <c r="IB592" s="1">
        <v>1.86019</v>
      </c>
      <c r="IC592" s="1">
        <v>1.85852</v>
      </c>
      <c r="ID592" s="1">
        <v>1.85989</v>
      </c>
      <c r="IE592" s="1">
        <v>1.85976</v>
      </c>
      <c r="IF592" s="1">
        <v>1.85837</v>
      </c>
      <c r="IG592" s="1">
        <v>1.85745</v>
      </c>
      <c r="IH592" s="1">
        <v>1.85236</v>
      </c>
      <c r="II592" s="1">
        <v>0.0</v>
      </c>
      <c r="IJ592" s="1">
        <v>0.0</v>
      </c>
      <c r="IK592" s="1">
        <v>0.0</v>
      </c>
      <c r="IL592" s="1">
        <v>0.0</v>
      </c>
      <c r="IM592" s="1">
        <v>0.0</v>
      </c>
      <c r="IN592" s="1" t="s">
        <v>300</v>
      </c>
      <c r="IO592" s="1" t="s">
        <v>301</v>
      </c>
      <c r="IP592" s="1" t="s">
        <v>301</v>
      </c>
      <c r="IQ592" s="1" t="s">
        <v>301</v>
      </c>
      <c r="IR592" s="1" t="s">
        <v>301</v>
      </c>
      <c r="IS592" s="1">
        <v>0.0</v>
      </c>
      <c r="IT592" s="1">
        <v>100.0</v>
      </c>
      <c r="IU592" s="1">
        <v>100.0</v>
      </c>
      <c r="IV592" s="1">
        <v>-0.404</v>
      </c>
      <c r="IW592" s="1">
        <v>-0.499</v>
      </c>
      <c r="IX592" s="1">
        <v>-0.252075182281126</v>
      </c>
      <c r="IY592" s="1">
        <v>-7.5046352040077E-4</v>
      </c>
      <c r="IZ592" s="5">
        <v>6.3208877583927E-7</v>
      </c>
      <c r="JA592" s="5">
        <v>-2.88034269742966E-10</v>
      </c>
      <c r="JB592" s="1">
        <v>-0.383636693454787</v>
      </c>
      <c r="JC592" s="1">
        <v>-0.0258690363720074</v>
      </c>
      <c r="JD592" s="1">
        <v>0.0013316041653318</v>
      </c>
      <c r="JE592" s="5">
        <v>-1.47673817399417E-5</v>
      </c>
      <c r="JF592" s="1">
        <v>2.0</v>
      </c>
      <c r="JG592" s="1">
        <v>1970.0</v>
      </c>
      <c r="JH592" s="1">
        <v>0.0</v>
      </c>
      <c r="JI592" s="1">
        <v>27.0</v>
      </c>
      <c r="JJ592" s="1">
        <v>14.5</v>
      </c>
      <c r="JK592" s="1">
        <v>14.2</v>
      </c>
      <c r="JL592" s="1">
        <v>0.651855</v>
      </c>
      <c r="JM592" s="1">
        <v>2.677</v>
      </c>
      <c r="JN592" s="1">
        <v>1.49658</v>
      </c>
      <c r="JO592" s="1">
        <v>2.34253</v>
      </c>
      <c r="JP592" s="1">
        <v>1.54785</v>
      </c>
      <c r="JQ592" s="1">
        <v>2.49756</v>
      </c>
      <c r="JR592" s="1">
        <v>45.5472</v>
      </c>
      <c r="JS592" s="1">
        <v>15.3141</v>
      </c>
      <c r="JT592" s="1">
        <v>18.0</v>
      </c>
      <c r="JU592" s="1">
        <v>498.014</v>
      </c>
      <c r="JV592" s="1">
        <v>497.153</v>
      </c>
      <c r="JW592" s="1">
        <v>21.4518</v>
      </c>
      <c r="JX592" s="1">
        <v>37.4719</v>
      </c>
      <c r="JY592" s="1">
        <v>30.0025</v>
      </c>
      <c r="JZ592" s="1">
        <v>37.1424</v>
      </c>
      <c r="KA592" s="1">
        <v>36.9891</v>
      </c>
      <c r="KB592" s="1">
        <v>13.0779</v>
      </c>
      <c r="KC592" s="1">
        <v>51.4776</v>
      </c>
      <c r="KD592" s="1">
        <v>0.0</v>
      </c>
      <c r="KE592" s="1">
        <v>21.3677</v>
      </c>
      <c r="KF592" s="1">
        <v>199.065</v>
      </c>
      <c r="KG592" s="1">
        <v>14.5856</v>
      </c>
      <c r="KH592" s="1">
        <v>98.9088</v>
      </c>
      <c r="KI592" s="1">
        <v>98.9447</v>
      </c>
    </row>
    <row r="593">
      <c r="A593" s="1">
        <v>605.0</v>
      </c>
      <c r="B593" s="1">
        <v>592.0</v>
      </c>
      <c r="C593" s="1" t="s">
        <v>294</v>
      </c>
      <c r="D593" s="1">
        <v>1.6852069371E9</v>
      </c>
      <c r="E593" s="1">
        <v>14728.5</v>
      </c>
      <c r="F593" s="3">
        <v>45073.54325231481</v>
      </c>
      <c r="G593" s="4">
        <v>0.5432523148148148</v>
      </c>
      <c r="H593" s="1">
        <v>5.0</v>
      </c>
      <c r="I593" s="1" t="s">
        <v>313</v>
      </c>
      <c r="J593" s="1" t="s">
        <v>314</v>
      </c>
      <c r="K593" s="1">
        <v>1.68520692931429E9</v>
      </c>
      <c r="L593" s="1">
        <v>0.00308291310397163</v>
      </c>
      <c r="M593" s="1">
        <v>3.08291310397163</v>
      </c>
      <c r="N593" s="1">
        <v>3.27071418168898</v>
      </c>
      <c r="O593" s="1">
        <v>255.524531985865</v>
      </c>
      <c r="P593" s="1">
        <v>213.012637333348</v>
      </c>
      <c r="Q593" s="1">
        <v>21.2597871077463</v>
      </c>
      <c r="R593" s="1">
        <v>25.5026988953933</v>
      </c>
      <c r="S593" s="1">
        <v>0.154038621302518</v>
      </c>
      <c r="T593" s="1">
        <v>2.92441623819649</v>
      </c>
      <c r="U593" s="1">
        <v>0.149668888471682</v>
      </c>
      <c r="V593" s="1">
        <v>0.0939253332231475</v>
      </c>
      <c r="W593" s="1">
        <v>321.509570832864</v>
      </c>
      <c r="X593" s="1">
        <v>28.3440408127634</v>
      </c>
      <c r="Y593" s="1">
        <v>28.051675</v>
      </c>
      <c r="Z593" s="1">
        <v>3.80628657321636</v>
      </c>
      <c r="AA593" s="1">
        <v>49.7925603089928</v>
      </c>
      <c r="AB593" s="1">
        <v>1.80830032404336</v>
      </c>
      <c r="AC593" s="1">
        <v>3.6316676885498</v>
      </c>
      <c r="AD593" s="1">
        <v>1.997986249173</v>
      </c>
      <c r="AE593" s="1">
        <v>-135.956467885149</v>
      </c>
      <c r="AF593" s="1">
        <v>-126.676775007531</v>
      </c>
      <c r="AG593" s="1">
        <v>-9.4092097214837</v>
      </c>
      <c r="AH593" s="1">
        <v>49.4671182187001</v>
      </c>
      <c r="AI593" s="1">
        <v>-18.7851272555131</v>
      </c>
      <c r="AJ593" s="1">
        <v>3.09289197955571</v>
      </c>
      <c r="AK593" s="1">
        <v>3.27071418168898</v>
      </c>
      <c r="AL593" s="1">
        <v>222.536046549351</v>
      </c>
      <c r="AM593" s="1">
        <v>236.078412121212</v>
      </c>
      <c r="AN593" s="1">
        <v>-3.28046794576486</v>
      </c>
      <c r="AO593" s="1">
        <v>66.9156805426479</v>
      </c>
      <c r="AP593" s="1">
        <v>3.08291310397163</v>
      </c>
      <c r="AQ593" s="1">
        <v>14.4722265165526</v>
      </c>
      <c r="AR593" s="1">
        <v>18.1046160839161</v>
      </c>
      <c r="AS593" s="5">
        <v>-4.82330969875625E-5</v>
      </c>
      <c r="AT593" s="1">
        <v>105.360281476234</v>
      </c>
      <c r="AU593" s="1">
        <v>0.0</v>
      </c>
      <c r="AV593" s="1">
        <v>0.0</v>
      </c>
      <c r="AW593" s="1">
        <v>1.0</v>
      </c>
      <c r="AX593" s="1">
        <v>0.0</v>
      </c>
      <c r="AY593" s="1">
        <v>52633.0</v>
      </c>
      <c r="AZ593" s="1" t="s">
        <v>297</v>
      </c>
      <c r="BA593" s="1" t="s">
        <v>297</v>
      </c>
      <c r="BB593" s="1">
        <v>0.0</v>
      </c>
      <c r="BC593" s="1">
        <v>0.0</v>
      </c>
      <c r="BD593" s="1">
        <v>0.0</v>
      </c>
      <c r="BE593" s="1">
        <v>0.0</v>
      </c>
      <c r="BF593" s="1" t="s">
        <v>297</v>
      </c>
      <c r="BG593" s="1" t="s">
        <v>297</v>
      </c>
      <c r="BH593" s="1">
        <v>0.0</v>
      </c>
      <c r="BI593" s="1">
        <v>0.0</v>
      </c>
      <c r="BJ593" s="1">
        <v>0.0</v>
      </c>
      <c r="BK593" s="1">
        <v>0.5</v>
      </c>
      <c r="BL593" s="1">
        <v>0.0</v>
      </c>
      <c r="BM593" s="1">
        <v>0.0</v>
      </c>
      <c r="BN593" s="1">
        <v>0.0</v>
      </c>
      <c r="BO593" s="1">
        <v>0.0</v>
      </c>
      <c r="BP593" s="1">
        <v>0.0</v>
      </c>
      <c r="BQ593" s="1">
        <v>0.0</v>
      </c>
      <c r="BR593" s="1" t="s">
        <v>297</v>
      </c>
      <c r="BS593" s="1">
        <v>0.0</v>
      </c>
      <c r="BT593" s="1">
        <v>0.0</v>
      </c>
      <c r="BU593" s="1">
        <v>0.0</v>
      </c>
      <c r="BV593" s="1">
        <v>0.0</v>
      </c>
      <c r="BW593" s="1">
        <v>0.0</v>
      </c>
      <c r="BX593" s="1">
        <v>0.0</v>
      </c>
      <c r="BY593" s="1">
        <v>0.0</v>
      </c>
      <c r="BZ593" s="1">
        <v>0.0</v>
      </c>
      <c r="CA593" s="1">
        <v>1.0</v>
      </c>
      <c r="CB593" s="1" t="s">
        <v>298</v>
      </c>
      <c r="CC593" s="1" t="s">
        <v>298</v>
      </c>
      <c r="CD593" s="1" t="s">
        <v>298</v>
      </c>
      <c r="CE593" s="1" t="s">
        <v>298</v>
      </c>
      <c r="CF593" s="1" t="s">
        <v>298</v>
      </c>
      <c r="CG593" s="1" t="s">
        <v>298</v>
      </c>
      <c r="CH593" s="1" t="s">
        <v>298</v>
      </c>
      <c r="CI593" s="1" t="s">
        <v>298</v>
      </c>
      <c r="CJ593" s="1" t="s">
        <v>298</v>
      </c>
      <c r="CK593" s="1" t="s">
        <v>298</v>
      </c>
      <c r="CL593" s="1" t="s">
        <v>298</v>
      </c>
      <c r="CM593" s="1" t="s">
        <v>298</v>
      </c>
      <c r="CN593" s="1" t="s">
        <v>298</v>
      </c>
      <c r="CO593" s="1" t="s">
        <v>298</v>
      </c>
      <c r="CP593" s="1" t="s">
        <v>298</v>
      </c>
      <c r="CQ593" s="1" t="s">
        <v>298</v>
      </c>
      <c r="CR593" s="1" t="s">
        <v>298</v>
      </c>
      <c r="CS593" s="1" t="s">
        <v>298</v>
      </c>
      <c r="CT593" s="1" t="s">
        <v>298</v>
      </c>
      <c r="CU593" s="1" t="s">
        <v>298</v>
      </c>
      <c r="CV593" s="1" t="s">
        <v>298</v>
      </c>
      <c r="CW593" s="1" t="s">
        <v>298</v>
      </c>
      <c r="CX593" s="1" t="s">
        <v>298</v>
      </c>
      <c r="CY593" s="1" t="s">
        <v>298</v>
      </c>
      <c r="CZ593" s="1" t="s">
        <v>298</v>
      </c>
      <c r="DA593" s="1" t="s">
        <v>298</v>
      </c>
      <c r="DB593" s="1" t="s">
        <v>298</v>
      </c>
      <c r="DC593" s="1" t="s">
        <v>298</v>
      </c>
      <c r="DD593" s="1" t="s">
        <v>298</v>
      </c>
      <c r="DE593" s="1" t="s">
        <v>298</v>
      </c>
      <c r="DF593" s="1" t="s">
        <v>298</v>
      </c>
      <c r="DG593" s="1" t="s">
        <v>298</v>
      </c>
      <c r="DH593" s="1" t="s">
        <v>298</v>
      </c>
      <c r="DI593" s="1" t="s">
        <v>298</v>
      </c>
      <c r="DJ593" s="1">
        <v>1999.9925</v>
      </c>
      <c r="DK593" s="1">
        <v>1681.19098903257</v>
      </c>
      <c r="DL593" s="1">
        <v>0.840598646761211</v>
      </c>
      <c r="DM593" s="1">
        <v>0.160755388249138</v>
      </c>
      <c r="DN593" s="1">
        <v>6.0</v>
      </c>
      <c r="DO593" s="1">
        <v>0.5</v>
      </c>
      <c r="DP593" s="1" t="s">
        <v>299</v>
      </c>
      <c r="DQ593" s="1">
        <v>2.0</v>
      </c>
      <c r="DR593" s="1" t="b">
        <v>1</v>
      </c>
      <c r="DS593" s="1">
        <v>1.68520692931429E9</v>
      </c>
      <c r="DT593" s="1">
        <v>255.524535714286</v>
      </c>
      <c r="DU593" s="1">
        <v>233.933928571429</v>
      </c>
      <c r="DV593" s="1">
        <v>18.1182821428571</v>
      </c>
      <c r="DW593" s="1">
        <v>14.4745928571429</v>
      </c>
      <c r="DX593" s="1">
        <v>255.932035714286</v>
      </c>
      <c r="DY593" s="1">
        <v>18.6172642857143</v>
      </c>
      <c r="DZ593" s="1">
        <v>500.0735</v>
      </c>
      <c r="EA593" s="1">
        <v>99.7051821428571</v>
      </c>
      <c r="EB593" s="1">
        <v>0.100103467857143</v>
      </c>
      <c r="EC593" s="1">
        <v>27.2482</v>
      </c>
      <c r="ED593" s="1">
        <v>28.051675</v>
      </c>
      <c r="EE593" s="1">
        <v>999.9</v>
      </c>
      <c r="EF593" s="1">
        <v>0.0</v>
      </c>
      <c r="EG593" s="1">
        <v>0.0</v>
      </c>
      <c r="EH593" s="1">
        <v>10000.2482142857</v>
      </c>
      <c r="EI593" s="1">
        <v>0.0</v>
      </c>
      <c r="EJ593" s="1">
        <v>312.791285714286</v>
      </c>
      <c r="EK593" s="1">
        <v>21.5906107142857</v>
      </c>
      <c r="EL593" s="1">
        <v>260.23975</v>
      </c>
      <c r="EM593" s="1">
        <v>237.369571428571</v>
      </c>
      <c r="EN593" s="1">
        <v>3.64367607142857</v>
      </c>
      <c r="EO593" s="1">
        <v>233.933928571429</v>
      </c>
      <c r="EP593" s="1">
        <v>14.4745928571429</v>
      </c>
      <c r="EQ593" s="1">
        <v>1.80648535714286</v>
      </c>
      <c r="ER593" s="1">
        <v>1.44319214285714</v>
      </c>
      <c r="ES593" s="1">
        <v>15.843025</v>
      </c>
      <c r="ET593" s="1">
        <v>12.3792178571429</v>
      </c>
      <c r="EU593" s="1">
        <v>1999.9925</v>
      </c>
      <c r="EV593" s="1">
        <v>0.979996464285714</v>
      </c>
      <c r="EW593" s="1">
        <v>0.0200030428571429</v>
      </c>
      <c r="EX593" s="1">
        <v>0.0</v>
      </c>
      <c r="EY593" s="1">
        <v>710.697035714285</v>
      </c>
      <c r="EZ593" s="1">
        <v>5.00078</v>
      </c>
      <c r="FA593" s="1">
        <v>24488.075</v>
      </c>
      <c r="FB593" s="1">
        <v>16379.5607142857</v>
      </c>
      <c r="FC593" s="1">
        <v>46.8882857142857</v>
      </c>
      <c r="FD593" s="1">
        <v>48.3904285714286</v>
      </c>
      <c r="FE593" s="1">
        <v>47.1181785714286</v>
      </c>
      <c r="FF593" s="1">
        <v>48.0890714285714</v>
      </c>
      <c r="FG593" s="1">
        <v>47.0845</v>
      </c>
      <c r="FH593" s="1">
        <v>1955.0825</v>
      </c>
      <c r="FI593" s="1">
        <v>39.9096428571429</v>
      </c>
      <c r="FJ593" s="1">
        <v>0.0</v>
      </c>
      <c r="FK593" s="1">
        <v>1.6852069378E9</v>
      </c>
      <c r="FL593" s="1">
        <v>0.0</v>
      </c>
      <c r="FM593" s="1">
        <v>710.6024</v>
      </c>
      <c r="FN593" s="1">
        <v>-16.6113846534403</v>
      </c>
      <c r="FO593" s="1">
        <v>1112.83846597132</v>
      </c>
      <c r="FP593" s="1">
        <v>24491.84</v>
      </c>
      <c r="FQ593" s="1">
        <v>15.0</v>
      </c>
      <c r="FR593" s="1">
        <v>1.6852060776E9</v>
      </c>
      <c r="FS593" s="4">
        <v>0.5332986111111111</v>
      </c>
      <c r="FT593" s="1">
        <v>1.6852060641E9</v>
      </c>
      <c r="FU593" s="1">
        <v>1.6852060776E9</v>
      </c>
      <c r="FV593" s="1">
        <v>6.0</v>
      </c>
      <c r="FW593" s="1">
        <v>0.355</v>
      </c>
      <c r="FX593" s="1">
        <v>0.029</v>
      </c>
      <c r="FY593" s="1">
        <v>-0.477</v>
      </c>
      <c r="FZ593" s="1">
        <v>-0.395</v>
      </c>
      <c r="GA593" s="1">
        <v>420.0</v>
      </c>
      <c r="GB593" s="1">
        <v>0.0</v>
      </c>
      <c r="GC593" s="1">
        <v>0.15</v>
      </c>
      <c r="GD593" s="1">
        <v>0.02</v>
      </c>
      <c r="GE593" s="1">
        <v>21.0610780487805</v>
      </c>
      <c r="GF593" s="1">
        <v>6.72260696864113</v>
      </c>
      <c r="GG593" s="1">
        <v>0.845194420558095</v>
      </c>
      <c r="GH593" s="1">
        <v>0.0</v>
      </c>
      <c r="GI593" s="1">
        <v>3.65481097560976</v>
      </c>
      <c r="GJ593" s="1">
        <v>-0.154589686411165</v>
      </c>
      <c r="GK593" s="1">
        <v>0.0191824858895255</v>
      </c>
      <c r="GL593" s="1">
        <v>1.0</v>
      </c>
      <c r="GM593" s="1">
        <v>1.0</v>
      </c>
      <c r="GN593" s="1">
        <v>2.0</v>
      </c>
      <c r="GO593" s="6">
        <v>45293.0</v>
      </c>
      <c r="GP593" s="1">
        <v>3.09856</v>
      </c>
      <c r="GQ593" s="1">
        <v>2.75806</v>
      </c>
      <c r="GR593" s="1">
        <v>0.0584014</v>
      </c>
      <c r="GS593" s="1">
        <v>0.0535002</v>
      </c>
      <c r="GT593" s="1">
        <v>0.097864</v>
      </c>
      <c r="GU593" s="1">
        <v>0.082232</v>
      </c>
      <c r="GV593" s="1">
        <v>23832.9</v>
      </c>
      <c r="GW593" s="1">
        <v>23650.7</v>
      </c>
      <c r="GX593" s="1">
        <v>25879.4</v>
      </c>
      <c r="GY593" s="1">
        <v>25358.6</v>
      </c>
      <c r="GZ593" s="1">
        <v>37482.4</v>
      </c>
      <c r="HA593" s="1">
        <v>35283.9</v>
      </c>
      <c r="HB593" s="1">
        <v>45262.5</v>
      </c>
      <c r="HC593" s="1">
        <v>41600.1</v>
      </c>
      <c r="HD593" s="1">
        <v>1.79988</v>
      </c>
      <c r="HE593" s="1">
        <v>1.77787</v>
      </c>
      <c r="HF593" s="1">
        <v>-0.137903</v>
      </c>
      <c r="HG593" s="1">
        <v>0.0</v>
      </c>
      <c r="HH593" s="1">
        <v>30.3214</v>
      </c>
      <c r="HI593" s="1">
        <v>999.9</v>
      </c>
      <c r="HJ593" s="1">
        <v>41.2</v>
      </c>
      <c r="HK593" s="1">
        <v>42.4</v>
      </c>
      <c r="HL593" s="1">
        <v>34.7873</v>
      </c>
      <c r="HM593" s="1">
        <v>62.831</v>
      </c>
      <c r="HN593" s="1">
        <v>24.8237</v>
      </c>
      <c r="HO593" s="1">
        <v>1.0</v>
      </c>
      <c r="HP593" s="1">
        <v>0.878712</v>
      </c>
      <c r="HQ593" s="1">
        <v>9.28105</v>
      </c>
      <c r="HR593" s="1">
        <v>20.0567</v>
      </c>
      <c r="HS593" s="1">
        <v>5.211</v>
      </c>
      <c r="HT593" s="1">
        <v>11.986</v>
      </c>
      <c r="HU593" s="1">
        <v>4.96315</v>
      </c>
      <c r="HV593" s="1">
        <v>3.27428</v>
      </c>
      <c r="HW593" s="1">
        <v>9999.0</v>
      </c>
      <c r="HX593" s="1">
        <v>9999.0</v>
      </c>
      <c r="HY593" s="1">
        <v>9999.0</v>
      </c>
      <c r="HZ593" s="1">
        <v>49.3</v>
      </c>
      <c r="IA593" s="1">
        <v>1.86397</v>
      </c>
      <c r="IB593" s="1">
        <v>1.86018</v>
      </c>
      <c r="IC593" s="1">
        <v>1.85852</v>
      </c>
      <c r="ID593" s="1">
        <v>1.85989</v>
      </c>
      <c r="IE593" s="1">
        <v>1.85979</v>
      </c>
      <c r="IF593" s="1">
        <v>1.85837</v>
      </c>
      <c r="IG593" s="1">
        <v>1.85745</v>
      </c>
      <c r="IH593" s="1">
        <v>1.85238</v>
      </c>
      <c r="II593" s="1">
        <v>0.0</v>
      </c>
      <c r="IJ593" s="1">
        <v>0.0</v>
      </c>
      <c r="IK593" s="1">
        <v>0.0</v>
      </c>
      <c r="IL593" s="1">
        <v>0.0</v>
      </c>
      <c r="IM593" s="1">
        <v>0.0</v>
      </c>
      <c r="IN593" s="1" t="s">
        <v>300</v>
      </c>
      <c r="IO593" s="1" t="s">
        <v>301</v>
      </c>
      <c r="IP593" s="1" t="s">
        <v>301</v>
      </c>
      <c r="IQ593" s="1" t="s">
        <v>301</v>
      </c>
      <c r="IR593" s="1" t="s">
        <v>301</v>
      </c>
      <c r="IS593" s="1">
        <v>0.0</v>
      </c>
      <c r="IT593" s="1">
        <v>100.0</v>
      </c>
      <c r="IU593" s="1">
        <v>100.0</v>
      </c>
      <c r="IV593" s="1">
        <v>-0.395</v>
      </c>
      <c r="IW593" s="1">
        <v>-0.4991</v>
      </c>
      <c r="IX593" s="1">
        <v>-0.252075182281126</v>
      </c>
      <c r="IY593" s="1">
        <v>-7.5046352040077E-4</v>
      </c>
      <c r="IZ593" s="5">
        <v>6.3208877583927E-7</v>
      </c>
      <c r="JA593" s="5">
        <v>-2.88034269742966E-10</v>
      </c>
      <c r="JB593" s="1">
        <v>-0.383636693454787</v>
      </c>
      <c r="JC593" s="1">
        <v>-0.0258690363720074</v>
      </c>
      <c r="JD593" s="1">
        <v>0.0013316041653318</v>
      </c>
      <c r="JE593" s="5">
        <v>-1.47673817399417E-5</v>
      </c>
      <c r="JF593" s="1">
        <v>2.0</v>
      </c>
      <c r="JG593" s="1">
        <v>1970.0</v>
      </c>
      <c r="JH593" s="1">
        <v>0.0</v>
      </c>
      <c r="JI593" s="1">
        <v>27.0</v>
      </c>
      <c r="JJ593" s="1">
        <v>14.6</v>
      </c>
      <c r="JK593" s="1">
        <v>14.3</v>
      </c>
      <c r="JL593" s="1">
        <v>0.615234</v>
      </c>
      <c r="JM593" s="1">
        <v>2.67578</v>
      </c>
      <c r="JN593" s="1">
        <v>1.49658</v>
      </c>
      <c r="JO593" s="1">
        <v>2.34253</v>
      </c>
      <c r="JP593" s="1">
        <v>1.54907</v>
      </c>
      <c r="JQ593" s="1">
        <v>2.48169</v>
      </c>
      <c r="JR593" s="1">
        <v>45.5472</v>
      </c>
      <c r="JS593" s="1">
        <v>15.3316</v>
      </c>
      <c r="JT593" s="1">
        <v>18.0</v>
      </c>
      <c r="JU593" s="1">
        <v>497.763</v>
      </c>
      <c r="JV593" s="1">
        <v>497.048</v>
      </c>
      <c r="JW593" s="1">
        <v>21.4014</v>
      </c>
      <c r="JX593" s="1">
        <v>37.4808</v>
      </c>
      <c r="JY593" s="1">
        <v>30.0023</v>
      </c>
      <c r="JZ593" s="1">
        <v>37.1493</v>
      </c>
      <c r="KA593" s="1">
        <v>36.996</v>
      </c>
      <c r="KB593" s="1">
        <v>12.3404</v>
      </c>
      <c r="KC593" s="1">
        <v>51.4776</v>
      </c>
      <c r="KD593" s="1">
        <v>0.0</v>
      </c>
      <c r="KE593" s="1">
        <v>21.3039</v>
      </c>
      <c r="KF593" s="1">
        <v>185.709</v>
      </c>
      <c r="KG593" s="1">
        <v>14.5937</v>
      </c>
      <c r="KH593" s="1">
        <v>98.906</v>
      </c>
      <c r="KI593" s="1">
        <v>98.9416</v>
      </c>
    </row>
    <row r="594">
      <c r="A594" s="1">
        <v>606.0</v>
      </c>
      <c r="B594" s="1">
        <v>593.0</v>
      </c>
      <c r="C594" s="1" t="s">
        <v>294</v>
      </c>
      <c r="D594" s="1">
        <v>1.6852069421E9</v>
      </c>
      <c r="E594" s="1">
        <v>14733.5</v>
      </c>
      <c r="F594" s="3">
        <v>45073.54331018519</v>
      </c>
      <c r="G594" s="4">
        <v>0.5433101851851851</v>
      </c>
      <c r="H594" s="1">
        <v>5.0</v>
      </c>
      <c r="I594" s="1" t="s">
        <v>313</v>
      </c>
      <c r="J594" s="1" t="s">
        <v>314</v>
      </c>
      <c r="K594" s="1">
        <v>1.6852069346E9</v>
      </c>
      <c r="L594" s="1">
        <v>0.00304420095745231</v>
      </c>
      <c r="M594" s="1">
        <v>3.04420095745231</v>
      </c>
      <c r="N594" s="1">
        <v>3.01365664673504</v>
      </c>
      <c r="O594" s="1">
        <v>238.27266322908</v>
      </c>
      <c r="P594" s="1">
        <v>198.533312856433</v>
      </c>
      <c r="Q594" s="1">
        <v>19.8146293200198</v>
      </c>
      <c r="R594" s="1">
        <v>23.7808175920193</v>
      </c>
      <c r="S594" s="1">
        <v>0.151755087734658</v>
      </c>
      <c r="T594" s="1">
        <v>2.92415928392506</v>
      </c>
      <c r="U594" s="1">
        <v>0.147511669184257</v>
      </c>
      <c r="V594" s="1">
        <v>0.0925661642062776</v>
      </c>
      <c r="W594" s="1">
        <v>321.509939526719</v>
      </c>
      <c r="X594" s="1">
        <v>28.3616028679522</v>
      </c>
      <c r="Y594" s="1">
        <v>28.0652074074074</v>
      </c>
      <c r="Z594" s="1">
        <v>3.80928920485779</v>
      </c>
      <c r="AA594" s="1">
        <v>49.7508294415888</v>
      </c>
      <c r="AB594" s="1">
        <v>1.80756797386603</v>
      </c>
      <c r="AC594" s="1">
        <v>3.63324188592323</v>
      </c>
      <c r="AD594" s="1">
        <v>2.00172123099176</v>
      </c>
      <c r="AE594" s="1">
        <v>-134.249262223647</v>
      </c>
      <c r="AF594" s="1">
        <v>-127.633569610188</v>
      </c>
      <c r="AG594" s="1">
        <v>-9.48210101708103</v>
      </c>
      <c r="AH594" s="1">
        <v>50.1450066758031</v>
      </c>
      <c r="AI594" s="1">
        <v>-18.9120229783973</v>
      </c>
      <c r="AJ594" s="1">
        <v>3.06977349338098</v>
      </c>
      <c r="AK594" s="1">
        <v>3.01365664673504</v>
      </c>
      <c r="AL594" s="1">
        <v>205.767966889332</v>
      </c>
      <c r="AM594" s="1">
        <v>219.65626060606</v>
      </c>
      <c r="AN594" s="1">
        <v>-3.28653000715083</v>
      </c>
      <c r="AO594" s="1">
        <v>66.9156805426479</v>
      </c>
      <c r="AP594" s="1">
        <v>3.04420095745231</v>
      </c>
      <c r="AQ594" s="1">
        <v>14.5255976468542</v>
      </c>
      <c r="AR594" s="1">
        <v>18.1119524475525</v>
      </c>
      <c r="AS594" s="5">
        <v>3.4054709203301E-5</v>
      </c>
      <c r="AT594" s="1">
        <v>105.360281476234</v>
      </c>
      <c r="AU594" s="1">
        <v>0.0</v>
      </c>
      <c r="AV594" s="1">
        <v>0.0</v>
      </c>
      <c r="AW594" s="1">
        <v>1.0</v>
      </c>
      <c r="AX594" s="1">
        <v>0.0</v>
      </c>
      <c r="AY594" s="1">
        <v>52607.0</v>
      </c>
      <c r="AZ594" s="1" t="s">
        <v>297</v>
      </c>
      <c r="BA594" s="1" t="s">
        <v>297</v>
      </c>
      <c r="BB594" s="1">
        <v>0.0</v>
      </c>
      <c r="BC594" s="1">
        <v>0.0</v>
      </c>
      <c r="BD594" s="1">
        <v>0.0</v>
      </c>
      <c r="BE594" s="1">
        <v>0.0</v>
      </c>
      <c r="BF594" s="1" t="s">
        <v>297</v>
      </c>
      <c r="BG594" s="1" t="s">
        <v>297</v>
      </c>
      <c r="BH594" s="1">
        <v>0.0</v>
      </c>
      <c r="BI594" s="1">
        <v>0.0</v>
      </c>
      <c r="BJ594" s="1">
        <v>0.0</v>
      </c>
      <c r="BK594" s="1">
        <v>0.5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 t="s">
        <v>297</v>
      </c>
      <c r="BS594" s="1">
        <v>0.0</v>
      </c>
      <c r="BT594" s="1">
        <v>0.0</v>
      </c>
      <c r="BU594" s="1">
        <v>0.0</v>
      </c>
      <c r="BV594" s="1">
        <v>0.0</v>
      </c>
      <c r="BW594" s="1">
        <v>0.0</v>
      </c>
      <c r="BX594" s="1">
        <v>0.0</v>
      </c>
      <c r="BY594" s="1">
        <v>0.0</v>
      </c>
      <c r="BZ594" s="1">
        <v>0.0</v>
      </c>
      <c r="CA594" s="1">
        <v>1.0</v>
      </c>
      <c r="CB594" s="1" t="s">
        <v>298</v>
      </c>
      <c r="CC594" s="1" t="s">
        <v>298</v>
      </c>
      <c r="CD594" s="1" t="s">
        <v>298</v>
      </c>
      <c r="CE594" s="1" t="s">
        <v>298</v>
      </c>
      <c r="CF594" s="1" t="s">
        <v>298</v>
      </c>
      <c r="CG594" s="1" t="s">
        <v>298</v>
      </c>
      <c r="CH594" s="1" t="s">
        <v>298</v>
      </c>
      <c r="CI594" s="1" t="s">
        <v>298</v>
      </c>
      <c r="CJ594" s="1" t="s">
        <v>298</v>
      </c>
      <c r="CK594" s="1" t="s">
        <v>298</v>
      </c>
      <c r="CL594" s="1" t="s">
        <v>298</v>
      </c>
      <c r="CM594" s="1" t="s">
        <v>298</v>
      </c>
      <c r="CN594" s="1" t="s">
        <v>298</v>
      </c>
      <c r="CO594" s="1" t="s">
        <v>298</v>
      </c>
      <c r="CP594" s="1" t="s">
        <v>298</v>
      </c>
      <c r="CQ594" s="1" t="s">
        <v>298</v>
      </c>
      <c r="CR594" s="1" t="s">
        <v>298</v>
      </c>
      <c r="CS594" s="1" t="s">
        <v>298</v>
      </c>
      <c r="CT594" s="1" t="s">
        <v>298</v>
      </c>
      <c r="CU594" s="1" t="s">
        <v>298</v>
      </c>
      <c r="CV594" s="1" t="s">
        <v>298</v>
      </c>
      <c r="CW594" s="1" t="s">
        <v>298</v>
      </c>
      <c r="CX594" s="1" t="s">
        <v>298</v>
      </c>
      <c r="CY594" s="1" t="s">
        <v>298</v>
      </c>
      <c r="CZ594" s="1" t="s">
        <v>298</v>
      </c>
      <c r="DA594" s="1" t="s">
        <v>298</v>
      </c>
      <c r="DB594" s="1" t="s">
        <v>298</v>
      </c>
      <c r="DC594" s="1" t="s">
        <v>298</v>
      </c>
      <c r="DD594" s="1" t="s">
        <v>298</v>
      </c>
      <c r="DE594" s="1" t="s">
        <v>298</v>
      </c>
      <c r="DF594" s="1" t="s">
        <v>298</v>
      </c>
      <c r="DG594" s="1" t="s">
        <v>298</v>
      </c>
      <c r="DH594" s="1" t="s">
        <v>298</v>
      </c>
      <c r="DI594" s="1" t="s">
        <v>298</v>
      </c>
      <c r="DJ594" s="1">
        <v>1999.99481481481</v>
      </c>
      <c r="DK594" s="1">
        <v>1681.19293308811</v>
      </c>
      <c r="DL594" s="1">
        <v>0.840598645873878</v>
      </c>
      <c r="DM594" s="1">
        <v>0.160755386536584</v>
      </c>
      <c r="DN594" s="1">
        <v>6.0</v>
      </c>
      <c r="DO594" s="1">
        <v>0.5</v>
      </c>
      <c r="DP594" s="1" t="s">
        <v>299</v>
      </c>
      <c r="DQ594" s="1">
        <v>2.0</v>
      </c>
      <c r="DR594" s="1" t="b">
        <v>1</v>
      </c>
      <c r="DS594" s="1">
        <v>1.6852069346E9</v>
      </c>
      <c r="DT594" s="1">
        <v>238.272666666667</v>
      </c>
      <c r="DU594" s="1">
        <v>216.457407407407</v>
      </c>
      <c r="DV594" s="1">
        <v>18.1109851851852</v>
      </c>
      <c r="DW594" s="1">
        <v>14.4942111111111</v>
      </c>
      <c r="DX594" s="1">
        <v>238.67162962963</v>
      </c>
      <c r="DY594" s="1">
        <v>18.6100259259259</v>
      </c>
      <c r="DZ594" s="1">
        <v>500.032925925926</v>
      </c>
      <c r="EA594" s="1">
        <v>99.7050074074074</v>
      </c>
      <c r="EB594" s="1">
        <v>0.100053188888889</v>
      </c>
      <c r="EC594" s="1">
        <v>27.2555925925926</v>
      </c>
      <c r="ED594" s="1">
        <v>28.0652074074074</v>
      </c>
      <c r="EE594" s="1">
        <v>999.9</v>
      </c>
      <c r="EF594" s="1">
        <v>0.0</v>
      </c>
      <c r="EG594" s="1">
        <v>0.0</v>
      </c>
      <c r="EH594" s="1">
        <v>9998.79962962963</v>
      </c>
      <c r="EI594" s="1">
        <v>0.0</v>
      </c>
      <c r="EJ594" s="1">
        <v>313.769777777778</v>
      </c>
      <c r="EK594" s="1">
        <v>21.8152407407407</v>
      </c>
      <c r="EL594" s="1">
        <v>242.667592592593</v>
      </c>
      <c r="EM594" s="1">
        <v>219.640518518519</v>
      </c>
      <c r="EN594" s="1">
        <v>3.61675851851852</v>
      </c>
      <c r="EO594" s="1">
        <v>216.457407407407</v>
      </c>
      <c r="EP594" s="1">
        <v>14.4942111111111</v>
      </c>
      <c r="EQ594" s="1">
        <v>1.8057537037037</v>
      </c>
      <c r="ER594" s="1">
        <v>1.44514518518519</v>
      </c>
      <c r="ES594" s="1">
        <v>15.8366925925926</v>
      </c>
      <c r="ET594" s="1">
        <v>12.3997925925926</v>
      </c>
      <c r="EU594" s="1">
        <v>1999.99481481481</v>
      </c>
      <c r="EV594" s="1">
        <v>0.979996111111111</v>
      </c>
      <c r="EW594" s="1">
        <v>0.0200034074074074</v>
      </c>
      <c r="EX594" s="1">
        <v>0.0</v>
      </c>
      <c r="EY594" s="1">
        <v>709.172111111111</v>
      </c>
      <c r="EZ594" s="1">
        <v>5.00078</v>
      </c>
      <c r="FA594" s="1">
        <v>24681.3555555556</v>
      </c>
      <c r="FB594" s="1">
        <v>16379.5777777778</v>
      </c>
      <c r="FC594" s="1">
        <v>46.8794814814815</v>
      </c>
      <c r="FD594" s="1">
        <v>48.4025555555556</v>
      </c>
      <c r="FE594" s="1">
        <v>47.1200740740741</v>
      </c>
      <c r="FF594" s="1">
        <v>48.0784444444444</v>
      </c>
      <c r="FG594" s="1">
        <v>47.1084814814815</v>
      </c>
      <c r="FH594" s="1">
        <v>1955.08481481482</v>
      </c>
      <c r="FI594" s="1">
        <v>39.9096296296296</v>
      </c>
      <c r="FJ594" s="1">
        <v>0.0</v>
      </c>
      <c r="FK594" s="1">
        <v>1.6852069432E9</v>
      </c>
      <c r="FL594" s="1">
        <v>0.0</v>
      </c>
      <c r="FM594" s="1">
        <v>709.158807692308</v>
      </c>
      <c r="FN594" s="1">
        <v>-17.4200683972746</v>
      </c>
      <c r="FO594" s="1">
        <v>2704.66666796015</v>
      </c>
      <c r="FP594" s="1">
        <v>24671.8346153846</v>
      </c>
      <c r="FQ594" s="1">
        <v>15.0</v>
      </c>
      <c r="FR594" s="1">
        <v>1.6852060776E9</v>
      </c>
      <c r="FS594" s="4">
        <v>0.5332986111111111</v>
      </c>
      <c r="FT594" s="1">
        <v>1.6852060641E9</v>
      </c>
      <c r="FU594" s="1">
        <v>1.6852060776E9</v>
      </c>
      <c r="FV594" s="1">
        <v>6.0</v>
      </c>
      <c r="FW594" s="1">
        <v>0.355</v>
      </c>
      <c r="FX594" s="1">
        <v>0.029</v>
      </c>
      <c r="FY594" s="1">
        <v>-0.477</v>
      </c>
      <c r="FZ594" s="1">
        <v>-0.395</v>
      </c>
      <c r="GA594" s="1">
        <v>420.0</v>
      </c>
      <c r="GB594" s="1">
        <v>0.0</v>
      </c>
      <c r="GC594" s="1">
        <v>0.15</v>
      </c>
      <c r="GD594" s="1">
        <v>0.02</v>
      </c>
      <c r="GE594" s="1">
        <v>21.6842825</v>
      </c>
      <c r="GF594" s="1">
        <v>3.22882739212009</v>
      </c>
      <c r="GG594" s="1">
        <v>0.489862047870367</v>
      </c>
      <c r="GH594" s="1">
        <v>0.0</v>
      </c>
      <c r="GI594" s="1">
        <v>3.6314665</v>
      </c>
      <c r="GJ594" s="1">
        <v>-0.326298686679182</v>
      </c>
      <c r="GK594" s="1">
        <v>0.0339072587766985</v>
      </c>
      <c r="GL594" s="1">
        <v>1.0</v>
      </c>
      <c r="GM594" s="1">
        <v>1.0</v>
      </c>
      <c r="GN594" s="1">
        <v>2.0</v>
      </c>
      <c r="GO594" s="6">
        <v>45293.0</v>
      </c>
      <c r="GP594" s="1">
        <v>3.09862</v>
      </c>
      <c r="GQ594" s="1">
        <v>2.75805</v>
      </c>
      <c r="GR594" s="1">
        <v>0.0548742</v>
      </c>
      <c r="GS594" s="1">
        <v>0.0497825</v>
      </c>
      <c r="GT594" s="1">
        <v>0.0978902</v>
      </c>
      <c r="GU594" s="1">
        <v>0.0822252</v>
      </c>
      <c r="GV594" s="1">
        <v>23921.5</v>
      </c>
      <c r="GW594" s="1">
        <v>23742.7</v>
      </c>
      <c r="GX594" s="1">
        <v>25878.8</v>
      </c>
      <c r="GY594" s="1">
        <v>25357.9</v>
      </c>
      <c r="GZ594" s="1">
        <v>37479.6</v>
      </c>
      <c r="HA594" s="1">
        <v>35282.9</v>
      </c>
      <c r="HB594" s="1">
        <v>45260.9</v>
      </c>
      <c r="HC594" s="1">
        <v>41599.1</v>
      </c>
      <c r="HD594" s="1">
        <v>1.7999</v>
      </c>
      <c r="HE594" s="1">
        <v>1.77768</v>
      </c>
      <c r="HF594" s="1">
        <v>-0.138506</v>
      </c>
      <c r="HG594" s="1">
        <v>0.0</v>
      </c>
      <c r="HH594" s="1">
        <v>30.3345</v>
      </c>
      <c r="HI594" s="1">
        <v>999.9</v>
      </c>
      <c r="HJ594" s="1">
        <v>41.2</v>
      </c>
      <c r="HK594" s="1">
        <v>42.4</v>
      </c>
      <c r="HL594" s="1">
        <v>34.7885</v>
      </c>
      <c r="HM594" s="1">
        <v>62.721</v>
      </c>
      <c r="HN594" s="1">
        <v>24.7196</v>
      </c>
      <c r="HO594" s="1">
        <v>1.0</v>
      </c>
      <c r="HP594" s="1">
        <v>0.879931</v>
      </c>
      <c r="HQ594" s="1">
        <v>9.28105</v>
      </c>
      <c r="HR594" s="1">
        <v>20.0561</v>
      </c>
      <c r="HS594" s="1">
        <v>5.2098</v>
      </c>
      <c r="HT594" s="1">
        <v>11.986</v>
      </c>
      <c r="HU594" s="1">
        <v>4.96285</v>
      </c>
      <c r="HV594" s="1">
        <v>3.2742</v>
      </c>
      <c r="HW594" s="1">
        <v>9999.0</v>
      </c>
      <c r="HX594" s="1">
        <v>9999.0</v>
      </c>
      <c r="HY594" s="1">
        <v>9999.0</v>
      </c>
      <c r="HZ594" s="1">
        <v>49.3</v>
      </c>
      <c r="IA594" s="1">
        <v>1.86397</v>
      </c>
      <c r="IB594" s="1">
        <v>1.8602</v>
      </c>
      <c r="IC594" s="1">
        <v>1.85852</v>
      </c>
      <c r="ID594" s="1">
        <v>1.85989</v>
      </c>
      <c r="IE594" s="1">
        <v>1.85975</v>
      </c>
      <c r="IF594" s="1">
        <v>1.85839</v>
      </c>
      <c r="IG594" s="1">
        <v>1.85745</v>
      </c>
      <c r="IH594" s="1">
        <v>1.85236</v>
      </c>
      <c r="II594" s="1">
        <v>0.0</v>
      </c>
      <c r="IJ594" s="1">
        <v>0.0</v>
      </c>
      <c r="IK594" s="1">
        <v>0.0</v>
      </c>
      <c r="IL594" s="1">
        <v>0.0</v>
      </c>
      <c r="IM594" s="1">
        <v>0.0</v>
      </c>
      <c r="IN594" s="1" t="s">
        <v>300</v>
      </c>
      <c r="IO594" s="1" t="s">
        <v>301</v>
      </c>
      <c r="IP594" s="1" t="s">
        <v>301</v>
      </c>
      <c r="IQ594" s="1" t="s">
        <v>301</v>
      </c>
      <c r="IR594" s="1" t="s">
        <v>301</v>
      </c>
      <c r="IS594" s="1">
        <v>0.0</v>
      </c>
      <c r="IT594" s="1">
        <v>100.0</v>
      </c>
      <c r="IU594" s="1">
        <v>100.0</v>
      </c>
      <c r="IV594" s="1">
        <v>-0.387</v>
      </c>
      <c r="IW594" s="1">
        <v>-0.4991</v>
      </c>
      <c r="IX594" s="1">
        <v>-0.252075182281126</v>
      </c>
      <c r="IY594" s="1">
        <v>-7.5046352040077E-4</v>
      </c>
      <c r="IZ594" s="5">
        <v>6.3208877583927E-7</v>
      </c>
      <c r="JA594" s="5">
        <v>-2.88034269742966E-10</v>
      </c>
      <c r="JB594" s="1">
        <v>-0.383636693454787</v>
      </c>
      <c r="JC594" s="1">
        <v>-0.0258690363720074</v>
      </c>
      <c r="JD594" s="1">
        <v>0.0013316041653318</v>
      </c>
      <c r="JE594" s="5">
        <v>-1.47673817399417E-5</v>
      </c>
      <c r="JF594" s="1">
        <v>2.0</v>
      </c>
      <c r="JG594" s="1">
        <v>1970.0</v>
      </c>
      <c r="JH594" s="1">
        <v>0.0</v>
      </c>
      <c r="JI594" s="1">
        <v>27.0</v>
      </c>
      <c r="JJ594" s="1">
        <v>14.6</v>
      </c>
      <c r="JK594" s="1">
        <v>14.4</v>
      </c>
      <c r="JL594" s="1">
        <v>0.57373</v>
      </c>
      <c r="JM594" s="1">
        <v>2.68066</v>
      </c>
      <c r="JN594" s="1">
        <v>1.49658</v>
      </c>
      <c r="JO594" s="1">
        <v>2.34253</v>
      </c>
      <c r="JP594" s="1">
        <v>1.54785</v>
      </c>
      <c r="JQ594" s="1">
        <v>2.46948</v>
      </c>
      <c r="JR594" s="1">
        <v>45.5472</v>
      </c>
      <c r="JS594" s="1">
        <v>15.3053</v>
      </c>
      <c r="JT594" s="1">
        <v>18.0</v>
      </c>
      <c r="JU594" s="1">
        <v>497.826</v>
      </c>
      <c r="JV594" s="1">
        <v>496.959</v>
      </c>
      <c r="JW594" s="1">
        <v>21.3639</v>
      </c>
      <c r="JX594" s="1">
        <v>37.4879</v>
      </c>
      <c r="JY594" s="1">
        <v>30.0016</v>
      </c>
      <c r="JZ594" s="1">
        <v>37.1563</v>
      </c>
      <c r="KA594" s="1">
        <v>37.0029</v>
      </c>
      <c r="KB594" s="1">
        <v>11.5097</v>
      </c>
      <c r="KC594" s="1">
        <v>51.4776</v>
      </c>
      <c r="KD594" s="1">
        <v>0.0</v>
      </c>
      <c r="KE594" s="1">
        <v>21.2246</v>
      </c>
      <c r="KF594" s="1">
        <v>165.654</v>
      </c>
      <c r="KG594" s="1">
        <v>14.6107</v>
      </c>
      <c r="KH594" s="1">
        <v>98.9031</v>
      </c>
      <c r="KI594" s="1">
        <v>98.9391</v>
      </c>
    </row>
    <row r="595">
      <c r="A595" s="1">
        <v>607.0</v>
      </c>
      <c r="B595" s="1">
        <v>594.0</v>
      </c>
      <c r="C595" s="1" t="s">
        <v>294</v>
      </c>
      <c r="D595" s="1">
        <v>1.6852069471E9</v>
      </c>
      <c r="E595" s="1">
        <v>14738.5</v>
      </c>
      <c r="F595" s="3">
        <v>45073.54336805556</v>
      </c>
      <c r="G595" s="4">
        <v>0.5433680555555556</v>
      </c>
      <c r="H595" s="1">
        <v>5.0</v>
      </c>
      <c r="I595" s="1" t="s">
        <v>313</v>
      </c>
      <c r="J595" s="1" t="s">
        <v>314</v>
      </c>
      <c r="K595" s="1">
        <v>1.68520693931429E9</v>
      </c>
      <c r="L595" s="1">
        <v>0.00304760005862712</v>
      </c>
      <c r="M595" s="1">
        <v>3.04760005862712</v>
      </c>
      <c r="N595" s="1">
        <v>2.64779917559677</v>
      </c>
      <c r="O595" s="1">
        <v>223.05096126736</v>
      </c>
      <c r="P595" s="1">
        <v>187.694987580625</v>
      </c>
      <c r="Q595" s="1">
        <v>18.7328795725695</v>
      </c>
      <c r="R595" s="1">
        <v>22.2615790108538</v>
      </c>
      <c r="S595" s="1">
        <v>0.151800522945013</v>
      </c>
      <c r="T595" s="1">
        <v>2.923068170235</v>
      </c>
      <c r="U595" s="1">
        <v>0.147553064192384</v>
      </c>
      <c r="V595" s="1">
        <v>0.0925923832135901</v>
      </c>
      <c r="W595" s="1">
        <v>321.514415832872</v>
      </c>
      <c r="X595" s="1">
        <v>28.3638797920179</v>
      </c>
      <c r="Y595" s="1">
        <v>28.0720535714286</v>
      </c>
      <c r="Z595" s="1">
        <v>3.81080904964986</v>
      </c>
      <c r="AA595" s="1">
        <v>49.7390715286764</v>
      </c>
      <c r="AB595" s="1">
        <v>1.80743253046084</v>
      </c>
      <c r="AC595" s="1">
        <v>3.63382844695601</v>
      </c>
      <c r="AD595" s="1">
        <v>2.00337651918902</v>
      </c>
      <c r="AE595" s="1">
        <v>-134.399162585456</v>
      </c>
      <c r="AF595" s="1">
        <v>-128.230848368115</v>
      </c>
      <c r="AG595" s="1">
        <v>-9.53048643724466</v>
      </c>
      <c r="AH595" s="1">
        <v>49.3539184420559</v>
      </c>
      <c r="AI595" s="1">
        <v>-19.1652647892212</v>
      </c>
      <c r="AJ595" s="1">
        <v>3.05317077915405</v>
      </c>
      <c r="AK595" s="1">
        <v>2.64779917559677</v>
      </c>
      <c r="AL595" s="1">
        <v>188.923759904878</v>
      </c>
      <c r="AM595" s="1">
        <v>203.249503030303</v>
      </c>
      <c r="AN595" s="1">
        <v>-3.28504237175846</v>
      </c>
      <c r="AO595" s="1">
        <v>66.9156805426479</v>
      </c>
      <c r="AP595" s="1">
        <v>3.04760005862712</v>
      </c>
      <c r="AQ595" s="1">
        <v>14.5223017590808</v>
      </c>
      <c r="AR595" s="1">
        <v>18.1129111888112</v>
      </c>
      <c r="AS595" s="5">
        <v>9.45118723217325E-6</v>
      </c>
      <c r="AT595" s="1">
        <v>105.360281476234</v>
      </c>
      <c r="AU595" s="1">
        <v>0.0</v>
      </c>
      <c r="AV595" s="1">
        <v>0.0</v>
      </c>
      <c r="AW595" s="1">
        <v>1.0</v>
      </c>
      <c r="AX595" s="1">
        <v>0.0</v>
      </c>
      <c r="AY595" s="1">
        <v>52673.0</v>
      </c>
      <c r="AZ595" s="1" t="s">
        <v>297</v>
      </c>
      <c r="BA595" s="1" t="s">
        <v>297</v>
      </c>
      <c r="BB595" s="1">
        <v>0.0</v>
      </c>
      <c r="BC595" s="1">
        <v>0.0</v>
      </c>
      <c r="BD595" s="1">
        <v>0.0</v>
      </c>
      <c r="BE595" s="1">
        <v>0.0</v>
      </c>
      <c r="BF595" s="1" t="s">
        <v>297</v>
      </c>
      <c r="BG595" s="1" t="s">
        <v>297</v>
      </c>
      <c r="BH595" s="1">
        <v>0.0</v>
      </c>
      <c r="BI595" s="1">
        <v>0.0</v>
      </c>
      <c r="BJ595" s="1">
        <v>0.0</v>
      </c>
      <c r="BK595" s="1">
        <v>0.5</v>
      </c>
      <c r="BL595" s="1">
        <v>0.0</v>
      </c>
      <c r="BM595" s="1">
        <v>0.0</v>
      </c>
      <c r="BN595" s="1">
        <v>0.0</v>
      </c>
      <c r="BO595" s="1">
        <v>0.0</v>
      </c>
      <c r="BP595" s="1">
        <v>0.0</v>
      </c>
      <c r="BQ595" s="1">
        <v>0.0</v>
      </c>
      <c r="BR595" s="1" t="s">
        <v>297</v>
      </c>
      <c r="BS595" s="1">
        <v>0.0</v>
      </c>
      <c r="BT595" s="1">
        <v>0.0</v>
      </c>
      <c r="BU595" s="1">
        <v>0.0</v>
      </c>
      <c r="BV595" s="1">
        <v>0.0</v>
      </c>
      <c r="BW595" s="1">
        <v>0.0</v>
      </c>
      <c r="BX595" s="1">
        <v>0.0</v>
      </c>
      <c r="BY595" s="1">
        <v>0.0</v>
      </c>
      <c r="BZ595" s="1">
        <v>0.0</v>
      </c>
      <c r="CA595" s="1">
        <v>1.0</v>
      </c>
      <c r="CB595" s="1" t="s">
        <v>298</v>
      </c>
      <c r="CC595" s="1" t="s">
        <v>298</v>
      </c>
      <c r="CD595" s="1" t="s">
        <v>298</v>
      </c>
      <c r="CE595" s="1" t="s">
        <v>298</v>
      </c>
      <c r="CF595" s="1" t="s">
        <v>298</v>
      </c>
      <c r="CG595" s="1" t="s">
        <v>298</v>
      </c>
      <c r="CH595" s="1" t="s">
        <v>298</v>
      </c>
      <c r="CI595" s="1" t="s">
        <v>298</v>
      </c>
      <c r="CJ595" s="1" t="s">
        <v>298</v>
      </c>
      <c r="CK595" s="1" t="s">
        <v>298</v>
      </c>
      <c r="CL595" s="1" t="s">
        <v>298</v>
      </c>
      <c r="CM595" s="1" t="s">
        <v>298</v>
      </c>
      <c r="CN595" s="1" t="s">
        <v>298</v>
      </c>
      <c r="CO595" s="1" t="s">
        <v>298</v>
      </c>
      <c r="CP595" s="1" t="s">
        <v>298</v>
      </c>
      <c r="CQ595" s="1" t="s">
        <v>298</v>
      </c>
      <c r="CR595" s="1" t="s">
        <v>298</v>
      </c>
      <c r="CS595" s="1" t="s">
        <v>298</v>
      </c>
      <c r="CT595" s="1" t="s">
        <v>298</v>
      </c>
      <c r="CU595" s="1" t="s">
        <v>298</v>
      </c>
      <c r="CV595" s="1" t="s">
        <v>298</v>
      </c>
      <c r="CW595" s="1" t="s">
        <v>298</v>
      </c>
      <c r="CX595" s="1" t="s">
        <v>298</v>
      </c>
      <c r="CY595" s="1" t="s">
        <v>298</v>
      </c>
      <c r="CZ595" s="1" t="s">
        <v>298</v>
      </c>
      <c r="DA595" s="1" t="s">
        <v>298</v>
      </c>
      <c r="DB595" s="1" t="s">
        <v>298</v>
      </c>
      <c r="DC595" s="1" t="s">
        <v>298</v>
      </c>
      <c r="DD595" s="1" t="s">
        <v>298</v>
      </c>
      <c r="DE595" s="1" t="s">
        <v>298</v>
      </c>
      <c r="DF595" s="1" t="s">
        <v>298</v>
      </c>
      <c r="DG595" s="1" t="s">
        <v>298</v>
      </c>
      <c r="DH595" s="1" t="s">
        <v>298</v>
      </c>
      <c r="DI595" s="1" t="s">
        <v>298</v>
      </c>
      <c r="DJ595" s="1">
        <v>2000.02285714286</v>
      </c>
      <c r="DK595" s="1">
        <v>1681.21648903258</v>
      </c>
      <c r="DL595" s="1">
        <v>0.840598637674715</v>
      </c>
      <c r="DM595" s="1">
        <v>0.160755370712199</v>
      </c>
      <c r="DN595" s="1">
        <v>6.0</v>
      </c>
      <c r="DO595" s="1">
        <v>0.5</v>
      </c>
      <c r="DP595" s="1" t="s">
        <v>299</v>
      </c>
      <c r="DQ595" s="1">
        <v>2.0</v>
      </c>
      <c r="DR595" s="1" t="b">
        <v>1</v>
      </c>
      <c r="DS595" s="1">
        <v>1.68520693931429E9</v>
      </c>
      <c r="DT595" s="1">
        <v>223.050964285714</v>
      </c>
      <c r="DU595" s="1">
        <v>200.871035714286</v>
      </c>
      <c r="DV595" s="1">
        <v>18.1096571428571</v>
      </c>
      <c r="DW595" s="1">
        <v>14.5123928571429</v>
      </c>
      <c r="DX595" s="1">
        <v>223.44225</v>
      </c>
      <c r="DY595" s="1">
        <v>18.6087178571429</v>
      </c>
      <c r="DZ595" s="1">
        <v>500.026464285714</v>
      </c>
      <c r="EA595" s="1">
        <v>99.7048678571429</v>
      </c>
      <c r="EB595" s="1">
        <v>0.100032710714286</v>
      </c>
      <c r="EC595" s="1">
        <v>27.2583464285714</v>
      </c>
      <c r="ED595" s="1">
        <v>28.0720535714286</v>
      </c>
      <c r="EE595" s="1">
        <v>999.9</v>
      </c>
      <c r="EF595" s="1">
        <v>0.0</v>
      </c>
      <c r="EG595" s="1">
        <v>0.0</v>
      </c>
      <c r="EH595" s="1">
        <v>9992.58964285714</v>
      </c>
      <c r="EI595" s="1">
        <v>0.0</v>
      </c>
      <c r="EJ595" s="1">
        <v>314.726714285714</v>
      </c>
      <c r="EK595" s="1">
        <v>22.1799285714286</v>
      </c>
      <c r="EL595" s="1">
        <v>227.164785714286</v>
      </c>
      <c r="EM595" s="1">
        <v>203.828821428571</v>
      </c>
      <c r="EN595" s="1">
        <v>3.59725285714286</v>
      </c>
      <c r="EO595" s="1">
        <v>200.871035714286</v>
      </c>
      <c r="EP595" s="1">
        <v>14.5123928571429</v>
      </c>
      <c r="EQ595" s="1">
        <v>1.80561964285714</v>
      </c>
      <c r="ER595" s="1">
        <v>1.44695607142857</v>
      </c>
      <c r="ES595" s="1">
        <v>15.8355285714286</v>
      </c>
      <c r="ET595" s="1">
        <v>12.4188607142857</v>
      </c>
      <c r="EU595" s="1">
        <v>2000.02285714286</v>
      </c>
      <c r="EV595" s="1">
        <v>0.979996142857143</v>
      </c>
      <c r="EW595" s="1">
        <v>0.0200033892857143</v>
      </c>
      <c r="EX595" s="1">
        <v>0.0</v>
      </c>
      <c r="EY595" s="1">
        <v>707.89425</v>
      </c>
      <c r="EZ595" s="1">
        <v>5.00078</v>
      </c>
      <c r="FA595" s="1">
        <v>24756.9071428571</v>
      </c>
      <c r="FB595" s="1">
        <v>16379.8071428571</v>
      </c>
      <c r="FC595" s="1">
        <v>46.8659285714286</v>
      </c>
      <c r="FD595" s="1">
        <v>48.3971428571429</v>
      </c>
      <c r="FE595" s="1">
        <v>47.11125</v>
      </c>
      <c r="FF595" s="1">
        <v>48.0756428571429</v>
      </c>
      <c r="FG595" s="1">
        <v>47.0911785714286</v>
      </c>
      <c r="FH595" s="1">
        <v>1955.11285714286</v>
      </c>
      <c r="FI595" s="1">
        <v>39.9096428571429</v>
      </c>
      <c r="FJ595" s="1">
        <v>0.0</v>
      </c>
      <c r="FK595" s="1">
        <v>1.685206948E9</v>
      </c>
      <c r="FL595" s="1">
        <v>0.0</v>
      </c>
      <c r="FM595" s="1">
        <v>707.863038461539</v>
      </c>
      <c r="FN595" s="1">
        <v>-15.9812307532723</v>
      </c>
      <c r="FO595" s="1">
        <v>1048.53674657795</v>
      </c>
      <c r="FP595" s="1">
        <v>24737.7807692308</v>
      </c>
      <c r="FQ595" s="1">
        <v>15.0</v>
      </c>
      <c r="FR595" s="1">
        <v>1.6852060776E9</v>
      </c>
      <c r="FS595" s="4">
        <v>0.5332986111111111</v>
      </c>
      <c r="FT595" s="1">
        <v>1.6852060641E9</v>
      </c>
      <c r="FU595" s="1">
        <v>1.6852060776E9</v>
      </c>
      <c r="FV595" s="1">
        <v>6.0</v>
      </c>
      <c r="FW595" s="1">
        <v>0.355</v>
      </c>
      <c r="FX595" s="1">
        <v>0.029</v>
      </c>
      <c r="FY595" s="1">
        <v>-0.477</v>
      </c>
      <c r="FZ595" s="1">
        <v>-0.395</v>
      </c>
      <c r="GA595" s="1">
        <v>420.0</v>
      </c>
      <c r="GB595" s="1">
        <v>0.0</v>
      </c>
      <c r="GC595" s="1">
        <v>0.15</v>
      </c>
      <c r="GD595" s="1">
        <v>0.02</v>
      </c>
      <c r="GE595" s="1">
        <v>22.0286243902439</v>
      </c>
      <c r="GF595" s="1">
        <v>4.05383205574919</v>
      </c>
      <c r="GG595" s="1">
        <v>0.444649679471262</v>
      </c>
      <c r="GH595" s="1">
        <v>0.0</v>
      </c>
      <c r="GI595" s="1">
        <v>3.6123212195122</v>
      </c>
      <c r="GJ595" s="1">
        <v>-0.269720905923349</v>
      </c>
      <c r="GK595" s="1">
        <v>0.0308632538786208</v>
      </c>
      <c r="GL595" s="1">
        <v>1.0</v>
      </c>
      <c r="GM595" s="1">
        <v>1.0</v>
      </c>
      <c r="GN595" s="1">
        <v>2.0</v>
      </c>
      <c r="GO595" s="6">
        <v>45293.0</v>
      </c>
      <c r="GP595" s="1">
        <v>3.09858</v>
      </c>
      <c r="GQ595" s="1">
        <v>2.75803</v>
      </c>
      <c r="GR595" s="1">
        <v>0.0512691</v>
      </c>
      <c r="GS595" s="1">
        <v>0.0459194</v>
      </c>
      <c r="GT595" s="1">
        <v>0.0978891</v>
      </c>
      <c r="GU595" s="1">
        <v>0.0823007</v>
      </c>
      <c r="GV595" s="1">
        <v>24012.0</v>
      </c>
      <c r="GW595" s="1">
        <v>23838.4</v>
      </c>
      <c r="GX595" s="1">
        <v>25878.3</v>
      </c>
      <c r="GY595" s="1">
        <v>25357.2</v>
      </c>
      <c r="GZ595" s="1">
        <v>37478.6</v>
      </c>
      <c r="HA595" s="1">
        <v>35278.9</v>
      </c>
      <c r="HB595" s="1">
        <v>45260.1</v>
      </c>
      <c r="HC595" s="1">
        <v>41598.3</v>
      </c>
      <c r="HD595" s="1">
        <v>1.79958</v>
      </c>
      <c r="HE595" s="1">
        <v>1.7779</v>
      </c>
      <c r="HF595" s="1">
        <v>-0.139624</v>
      </c>
      <c r="HG595" s="1">
        <v>0.0</v>
      </c>
      <c r="HH595" s="1">
        <v>30.3451</v>
      </c>
      <c r="HI595" s="1">
        <v>999.9</v>
      </c>
      <c r="HJ595" s="1">
        <v>41.1</v>
      </c>
      <c r="HK595" s="1">
        <v>42.4</v>
      </c>
      <c r="HL595" s="1">
        <v>34.7037</v>
      </c>
      <c r="HM595" s="1">
        <v>62.881</v>
      </c>
      <c r="HN595" s="1">
        <v>24.6514</v>
      </c>
      <c r="HO595" s="1">
        <v>1.0</v>
      </c>
      <c r="HP595" s="1">
        <v>0.881176</v>
      </c>
      <c r="HQ595" s="1">
        <v>9.28105</v>
      </c>
      <c r="HR595" s="1">
        <v>20.0564</v>
      </c>
      <c r="HS595" s="1">
        <v>5.2101</v>
      </c>
      <c r="HT595" s="1">
        <v>11.9861</v>
      </c>
      <c r="HU595" s="1">
        <v>4.96295</v>
      </c>
      <c r="HV595" s="1">
        <v>3.27418</v>
      </c>
      <c r="HW595" s="1">
        <v>9999.0</v>
      </c>
      <c r="HX595" s="1">
        <v>9999.0</v>
      </c>
      <c r="HY595" s="1">
        <v>9999.0</v>
      </c>
      <c r="HZ595" s="1">
        <v>49.3</v>
      </c>
      <c r="IA595" s="1">
        <v>1.86398</v>
      </c>
      <c r="IB595" s="1">
        <v>1.86018</v>
      </c>
      <c r="IC595" s="1">
        <v>1.85852</v>
      </c>
      <c r="ID595" s="1">
        <v>1.85989</v>
      </c>
      <c r="IE595" s="1">
        <v>1.85978</v>
      </c>
      <c r="IF595" s="1">
        <v>1.85837</v>
      </c>
      <c r="IG595" s="1">
        <v>1.85745</v>
      </c>
      <c r="IH595" s="1">
        <v>1.8524</v>
      </c>
      <c r="II595" s="1">
        <v>0.0</v>
      </c>
      <c r="IJ595" s="1">
        <v>0.0</v>
      </c>
      <c r="IK595" s="1">
        <v>0.0</v>
      </c>
      <c r="IL595" s="1">
        <v>0.0</v>
      </c>
      <c r="IM595" s="1">
        <v>0.0</v>
      </c>
      <c r="IN595" s="1" t="s">
        <v>300</v>
      </c>
      <c r="IO595" s="1" t="s">
        <v>301</v>
      </c>
      <c r="IP595" s="1" t="s">
        <v>301</v>
      </c>
      <c r="IQ595" s="1" t="s">
        <v>301</v>
      </c>
      <c r="IR595" s="1" t="s">
        <v>301</v>
      </c>
      <c r="IS595" s="1">
        <v>0.0</v>
      </c>
      <c r="IT595" s="1">
        <v>100.0</v>
      </c>
      <c r="IU595" s="1">
        <v>100.0</v>
      </c>
      <c r="IV595" s="1">
        <v>-0.379</v>
      </c>
      <c r="IW595" s="1">
        <v>-0.4991</v>
      </c>
      <c r="IX595" s="1">
        <v>-0.252075182281126</v>
      </c>
      <c r="IY595" s="1">
        <v>-7.5046352040077E-4</v>
      </c>
      <c r="IZ595" s="5">
        <v>6.3208877583927E-7</v>
      </c>
      <c r="JA595" s="5">
        <v>-2.88034269742966E-10</v>
      </c>
      <c r="JB595" s="1">
        <v>-0.383636693454787</v>
      </c>
      <c r="JC595" s="1">
        <v>-0.0258690363720074</v>
      </c>
      <c r="JD595" s="1">
        <v>0.0013316041653318</v>
      </c>
      <c r="JE595" s="5">
        <v>-1.47673817399417E-5</v>
      </c>
      <c r="JF595" s="1">
        <v>2.0</v>
      </c>
      <c r="JG595" s="1">
        <v>1970.0</v>
      </c>
      <c r="JH595" s="1">
        <v>0.0</v>
      </c>
      <c r="JI595" s="1">
        <v>27.0</v>
      </c>
      <c r="JJ595" s="1">
        <v>14.7</v>
      </c>
      <c r="JK595" s="1">
        <v>14.5</v>
      </c>
      <c r="JL595" s="1">
        <v>0.535889</v>
      </c>
      <c r="JM595" s="1">
        <v>2.68311</v>
      </c>
      <c r="JN595" s="1">
        <v>1.49658</v>
      </c>
      <c r="JO595" s="1">
        <v>2.34253</v>
      </c>
      <c r="JP595" s="1">
        <v>1.54785</v>
      </c>
      <c r="JQ595" s="1">
        <v>2.45728</v>
      </c>
      <c r="JR595" s="1">
        <v>45.5472</v>
      </c>
      <c r="JS595" s="1">
        <v>15.3228</v>
      </c>
      <c r="JT595" s="1">
        <v>18.0</v>
      </c>
      <c r="JU595" s="1">
        <v>497.663</v>
      </c>
      <c r="JV595" s="1">
        <v>497.157</v>
      </c>
      <c r="JW595" s="1">
        <v>21.3356</v>
      </c>
      <c r="JX595" s="1">
        <v>37.4968</v>
      </c>
      <c r="JY595" s="1">
        <v>30.0014</v>
      </c>
      <c r="JZ595" s="1">
        <v>37.1624</v>
      </c>
      <c r="KA595" s="1">
        <v>37.0087</v>
      </c>
      <c r="KB595" s="1">
        <v>10.7632</v>
      </c>
      <c r="KC595" s="1">
        <v>51.2062</v>
      </c>
      <c r="KD595" s="1">
        <v>0.0</v>
      </c>
      <c r="KE595" s="1">
        <v>21.1522</v>
      </c>
      <c r="KF595" s="1">
        <v>152.297</v>
      </c>
      <c r="KG595" s="1">
        <v>14.6276</v>
      </c>
      <c r="KH595" s="1">
        <v>98.9012</v>
      </c>
      <c r="KI595" s="1">
        <v>98.9369</v>
      </c>
    </row>
    <row r="596">
      <c r="A596" s="1">
        <v>608.0</v>
      </c>
      <c r="B596" s="1">
        <v>595.0</v>
      </c>
      <c r="C596" s="1" t="s">
        <v>294</v>
      </c>
      <c r="D596" s="1">
        <v>1.6852069521E9</v>
      </c>
      <c r="E596" s="1">
        <v>14743.5</v>
      </c>
      <c r="F596" s="3">
        <v>45073.54342592593</v>
      </c>
      <c r="G596" s="4">
        <v>0.543425925925926</v>
      </c>
      <c r="H596" s="1">
        <v>5.0</v>
      </c>
      <c r="I596" s="1" t="s">
        <v>313</v>
      </c>
      <c r="J596" s="1" t="s">
        <v>314</v>
      </c>
      <c r="K596" s="1">
        <v>1.6852069446E9</v>
      </c>
      <c r="L596" s="1">
        <v>0.00301753434079667</v>
      </c>
      <c r="M596" s="1">
        <v>3.01753434079668</v>
      </c>
      <c r="N596" s="1">
        <v>2.27232620707221</v>
      </c>
      <c r="O596" s="1">
        <v>206.010478895895</v>
      </c>
      <c r="P596" s="1">
        <v>174.945848677014</v>
      </c>
      <c r="Q596" s="1">
        <v>17.4604553157758</v>
      </c>
      <c r="R596" s="1">
        <v>20.5608580514775</v>
      </c>
      <c r="S596" s="1">
        <v>0.150218146165184</v>
      </c>
      <c r="T596" s="1">
        <v>2.92405677686258</v>
      </c>
      <c r="U596" s="1">
        <v>0.146058835375255</v>
      </c>
      <c r="V596" s="1">
        <v>0.0916508771361226</v>
      </c>
      <c r="W596" s="1">
        <v>321.513093432132</v>
      </c>
      <c r="X596" s="1">
        <v>28.3728669710899</v>
      </c>
      <c r="Y596" s="1">
        <v>28.0760074074074</v>
      </c>
      <c r="Z596" s="1">
        <v>3.81168704011197</v>
      </c>
      <c r="AA596" s="1">
        <v>49.7446107058912</v>
      </c>
      <c r="AB596" s="1">
        <v>1.80779412402643</v>
      </c>
      <c r="AC596" s="1">
        <v>3.63415071175204</v>
      </c>
      <c r="AD596" s="1">
        <v>2.00389291608555</v>
      </c>
      <c r="AE596" s="1">
        <v>-133.073264429134</v>
      </c>
      <c r="AF596" s="1">
        <v>-128.659021479818</v>
      </c>
      <c r="AG596" s="1">
        <v>-9.55933734688916</v>
      </c>
      <c r="AH596" s="1">
        <v>50.2214701762917</v>
      </c>
      <c r="AI596" s="1">
        <v>-19.501234964206</v>
      </c>
      <c r="AJ596" s="1">
        <v>3.02022805135144</v>
      </c>
      <c r="AK596" s="1">
        <v>2.27232620707221</v>
      </c>
      <c r="AL596" s="1">
        <v>172.08429107743</v>
      </c>
      <c r="AM596" s="1">
        <v>186.833975757576</v>
      </c>
      <c r="AN596" s="1">
        <v>-3.27876919837992</v>
      </c>
      <c r="AO596" s="1">
        <v>66.9156805426479</v>
      </c>
      <c r="AP596" s="1">
        <v>3.01753434079668</v>
      </c>
      <c r="AQ596" s="1">
        <v>14.5724127450831</v>
      </c>
      <c r="AR596" s="1">
        <v>18.1279020979021</v>
      </c>
      <c r="AS596" s="5">
        <v>-1.9530977416111E-5</v>
      </c>
      <c r="AT596" s="1">
        <v>105.360281476234</v>
      </c>
      <c r="AU596" s="1">
        <v>0.0</v>
      </c>
      <c r="AV596" s="1">
        <v>0.0</v>
      </c>
      <c r="AW596" s="1">
        <v>1.0</v>
      </c>
      <c r="AX596" s="1">
        <v>0.0</v>
      </c>
      <c r="AY596" s="1">
        <v>52740.0</v>
      </c>
      <c r="AZ596" s="1" t="s">
        <v>297</v>
      </c>
      <c r="BA596" s="1" t="s">
        <v>297</v>
      </c>
      <c r="BB596" s="1">
        <v>0.0</v>
      </c>
      <c r="BC596" s="1">
        <v>0.0</v>
      </c>
      <c r="BD596" s="1">
        <v>0.0</v>
      </c>
      <c r="BE596" s="1">
        <v>0.0</v>
      </c>
      <c r="BF596" s="1" t="s">
        <v>297</v>
      </c>
      <c r="BG596" s="1" t="s">
        <v>297</v>
      </c>
      <c r="BH596" s="1">
        <v>0.0</v>
      </c>
      <c r="BI596" s="1">
        <v>0.0</v>
      </c>
      <c r="BJ596" s="1">
        <v>0.0</v>
      </c>
      <c r="BK596" s="1">
        <v>0.5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0.0</v>
      </c>
      <c r="BR596" s="1" t="s">
        <v>297</v>
      </c>
      <c r="BS596" s="1">
        <v>0.0</v>
      </c>
      <c r="BT596" s="1">
        <v>0.0</v>
      </c>
      <c r="BU596" s="1">
        <v>0.0</v>
      </c>
      <c r="BV596" s="1">
        <v>0.0</v>
      </c>
      <c r="BW596" s="1">
        <v>0.0</v>
      </c>
      <c r="BX596" s="1">
        <v>0.0</v>
      </c>
      <c r="BY596" s="1">
        <v>0.0</v>
      </c>
      <c r="BZ596" s="1">
        <v>0.0</v>
      </c>
      <c r="CA596" s="1">
        <v>1.0</v>
      </c>
      <c r="CB596" s="1" t="s">
        <v>298</v>
      </c>
      <c r="CC596" s="1" t="s">
        <v>298</v>
      </c>
      <c r="CD596" s="1" t="s">
        <v>298</v>
      </c>
      <c r="CE596" s="1" t="s">
        <v>298</v>
      </c>
      <c r="CF596" s="1" t="s">
        <v>298</v>
      </c>
      <c r="CG596" s="1" t="s">
        <v>298</v>
      </c>
      <c r="CH596" s="1" t="s">
        <v>298</v>
      </c>
      <c r="CI596" s="1" t="s">
        <v>298</v>
      </c>
      <c r="CJ596" s="1" t="s">
        <v>298</v>
      </c>
      <c r="CK596" s="1" t="s">
        <v>298</v>
      </c>
      <c r="CL596" s="1" t="s">
        <v>298</v>
      </c>
      <c r="CM596" s="1" t="s">
        <v>298</v>
      </c>
      <c r="CN596" s="1" t="s">
        <v>298</v>
      </c>
      <c r="CO596" s="1" t="s">
        <v>298</v>
      </c>
      <c r="CP596" s="1" t="s">
        <v>298</v>
      </c>
      <c r="CQ596" s="1" t="s">
        <v>298</v>
      </c>
      <c r="CR596" s="1" t="s">
        <v>298</v>
      </c>
      <c r="CS596" s="1" t="s">
        <v>298</v>
      </c>
      <c r="CT596" s="1" t="s">
        <v>298</v>
      </c>
      <c r="CU596" s="1" t="s">
        <v>298</v>
      </c>
      <c r="CV596" s="1" t="s">
        <v>298</v>
      </c>
      <c r="CW596" s="1" t="s">
        <v>298</v>
      </c>
      <c r="CX596" s="1" t="s">
        <v>298</v>
      </c>
      <c r="CY596" s="1" t="s">
        <v>298</v>
      </c>
      <c r="CZ596" s="1" t="s">
        <v>298</v>
      </c>
      <c r="DA596" s="1" t="s">
        <v>298</v>
      </c>
      <c r="DB596" s="1" t="s">
        <v>298</v>
      </c>
      <c r="DC596" s="1" t="s">
        <v>298</v>
      </c>
      <c r="DD596" s="1" t="s">
        <v>298</v>
      </c>
      <c r="DE596" s="1" t="s">
        <v>298</v>
      </c>
      <c r="DF596" s="1" t="s">
        <v>298</v>
      </c>
      <c r="DG596" s="1" t="s">
        <v>298</v>
      </c>
      <c r="DH596" s="1" t="s">
        <v>298</v>
      </c>
      <c r="DI596" s="1" t="s">
        <v>298</v>
      </c>
      <c r="DJ596" s="1">
        <v>2000.01444444444</v>
      </c>
      <c r="DK596" s="1">
        <v>1681.20943286639</v>
      </c>
      <c r="DL596" s="1">
        <v>0.840598645442978</v>
      </c>
      <c r="DM596" s="1">
        <v>0.160755385704947</v>
      </c>
      <c r="DN596" s="1">
        <v>6.0</v>
      </c>
      <c r="DO596" s="1">
        <v>0.5</v>
      </c>
      <c r="DP596" s="1" t="s">
        <v>299</v>
      </c>
      <c r="DQ596" s="1">
        <v>2.0</v>
      </c>
      <c r="DR596" s="1" t="b">
        <v>1</v>
      </c>
      <c r="DS596" s="1">
        <v>1.6852069446E9</v>
      </c>
      <c r="DT596" s="1">
        <v>206.010481481482</v>
      </c>
      <c r="DU596" s="1">
        <v>183.356111111111</v>
      </c>
      <c r="DV596" s="1">
        <v>18.1132777777778</v>
      </c>
      <c r="DW596" s="1">
        <v>14.5547259259259</v>
      </c>
      <c r="DX596" s="1">
        <v>206.392925925926</v>
      </c>
      <c r="DY596" s="1">
        <v>18.6123185185185</v>
      </c>
      <c r="DZ596" s="1">
        <v>500.010444444444</v>
      </c>
      <c r="EA596" s="1">
        <v>99.7049296296296</v>
      </c>
      <c r="EB596" s="1">
        <v>0.0999839925925926</v>
      </c>
      <c r="EC596" s="1">
        <v>27.2598592592593</v>
      </c>
      <c r="ED596" s="1">
        <v>28.0760074074074</v>
      </c>
      <c r="EE596" s="1">
        <v>999.9</v>
      </c>
      <c r="EF596" s="1">
        <v>0.0</v>
      </c>
      <c r="EG596" s="1">
        <v>0.0</v>
      </c>
      <c r="EH596" s="1">
        <v>9998.22259259259</v>
      </c>
      <c r="EI596" s="1">
        <v>0.0</v>
      </c>
      <c r="EJ596" s="1">
        <v>315.87862962963</v>
      </c>
      <c r="EK596" s="1">
        <v>22.6544407407407</v>
      </c>
      <c r="EL596" s="1">
        <v>209.810777777778</v>
      </c>
      <c r="EM596" s="1">
        <v>186.063555555556</v>
      </c>
      <c r="EN596" s="1">
        <v>3.55854925925926</v>
      </c>
      <c r="EO596" s="1">
        <v>183.356111111111</v>
      </c>
      <c r="EP596" s="1">
        <v>14.5547259259259</v>
      </c>
      <c r="EQ596" s="1">
        <v>1.80598185185185</v>
      </c>
      <c r="ER596" s="1">
        <v>1.45117703703704</v>
      </c>
      <c r="ES596" s="1">
        <v>15.8386703703704</v>
      </c>
      <c r="ET596" s="1">
        <v>12.4631555555556</v>
      </c>
      <c r="EU596" s="1">
        <v>2000.01444444444</v>
      </c>
      <c r="EV596" s="1">
        <v>0.979995777777778</v>
      </c>
      <c r="EW596" s="1">
        <v>0.020003762962963</v>
      </c>
      <c r="EX596" s="1">
        <v>0.0</v>
      </c>
      <c r="EY596" s="1">
        <v>706.613074074074</v>
      </c>
      <c r="EZ596" s="1">
        <v>5.00078</v>
      </c>
      <c r="FA596" s="1">
        <v>24825.5259259259</v>
      </c>
      <c r="FB596" s="1">
        <v>16379.737037037</v>
      </c>
      <c r="FC596" s="1">
        <v>46.8401481481482</v>
      </c>
      <c r="FD596" s="1">
        <v>48.3841111111111</v>
      </c>
      <c r="FE596" s="1">
        <v>47.127</v>
      </c>
      <c r="FF596" s="1">
        <v>48.0483333333333</v>
      </c>
      <c r="FG596" s="1">
        <v>47.0876666666667</v>
      </c>
      <c r="FH596" s="1">
        <v>1955.10444444444</v>
      </c>
      <c r="FI596" s="1">
        <v>39.91</v>
      </c>
      <c r="FJ596" s="1">
        <v>0.0</v>
      </c>
      <c r="FK596" s="1">
        <v>1.6852069528E9</v>
      </c>
      <c r="FL596" s="1">
        <v>0.0</v>
      </c>
      <c r="FM596" s="1">
        <v>706.680384615385</v>
      </c>
      <c r="FN596" s="1">
        <v>-13.0250940352305</v>
      </c>
      <c r="FO596" s="1">
        <v>-987.117955255937</v>
      </c>
      <c r="FP596" s="1">
        <v>24817.8230769231</v>
      </c>
      <c r="FQ596" s="1">
        <v>15.0</v>
      </c>
      <c r="FR596" s="1">
        <v>1.6852060776E9</v>
      </c>
      <c r="FS596" s="4">
        <v>0.5332986111111111</v>
      </c>
      <c r="FT596" s="1">
        <v>1.6852060641E9</v>
      </c>
      <c r="FU596" s="1">
        <v>1.6852060776E9</v>
      </c>
      <c r="FV596" s="1">
        <v>6.0</v>
      </c>
      <c r="FW596" s="1">
        <v>0.355</v>
      </c>
      <c r="FX596" s="1">
        <v>0.029</v>
      </c>
      <c r="FY596" s="1">
        <v>-0.477</v>
      </c>
      <c r="FZ596" s="1">
        <v>-0.395</v>
      </c>
      <c r="GA596" s="1">
        <v>420.0</v>
      </c>
      <c r="GB596" s="1">
        <v>0.0</v>
      </c>
      <c r="GC596" s="1">
        <v>0.15</v>
      </c>
      <c r="GD596" s="1">
        <v>0.02</v>
      </c>
      <c r="GE596" s="1">
        <v>22.3647775</v>
      </c>
      <c r="GF596" s="1">
        <v>5.53134821763597</v>
      </c>
      <c r="GG596" s="1">
        <v>0.534630376282296</v>
      </c>
      <c r="GH596" s="1">
        <v>0.0</v>
      </c>
      <c r="GI596" s="1">
        <v>3.57860575</v>
      </c>
      <c r="GJ596" s="1">
        <v>-0.376441013133223</v>
      </c>
      <c r="GK596" s="1">
        <v>0.0439167430991587</v>
      </c>
      <c r="GL596" s="1">
        <v>1.0</v>
      </c>
      <c r="GM596" s="1">
        <v>1.0</v>
      </c>
      <c r="GN596" s="1">
        <v>2.0</v>
      </c>
      <c r="GO596" s="6">
        <v>45293.0</v>
      </c>
      <c r="GP596" s="1">
        <v>3.09862</v>
      </c>
      <c r="GQ596" s="1">
        <v>2.75818</v>
      </c>
      <c r="GR596" s="1">
        <v>0.0475841</v>
      </c>
      <c r="GS596" s="1">
        <v>0.0420257</v>
      </c>
      <c r="GT596" s="1">
        <v>0.0979629</v>
      </c>
      <c r="GU596" s="1">
        <v>0.0827963</v>
      </c>
      <c r="GV596" s="1">
        <v>24104.4</v>
      </c>
      <c r="GW596" s="1">
        <v>23934.8</v>
      </c>
      <c r="GX596" s="1">
        <v>25877.5</v>
      </c>
      <c r="GY596" s="1">
        <v>25356.6</v>
      </c>
      <c r="GZ596" s="1">
        <v>37474.1</v>
      </c>
      <c r="HA596" s="1">
        <v>35258.6</v>
      </c>
      <c r="HB596" s="1">
        <v>45258.9</v>
      </c>
      <c r="HC596" s="1">
        <v>41597.2</v>
      </c>
      <c r="HD596" s="1">
        <v>1.7993</v>
      </c>
      <c r="HE596" s="1">
        <v>1.77775</v>
      </c>
      <c r="HF596" s="1">
        <v>-0.140123</v>
      </c>
      <c r="HG596" s="1">
        <v>0.0</v>
      </c>
      <c r="HH596" s="1">
        <v>30.3569</v>
      </c>
      <c r="HI596" s="1">
        <v>999.9</v>
      </c>
      <c r="HJ596" s="1">
        <v>41.1</v>
      </c>
      <c r="HK596" s="1">
        <v>42.4</v>
      </c>
      <c r="HL596" s="1">
        <v>34.7024</v>
      </c>
      <c r="HM596" s="1">
        <v>62.681</v>
      </c>
      <c r="HN596" s="1">
        <v>24.6154</v>
      </c>
      <c r="HO596" s="1">
        <v>1.0</v>
      </c>
      <c r="HP596" s="1">
        <v>0.882337</v>
      </c>
      <c r="HQ596" s="1">
        <v>9.28105</v>
      </c>
      <c r="HR596" s="1">
        <v>20.0563</v>
      </c>
      <c r="HS596" s="1">
        <v>5.2098</v>
      </c>
      <c r="HT596" s="1">
        <v>11.986</v>
      </c>
      <c r="HU596" s="1">
        <v>4.9629</v>
      </c>
      <c r="HV596" s="1">
        <v>3.27415</v>
      </c>
      <c r="HW596" s="1">
        <v>9999.0</v>
      </c>
      <c r="HX596" s="1">
        <v>9999.0</v>
      </c>
      <c r="HY596" s="1">
        <v>9999.0</v>
      </c>
      <c r="HZ596" s="1">
        <v>49.3</v>
      </c>
      <c r="IA596" s="1">
        <v>1.86397</v>
      </c>
      <c r="IB596" s="1">
        <v>1.86019</v>
      </c>
      <c r="IC596" s="1">
        <v>1.85852</v>
      </c>
      <c r="ID596" s="1">
        <v>1.85989</v>
      </c>
      <c r="IE596" s="1">
        <v>1.85976</v>
      </c>
      <c r="IF596" s="1">
        <v>1.85837</v>
      </c>
      <c r="IG596" s="1">
        <v>1.85745</v>
      </c>
      <c r="IH596" s="1">
        <v>1.85238</v>
      </c>
      <c r="II596" s="1">
        <v>0.0</v>
      </c>
      <c r="IJ596" s="1">
        <v>0.0</v>
      </c>
      <c r="IK596" s="1">
        <v>0.0</v>
      </c>
      <c r="IL596" s="1">
        <v>0.0</v>
      </c>
      <c r="IM596" s="1">
        <v>0.0</v>
      </c>
      <c r="IN596" s="1" t="s">
        <v>300</v>
      </c>
      <c r="IO596" s="1" t="s">
        <v>301</v>
      </c>
      <c r="IP596" s="1" t="s">
        <v>301</v>
      </c>
      <c r="IQ596" s="1" t="s">
        <v>301</v>
      </c>
      <c r="IR596" s="1" t="s">
        <v>301</v>
      </c>
      <c r="IS596" s="1">
        <v>0.0</v>
      </c>
      <c r="IT596" s="1">
        <v>100.0</v>
      </c>
      <c r="IU596" s="1">
        <v>100.0</v>
      </c>
      <c r="IV596" s="1">
        <v>-0.37</v>
      </c>
      <c r="IW596" s="1">
        <v>-0.4989</v>
      </c>
      <c r="IX596" s="1">
        <v>-0.252075182281126</v>
      </c>
      <c r="IY596" s="1">
        <v>-7.5046352040077E-4</v>
      </c>
      <c r="IZ596" s="5">
        <v>6.3208877583927E-7</v>
      </c>
      <c r="JA596" s="5">
        <v>-2.88034269742966E-10</v>
      </c>
      <c r="JB596" s="1">
        <v>-0.383636693454787</v>
      </c>
      <c r="JC596" s="1">
        <v>-0.0258690363720074</v>
      </c>
      <c r="JD596" s="1">
        <v>0.0013316041653318</v>
      </c>
      <c r="JE596" s="5">
        <v>-1.47673817399417E-5</v>
      </c>
      <c r="JF596" s="1">
        <v>2.0</v>
      </c>
      <c r="JG596" s="1">
        <v>1970.0</v>
      </c>
      <c r="JH596" s="1">
        <v>0.0</v>
      </c>
      <c r="JI596" s="1">
        <v>27.0</v>
      </c>
      <c r="JJ596" s="1">
        <v>14.8</v>
      </c>
      <c r="JK596" s="1">
        <v>14.6</v>
      </c>
      <c r="JL596" s="1">
        <v>0.494385</v>
      </c>
      <c r="JM596" s="1">
        <v>2.68799</v>
      </c>
      <c r="JN596" s="1">
        <v>1.49658</v>
      </c>
      <c r="JO596" s="1">
        <v>2.34375</v>
      </c>
      <c r="JP596" s="1">
        <v>1.54785</v>
      </c>
      <c r="JQ596" s="1">
        <v>2.43408</v>
      </c>
      <c r="JR596" s="1">
        <v>45.5472</v>
      </c>
      <c r="JS596" s="1">
        <v>15.2966</v>
      </c>
      <c r="JT596" s="1">
        <v>18.0</v>
      </c>
      <c r="JU596" s="1">
        <v>497.544</v>
      </c>
      <c r="JV596" s="1">
        <v>497.104</v>
      </c>
      <c r="JW596" s="1">
        <v>21.313</v>
      </c>
      <c r="JX596" s="1">
        <v>37.5057</v>
      </c>
      <c r="JY596" s="1">
        <v>30.0012</v>
      </c>
      <c r="JZ596" s="1">
        <v>37.1702</v>
      </c>
      <c r="KA596" s="1">
        <v>37.0157</v>
      </c>
      <c r="KB596" s="1">
        <v>9.92379</v>
      </c>
      <c r="KC596" s="1">
        <v>51.2062</v>
      </c>
      <c r="KD596" s="1">
        <v>0.0</v>
      </c>
      <c r="KE596" s="1">
        <v>21.0768</v>
      </c>
      <c r="KF596" s="1">
        <v>132.257</v>
      </c>
      <c r="KG596" s="1">
        <v>14.6126</v>
      </c>
      <c r="KH596" s="1">
        <v>98.8984</v>
      </c>
      <c r="KI596" s="1">
        <v>98.9344</v>
      </c>
    </row>
    <row r="597">
      <c r="A597" s="1">
        <v>609.0</v>
      </c>
      <c r="B597" s="1">
        <v>596.0</v>
      </c>
      <c r="C597" s="1" t="s">
        <v>294</v>
      </c>
      <c r="D597" s="1">
        <v>1.6852069571E9</v>
      </c>
      <c r="E597" s="1">
        <v>14748.5</v>
      </c>
      <c r="F597" s="3">
        <v>45073.5434837963</v>
      </c>
      <c r="G597" s="4">
        <v>0.5434837962962963</v>
      </c>
      <c r="H597" s="1">
        <v>5.0</v>
      </c>
      <c r="I597" s="1" t="s">
        <v>313</v>
      </c>
      <c r="J597" s="1" t="s">
        <v>314</v>
      </c>
      <c r="K597" s="1">
        <v>1.68520694931429E9</v>
      </c>
      <c r="L597" s="1">
        <v>0.00303649467200014</v>
      </c>
      <c r="M597" s="1">
        <v>3.03649467200014</v>
      </c>
      <c r="N597" s="1">
        <v>2.02615541772806</v>
      </c>
      <c r="O597" s="1">
        <v>190.822461976673</v>
      </c>
      <c r="P597" s="1">
        <v>163.057244563387</v>
      </c>
      <c r="Q597" s="1">
        <v>16.2740056887699</v>
      </c>
      <c r="R597" s="1">
        <v>19.0451263914634</v>
      </c>
      <c r="S597" s="1">
        <v>0.151350507665794</v>
      </c>
      <c r="T597" s="1">
        <v>2.92418759984594</v>
      </c>
      <c r="U597" s="1">
        <v>0.147129385726663</v>
      </c>
      <c r="V597" s="1">
        <v>0.092325311244287</v>
      </c>
      <c r="W597" s="1">
        <v>321.50999009879</v>
      </c>
      <c r="X597" s="1">
        <v>28.3657918514079</v>
      </c>
      <c r="Y597" s="1">
        <v>28.0726785714286</v>
      </c>
      <c r="Z597" s="1">
        <v>3.81094782566812</v>
      </c>
      <c r="AA597" s="1">
        <v>49.7874404391548</v>
      </c>
      <c r="AB597" s="1">
        <v>1.80913070875758</v>
      </c>
      <c r="AC597" s="1">
        <v>3.63370900934045</v>
      </c>
      <c r="AD597" s="1">
        <v>2.00181711691054</v>
      </c>
      <c r="AE597" s="1">
        <v>-133.909415035206</v>
      </c>
      <c r="AF597" s="1">
        <v>-128.466882591498</v>
      </c>
      <c r="AG597" s="1">
        <v>-9.54437714262388</v>
      </c>
      <c r="AH597" s="1">
        <v>49.5893153294624</v>
      </c>
      <c r="AI597" s="1">
        <v>-19.822189127934</v>
      </c>
      <c r="AJ597" s="1">
        <v>2.99452217709158</v>
      </c>
      <c r="AK597" s="1">
        <v>2.02615541772806</v>
      </c>
      <c r="AL597" s="1">
        <v>155.341883591751</v>
      </c>
      <c r="AM597" s="1">
        <v>170.422678787879</v>
      </c>
      <c r="AN597" s="1">
        <v>-3.28456914541368</v>
      </c>
      <c r="AO597" s="1">
        <v>66.9156805426479</v>
      </c>
      <c r="AP597" s="1">
        <v>3.03649467200014</v>
      </c>
      <c r="AQ597" s="1">
        <v>14.6628593370725</v>
      </c>
      <c r="AR597" s="1">
        <v>18.1647706293706</v>
      </c>
      <c r="AS597" s="1">
        <v>0.00899639337325432</v>
      </c>
      <c r="AT597" s="1">
        <v>105.360281476234</v>
      </c>
      <c r="AU597" s="1">
        <v>0.0</v>
      </c>
      <c r="AV597" s="1">
        <v>0.0</v>
      </c>
      <c r="AW597" s="1">
        <v>1.0</v>
      </c>
      <c r="AX597" s="1">
        <v>0.0</v>
      </c>
      <c r="AY597" s="1">
        <v>52655.0</v>
      </c>
      <c r="AZ597" s="1" t="s">
        <v>297</v>
      </c>
      <c r="BA597" s="1" t="s">
        <v>297</v>
      </c>
      <c r="BB597" s="1">
        <v>0.0</v>
      </c>
      <c r="BC597" s="1">
        <v>0.0</v>
      </c>
      <c r="BD597" s="1">
        <v>0.0</v>
      </c>
      <c r="BE597" s="1">
        <v>0.0</v>
      </c>
      <c r="BF597" s="1" t="s">
        <v>297</v>
      </c>
      <c r="BG597" s="1" t="s">
        <v>297</v>
      </c>
      <c r="BH597" s="1">
        <v>0.0</v>
      </c>
      <c r="BI597" s="1">
        <v>0.0</v>
      </c>
      <c r="BJ597" s="1">
        <v>0.0</v>
      </c>
      <c r="BK597" s="1">
        <v>0.5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 t="s">
        <v>297</v>
      </c>
      <c r="BS597" s="1">
        <v>0.0</v>
      </c>
      <c r="BT597" s="1">
        <v>0.0</v>
      </c>
      <c r="BU597" s="1">
        <v>0.0</v>
      </c>
      <c r="BV597" s="1">
        <v>0.0</v>
      </c>
      <c r="BW597" s="1">
        <v>0.0</v>
      </c>
      <c r="BX597" s="1">
        <v>0.0</v>
      </c>
      <c r="BY597" s="1">
        <v>0.0</v>
      </c>
      <c r="BZ597" s="1">
        <v>0.0</v>
      </c>
      <c r="CA597" s="1">
        <v>1.0</v>
      </c>
      <c r="CB597" s="1" t="s">
        <v>298</v>
      </c>
      <c r="CC597" s="1" t="s">
        <v>298</v>
      </c>
      <c r="CD597" s="1" t="s">
        <v>298</v>
      </c>
      <c r="CE597" s="1" t="s">
        <v>298</v>
      </c>
      <c r="CF597" s="1" t="s">
        <v>298</v>
      </c>
      <c r="CG597" s="1" t="s">
        <v>298</v>
      </c>
      <c r="CH597" s="1" t="s">
        <v>298</v>
      </c>
      <c r="CI597" s="1" t="s">
        <v>298</v>
      </c>
      <c r="CJ597" s="1" t="s">
        <v>298</v>
      </c>
      <c r="CK597" s="1" t="s">
        <v>298</v>
      </c>
      <c r="CL597" s="1" t="s">
        <v>298</v>
      </c>
      <c r="CM597" s="1" t="s">
        <v>298</v>
      </c>
      <c r="CN597" s="1" t="s">
        <v>298</v>
      </c>
      <c r="CO597" s="1" t="s">
        <v>298</v>
      </c>
      <c r="CP597" s="1" t="s">
        <v>298</v>
      </c>
      <c r="CQ597" s="1" t="s">
        <v>298</v>
      </c>
      <c r="CR597" s="1" t="s">
        <v>298</v>
      </c>
      <c r="CS597" s="1" t="s">
        <v>298</v>
      </c>
      <c r="CT597" s="1" t="s">
        <v>298</v>
      </c>
      <c r="CU597" s="1" t="s">
        <v>298</v>
      </c>
      <c r="CV597" s="1" t="s">
        <v>298</v>
      </c>
      <c r="CW597" s="1" t="s">
        <v>298</v>
      </c>
      <c r="CX597" s="1" t="s">
        <v>298</v>
      </c>
      <c r="CY597" s="1" t="s">
        <v>298</v>
      </c>
      <c r="CZ597" s="1" t="s">
        <v>298</v>
      </c>
      <c r="DA597" s="1" t="s">
        <v>298</v>
      </c>
      <c r="DB597" s="1" t="s">
        <v>298</v>
      </c>
      <c r="DC597" s="1" t="s">
        <v>298</v>
      </c>
      <c r="DD597" s="1" t="s">
        <v>298</v>
      </c>
      <c r="DE597" s="1" t="s">
        <v>298</v>
      </c>
      <c r="DF597" s="1" t="s">
        <v>298</v>
      </c>
      <c r="DG597" s="1" t="s">
        <v>298</v>
      </c>
      <c r="DH597" s="1" t="s">
        <v>298</v>
      </c>
      <c r="DI597" s="1" t="s">
        <v>298</v>
      </c>
      <c r="DJ597" s="1">
        <v>1999.995</v>
      </c>
      <c r="DK597" s="1">
        <v>1681.19309953305</v>
      </c>
      <c r="DL597" s="1">
        <v>0.840598651263154</v>
      </c>
      <c r="DM597" s="1">
        <v>0.160755396937888</v>
      </c>
      <c r="DN597" s="1">
        <v>6.0</v>
      </c>
      <c r="DO597" s="1">
        <v>0.5</v>
      </c>
      <c r="DP597" s="1" t="s">
        <v>299</v>
      </c>
      <c r="DQ597" s="1">
        <v>2.0</v>
      </c>
      <c r="DR597" s="1" t="b">
        <v>1</v>
      </c>
      <c r="DS597" s="1">
        <v>1.68520694931429E9</v>
      </c>
      <c r="DT597" s="1">
        <v>190.822464285714</v>
      </c>
      <c r="DU597" s="1">
        <v>167.721642857143</v>
      </c>
      <c r="DV597" s="1">
        <v>18.1265678571429</v>
      </c>
      <c r="DW597" s="1">
        <v>14.5982928571429</v>
      </c>
      <c r="DX597" s="1">
        <v>191.196821428571</v>
      </c>
      <c r="DY597" s="1">
        <v>18.6255107142857</v>
      </c>
      <c r="DZ597" s="1">
        <v>500.002142857143</v>
      </c>
      <c r="EA597" s="1">
        <v>99.7055</v>
      </c>
      <c r="EB597" s="1">
        <v>0.09997465</v>
      </c>
      <c r="EC597" s="1">
        <v>27.2577857142857</v>
      </c>
      <c r="ED597" s="1">
        <v>28.0726785714286</v>
      </c>
      <c r="EE597" s="1">
        <v>999.9</v>
      </c>
      <c r="EF597" s="1">
        <v>0.0</v>
      </c>
      <c r="EG597" s="1">
        <v>0.0</v>
      </c>
      <c r="EH597" s="1">
        <v>9998.91178571428</v>
      </c>
      <c r="EI597" s="1">
        <v>0.0</v>
      </c>
      <c r="EJ597" s="1">
        <v>316.5215</v>
      </c>
      <c r="EK597" s="1">
        <v>23.1008571428571</v>
      </c>
      <c r="EL597" s="1">
        <v>194.345035714286</v>
      </c>
      <c r="EM597" s="1">
        <v>170.205357142857</v>
      </c>
      <c r="EN597" s="1">
        <v>3.52827821428571</v>
      </c>
      <c r="EO597" s="1">
        <v>167.721642857143</v>
      </c>
      <c r="EP597" s="1">
        <v>14.5982928571429</v>
      </c>
      <c r="EQ597" s="1">
        <v>1.80731821428571</v>
      </c>
      <c r="ER597" s="1">
        <v>1.45552964285714</v>
      </c>
      <c r="ES597" s="1">
        <v>15.8502321428571</v>
      </c>
      <c r="ET597" s="1">
        <v>12.5087178571429</v>
      </c>
      <c r="EU597" s="1">
        <v>1999.995</v>
      </c>
      <c r="EV597" s="1">
        <v>0.979995821428572</v>
      </c>
      <c r="EW597" s="1">
        <v>0.0200037178571429</v>
      </c>
      <c r="EX597" s="1">
        <v>0.0</v>
      </c>
      <c r="EY597" s="1">
        <v>705.670142857143</v>
      </c>
      <c r="EZ597" s="1">
        <v>5.00078</v>
      </c>
      <c r="FA597" s="1">
        <v>24739.55</v>
      </c>
      <c r="FB597" s="1">
        <v>16379.5785714286</v>
      </c>
      <c r="FC597" s="1">
        <v>46.8481071428571</v>
      </c>
      <c r="FD597" s="1">
        <v>48.3882142857143</v>
      </c>
      <c r="FE597" s="1">
        <v>47.1358928571428</v>
      </c>
      <c r="FF597" s="1">
        <v>48.0510357142857</v>
      </c>
      <c r="FG597" s="1">
        <v>47.0599285714286</v>
      </c>
      <c r="FH597" s="1">
        <v>1955.085</v>
      </c>
      <c r="FI597" s="1">
        <v>39.91</v>
      </c>
      <c r="FJ597" s="1">
        <v>0.0</v>
      </c>
      <c r="FK597" s="1">
        <v>1.6852069582E9</v>
      </c>
      <c r="FL597" s="1">
        <v>0.0</v>
      </c>
      <c r="FM597" s="1">
        <v>705.50448</v>
      </c>
      <c r="FN597" s="1">
        <v>-12.4095384630496</v>
      </c>
      <c r="FO597" s="1">
        <v>191.43076624014</v>
      </c>
      <c r="FP597" s="1">
        <v>24739.032</v>
      </c>
      <c r="FQ597" s="1">
        <v>15.0</v>
      </c>
      <c r="FR597" s="1">
        <v>1.6852060776E9</v>
      </c>
      <c r="FS597" s="4">
        <v>0.5332986111111111</v>
      </c>
      <c r="FT597" s="1">
        <v>1.6852060641E9</v>
      </c>
      <c r="FU597" s="1">
        <v>1.6852060776E9</v>
      </c>
      <c r="FV597" s="1">
        <v>6.0</v>
      </c>
      <c r="FW597" s="1">
        <v>0.355</v>
      </c>
      <c r="FX597" s="1">
        <v>0.029</v>
      </c>
      <c r="FY597" s="1">
        <v>-0.477</v>
      </c>
      <c r="FZ597" s="1">
        <v>-0.395</v>
      </c>
      <c r="GA597" s="1">
        <v>420.0</v>
      </c>
      <c r="GB597" s="1">
        <v>0.0</v>
      </c>
      <c r="GC597" s="1">
        <v>0.15</v>
      </c>
      <c r="GD597" s="1">
        <v>0.02</v>
      </c>
      <c r="GE597" s="1">
        <v>22.8411048780488</v>
      </c>
      <c r="GF597" s="1">
        <v>5.54842787456447</v>
      </c>
      <c r="GG597" s="1">
        <v>0.549684587586247</v>
      </c>
      <c r="GH597" s="1">
        <v>0.0</v>
      </c>
      <c r="GI597" s="1">
        <v>3.5430812195122</v>
      </c>
      <c r="GJ597" s="1">
        <v>-0.426845226480832</v>
      </c>
      <c r="GK597" s="1">
        <v>0.049489851050992</v>
      </c>
      <c r="GL597" s="1">
        <v>1.0</v>
      </c>
      <c r="GM597" s="1">
        <v>1.0</v>
      </c>
      <c r="GN597" s="1">
        <v>2.0</v>
      </c>
      <c r="GO597" s="6">
        <v>45293.0</v>
      </c>
      <c r="GP597" s="1">
        <v>3.09861</v>
      </c>
      <c r="GQ597" s="1">
        <v>2.75813</v>
      </c>
      <c r="GR597" s="1">
        <v>0.0438031</v>
      </c>
      <c r="GS597" s="1">
        <v>0.0379845</v>
      </c>
      <c r="GT597" s="1">
        <v>0.0980928</v>
      </c>
      <c r="GU597" s="1">
        <v>0.0828151</v>
      </c>
      <c r="GV597" s="1">
        <v>24199.6</v>
      </c>
      <c r="GW597" s="1">
        <v>24035.2</v>
      </c>
      <c r="GX597" s="1">
        <v>25877.3</v>
      </c>
      <c r="GY597" s="1">
        <v>25356.3</v>
      </c>
      <c r="GZ597" s="1">
        <v>37467.8</v>
      </c>
      <c r="HA597" s="1">
        <v>35256.8</v>
      </c>
      <c r="HB597" s="1">
        <v>45258.3</v>
      </c>
      <c r="HC597" s="1">
        <v>41596.5</v>
      </c>
      <c r="HD597" s="1">
        <v>1.7995</v>
      </c>
      <c r="HE597" s="1">
        <v>1.77737</v>
      </c>
      <c r="HF597" s="1">
        <v>-0.140913</v>
      </c>
      <c r="HG597" s="1">
        <v>0.0</v>
      </c>
      <c r="HH597" s="1">
        <v>30.3668</v>
      </c>
      <c r="HI597" s="1">
        <v>999.9</v>
      </c>
      <c r="HJ597" s="1">
        <v>41.1</v>
      </c>
      <c r="HK597" s="1">
        <v>42.4</v>
      </c>
      <c r="HL597" s="1">
        <v>34.7048</v>
      </c>
      <c r="HM597" s="1">
        <v>62.721</v>
      </c>
      <c r="HN597" s="1">
        <v>24.5713</v>
      </c>
      <c r="HO597" s="1">
        <v>1.0</v>
      </c>
      <c r="HP597" s="1">
        <v>0.882988</v>
      </c>
      <c r="HQ597" s="1">
        <v>9.28105</v>
      </c>
      <c r="HR597" s="1">
        <v>20.0567</v>
      </c>
      <c r="HS597" s="1">
        <v>5.2104</v>
      </c>
      <c r="HT597" s="1">
        <v>11.986</v>
      </c>
      <c r="HU597" s="1">
        <v>4.96305</v>
      </c>
      <c r="HV597" s="1">
        <v>3.27397</v>
      </c>
      <c r="HW597" s="1">
        <v>9999.0</v>
      </c>
      <c r="HX597" s="1">
        <v>9999.0</v>
      </c>
      <c r="HY597" s="1">
        <v>9999.0</v>
      </c>
      <c r="HZ597" s="1">
        <v>49.3</v>
      </c>
      <c r="IA597" s="1">
        <v>1.86398</v>
      </c>
      <c r="IB597" s="1">
        <v>1.86018</v>
      </c>
      <c r="IC597" s="1">
        <v>1.85852</v>
      </c>
      <c r="ID597" s="1">
        <v>1.85989</v>
      </c>
      <c r="IE597" s="1">
        <v>1.85975</v>
      </c>
      <c r="IF597" s="1">
        <v>1.85838</v>
      </c>
      <c r="IG597" s="1">
        <v>1.85745</v>
      </c>
      <c r="IH597" s="1">
        <v>1.85238</v>
      </c>
      <c r="II597" s="1">
        <v>0.0</v>
      </c>
      <c r="IJ597" s="1">
        <v>0.0</v>
      </c>
      <c r="IK597" s="1">
        <v>0.0</v>
      </c>
      <c r="IL597" s="1">
        <v>0.0</v>
      </c>
      <c r="IM597" s="1">
        <v>0.0</v>
      </c>
      <c r="IN597" s="1" t="s">
        <v>300</v>
      </c>
      <c r="IO597" s="1" t="s">
        <v>301</v>
      </c>
      <c r="IP597" s="1" t="s">
        <v>301</v>
      </c>
      <c r="IQ597" s="1" t="s">
        <v>301</v>
      </c>
      <c r="IR597" s="1" t="s">
        <v>301</v>
      </c>
      <c r="IS597" s="1">
        <v>0.0</v>
      </c>
      <c r="IT597" s="1">
        <v>100.0</v>
      </c>
      <c r="IU597" s="1">
        <v>100.0</v>
      </c>
      <c r="IV597" s="1">
        <v>-0.361</v>
      </c>
      <c r="IW597" s="1">
        <v>-0.4986</v>
      </c>
      <c r="IX597" s="1">
        <v>-0.252075182281126</v>
      </c>
      <c r="IY597" s="1">
        <v>-7.5046352040077E-4</v>
      </c>
      <c r="IZ597" s="5">
        <v>6.3208877583927E-7</v>
      </c>
      <c r="JA597" s="5">
        <v>-2.88034269742966E-10</v>
      </c>
      <c r="JB597" s="1">
        <v>-0.383636693454787</v>
      </c>
      <c r="JC597" s="1">
        <v>-0.0258690363720074</v>
      </c>
      <c r="JD597" s="1">
        <v>0.0013316041653318</v>
      </c>
      <c r="JE597" s="5">
        <v>-1.47673817399417E-5</v>
      </c>
      <c r="JF597" s="1">
        <v>2.0</v>
      </c>
      <c r="JG597" s="1">
        <v>1970.0</v>
      </c>
      <c r="JH597" s="1">
        <v>0.0</v>
      </c>
      <c r="JI597" s="1">
        <v>27.0</v>
      </c>
      <c r="JJ597" s="1">
        <v>14.9</v>
      </c>
      <c r="JK597" s="1">
        <v>14.7</v>
      </c>
      <c r="JL597" s="1">
        <v>0.456543</v>
      </c>
      <c r="JM597" s="1">
        <v>2.69409</v>
      </c>
      <c r="JN597" s="1">
        <v>1.49658</v>
      </c>
      <c r="JO597" s="1">
        <v>2.34253</v>
      </c>
      <c r="JP597" s="1">
        <v>1.54785</v>
      </c>
      <c r="JQ597" s="1">
        <v>2.37305</v>
      </c>
      <c r="JR597" s="1">
        <v>45.5472</v>
      </c>
      <c r="JS597" s="1">
        <v>15.3141</v>
      </c>
      <c r="JT597" s="1">
        <v>18.0</v>
      </c>
      <c r="JU597" s="1">
        <v>497.717</v>
      </c>
      <c r="JV597" s="1">
        <v>496.901</v>
      </c>
      <c r="JW597" s="1">
        <v>21.295</v>
      </c>
      <c r="JX597" s="1">
        <v>37.5146</v>
      </c>
      <c r="JY597" s="1">
        <v>30.0009</v>
      </c>
      <c r="JZ597" s="1">
        <v>37.1772</v>
      </c>
      <c r="KA597" s="1">
        <v>37.0234</v>
      </c>
      <c r="KB597" s="1">
        <v>9.16757</v>
      </c>
      <c r="KC597" s="1">
        <v>51.2062</v>
      </c>
      <c r="KD597" s="1">
        <v>0.0</v>
      </c>
      <c r="KE597" s="1">
        <v>21.006</v>
      </c>
      <c r="KF597" s="1">
        <v>118.9</v>
      </c>
      <c r="KG597" s="1">
        <v>14.6043</v>
      </c>
      <c r="KH597" s="1">
        <v>98.8972</v>
      </c>
      <c r="KI597" s="1">
        <v>98.9328</v>
      </c>
    </row>
    <row r="598">
      <c r="A598" s="1">
        <v>610.0</v>
      </c>
      <c r="B598" s="1">
        <v>597.0</v>
      </c>
      <c r="C598" s="1" t="s">
        <v>294</v>
      </c>
      <c r="D598" s="1">
        <v>1.6852069621E9</v>
      </c>
      <c r="E598" s="1">
        <v>14753.5</v>
      </c>
      <c r="F598" s="3">
        <v>45073.543541666666</v>
      </c>
      <c r="G598" s="4">
        <v>0.5435416666666667</v>
      </c>
      <c r="H598" s="1">
        <v>5.0</v>
      </c>
      <c r="I598" s="1" t="s">
        <v>313</v>
      </c>
      <c r="J598" s="1" t="s">
        <v>314</v>
      </c>
      <c r="K598" s="1">
        <v>1.6852069546E9</v>
      </c>
      <c r="L598" s="1">
        <v>0.0030137332877656</v>
      </c>
      <c r="M598" s="1">
        <v>3.01373328776561</v>
      </c>
      <c r="N598" s="1">
        <v>1.75301036413354</v>
      </c>
      <c r="O598" s="1">
        <v>173.752479486608</v>
      </c>
      <c r="P598" s="1">
        <v>149.336019523709</v>
      </c>
      <c r="Q598" s="1">
        <v>14.9045745904568</v>
      </c>
      <c r="R598" s="1">
        <v>17.3414746090364</v>
      </c>
      <c r="S598" s="1">
        <v>0.150359635565155</v>
      </c>
      <c r="T598" s="1">
        <v>2.92482825130275</v>
      </c>
      <c r="U598" s="1">
        <v>0.146193669191868</v>
      </c>
      <c r="V598" s="1">
        <v>0.0917357245775135</v>
      </c>
      <c r="W598" s="1">
        <v>321.504522320997</v>
      </c>
      <c r="X598" s="1">
        <v>28.3698504766714</v>
      </c>
      <c r="Y598" s="1">
        <v>28.0720962962963</v>
      </c>
      <c r="Z598" s="1">
        <v>3.81081853620871</v>
      </c>
      <c r="AA598" s="1">
        <v>49.8520779492215</v>
      </c>
      <c r="AB598" s="1">
        <v>1.81130831755625</v>
      </c>
      <c r="AC598" s="1">
        <v>3.63336573332254</v>
      </c>
      <c r="AD598" s="1">
        <v>1.99951021865245</v>
      </c>
      <c r="AE598" s="1">
        <v>-132.905637990463</v>
      </c>
      <c r="AF598" s="1">
        <v>-128.657341738503</v>
      </c>
      <c r="AG598" s="1">
        <v>-9.55632895786043</v>
      </c>
      <c r="AH598" s="1">
        <v>50.3852136341708</v>
      </c>
      <c r="AI598" s="1">
        <v>-20.1393978648313</v>
      </c>
      <c r="AJ598" s="1">
        <v>2.97064856992444</v>
      </c>
      <c r="AK598" s="1">
        <v>1.75301036413354</v>
      </c>
      <c r="AL598" s="1">
        <v>138.490206995792</v>
      </c>
      <c r="AM598" s="1">
        <v>153.934975757576</v>
      </c>
      <c r="AN598" s="1">
        <v>-3.29040727735037</v>
      </c>
      <c r="AO598" s="1">
        <v>66.9156805426479</v>
      </c>
      <c r="AP598" s="1">
        <v>3.01373328776561</v>
      </c>
      <c r="AQ598" s="1">
        <v>14.6646901922943</v>
      </c>
      <c r="AR598" s="1">
        <v>18.1822258741259</v>
      </c>
      <c r="AS598" s="1">
        <v>0.00394729268452203</v>
      </c>
      <c r="AT598" s="1">
        <v>105.360281476234</v>
      </c>
      <c r="AU598" s="1">
        <v>0.0</v>
      </c>
      <c r="AV598" s="1">
        <v>0.0</v>
      </c>
      <c r="AW598" s="1">
        <v>1.0</v>
      </c>
      <c r="AX598" s="1">
        <v>0.0</v>
      </c>
      <c r="AY598" s="1">
        <v>52712.0</v>
      </c>
      <c r="AZ598" s="1" t="s">
        <v>297</v>
      </c>
      <c r="BA598" s="1" t="s">
        <v>297</v>
      </c>
      <c r="BB598" s="1">
        <v>0.0</v>
      </c>
      <c r="BC598" s="1">
        <v>0.0</v>
      </c>
      <c r="BD598" s="1">
        <v>0.0</v>
      </c>
      <c r="BE598" s="1">
        <v>0.0</v>
      </c>
      <c r="BF598" s="1" t="s">
        <v>297</v>
      </c>
      <c r="BG598" s="1" t="s">
        <v>297</v>
      </c>
      <c r="BH598" s="1">
        <v>0.0</v>
      </c>
      <c r="BI598" s="1">
        <v>0.0</v>
      </c>
      <c r="BJ598" s="1">
        <v>0.0</v>
      </c>
      <c r="BK598" s="1">
        <v>0.5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 t="s">
        <v>297</v>
      </c>
      <c r="BS598" s="1">
        <v>0.0</v>
      </c>
      <c r="BT598" s="1">
        <v>0.0</v>
      </c>
      <c r="BU598" s="1">
        <v>0.0</v>
      </c>
      <c r="BV598" s="1">
        <v>0.0</v>
      </c>
      <c r="BW598" s="1">
        <v>0.0</v>
      </c>
      <c r="BX598" s="1">
        <v>0.0</v>
      </c>
      <c r="BY598" s="1">
        <v>0.0</v>
      </c>
      <c r="BZ598" s="1">
        <v>0.0</v>
      </c>
      <c r="CA598" s="1">
        <v>1.0</v>
      </c>
      <c r="CB598" s="1" t="s">
        <v>298</v>
      </c>
      <c r="CC598" s="1" t="s">
        <v>298</v>
      </c>
      <c r="CD598" s="1" t="s">
        <v>298</v>
      </c>
      <c r="CE598" s="1" t="s">
        <v>298</v>
      </c>
      <c r="CF598" s="1" t="s">
        <v>298</v>
      </c>
      <c r="CG598" s="1" t="s">
        <v>298</v>
      </c>
      <c r="CH598" s="1" t="s">
        <v>298</v>
      </c>
      <c r="CI598" s="1" t="s">
        <v>298</v>
      </c>
      <c r="CJ598" s="1" t="s">
        <v>298</v>
      </c>
      <c r="CK598" s="1" t="s">
        <v>298</v>
      </c>
      <c r="CL598" s="1" t="s">
        <v>298</v>
      </c>
      <c r="CM598" s="1" t="s">
        <v>298</v>
      </c>
      <c r="CN598" s="1" t="s">
        <v>298</v>
      </c>
      <c r="CO598" s="1" t="s">
        <v>298</v>
      </c>
      <c r="CP598" s="1" t="s">
        <v>298</v>
      </c>
      <c r="CQ598" s="1" t="s">
        <v>298</v>
      </c>
      <c r="CR598" s="1" t="s">
        <v>298</v>
      </c>
      <c r="CS598" s="1" t="s">
        <v>298</v>
      </c>
      <c r="CT598" s="1" t="s">
        <v>298</v>
      </c>
      <c r="CU598" s="1" t="s">
        <v>298</v>
      </c>
      <c r="CV598" s="1" t="s">
        <v>298</v>
      </c>
      <c r="CW598" s="1" t="s">
        <v>298</v>
      </c>
      <c r="CX598" s="1" t="s">
        <v>298</v>
      </c>
      <c r="CY598" s="1" t="s">
        <v>298</v>
      </c>
      <c r="CZ598" s="1" t="s">
        <v>298</v>
      </c>
      <c r="DA598" s="1" t="s">
        <v>298</v>
      </c>
      <c r="DB598" s="1" t="s">
        <v>298</v>
      </c>
      <c r="DC598" s="1" t="s">
        <v>298</v>
      </c>
      <c r="DD598" s="1" t="s">
        <v>298</v>
      </c>
      <c r="DE598" s="1" t="s">
        <v>298</v>
      </c>
      <c r="DF598" s="1" t="s">
        <v>298</v>
      </c>
      <c r="DG598" s="1" t="s">
        <v>298</v>
      </c>
      <c r="DH598" s="1" t="s">
        <v>298</v>
      </c>
      <c r="DI598" s="1" t="s">
        <v>298</v>
      </c>
      <c r="DJ598" s="1">
        <v>1999.96074074074</v>
      </c>
      <c r="DK598" s="1">
        <v>1681.16432175527</v>
      </c>
      <c r="DL598" s="1">
        <v>0.840598661518026</v>
      </c>
      <c r="DM598" s="1">
        <v>0.16075541672979</v>
      </c>
      <c r="DN598" s="1">
        <v>6.0</v>
      </c>
      <c r="DO598" s="1">
        <v>0.5</v>
      </c>
      <c r="DP598" s="1" t="s">
        <v>299</v>
      </c>
      <c r="DQ598" s="1">
        <v>2.0</v>
      </c>
      <c r="DR598" s="1" t="b">
        <v>1</v>
      </c>
      <c r="DS598" s="1">
        <v>1.6852069546E9</v>
      </c>
      <c r="DT598" s="1">
        <v>173.752481481482</v>
      </c>
      <c r="DU598" s="1">
        <v>150.204481481481</v>
      </c>
      <c r="DV598" s="1">
        <v>18.1483592592593</v>
      </c>
      <c r="DW598" s="1">
        <v>14.6482592592593</v>
      </c>
      <c r="DX598" s="1">
        <v>174.117481481481</v>
      </c>
      <c r="DY598" s="1">
        <v>18.6471222222222</v>
      </c>
      <c r="DZ598" s="1">
        <v>499.99762962963</v>
      </c>
      <c r="EA598" s="1">
        <v>99.705662962963</v>
      </c>
      <c r="EB598" s="1">
        <v>0.0999608777777778</v>
      </c>
      <c r="EC598" s="1">
        <v>27.2561740740741</v>
      </c>
      <c r="ED598" s="1">
        <v>28.0720962962963</v>
      </c>
      <c r="EE598" s="1">
        <v>999.9</v>
      </c>
      <c r="EF598" s="1">
        <v>0.0</v>
      </c>
      <c r="EG598" s="1">
        <v>0.0</v>
      </c>
      <c r="EH598" s="1">
        <v>10002.5511111111</v>
      </c>
      <c r="EI598" s="1">
        <v>0.0</v>
      </c>
      <c r="EJ598" s="1">
        <v>317.156296296296</v>
      </c>
      <c r="EK598" s="1">
        <v>23.548062962963</v>
      </c>
      <c r="EL598" s="1">
        <v>176.963814814815</v>
      </c>
      <c r="EM598" s="1">
        <v>152.437074074074</v>
      </c>
      <c r="EN598" s="1">
        <v>3.50010074074074</v>
      </c>
      <c r="EO598" s="1">
        <v>150.204481481481</v>
      </c>
      <c r="EP598" s="1">
        <v>14.6482592592593</v>
      </c>
      <c r="EQ598" s="1">
        <v>1.80949407407407</v>
      </c>
      <c r="ER598" s="1">
        <v>1.46051407407407</v>
      </c>
      <c r="ES598" s="1">
        <v>15.8690407407407</v>
      </c>
      <c r="ET598" s="1">
        <v>12.5609111111111</v>
      </c>
      <c r="EU598" s="1">
        <v>1999.96074074074</v>
      </c>
      <c r="EV598" s="1">
        <v>0.979995666666667</v>
      </c>
      <c r="EW598" s="1">
        <v>0.0200038592592593</v>
      </c>
      <c r="EX598" s="1">
        <v>0.0</v>
      </c>
      <c r="EY598" s="1">
        <v>704.578111111111</v>
      </c>
      <c r="EZ598" s="1">
        <v>5.00078</v>
      </c>
      <c r="FA598" s="1">
        <v>24719.6851851852</v>
      </c>
      <c r="FB598" s="1">
        <v>16379.2925925926</v>
      </c>
      <c r="FC598" s="1">
        <v>46.8494074074074</v>
      </c>
      <c r="FD598" s="1">
        <v>48.3932962962963</v>
      </c>
      <c r="FE598" s="1">
        <v>47.1618518518519</v>
      </c>
      <c r="FF598" s="1">
        <v>48.0435555555555</v>
      </c>
      <c r="FG598" s="1">
        <v>47.0644814814815</v>
      </c>
      <c r="FH598" s="1">
        <v>1955.05074074074</v>
      </c>
      <c r="FI598" s="1">
        <v>39.91</v>
      </c>
      <c r="FJ598" s="1">
        <v>0.0</v>
      </c>
      <c r="FK598" s="1">
        <v>1.685206963E9</v>
      </c>
      <c r="FL598" s="1">
        <v>0.0</v>
      </c>
      <c r="FM598" s="1">
        <v>704.52124</v>
      </c>
      <c r="FN598" s="1">
        <v>-12.6638461334598</v>
      </c>
      <c r="FO598" s="1">
        <v>-760.246151754784</v>
      </c>
      <c r="FP598" s="1">
        <v>24717.496</v>
      </c>
      <c r="FQ598" s="1">
        <v>15.0</v>
      </c>
      <c r="FR598" s="1">
        <v>1.6852060776E9</v>
      </c>
      <c r="FS598" s="4">
        <v>0.5332986111111111</v>
      </c>
      <c r="FT598" s="1">
        <v>1.6852060641E9</v>
      </c>
      <c r="FU598" s="1">
        <v>1.6852060776E9</v>
      </c>
      <c r="FV598" s="1">
        <v>6.0</v>
      </c>
      <c r="FW598" s="1">
        <v>0.355</v>
      </c>
      <c r="FX598" s="1">
        <v>0.029</v>
      </c>
      <c r="FY598" s="1">
        <v>-0.477</v>
      </c>
      <c r="FZ598" s="1">
        <v>-0.395</v>
      </c>
      <c r="GA598" s="1">
        <v>420.0</v>
      </c>
      <c r="GB598" s="1">
        <v>0.0</v>
      </c>
      <c r="GC598" s="1">
        <v>0.15</v>
      </c>
      <c r="GD598" s="1">
        <v>0.02</v>
      </c>
      <c r="GE598" s="1">
        <v>23.2891024390244</v>
      </c>
      <c r="GF598" s="1">
        <v>5.23046132404194</v>
      </c>
      <c r="GG598" s="1">
        <v>0.518099492511228</v>
      </c>
      <c r="GH598" s="1">
        <v>0.0</v>
      </c>
      <c r="GI598" s="1">
        <v>3.52532658536585</v>
      </c>
      <c r="GJ598" s="1">
        <v>-0.308308641114976</v>
      </c>
      <c r="GK598" s="1">
        <v>0.0444041025686326</v>
      </c>
      <c r="GL598" s="1">
        <v>1.0</v>
      </c>
      <c r="GM598" s="1">
        <v>1.0</v>
      </c>
      <c r="GN598" s="1">
        <v>2.0</v>
      </c>
      <c r="GO598" s="6">
        <v>45293.0</v>
      </c>
      <c r="GP598" s="1">
        <v>3.09859</v>
      </c>
      <c r="GQ598" s="1">
        <v>2.75799</v>
      </c>
      <c r="GR598" s="1">
        <v>0.0399266</v>
      </c>
      <c r="GS598" s="1">
        <v>0.0338782</v>
      </c>
      <c r="GT598" s="1">
        <v>0.0981512</v>
      </c>
      <c r="GU598" s="1">
        <v>0.0828032</v>
      </c>
      <c r="GV598" s="1">
        <v>24296.9</v>
      </c>
      <c r="GW598" s="1">
        <v>24137.4</v>
      </c>
      <c r="GX598" s="1">
        <v>25876.7</v>
      </c>
      <c r="GY598" s="1">
        <v>25356.1</v>
      </c>
      <c r="GZ598" s="1">
        <v>37464.1</v>
      </c>
      <c r="HA598" s="1">
        <v>35256.4</v>
      </c>
      <c r="HB598" s="1">
        <v>45257.3</v>
      </c>
      <c r="HC598" s="1">
        <v>41596.0</v>
      </c>
      <c r="HD598" s="1">
        <v>1.79932</v>
      </c>
      <c r="HE598" s="1">
        <v>1.7775</v>
      </c>
      <c r="HF598" s="1">
        <v>-0.141792</v>
      </c>
      <c r="HG598" s="1">
        <v>0.0</v>
      </c>
      <c r="HH598" s="1">
        <v>30.3773</v>
      </c>
      <c r="HI598" s="1">
        <v>999.9</v>
      </c>
      <c r="HJ598" s="1">
        <v>41.1</v>
      </c>
      <c r="HK598" s="1">
        <v>42.4</v>
      </c>
      <c r="HL598" s="1">
        <v>34.7014</v>
      </c>
      <c r="HM598" s="1">
        <v>62.641</v>
      </c>
      <c r="HN598" s="1">
        <v>24.6234</v>
      </c>
      <c r="HO598" s="1">
        <v>1.0</v>
      </c>
      <c r="HP598" s="1">
        <v>0.883847</v>
      </c>
      <c r="HQ598" s="1">
        <v>9.28105</v>
      </c>
      <c r="HR598" s="1">
        <v>20.0568</v>
      </c>
      <c r="HS598" s="1">
        <v>5.2095</v>
      </c>
      <c r="HT598" s="1">
        <v>11.986</v>
      </c>
      <c r="HU598" s="1">
        <v>4.96255</v>
      </c>
      <c r="HV598" s="1">
        <v>3.2741</v>
      </c>
      <c r="HW598" s="1">
        <v>9999.0</v>
      </c>
      <c r="HX598" s="1">
        <v>9999.0</v>
      </c>
      <c r="HY598" s="1">
        <v>9999.0</v>
      </c>
      <c r="HZ598" s="1">
        <v>49.3</v>
      </c>
      <c r="IA598" s="1">
        <v>1.86398</v>
      </c>
      <c r="IB598" s="1">
        <v>1.86018</v>
      </c>
      <c r="IC598" s="1">
        <v>1.85852</v>
      </c>
      <c r="ID598" s="1">
        <v>1.85989</v>
      </c>
      <c r="IE598" s="1">
        <v>1.85976</v>
      </c>
      <c r="IF598" s="1">
        <v>1.85837</v>
      </c>
      <c r="IG598" s="1">
        <v>1.85745</v>
      </c>
      <c r="IH598" s="1">
        <v>1.85236</v>
      </c>
      <c r="II598" s="1">
        <v>0.0</v>
      </c>
      <c r="IJ598" s="1">
        <v>0.0</v>
      </c>
      <c r="IK598" s="1">
        <v>0.0</v>
      </c>
      <c r="IL598" s="1">
        <v>0.0</v>
      </c>
      <c r="IM598" s="1">
        <v>0.0</v>
      </c>
      <c r="IN598" s="1" t="s">
        <v>300</v>
      </c>
      <c r="IO598" s="1" t="s">
        <v>301</v>
      </c>
      <c r="IP598" s="1" t="s">
        <v>301</v>
      </c>
      <c r="IQ598" s="1" t="s">
        <v>301</v>
      </c>
      <c r="IR598" s="1" t="s">
        <v>301</v>
      </c>
      <c r="IS598" s="1">
        <v>0.0</v>
      </c>
      <c r="IT598" s="1">
        <v>100.0</v>
      </c>
      <c r="IU598" s="1">
        <v>100.0</v>
      </c>
      <c r="IV598" s="1">
        <v>-0.351</v>
      </c>
      <c r="IW598" s="1">
        <v>-0.4984</v>
      </c>
      <c r="IX598" s="1">
        <v>-0.252075182281126</v>
      </c>
      <c r="IY598" s="1">
        <v>-7.5046352040077E-4</v>
      </c>
      <c r="IZ598" s="5">
        <v>6.3208877583927E-7</v>
      </c>
      <c r="JA598" s="5">
        <v>-2.88034269742966E-10</v>
      </c>
      <c r="JB598" s="1">
        <v>-0.383636693454787</v>
      </c>
      <c r="JC598" s="1">
        <v>-0.0258690363720074</v>
      </c>
      <c r="JD598" s="1">
        <v>0.0013316041653318</v>
      </c>
      <c r="JE598" s="5">
        <v>-1.47673817399417E-5</v>
      </c>
      <c r="JF598" s="1">
        <v>2.0</v>
      </c>
      <c r="JG598" s="1">
        <v>1970.0</v>
      </c>
      <c r="JH598" s="1">
        <v>0.0</v>
      </c>
      <c r="JI598" s="1">
        <v>27.0</v>
      </c>
      <c r="JJ598" s="1">
        <v>15.0</v>
      </c>
      <c r="JK598" s="1">
        <v>14.7</v>
      </c>
      <c r="JL598" s="1">
        <v>0.415039</v>
      </c>
      <c r="JM598" s="1">
        <v>2.70264</v>
      </c>
      <c r="JN598" s="1">
        <v>1.49658</v>
      </c>
      <c r="JO598" s="1">
        <v>2.34253</v>
      </c>
      <c r="JP598" s="1">
        <v>1.54907</v>
      </c>
      <c r="JQ598" s="1">
        <v>2.38647</v>
      </c>
      <c r="JR598" s="1">
        <v>45.5472</v>
      </c>
      <c r="JS598" s="1">
        <v>15.2878</v>
      </c>
      <c r="JT598" s="1">
        <v>18.0</v>
      </c>
      <c r="JU598" s="1">
        <v>497.654</v>
      </c>
      <c r="JV598" s="1">
        <v>497.038</v>
      </c>
      <c r="JW598" s="1">
        <v>21.2826</v>
      </c>
      <c r="JX598" s="1">
        <v>37.5235</v>
      </c>
      <c r="JY598" s="1">
        <v>30.0009</v>
      </c>
      <c r="JZ598" s="1">
        <v>37.1842</v>
      </c>
      <c r="KA598" s="1">
        <v>37.0303</v>
      </c>
      <c r="KB598" s="1">
        <v>8.31734</v>
      </c>
      <c r="KC598" s="1">
        <v>51.2062</v>
      </c>
      <c r="KD598" s="1">
        <v>0.0</v>
      </c>
      <c r="KE598" s="1">
        <v>20.936</v>
      </c>
      <c r="KF598" s="1">
        <v>98.8617</v>
      </c>
      <c r="KG598" s="1">
        <v>14.6043</v>
      </c>
      <c r="KH598" s="1">
        <v>98.8951</v>
      </c>
      <c r="KI598" s="1">
        <v>98.9318</v>
      </c>
    </row>
    <row r="599">
      <c r="A599" s="1">
        <v>611.0</v>
      </c>
      <c r="B599" s="1">
        <v>598.0</v>
      </c>
      <c r="C599" s="1" t="s">
        <v>294</v>
      </c>
      <c r="D599" s="1">
        <v>1.6852069671E9</v>
      </c>
      <c r="E599" s="1">
        <v>14758.5</v>
      </c>
      <c r="F599" s="3">
        <v>45073.543599537035</v>
      </c>
      <c r="G599" s="4">
        <v>0.543599537037037</v>
      </c>
      <c r="H599" s="1">
        <v>5.0</v>
      </c>
      <c r="I599" s="1" t="s">
        <v>313</v>
      </c>
      <c r="J599" s="1" t="s">
        <v>314</v>
      </c>
      <c r="K599" s="1">
        <v>1.68520695931429E9</v>
      </c>
      <c r="L599" s="1">
        <v>0.00299471548023279</v>
      </c>
      <c r="M599" s="1">
        <v>2.9947154802328</v>
      </c>
      <c r="N599" s="1">
        <v>1.50016945892334</v>
      </c>
      <c r="O599" s="1">
        <v>158.523641146233</v>
      </c>
      <c r="P599" s="1">
        <v>137.237757669763</v>
      </c>
      <c r="Q599" s="1">
        <v>13.6970822834961</v>
      </c>
      <c r="R599" s="1">
        <v>15.8215304120911</v>
      </c>
      <c r="S599" s="1">
        <v>0.149599709179074</v>
      </c>
      <c r="T599" s="1">
        <v>2.92416268649224</v>
      </c>
      <c r="U599" s="1">
        <v>0.145474213616644</v>
      </c>
      <c r="V599" s="1">
        <v>0.0912825667215582</v>
      </c>
      <c r="W599" s="1">
        <v>321.507026098782</v>
      </c>
      <c r="X599" s="1">
        <v>28.3741349760893</v>
      </c>
      <c r="Y599" s="1">
        <v>28.0690214285714</v>
      </c>
      <c r="Z599" s="1">
        <v>3.81013585028584</v>
      </c>
      <c r="AA599" s="1">
        <v>49.9132886411401</v>
      </c>
      <c r="AB599" s="1">
        <v>1.81343446963552</v>
      </c>
      <c r="AC599" s="1">
        <v>3.63316968087097</v>
      </c>
      <c r="AD599" s="1">
        <v>1.99670138065033</v>
      </c>
      <c r="AE599" s="1">
        <v>-132.066952678266</v>
      </c>
      <c r="AF599" s="1">
        <v>-128.288434694398</v>
      </c>
      <c r="AG599" s="1">
        <v>-9.53090630774702</v>
      </c>
      <c r="AH599" s="1">
        <v>51.6207324183704</v>
      </c>
      <c r="AI599" s="1">
        <v>-20.4253342306952</v>
      </c>
      <c r="AJ599" s="1">
        <v>2.97670580414501</v>
      </c>
      <c r="AK599" s="1">
        <v>1.50016945892334</v>
      </c>
      <c r="AL599" s="1">
        <v>121.669237700776</v>
      </c>
      <c r="AM599" s="1">
        <v>137.457878787879</v>
      </c>
      <c r="AN599" s="1">
        <v>-3.29713335451982</v>
      </c>
      <c r="AO599" s="1">
        <v>66.9156805426479</v>
      </c>
      <c r="AP599" s="1">
        <v>2.9947154802328</v>
      </c>
      <c r="AQ599" s="1">
        <v>14.6620183297876</v>
      </c>
      <c r="AR599" s="1">
        <v>18.1873265734266</v>
      </c>
      <c r="AS599" s="1">
        <v>3.5801508089421E-4</v>
      </c>
      <c r="AT599" s="1">
        <v>105.360281476234</v>
      </c>
      <c r="AU599" s="1">
        <v>0.0</v>
      </c>
      <c r="AV599" s="1">
        <v>0.0</v>
      </c>
      <c r="AW599" s="1">
        <v>1.0</v>
      </c>
      <c r="AX599" s="1">
        <v>0.0</v>
      </c>
      <c r="AY599" s="1">
        <v>52616.0</v>
      </c>
      <c r="AZ599" s="1" t="s">
        <v>297</v>
      </c>
      <c r="BA599" s="1" t="s">
        <v>297</v>
      </c>
      <c r="BB599" s="1">
        <v>0.0</v>
      </c>
      <c r="BC599" s="1">
        <v>0.0</v>
      </c>
      <c r="BD599" s="1">
        <v>0.0</v>
      </c>
      <c r="BE599" s="1">
        <v>0.0</v>
      </c>
      <c r="BF599" s="1" t="s">
        <v>297</v>
      </c>
      <c r="BG599" s="1" t="s">
        <v>297</v>
      </c>
      <c r="BH599" s="1">
        <v>0.0</v>
      </c>
      <c r="BI599" s="1">
        <v>0.0</v>
      </c>
      <c r="BJ599" s="1">
        <v>0.0</v>
      </c>
      <c r="BK599" s="1">
        <v>0.5</v>
      </c>
      <c r="BL599" s="1">
        <v>0.0</v>
      </c>
      <c r="BM599" s="1">
        <v>0.0</v>
      </c>
      <c r="BN599" s="1">
        <v>0.0</v>
      </c>
      <c r="BO599" s="1">
        <v>0.0</v>
      </c>
      <c r="BP599" s="1">
        <v>0.0</v>
      </c>
      <c r="BQ599" s="1">
        <v>0.0</v>
      </c>
      <c r="BR599" s="1" t="s">
        <v>297</v>
      </c>
      <c r="BS599" s="1">
        <v>0.0</v>
      </c>
      <c r="BT599" s="1">
        <v>0.0</v>
      </c>
      <c r="BU599" s="1">
        <v>0.0</v>
      </c>
      <c r="BV599" s="1">
        <v>0.0</v>
      </c>
      <c r="BW599" s="1">
        <v>0.0</v>
      </c>
      <c r="BX599" s="1">
        <v>0.0</v>
      </c>
      <c r="BY599" s="1">
        <v>0.0</v>
      </c>
      <c r="BZ599" s="1">
        <v>0.0</v>
      </c>
      <c r="CA599" s="1">
        <v>1.0</v>
      </c>
      <c r="CB599" s="1" t="s">
        <v>298</v>
      </c>
      <c r="CC599" s="1" t="s">
        <v>298</v>
      </c>
      <c r="CD599" s="1" t="s">
        <v>298</v>
      </c>
      <c r="CE599" s="1" t="s">
        <v>298</v>
      </c>
      <c r="CF599" s="1" t="s">
        <v>298</v>
      </c>
      <c r="CG599" s="1" t="s">
        <v>298</v>
      </c>
      <c r="CH599" s="1" t="s">
        <v>298</v>
      </c>
      <c r="CI599" s="1" t="s">
        <v>298</v>
      </c>
      <c r="CJ599" s="1" t="s">
        <v>298</v>
      </c>
      <c r="CK599" s="1" t="s">
        <v>298</v>
      </c>
      <c r="CL599" s="1" t="s">
        <v>298</v>
      </c>
      <c r="CM599" s="1" t="s">
        <v>298</v>
      </c>
      <c r="CN599" s="1" t="s">
        <v>298</v>
      </c>
      <c r="CO599" s="1" t="s">
        <v>298</v>
      </c>
      <c r="CP599" s="1" t="s">
        <v>298</v>
      </c>
      <c r="CQ599" s="1" t="s">
        <v>298</v>
      </c>
      <c r="CR599" s="1" t="s">
        <v>298</v>
      </c>
      <c r="CS599" s="1" t="s">
        <v>298</v>
      </c>
      <c r="CT599" s="1" t="s">
        <v>298</v>
      </c>
      <c r="CU599" s="1" t="s">
        <v>298</v>
      </c>
      <c r="CV599" s="1" t="s">
        <v>298</v>
      </c>
      <c r="CW599" s="1" t="s">
        <v>298</v>
      </c>
      <c r="CX599" s="1" t="s">
        <v>298</v>
      </c>
      <c r="CY599" s="1" t="s">
        <v>298</v>
      </c>
      <c r="CZ599" s="1" t="s">
        <v>298</v>
      </c>
      <c r="DA599" s="1" t="s">
        <v>298</v>
      </c>
      <c r="DB599" s="1" t="s">
        <v>298</v>
      </c>
      <c r="DC599" s="1" t="s">
        <v>298</v>
      </c>
      <c r="DD599" s="1" t="s">
        <v>298</v>
      </c>
      <c r="DE599" s="1" t="s">
        <v>298</v>
      </c>
      <c r="DF599" s="1" t="s">
        <v>298</v>
      </c>
      <c r="DG599" s="1" t="s">
        <v>298</v>
      </c>
      <c r="DH599" s="1" t="s">
        <v>298</v>
      </c>
      <c r="DI599" s="1" t="s">
        <v>298</v>
      </c>
      <c r="DJ599" s="1">
        <v>1999.97642857143</v>
      </c>
      <c r="DK599" s="1">
        <v>1681.17749953305</v>
      </c>
      <c r="DL599" s="1">
        <v>0.840598656822122</v>
      </c>
      <c r="DM599" s="1">
        <v>0.160755407666696</v>
      </c>
      <c r="DN599" s="1">
        <v>6.0</v>
      </c>
      <c r="DO599" s="1">
        <v>0.5</v>
      </c>
      <c r="DP599" s="1" t="s">
        <v>299</v>
      </c>
      <c r="DQ599" s="1">
        <v>2.0</v>
      </c>
      <c r="DR599" s="1" t="b">
        <v>1</v>
      </c>
      <c r="DS599" s="1">
        <v>1.68520695931429E9</v>
      </c>
      <c r="DT599" s="1">
        <v>158.523642857143</v>
      </c>
      <c r="DU599" s="1">
        <v>134.579357142857</v>
      </c>
      <c r="DV599" s="1">
        <v>18.1696857142857</v>
      </c>
      <c r="DW599" s="1">
        <v>14.6625214285714</v>
      </c>
      <c r="DX599" s="1">
        <v>158.880071428571</v>
      </c>
      <c r="DY599" s="1">
        <v>18.6682607142857</v>
      </c>
      <c r="DZ599" s="1">
        <v>499.997107142857</v>
      </c>
      <c r="EA599" s="1">
        <v>99.7055035714286</v>
      </c>
      <c r="EB599" s="1">
        <v>0.0999910392857143</v>
      </c>
      <c r="EC599" s="1">
        <v>27.2552535714286</v>
      </c>
      <c r="ED599" s="1">
        <v>28.0690214285714</v>
      </c>
      <c r="EE599" s="1">
        <v>999.9</v>
      </c>
      <c r="EF599" s="1">
        <v>0.0</v>
      </c>
      <c r="EG599" s="1">
        <v>0.0</v>
      </c>
      <c r="EH599" s="1">
        <v>9998.76928571428</v>
      </c>
      <c r="EI599" s="1">
        <v>0.0</v>
      </c>
      <c r="EJ599" s="1">
        <v>317.698321428571</v>
      </c>
      <c r="EK599" s="1">
        <v>23.9443785714286</v>
      </c>
      <c r="EL599" s="1">
        <v>161.457142857143</v>
      </c>
      <c r="EM599" s="1">
        <v>136.582035714286</v>
      </c>
      <c r="EN599" s="1">
        <v>3.50716142857143</v>
      </c>
      <c r="EO599" s="1">
        <v>134.579357142857</v>
      </c>
      <c r="EP599" s="1">
        <v>14.6625214285714</v>
      </c>
      <c r="EQ599" s="1">
        <v>1.81161714285714</v>
      </c>
      <c r="ER599" s="1">
        <v>1.46193392857143</v>
      </c>
      <c r="ES599" s="1">
        <v>15.8873821428571</v>
      </c>
      <c r="ET599" s="1">
        <v>12.57575</v>
      </c>
      <c r="EU599" s="1">
        <v>1999.97642857143</v>
      </c>
      <c r="EV599" s="1">
        <v>0.979996035714286</v>
      </c>
      <c r="EW599" s="1">
        <v>0.0200034857142857</v>
      </c>
      <c r="EX599" s="1">
        <v>0.0</v>
      </c>
      <c r="EY599" s="1">
        <v>703.638392857143</v>
      </c>
      <c r="EZ599" s="1">
        <v>5.00078</v>
      </c>
      <c r="FA599" s="1">
        <v>24715.5214285714</v>
      </c>
      <c r="FB599" s="1">
        <v>16379.4178571429</v>
      </c>
      <c r="FC599" s="1">
        <v>46.8525</v>
      </c>
      <c r="FD599" s="1">
        <v>48.4037857142857</v>
      </c>
      <c r="FE599" s="1">
        <v>47.1784285714286</v>
      </c>
      <c r="FF599" s="1">
        <v>48.0553928571428</v>
      </c>
      <c r="FG599" s="1">
        <v>47.0555</v>
      </c>
      <c r="FH599" s="1">
        <v>1955.06642857143</v>
      </c>
      <c r="FI599" s="1">
        <v>39.91</v>
      </c>
      <c r="FJ599" s="1">
        <v>0.0</v>
      </c>
      <c r="FK599" s="1">
        <v>1.6852069678E9</v>
      </c>
      <c r="FL599" s="1">
        <v>0.0</v>
      </c>
      <c r="FM599" s="1">
        <v>703.58592</v>
      </c>
      <c r="FN599" s="1">
        <v>-11.5861538658056</v>
      </c>
      <c r="FO599" s="1">
        <v>-176.946154060483</v>
      </c>
      <c r="FP599" s="1">
        <v>24707.884</v>
      </c>
      <c r="FQ599" s="1">
        <v>15.0</v>
      </c>
      <c r="FR599" s="1">
        <v>1.6852060776E9</v>
      </c>
      <c r="FS599" s="4">
        <v>0.5332986111111111</v>
      </c>
      <c r="FT599" s="1">
        <v>1.6852060641E9</v>
      </c>
      <c r="FU599" s="1">
        <v>1.6852060776E9</v>
      </c>
      <c r="FV599" s="1">
        <v>6.0</v>
      </c>
      <c r="FW599" s="1">
        <v>0.355</v>
      </c>
      <c r="FX599" s="1">
        <v>0.029</v>
      </c>
      <c r="FY599" s="1">
        <v>-0.477</v>
      </c>
      <c r="FZ599" s="1">
        <v>-0.395</v>
      </c>
      <c r="GA599" s="1">
        <v>420.0</v>
      </c>
      <c r="GB599" s="1">
        <v>0.0</v>
      </c>
      <c r="GC599" s="1">
        <v>0.15</v>
      </c>
      <c r="GD599" s="1">
        <v>0.02</v>
      </c>
      <c r="GE599" s="1">
        <v>23.633</v>
      </c>
      <c r="GF599" s="1">
        <v>4.9638167247387</v>
      </c>
      <c r="GG599" s="1">
        <v>0.490788511404687</v>
      </c>
      <c r="GH599" s="1">
        <v>0.0</v>
      </c>
      <c r="GI599" s="1">
        <v>3.5123456097561</v>
      </c>
      <c r="GJ599" s="1">
        <v>-0.0441303135888448</v>
      </c>
      <c r="GK599" s="1">
        <v>0.0312124123253039</v>
      </c>
      <c r="GL599" s="1">
        <v>1.0</v>
      </c>
      <c r="GM599" s="1">
        <v>1.0</v>
      </c>
      <c r="GN599" s="1">
        <v>2.0</v>
      </c>
      <c r="GO599" s="6">
        <v>45293.0</v>
      </c>
      <c r="GP599" s="1">
        <v>3.09862</v>
      </c>
      <c r="GQ599" s="1">
        <v>2.75817</v>
      </c>
      <c r="GR599" s="1">
        <v>0.0359645</v>
      </c>
      <c r="GS599" s="1">
        <v>0.0296618</v>
      </c>
      <c r="GT599" s="1">
        <v>0.0981635</v>
      </c>
      <c r="GU599" s="1">
        <v>0.0827848</v>
      </c>
      <c r="GV599" s="1">
        <v>24396.6</v>
      </c>
      <c r="GW599" s="1">
        <v>24241.9</v>
      </c>
      <c r="GX599" s="1">
        <v>25876.4</v>
      </c>
      <c r="GY599" s="1">
        <v>25355.6</v>
      </c>
      <c r="GZ599" s="1">
        <v>37462.8</v>
      </c>
      <c r="HA599" s="1">
        <v>35256.2</v>
      </c>
      <c r="HB599" s="1">
        <v>45256.9</v>
      </c>
      <c r="HC599" s="1">
        <v>41595.4</v>
      </c>
      <c r="HD599" s="1">
        <v>1.79935</v>
      </c>
      <c r="HE599" s="1">
        <v>1.77698</v>
      </c>
      <c r="HF599" s="1">
        <v>-0.142515</v>
      </c>
      <c r="HG599" s="1">
        <v>0.0</v>
      </c>
      <c r="HH599" s="1">
        <v>30.3892</v>
      </c>
      <c r="HI599" s="1">
        <v>999.9</v>
      </c>
      <c r="HJ599" s="1">
        <v>41.1</v>
      </c>
      <c r="HK599" s="1">
        <v>42.4</v>
      </c>
      <c r="HL599" s="1">
        <v>34.7033</v>
      </c>
      <c r="HM599" s="1">
        <v>62.771</v>
      </c>
      <c r="HN599" s="1">
        <v>24.6675</v>
      </c>
      <c r="HO599" s="1">
        <v>1.0</v>
      </c>
      <c r="HP599" s="1">
        <v>0.884837</v>
      </c>
      <c r="HQ599" s="1">
        <v>9.28105</v>
      </c>
      <c r="HR599" s="1">
        <v>20.0569</v>
      </c>
      <c r="HS599" s="1">
        <v>5.20965</v>
      </c>
      <c r="HT599" s="1">
        <v>11.9861</v>
      </c>
      <c r="HU599" s="1">
        <v>4.9626</v>
      </c>
      <c r="HV599" s="1">
        <v>3.27418</v>
      </c>
      <c r="HW599" s="1">
        <v>9999.0</v>
      </c>
      <c r="HX599" s="1">
        <v>9999.0</v>
      </c>
      <c r="HY599" s="1">
        <v>9999.0</v>
      </c>
      <c r="HZ599" s="1">
        <v>49.3</v>
      </c>
      <c r="IA599" s="1">
        <v>1.86398</v>
      </c>
      <c r="IB599" s="1">
        <v>1.86019</v>
      </c>
      <c r="IC599" s="1">
        <v>1.85852</v>
      </c>
      <c r="ID599" s="1">
        <v>1.85989</v>
      </c>
      <c r="IE599" s="1">
        <v>1.85974</v>
      </c>
      <c r="IF599" s="1">
        <v>1.85837</v>
      </c>
      <c r="IG599" s="1">
        <v>1.85745</v>
      </c>
      <c r="IH599" s="1">
        <v>1.85234</v>
      </c>
      <c r="II599" s="1">
        <v>0.0</v>
      </c>
      <c r="IJ599" s="1">
        <v>0.0</v>
      </c>
      <c r="IK599" s="1">
        <v>0.0</v>
      </c>
      <c r="IL599" s="1">
        <v>0.0</v>
      </c>
      <c r="IM599" s="1">
        <v>0.0</v>
      </c>
      <c r="IN599" s="1" t="s">
        <v>300</v>
      </c>
      <c r="IO599" s="1" t="s">
        <v>301</v>
      </c>
      <c r="IP599" s="1" t="s">
        <v>301</v>
      </c>
      <c r="IQ599" s="1" t="s">
        <v>301</v>
      </c>
      <c r="IR599" s="1" t="s">
        <v>301</v>
      </c>
      <c r="IS599" s="1">
        <v>0.0</v>
      </c>
      <c r="IT599" s="1">
        <v>100.0</v>
      </c>
      <c r="IU599" s="1">
        <v>100.0</v>
      </c>
      <c r="IV599" s="1">
        <v>-0.341</v>
      </c>
      <c r="IW599" s="1">
        <v>-0.4984</v>
      </c>
      <c r="IX599" s="1">
        <v>-0.252075182281126</v>
      </c>
      <c r="IY599" s="1">
        <v>-7.5046352040077E-4</v>
      </c>
      <c r="IZ599" s="5">
        <v>6.3208877583927E-7</v>
      </c>
      <c r="JA599" s="5">
        <v>-2.88034269742966E-10</v>
      </c>
      <c r="JB599" s="1">
        <v>-0.383636693454787</v>
      </c>
      <c r="JC599" s="1">
        <v>-0.0258690363720074</v>
      </c>
      <c r="JD599" s="1">
        <v>0.0013316041653318</v>
      </c>
      <c r="JE599" s="5">
        <v>-1.47673817399417E-5</v>
      </c>
      <c r="JF599" s="1">
        <v>2.0</v>
      </c>
      <c r="JG599" s="1">
        <v>1970.0</v>
      </c>
      <c r="JH599" s="1">
        <v>0.0</v>
      </c>
      <c r="JI599" s="1">
        <v>27.0</v>
      </c>
      <c r="JJ599" s="1">
        <v>15.1</v>
      </c>
      <c r="JK599" s="1">
        <v>14.8</v>
      </c>
      <c r="JL599" s="1">
        <v>0.375977</v>
      </c>
      <c r="JM599" s="1">
        <v>2.7124</v>
      </c>
      <c r="JN599" s="1">
        <v>1.49658</v>
      </c>
      <c r="JO599" s="1">
        <v>2.34253</v>
      </c>
      <c r="JP599" s="1">
        <v>1.54907</v>
      </c>
      <c r="JQ599" s="1">
        <v>2.35962</v>
      </c>
      <c r="JR599" s="1">
        <v>45.5472</v>
      </c>
      <c r="JS599" s="1">
        <v>15.2966</v>
      </c>
      <c r="JT599" s="1">
        <v>18.0</v>
      </c>
      <c r="JU599" s="1">
        <v>497.729</v>
      </c>
      <c r="JV599" s="1">
        <v>496.726</v>
      </c>
      <c r="JW599" s="1">
        <v>21.2732</v>
      </c>
      <c r="JX599" s="1">
        <v>37.5324</v>
      </c>
      <c r="JY599" s="1">
        <v>30.001</v>
      </c>
      <c r="JZ599" s="1">
        <v>37.1929</v>
      </c>
      <c r="KA599" s="1">
        <v>37.0374</v>
      </c>
      <c r="KB599" s="1">
        <v>7.55266</v>
      </c>
      <c r="KC599" s="1">
        <v>51.2062</v>
      </c>
      <c r="KD599" s="1">
        <v>0.0</v>
      </c>
      <c r="KE599" s="1">
        <v>20.8692</v>
      </c>
      <c r="KF599" s="1">
        <v>85.506</v>
      </c>
      <c r="KG599" s="1">
        <v>14.6043</v>
      </c>
      <c r="KH599" s="1">
        <v>98.8941</v>
      </c>
      <c r="KI599" s="1">
        <v>98.9302</v>
      </c>
    </row>
    <row r="600">
      <c r="A600" s="1">
        <v>612.0</v>
      </c>
      <c r="B600" s="1">
        <v>599.0</v>
      </c>
      <c r="C600" s="1" t="s">
        <v>294</v>
      </c>
      <c r="D600" s="1">
        <v>1.6852069721E9</v>
      </c>
      <c r="E600" s="1">
        <v>14763.5</v>
      </c>
      <c r="F600" s="3">
        <v>45073.543657407405</v>
      </c>
      <c r="G600" s="4">
        <v>0.5436574074074074</v>
      </c>
      <c r="H600" s="1">
        <v>5.0</v>
      </c>
      <c r="I600" s="1" t="s">
        <v>313</v>
      </c>
      <c r="J600" s="1" t="s">
        <v>314</v>
      </c>
      <c r="K600" s="1">
        <v>1.6852069646E9</v>
      </c>
      <c r="L600" s="1">
        <v>0.00299567018828026</v>
      </c>
      <c r="M600" s="1">
        <v>2.99567018828027</v>
      </c>
      <c r="N600" s="1">
        <v>1.02668234970213</v>
      </c>
      <c r="O600" s="1">
        <v>141.433109939493</v>
      </c>
      <c r="P600" s="1">
        <v>125.814700490908</v>
      </c>
      <c r="Q600" s="1">
        <v>12.5570198683761</v>
      </c>
      <c r="R600" s="1">
        <v>14.1158256120061</v>
      </c>
      <c r="S600" s="1">
        <v>0.149738644525507</v>
      </c>
      <c r="T600" s="1">
        <v>2.92367038984883</v>
      </c>
      <c r="U600" s="1">
        <v>0.145604921329849</v>
      </c>
      <c r="V600" s="1">
        <v>0.0913649692495528</v>
      </c>
      <c r="W600" s="1">
        <v>321.507571143799</v>
      </c>
      <c r="X600" s="1">
        <v>28.3750143073766</v>
      </c>
      <c r="Y600" s="1">
        <v>28.0698481481481</v>
      </c>
      <c r="Z600" s="1">
        <v>3.81031938909768</v>
      </c>
      <c r="AA600" s="1">
        <v>49.9477267454165</v>
      </c>
      <c r="AB600" s="1">
        <v>1.81478674023976</v>
      </c>
      <c r="AC600" s="1">
        <v>3.6333720441167</v>
      </c>
      <c r="AD600" s="1">
        <v>1.99553264885791</v>
      </c>
      <c r="AE600" s="1">
        <v>-132.10905530316</v>
      </c>
      <c r="AF600" s="1">
        <v>-128.247384305742</v>
      </c>
      <c r="AG600" s="1">
        <v>-9.52954536015953</v>
      </c>
      <c r="AH600" s="1">
        <v>51.6215861747379</v>
      </c>
      <c r="AI600" s="1">
        <v>-20.7541207042503</v>
      </c>
      <c r="AJ600" s="1">
        <v>2.99030605305895</v>
      </c>
      <c r="AK600" s="1">
        <v>1.02668234970213</v>
      </c>
      <c r="AL600" s="1">
        <v>104.760293950677</v>
      </c>
      <c r="AM600" s="1">
        <v>121.044612121212</v>
      </c>
      <c r="AN600" s="1">
        <v>-3.28208841397179</v>
      </c>
      <c r="AO600" s="1">
        <v>66.9156805426479</v>
      </c>
      <c r="AP600" s="1">
        <v>2.99567018828027</v>
      </c>
      <c r="AQ600" s="1">
        <v>14.6578461829478</v>
      </c>
      <c r="AR600" s="1">
        <v>18.1865832167832</v>
      </c>
      <c r="AS600" s="5">
        <v>7.00283601357205E-5</v>
      </c>
      <c r="AT600" s="1">
        <v>105.360281476234</v>
      </c>
      <c r="AU600" s="1">
        <v>0.0</v>
      </c>
      <c r="AV600" s="1">
        <v>0.0</v>
      </c>
      <c r="AW600" s="1">
        <v>1.0</v>
      </c>
      <c r="AX600" s="1">
        <v>0.0</v>
      </c>
      <c r="AY600" s="1">
        <v>52599.0</v>
      </c>
      <c r="AZ600" s="1" t="s">
        <v>297</v>
      </c>
      <c r="BA600" s="1" t="s">
        <v>297</v>
      </c>
      <c r="BB600" s="1">
        <v>0.0</v>
      </c>
      <c r="BC600" s="1">
        <v>0.0</v>
      </c>
      <c r="BD600" s="1">
        <v>0.0</v>
      </c>
      <c r="BE600" s="1">
        <v>0.0</v>
      </c>
      <c r="BF600" s="1" t="s">
        <v>297</v>
      </c>
      <c r="BG600" s="1" t="s">
        <v>297</v>
      </c>
      <c r="BH600" s="1">
        <v>0.0</v>
      </c>
      <c r="BI600" s="1">
        <v>0.0</v>
      </c>
      <c r="BJ600" s="1">
        <v>0.0</v>
      </c>
      <c r="BK600" s="1">
        <v>0.5</v>
      </c>
      <c r="BL600" s="1">
        <v>0.0</v>
      </c>
      <c r="BM600" s="1">
        <v>0.0</v>
      </c>
      <c r="BN600" s="1">
        <v>0.0</v>
      </c>
      <c r="BO600" s="1">
        <v>0.0</v>
      </c>
      <c r="BP600" s="1">
        <v>0.0</v>
      </c>
      <c r="BQ600" s="1">
        <v>0.0</v>
      </c>
      <c r="BR600" s="1" t="s">
        <v>297</v>
      </c>
      <c r="BS600" s="1">
        <v>0.0</v>
      </c>
      <c r="BT600" s="1">
        <v>0.0</v>
      </c>
      <c r="BU600" s="1">
        <v>0.0</v>
      </c>
      <c r="BV600" s="1">
        <v>0.0</v>
      </c>
      <c r="BW600" s="1">
        <v>0.0</v>
      </c>
      <c r="BX600" s="1">
        <v>0.0</v>
      </c>
      <c r="BY600" s="1">
        <v>0.0</v>
      </c>
      <c r="BZ600" s="1">
        <v>0.0</v>
      </c>
      <c r="CA600" s="1">
        <v>1.0</v>
      </c>
      <c r="CB600" s="1" t="s">
        <v>298</v>
      </c>
      <c r="CC600" s="1" t="s">
        <v>298</v>
      </c>
      <c r="CD600" s="1" t="s">
        <v>298</v>
      </c>
      <c r="CE600" s="1" t="s">
        <v>298</v>
      </c>
      <c r="CF600" s="1" t="s">
        <v>298</v>
      </c>
      <c r="CG600" s="1" t="s">
        <v>298</v>
      </c>
      <c r="CH600" s="1" t="s">
        <v>298</v>
      </c>
      <c r="CI600" s="1" t="s">
        <v>298</v>
      </c>
      <c r="CJ600" s="1" t="s">
        <v>298</v>
      </c>
      <c r="CK600" s="1" t="s">
        <v>298</v>
      </c>
      <c r="CL600" s="1" t="s">
        <v>298</v>
      </c>
      <c r="CM600" s="1" t="s">
        <v>298</v>
      </c>
      <c r="CN600" s="1" t="s">
        <v>298</v>
      </c>
      <c r="CO600" s="1" t="s">
        <v>298</v>
      </c>
      <c r="CP600" s="1" t="s">
        <v>298</v>
      </c>
      <c r="CQ600" s="1" t="s">
        <v>298</v>
      </c>
      <c r="CR600" s="1" t="s">
        <v>298</v>
      </c>
      <c r="CS600" s="1" t="s">
        <v>298</v>
      </c>
      <c r="CT600" s="1" t="s">
        <v>298</v>
      </c>
      <c r="CU600" s="1" t="s">
        <v>298</v>
      </c>
      <c r="CV600" s="1" t="s">
        <v>298</v>
      </c>
      <c r="CW600" s="1" t="s">
        <v>298</v>
      </c>
      <c r="CX600" s="1" t="s">
        <v>298</v>
      </c>
      <c r="CY600" s="1" t="s">
        <v>298</v>
      </c>
      <c r="CZ600" s="1" t="s">
        <v>298</v>
      </c>
      <c r="DA600" s="1" t="s">
        <v>298</v>
      </c>
      <c r="DB600" s="1" t="s">
        <v>298</v>
      </c>
      <c r="DC600" s="1" t="s">
        <v>298</v>
      </c>
      <c r="DD600" s="1" t="s">
        <v>298</v>
      </c>
      <c r="DE600" s="1" t="s">
        <v>298</v>
      </c>
      <c r="DF600" s="1" t="s">
        <v>298</v>
      </c>
      <c r="DG600" s="1" t="s">
        <v>298</v>
      </c>
      <c r="DH600" s="1" t="s">
        <v>298</v>
      </c>
      <c r="DI600" s="1" t="s">
        <v>298</v>
      </c>
      <c r="DJ600" s="1">
        <v>1999.98037037037</v>
      </c>
      <c r="DK600" s="1">
        <v>1681.1807670866</v>
      </c>
      <c r="DL600" s="1">
        <v>0.840598633863223</v>
      </c>
      <c r="DM600" s="1">
        <v>0.160755363356021</v>
      </c>
      <c r="DN600" s="1">
        <v>6.0</v>
      </c>
      <c r="DO600" s="1">
        <v>0.5</v>
      </c>
      <c r="DP600" s="1" t="s">
        <v>299</v>
      </c>
      <c r="DQ600" s="1">
        <v>2.0</v>
      </c>
      <c r="DR600" s="1" t="b">
        <v>1</v>
      </c>
      <c r="DS600" s="1">
        <v>1.6852069646E9</v>
      </c>
      <c r="DT600" s="1">
        <v>141.433111111111</v>
      </c>
      <c r="DU600" s="1">
        <v>117.036377777778</v>
      </c>
      <c r="DV600" s="1">
        <v>18.1832037037037</v>
      </c>
      <c r="DW600" s="1">
        <v>14.6601851851852</v>
      </c>
      <c r="DX600" s="1">
        <v>141.77962962963</v>
      </c>
      <c r="DY600" s="1">
        <v>18.6816555555556</v>
      </c>
      <c r="DZ600" s="1">
        <v>500.014296296296</v>
      </c>
      <c r="EA600" s="1">
        <v>99.7056592592593</v>
      </c>
      <c r="EB600" s="1">
        <v>0.100005892592593</v>
      </c>
      <c r="EC600" s="1">
        <v>27.2562037037037</v>
      </c>
      <c r="ED600" s="1">
        <v>28.0698481481481</v>
      </c>
      <c r="EE600" s="1">
        <v>999.9</v>
      </c>
      <c r="EF600" s="1">
        <v>0.0</v>
      </c>
      <c r="EG600" s="1">
        <v>0.0</v>
      </c>
      <c r="EH600" s="1">
        <v>9995.94518518519</v>
      </c>
      <c r="EI600" s="1">
        <v>0.0</v>
      </c>
      <c r="EJ600" s="1">
        <v>318.876555555556</v>
      </c>
      <c r="EK600" s="1">
        <v>24.3968074074074</v>
      </c>
      <c r="EL600" s="1">
        <v>144.052518518519</v>
      </c>
      <c r="EM600" s="1">
        <v>118.7778</v>
      </c>
      <c r="EN600" s="1">
        <v>3.52301296296296</v>
      </c>
      <c r="EO600" s="1">
        <v>117.036377777778</v>
      </c>
      <c r="EP600" s="1">
        <v>14.6601851851852</v>
      </c>
      <c r="EQ600" s="1">
        <v>1.81296703703704</v>
      </c>
      <c r="ER600" s="1">
        <v>1.4617037037037</v>
      </c>
      <c r="ES600" s="1">
        <v>15.8990444444444</v>
      </c>
      <c r="ET600" s="1">
        <v>12.5733481481481</v>
      </c>
      <c r="EU600" s="1">
        <v>1999.98037037037</v>
      </c>
      <c r="EV600" s="1">
        <v>0.979996333333334</v>
      </c>
      <c r="EW600" s="1">
        <v>0.0200031777777778</v>
      </c>
      <c r="EX600" s="1">
        <v>0.0</v>
      </c>
      <c r="EY600" s="1">
        <v>702.69637037037</v>
      </c>
      <c r="EZ600" s="1">
        <v>5.00078</v>
      </c>
      <c r="FA600" s="1">
        <v>24629.3740740741</v>
      </c>
      <c r="FB600" s="1">
        <v>16379.4518518519</v>
      </c>
      <c r="FC600" s="1">
        <v>46.8585555555555</v>
      </c>
      <c r="FD600" s="1">
        <v>48.4071481481481</v>
      </c>
      <c r="FE600" s="1">
        <v>47.1758888888889</v>
      </c>
      <c r="FF600" s="1">
        <v>48.0784444444444</v>
      </c>
      <c r="FG600" s="1">
        <v>47.0575555555555</v>
      </c>
      <c r="FH600" s="1">
        <v>1955.07037037037</v>
      </c>
      <c r="FI600" s="1">
        <v>39.9085185185185</v>
      </c>
      <c r="FJ600" s="1">
        <v>0.0</v>
      </c>
      <c r="FK600" s="1">
        <v>1.6852069732E9</v>
      </c>
      <c r="FL600" s="1">
        <v>0.0</v>
      </c>
      <c r="FM600" s="1">
        <v>702.683307692308</v>
      </c>
      <c r="FN600" s="1">
        <v>-9.50092309624474</v>
      </c>
      <c r="FO600" s="1">
        <v>-1058.87521430675</v>
      </c>
      <c r="FP600" s="1">
        <v>24626.7961538462</v>
      </c>
      <c r="FQ600" s="1">
        <v>15.0</v>
      </c>
      <c r="FR600" s="1">
        <v>1.6852060776E9</v>
      </c>
      <c r="FS600" s="4">
        <v>0.5332986111111111</v>
      </c>
      <c r="FT600" s="1">
        <v>1.6852060641E9</v>
      </c>
      <c r="FU600" s="1">
        <v>1.6852060776E9</v>
      </c>
      <c r="FV600" s="1">
        <v>6.0</v>
      </c>
      <c r="FW600" s="1">
        <v>0.355</v>
      </c>
      <c r="FX600" s="1">
        <v>0.029</v>
      </c>
      <c r="FY600" s="1">
        <v>-0.477</v>
      </c>
      <c r="FZ600" s="1">
        <v>-0.395</v>
      </c>
      <c r="GA600" s="1">
        <v>420.0</v>
      </c>
      <c r="GB600" s="1">
        <v>0.0</v>
      </c>
      <c r="GC600" s="1">
        <v>0.15</v>
      </c>
      <c r="GD600" s="1">
        <v>0.02</v>
      </c>
      <c r="GE600" s="1">
        <v>24.0625780487805</v>
      </c>
      <c r="GF600" s="1">
        <v>5.20960975609756</v>
      </c>
      <c r="GG600" s="1">
        <v>0.515303104037167</v>
      </c>
      <c r="GH600" s="1">
        <v>0.0</v>
      </c>
      <c r="GI600" s="1">
        <v>3.50917756097561</v>
      </c>
      <c r="GJ600" s="1">
        <v>0.200320766550526</v>
      </c>
      <c r="GK600" s="1">
        <v>0.0206298325047275</v>
      </c>
      <c r="GL600" s="1">
        <v>1.0</v>
      </c>
      <c r="GM600" s="1">
        <v>1.0</v>
      </c>
      <c r="GN600" s="1">
        <v>2.0</v>
      </c>
      <c r="GO600" s="6">
        <v>45293.0</v>
      </c>
      <c r="GP600" s="1">
        <v>3.09855</v>
      </c>
      <c r="GQ600" s="1">
        <v>2.75808</v>
      </c>
      <c r="GR600" s="1">
        <v>0.0319252</v>
      </c>
      <c r="GS600" s="1">
        <v>0.0253973</v>
      </c>
      <c r="GT600" s="1">
        <v>0.0981607</v>
      </c>
      <c r="GU600" s="1">
        <v>0.0827621</v>
      </c>
      <c r="GV600" s="1">
        <v>24498.1</v>
      </c>
      <c r="GW600" s="1">
        <v>24348.0</v>
      </c>
      <c r="GX600" s="1">
        <v>25875.9</v>
      </c>
      <c r="GY600" s="1">
        <v>25355.4</v>
      </c>
      <c r="GZ600" s="1">
        <v>37461.7</v>
      </c>
      <c r="HA600" s="1">
        <v>35255.6</v>
      </c>
      <c r="HB600" s="1">
        <v>45256.0</v>
      </c>
      <c r="HC600" s="1">
        <v>41594.3</v>
      </c>
      <c r="HD600" s="1">
        <v>1.79932</v>
      </c>
      <c r="HE600" s="1">
        <v>1.77673</v>
      </c>
      <c r="HF600" s="1">
        <v>-0.142165</v>
      </c>
      <c r="HG600" s="1">
        <v>0.0</v>
      </c>
      <c r="HH600" s="1">
        <v>30.4005</v>
      </c>
      <c r="HI600" s="1">
        <v>999.9</v>
      </c>
      <c r="HJ600" s="1">
        <v>41.1</v>
      </c>
      <c r="HK600" s="1">
        <v>42.4</v>
      </c>
      <c r="HL600" s="1">
        <v>34.6993</v>
      </c>
      <c r="HM600" s="1">
        <v>62.811</v>
      </c>
      <c r="HN600" s="1">
        <v>24.7075</v>
      </c>
      <c r="HO600" s="1">
        <v>1.0</v>
      </c>
      <c r="HP600" s="1">
        <v>0.885899</v>
      </c>
      <c r="HQ600" s="1">
        <v>9.28105</v>
      </c>
      <c r="HR600" s="1">
        <v>20.0566</v>
      </c>
      <c r="HS600" s="1">
        <v>5.20935</v>
      </c>
      <c r="HT600" s="1">
        <v>11.986</v>
      </c>
      <c r="HU600" s="1">
        <v>4.9628</v>
      </c>
      <c r="HV600" s="1">
        <v>3.2741</v>
      </c>
      <c r="HW600" s="1">
        <v>9999.0</v>
      </c>
      <c r="HX600" s="1">
        <v>9999.0</v>
      </c>
      <c r="HY600" s="1">
        <v>9999.0</v>
      </c>
      <c r="HZ600" s="1">
        <v>49.3</v>
      </c>
      <c r="IA600" s="1">
        <v>1.86395</v>
      </c>
      <c r="IB600" s="1">
        <v>1.86015</v>
      </c>
      <c r="IC600" s="1">
        <v>1.85851</v>
      </c>
      <c r="ID600" s="1">
        <v>1.85989</v>
      </c>
      <c r="IE600" s="1">
        <v>1.85978</v>
      </c>
      <c r="IF600" s="1">
        <v>1.85837</v>
      </c>
      <c r="IG600" s="1">
        <v>1.85745</v>
      </c>
      <c r="IH600" s="1">
        <v>1.85233</v>
      </c>
      <c r="II600" s="1">
        <v>0.0</v>
      </c>
      <c r="IJ600" s="1">
        <v>0.0</v>
      </c>
      <c r="IK600" s="1">
        <v>0.0</v>
      </c>
      <c r="IL600" s="1">
        <v>0.0</v>
      </c>
      <c r="IM600" s="1">
        <v>0.0</v>
      </c>
      <c r="IN600" s="1" t="s">
        <v>300</v>
      </c>
      <c r="IO600" s="1" t="s">
        <v>301</v>
      </c>
      <c r="IP600" s="1" t="s">
        <v>301</v>
      </c>
      <c r="IQ600" s="1" t="s">
        <v>301</v>
      </c>
      <c r="IR600" s="1" t="s">
        <v>301</v>
      </c>
      <c r="IS600" s="1">
        <v>0.0</v>
      </c>
      <c r="IT600" s="1">
        <v>100.0</v>
      </c>
      <c r="IU600" s="1">
        <v>100.0</v>
      </c>
      <c r="IV600" s="1">
        <v>-0.332</v>
      </c>
      <c r="IW600" s="1">
        <v>-0.4984</v>
      </c>
      <c r="IX600" s="1">
        <v>-0.252075182281126</v>
      </c>
      <c r="IY600" s="1">
        <v>-7.5046352040077E-4</v>
      </c>
      <c r="IZ600" s="5">
        <v>6.3208877583927E-7</v>
      </c>
      <c r="JA600" s="5">
        <v>-2.88034269742966E-10</v>
      </c>
      <c r="JB600" s="1">
        <v>-0.383636693454787</v>
      </c>
      <c r="JC600" s="1">
        <v>-0.0258690363720074</v>
      </c>
      <c r="JD600" s="1">
        <v>0.0013316041653318</v>
      </c>
      <c r="JE600" s="5">
        <v>-1.47673817399417E-5</v>
      </c>
      <c r="JF600" s="1">
        <v>2.0</v>
      </c>
      <c r="JG600" s="1">
        <v>1970.0</v>
      </c>
      <c r="JH600" s="1">
        <v>0.0</v>
      </c>
      <c r="JI600" s="1">
        <v>27.0</v>
      </c>
      <c r="JJ600" s="1">
        <v>15.1</v>
      </c>
      <c r="JK600" s="1">
        <v>14.9</v>
      </c>
      <c r="JL600" s="1">
        <v>0.339355</v>
      </c>
      <c r="JM600" s="1">
        <v>2.71851</v>
      </c>
      <c r="JN600" s="1">
        <v>1.49658</v>
      </c>
      <c r="JO600" s="1">
        <v>2.34253</v>
      </c>
      <c r="JP600" s="1">
        <v>1.54785</v>
      </c>
      <c r="JQ600" s="1">
        <v>2.35962</v>
      </c>
      <c r="JR600" s="1">
        <v>45.5472</v>
      </c>
      <c r="JS600" s="1">
        <v>15.2966</v>
      </c>
      <c r="JT600" s="1">
        <v>18.0</v>
      </c>
      <c r="JU600" s="1">
        <v>497.761</v>
      </c>
      <c r="JV600" s="1">
        <v>496.614</v>
      </c>
      <c r="JW600" s="1">
        <v>21.2653</v>
      </c>
      <c r="JX600" s="1">
        <v>37.5421</v>
      </c>
      <c r="JY600" s="1">
        <v>30.001</v>
      </c>
      <c r="JZ600" s="1">
        <v>37.1999</v>
      </c>
      <c r="KA600" s="1">
        <v>37.0459</v>
      </c>
      <c r="KB600" s="1">
        <v>6.74134</v>
      </c>
      <c r="KC600" s="1">
        <v>51.2062</v>
      </c>
      <c r="KD600" s="1">
        <v>0.0</v>
      </c>
      <c r="KE600" s="1">
        <v>20.7981</v>
      </c>
      <c r="KF600" s="1">
        <v>64.8378</v>
      </c>
      <c r="KG600" s="1">
        <v>14.6043</v>
      </c>
      <c r="KH600" s="1">
        <v>98.8922</v>
      </c>
      <c r="KI600" s="1">
        <v>98.9283</v>
      </c>
    </row>
    <row r="601">
      <c r="A601" s="1">
        <v>613.0</v>
      </c>
      <c r="B601" s="1">
        <v>600.0</v>
      </c>
      <c r="C601" s="1" t="s">
        <v>294</v>
      </c>
      <c r="D601" s="1">
        <v>1.6852069771E9</v>
      </c>
      <c r="E601" s="1">
        <v>14768.5</v>
      </c>
      <c r="F601" s="3">
        <v>45073.54371527778</v>
      </c>
      <c r="G601" s="4">
        <v>0.5437152777777777</v>
      </c>
      <c r="H601" s="1">
        <v>5.0</v>
      </c>
      <c r="I601" s="1" t="s">
        <v>313</v>
      </c>
      <c r="J601" s="1" t="s">
        <v>314</v>
      </c>
      <c r="K601" s="1">
        <v>1.68520696931429E9</v>
      </c>
      <c r="L601" s="1">
        <v>0.00299770956168803</v>
      </c>
      <c r="M601" s="1">
        <v>2.99770956168804</v>
      </c>
      <c r="N601" s="1">
        <v>0.685960511578761</v>
      </c>
      <c r="O601" s="1">
        <v>126.246642074798</v>
      </c>
      <c r="P601" s="1">
        <v>114.785785065607</v>
      </c>
      <c r="Q601" s="1">
        <v>11.4563461037149</v>
      </c>
      <c r="R601" s="1">
        <v>12.6002119967558</v>
      </c>
      <c r="S601" s="1">
        <v>0.149755762925418</v>
      </c>
      <c r="T601" s="1">
        <v>2.9231282188699</v>
      </c>
      <c r="U601" s="1">
        <v>0.145620364500592</v>
      </c>
      <c r="V601" s="1">
        <v>0.0913747651241806</v>
      </c>
      <c r="W601" s="1">
        <v>321.510650035044</v>
      </c>
      <c r="X601" s="1">
        <v>28.3750439461665</v>
      </c>
      <c r="Y601" s="1">
        <v>28.0763357142857</v>
      </c>
      <c r="Z601" s="1">
        <v>3.8117599520085</v>
      </c>
      <c r="AA601" s="1">
        <v>49.9549141545032</v>
      </c>
      <c r="AB601" s="1">
        <v>1.81508511135795</v>
      </c>
      <c r="AC601" s="1">
        <v>3.63344656292303</v>
      </c>
      <c r="AD601" s="1">
        <v>1.99667484065055</v>
      </c>
      <c r="AE601" s="1">
        <v>-132.198991670442</v>
      </c>
      <c r="AF601" s="1">
        <v>-129.190852124282</v>
      </c>
      <c r="AG601" s="1">
        <v>-9.60175894376182</v>
      </c>
      <c r="AH601" s="1">
        <v>50.5190472965573</v>
      </c>
      <c r="AI601" s="1">
        <v>-20.9927848210532</v>
      </c>
      <c r="AJ601" s="1">
        <v>2.99588193706805</v>
      </c>
      <c r="AK601" s="1">
        <v>0.685960511578761</v>
      </c>
      <c r="AL601" s="1">
        <v>88.2938754564679</v>
      </c>
      <c r="AM601" s="1">
        <v>104.804915151515</v>
      </c>
      <c r="AN601" s="1">
        <v>-3.24684605280663</v>
      </c>
      <c r="AO601" s="1">
        <v>66.9156805426479</v>
      </c>
      <c r="AP601" s="1">
        <v>2.99770956168804</v>
      </c>
      <c r="AQ601" s="1">
        <v>14.6525684508575</v>
      </c>
      <c r="AR601" s="1">
        <v>18.1842496503497</v>
      </c>
      <c r="AS601" s="5">
        <v>5.94328795860051E-6</v>
      </c>
      <c r="AT601" s="1">
        <v>105.360281476234</v>
      </c>
      <c r="AU601" s="1">
        <v>0.0</v>
      </c>
      <c r="AV601" s="1">
        <v>0.0</v>
      </c>
      <c r="AW601" s="1">
        <v>1.0</v>
      </c>
      <c r="AX601" s="1">
        <v>0.0</v>
      </c>
      <c r="AY601" s="1">
        <v>52646.0</v>
      </c>
      <c r="AZ601" s="1" t="s">
        <v>297</v>
      </c>
      <c r="BA601" s="1" t="s">
        <v>297</v>
      </c>
      <c r="BB601" s="1">
        <v>0.0</v>
      </c>
      <c r="BC601" s="1">
        <v>0.0</v>
      </c>
      <c r="BD601" s="1">
        <v>0.0</v>
      </c>
      <c r="BE601" s="1">
        <v>0.0</v>
      </c>
      <c r="BF601" s="1" t="s">
        <v>297</v>
      </c>
      <c r="BG601" s="1" t="s">
        <v>297</v>
      </c>
      <c r="BH601" s="1">
        <v>0.0</v>
      </c>
      <c r="BI601" s="1">
        <v>0.0</v>
      </c>
      <c r="BJ601" s="1">
        <v>0.0</v>
      </c>
      <c r="BK601" s="1">
        <v>0.5</v>
      </c>
      <c r="BL601" s="1">
        <v>0.0</v>
      </c>
      <c r="BM601" s="1">
        <v>0.0</v>
      </c>
      <c r="BN601" s="1">
        <v>0.0</v>
      </c>
      <c r="BO601" s="1">
        <v>0.0</v>
      </c>
      <c r="BP601" s="1">
        <v>0.0</v>
      </c>
      <c r="BQ601" s="1">
        <v>0.0</v>
      </c>
      <c r="BR601" s="1" t="s">
        <v>297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A601" s="1">
        <v>1.0</v>
      </c>
      <c r="CB601" s="1" t="s">
        <v>298</v>
      </c>
      <c r="CC601" s="1" t="s">
        <v>298</v>
      </c>
      <c r="CD601" s="1" t="s">
        <v>298</v>
      </c>
      <c r="CE601" s="1" t="s">
        <v>298</v>
      </c>
      <c r="CF601" s="1" t="s">
        <v>298</v>
      </c>
      <c r="CG601" s="1" t="s">
        <v>298</v>
      </c>
      <c r="CH601" s="1" t="s">
        <v>298</v>
      </c>
      <c r="CI601" s="1" t="s">
        <v>298</v>
      </c>
      <c r="CJ601" s="1" t="s">
        <v>298</v>
      </c>
      <c r="CK601" s="1" t="s">
        <v>298</v>
      </c>
      <c r="CL601" s="1" t="s">
        <v>298</v>
      </c>
      <c r="CM601" s="1" t="s">
        <v>298</v>
      </c>
      <c r="CN601" s="1" t="s">
        <v>298</v>
      </c>
      <c r="CO601" s="1" t="s">
        <v>298</v>
      </c>
      <c r="CP601" s="1" t="s">
        <v>298</v>
      </c>
      <c r="CQ601" s="1" t="s">
        <v>298</v>
      </c>
      <c r="CR601" s="1" t="s">
        <v>298</v>
      </c>
      <c r="CS601" s="1" t="s">
        <v>298</v>
      </c>
      <c r="CT601" s="1" t="s">
        <v>298</v>
      </c>
      <c r="CU601" s="1" t="s">
        <v>298</v>
      </c>
      <c r="CV601" s="1" t="s">
        <v>298</v>
      </c>
      <c r="CW601" s="1" t="s">
        <v>298</v>
      </c>
      <c r="CX601" s="1" t="s">
        <v>298</v>
      </c>
      <c r="CY601" s="1" t="s">
        <v>298</v>
      </c>
      <c r="CZ601" s="1" t="s">
        <v>298</v>
      </c>
      <c r="DA601" s="1" t="s">
        <v>298</v>
      </c>
      <c r="DB601" s="1" t="s">
        <v>298</v>
      </c>
      <c r="DC601" s="1" t="s">
        <v>298</v>
      </c>
      <c r="DD601" s="1" t="s">
        <v>298</v>
      </c>
      <c r="DE601" s="1" t="s">
        <v>298</v>
      </c>
      <c r="DF601" s="1" t="s">
        <v>298</v>
      </c>
      <c r="DG601" s="1" t="s">
        <v>298</v>
      </c>
      <c r="DH601" s="1" t="s">
        <v>298</v>
      </c>
      <c r="DI601" s="1" t="s">
        <v>298</v>
      </c>
      <c r="DJ601" s="1">
        <v>1999.99964285714</v>
      </c>
      <c r="DK601" s="1">
        <v>1681.19695753111</v>
      </c>
      <c r="DL601" s="1">
        <v>0.840598628872453</v>
      </c>
      <c r="DM601" s="1">
        <v>0.160755353723835</v>
      </c>
      <c r="DN601" s="1">
        <v>6.0</v>
      </c>
      <c r="DO601" s="1">
        <v>0.5</v>
      </c>
      <c r="DP601" s="1" t="s">
        <v>299</v>
      </c>
      <c r="DQ601" s="1">
        <v>2.0</v>
      </c>
      <c r="DR601" s="1" t="b">
        <v>1</v>
      </c>
      <c r="DS601" s="1">
        <v>1.68520696931429E9</v>
      </c>
      <c r="DT601" s="1">
        <v>126.246642857143</v>
      </c>
      <c r="DU601" s="1">
        <v>101.509914285714</v>
      </c>
      <c r="DV601" s="1">
        <v>18.186075</v>
      </c>
      <c r="DW601" s="1">
        <v>14.6565035714286</v>
      </c>
      <c r="DX601" s="1">
        <v>126.584107142857</v>
      </c>
      <c r="DY601" s="1">
        <v>18.6845</v>
      </c>
      <c r="DZ601" s="1">
        <v>500.015142857143</v>
      </c>
      <c r="EA601" s="1">
        <v>99.7063035714286</v>
      </c>
      <c r="EB601" s="1">
        <v>0.1000104</v>
      </c>
      <c r="EC601" s="1">
        <v>27.2565535714286</v>
      </c>
      <c r="ED601" s="1">
        <v>28.0763357142857</v>
      </c>
      <c r="EE601" s="1">
        <v>999.9</v>
      </c>
      <c r="EF601" s="1">
        <v>0.0</v>
      </c>
      <c r="EG601" s="1">
        <v>0.0</v>
      </c>
      <c r="EH601" s="1">
        <v>9992.78821428571</v>
      </c>
      <c r="EI601" s="1">
        <v>0.0</v>
      </c>
      <c r="EJ601" s="1">
        <v>319.514857142857</v>
      </c>
      <c r="EK601" s="1">
        <v>24.7367964285714</v>
      </c>
      <c r="EL601" s="1">
        <v>128.58525</v>
      </c>
      <c r="EM601" s="1">
        <v>103.019889285714</v>
      </c>
      <c r="EN601" s="1">
        <v>3.52956571428571</v>
      </c>
      <c r="EO601" s="1">
        <v>101.509914285714</v>
      </c>
      <c r="EP601" s="1">
        <v>14.6565035714286</v>
      </c>
      <c r="EQ601" s="1">
        <v>1.81326535714286</v>
      </c>
      <c r="ER601" s="1">
        <v>1.46134607142857</v>
      </c>
      <c r="ES601" s="1">
        <v>15.9016178571429</v>
      </c>
      <c r="ET601" s="1">
        <v>12.5696178571429</v>
      </c>
      <c r="EU601" s="1">
        <v>1999.99964285714</v>
      </c>
      <c r="EV601" s="1">
        <v>0.979996571428572</v>
      </c>
      <c r="EW601" s="1">
        <v>0.0200029428571429</v>
      </c>
      <c r="EX601" s="1">
        <v>0.0</v>
      </c>
      <c r="EY601" s="1">
        <v>702.023321428571</v>
      </c>
      <c r="EZ601" s="1">
        <v>5.00078</v>
      </c>
      <c r="FA601" s="1">
        <v>24588.6107142857</v>
      </c>
      <c r="FB601" s="1">
        <v>16379.6214285714</v>
      </c>
      <c r="FC601" s="1">
        <v>46.8614285714286</v>
      </c>
      <c r="FD601" s="1">
        <v>48.4105</v>
      </c>
      <c r="FE601" s="1">
        <v>47.1873928571429</v>
      </c>
      <c r="FF601" s="1">
        <v>48.0891785714286</v>
      </c>
      <c r="FG601" s="1">
        <v>47.0643928571428</v>
      </c>
      <c r="FH601" s="1">
        <v>1955.08964285714</v>
      </c>
      <c r="FI601" s="1">
        <v>39.9085714285714</v>
      </c>
      <c r="FJ601" s="1">
        <v>0.0</v>
      </c>
      <c r="FK601" s="1">
        <v>1.685206978E9</v>
      </c>
      <c r="FL601" s="1">
        <v>0.0</v>
      </c>
      <c r="FM601" s="1">
        <v>702.009807692308</v>
      </c>
      <c r="FN601" s="1">
        <v>-7.69152137155315</v>
      </c>
      <c r="FO601" s="1">
        <v>-733.613670211535</v>
      </c>
      <c r="FP601" s="1">
        <v>24613.5615384615</v>
      </c>
      <c r="FQ601" s="1">
        <v>15.0</v>
      </c>
      <c r="FR601" s="1">
        <v>1.6852060776E9</v>
      </c>
      <c r="FS601" s="4">
        <v>0.5332986111111111</v>
      </c>
      <c r="FT601" s="1">
        <v>1.6852060641E9</v>
      </c>
      <c r="FU601" s="1">
        <v>1.6852060776E9</v>
      </c>
      <c r="FV601" s="1">
        <v>6.0</v>
      </c>
      <c r="FW601" s="1">
        <v>0.355</v>
      </c>
      <c r="FX601" s="1">
        <v>0.029</v>
      </c>
      <c r="FY601" s="1">
        <v>-0.477</v>
      </c>
      <c r="FZ601" s="1">
        <v>-0.395</v>
      </c>
      <c r="GA601" s="1">
        <v>420.0</v>
      </c>
      <c r="GB601" s="1">
        <v>0.0</v>
      </c>
      <c r="GC601" s="1">
        <v>0.15</v>
      </c>
      <c r="GD601" s="1">
        <v>0.02</v>
      </c>
      <c r="GE601" s="1">
        <v>24.50724</v>
      </c>
      <c r="GF601" s="1">
        <v>4.52800075046903</v>
      </c>
      <c r="GG601" s="1">
        <v>0.441459949372534</v>
      </c>
      <c r="GH601" s="1">
        <v>0.0</v>
      </c>
      <c r="GI601" s="1">
        <v>3.52432</v>
      </c>
      <c r="GJ601" s="1">
        <v>0.0942263414634131</v>
      </c>
      <c r="GK601" s="1">
        <v>0.00981875119350724</v>
      </c>
      <c r="GL601" s="1">
        <v>1.0</v>
      </c>
      <c r="GM601" s="1">
        <v>1.0</v>
      </c>
      <c r="GN601" s="1">
        <v>2.0</v>
      </c>
      <c r="GO601" s="6">
        <v>45293.0</v>
      </c>
      <c r="GP601" s="1">
        <v>3.09861</v>
      </c>
      <c r="GQ601" s="1">
        <v>2.75804</v>
      </c>
      <c r="GR601" s="1">
        <v>0.0278414</v>
      </c>
      <c r="GS601" s="1">
        <v>0.0211079</v>
      </c>
      <c r="GT601" s="1">
        <v>0.0981504</v>
      </c>
      <c r="GU601" s="1">
        <v>0.0827534</v>
      </c>
      <c r="GV601" s="1">
        <v>24600.5</v>
      </c>
      <c r="GW601" s="1">
        <v>24454.5</v>
      </c>
      <c r="GX601" s="1">
        <v>25875.2</v>
      </c>
      <c r="GY601" s="1">
        <v>25355.1</v>
      </c>
      <c r="GZ601" s="1">
        <v>37460.8</v>
      </c>
      <c r="HA601" s="1">
        <v>35255.2</v>
      </c>
      <c r="HB601" s="1">
        <v>45255.0</v>
      </c>
      <c r="HC601" s="1">
        <v>41594.0</v>
      </c>
      <c r="HD601" s="1">
        <v>1.79902</v>
      </c>
      <c r="HE601" s="1">
        <v>1.77667</v>
      </c>
      <c r="HF601" s="1">
        <v>-0.142127</v>
      </c>
      <c r="HG601" s="1">
        <v>0.0</v>
      </c>
      <c r="HH601" s="1">
        <v>30.4137</v>
      </c>
      <c r="HI601" s="1">
        <v>999.9</v>
      </c>
      <c r="HJ601" s="1">
        <v>41.1</v>
      </c>
      <c r="HK601" s="1">
        <v>42.4</v>
      </c>
      <c r="HL601" s="1">
        <v>34.7026</v>
      </c>
      <c r="HM601" s="1">
        <v>62.821</v>
      </c>
      <c r="HN601" s="1">
        <v>24.7917</v>
      </c>
      <c r="HO601" s="1">
        <v>1.0</v>
      </c>
      <c r="HP601" s="1">
        <v>0.886974</v>
      </c>
      <c r="HQ601" s="1">
        <v>9.28105</v>
      </c>
      <c r="HR601" s="1">
        <v>20.0572</v>
      </c>
      <c r="HS601" s="1">
        <v>5.2101</v>
      </c>
      <c r="HT601" s="1">
        <v>11.986</v>
      </c>
      <c r="HU601" s="1">
        <v>4.96285</v>
      </c>
      <c r="HV601" s="1">
        <v>3.2743</v>
      </c>
      <c r="HW601" s="1">
        <v>9999.0</v>
      </c>
      <c r="HX601" s="1">
        <v>9999.0</v>
      </c>
      <c r="HY601" s="1">
        <v>9999.0</v>
      </c>
      <c r="HZ601" s="1">
        <v>49.3</v>
      </c>
      <c r="IA601" s="1">
        <v>1.86397</v>
      </c>
      <c r="IB601" s="1">
        <v>1.86016</v>
      </c>
      <c r="IC601" s="1">
        <v>1.85852</v>
      </c>
      <c r="ID601" s="1">
        <v>1.85989</v>
      </c>
      <c r="IE601" s="1">
        <v>1.85975</v>
      </c>
      <c r="IF601" s="1">
        <v>1.85838</v>
      </c>
      <c r="IG601" s="1">
        <v>1.85745</v>
      </c>
      <c r="IH601" s="1">
        <v>1.8523</v>
      </c>
      <c r="II601" s="1">
        <v>0.0</v>
      </c>
      <c r="IJ601" s="1">
        <v>0.0</v>
      </c>
      <c r="IK601" s="1">
        <v>0.0</v>
      </c>
      <c r="IL601" s="1">
        <v>0.0</v>
      </c>
      <c r="IM601" s="1">
        <v>0.0</v>
      </c>
      <c r="IN601" s="1" t="s">
        <v>300</v>
      </c>
      <c r="IO601" s="1" t="s">
        <v>301</v>
      </c>
      <c r="IP601" s="1" t="s">
        <v>301</v>
      </c>
      <c r="IQ601" s="1" t="s">
        <v>301</v>
      </c>
      <c r="IR601" s="1" t="s">
        <v>301</v>
      </c>
      <c r="IS601" s="1">
        <v>0.0</v>
      </c>
      <c r="IT601" s="1">
        <v>100.0</v>
      </c>
      <c r="IU601" s="1">
        <v>100.0</v>
      </c>
      <c r="IV601" s="1">
        <v>-0.322</v>
      </c>
      <c r="IW601" s="1">
        <v>-0.4984</v>
      </c>
      <c r="IX601" s="1">
        <v>-0.252075182281126</v>
      </c>
      <c r="IY601" s="1">
        <v>-7.5046352040077E-4</v>
      </c>
      <c r="IZ601" s="5">
        <v>6.3208877583927E-7</v>
      </c>
      <c r="JA601" s="5">
        <v>-2.88034269742966E-10</v>
      </c>
      <c r="JB601" s="1">
        <v>-0.383636693454787</v>
      </c>
      <c r="JC601" s="1">
        <v>-0.0258690363720074</v>
      </c>
      <c r="JD601" s="1">
        <v>0.0013316041653318</v>
      </c>
      <c r="JE601" s="5">
        <v>-1.47673817399417E-5</v>
      </c>
      <c r="JF601" s="1">
        <v>2.0</v>
      </c>
      <c r="JG601" s="1">
        <v>1970.0</v>
      </c>
      <c r="JH601" s="1">
        <v>0.0</v>
      </c>
      <c r="JI601" s="1">
        <v>27.0</v>
      </c>
      <c r="JJ601" s="1">
        <v>15.2</v>
      </c>
      <c r="JK601" s="1">
        <v>15.0</v>
      </c>
      <c r="JL601" s="1">
        <v>0.296631</v>
      </c>
      <c r="JM601" s="1">
        <v>2.72583</v>
      </c>
      <c r="JN601" s="1">
        <v>1.49658</v>
      </c>
      <c r="JO601" s="1">
        <v>2.34253</v>
      </c>
      <c r="JP601" s="1">
        <v>1.54785</v>
      </c>
      <c r="JQ601" s="1">
        <v>2.39258</v>
      </c>
      <c r="JR601" s="1">
        <v>45.5472</v>
      </c>
      <c r="JS601" s="1">
        <v>15.2966</v>
      </c>
      <c r="JT601" s="1">
        <v>18.0</v>
      </c>
      <c r="JU601" s="1">
        <v>497.632</v>
      </c>
      <c r="JV601" s="1">
        <v>496.642</v>
      </c>
      <c r="JW601" s="1">
        <v>21.2618</v>
      </c>
      <c r="JX601" s="1">
        <v>37.5528</v>
      </c>
      <c r="JY601" s="1">
        <v>30.0011</v>
      </c>
      <c r="JZ601" s="1">
        <v>37.2087</v>
      </c>
      <c r="KA601" s="1">
        <v>37.0545</v>
      </c>
      <c r="KB601" s="1">
        <v>5.96956</v>
      </c>
      <c r="KC601" s="1">
        <v>51.2062</v>
      </c>
      <c r="KD601" s="1">
        <v>0.0</v>
      </c>
      <c r="KE601" s="1">
        <v>20.7101</v>
      </c>
      <c r="KF601" s="1">
        <v>51.4257</v>
      </c>
      <c r="KG601" s="1">
        <v>14.6043</v>
      </c>
      <c r="KH601" s="1">
        <v>98.8897</v>
      </c>
      <c r="KI601" s="1">
        <v>98.9273</v>
      </c>
    </row>
    <row r="602">
      <c r="A602" s="1">
        <v>614.0</v>
      </c>
      <c r="B602" s="1">
        <v>601.0</v>
      </c>
      <c r="C602" s="1" t="s">
        <v>294</v>
      </c>
      <c r="D602" s="1">
        <v>1.6852069821E9</v>
      </c>
      <c r="E602" s="1">
        <v>14773.5</v>
      </c>
      <c r="F602" s="3">
        <v>45073.54377314815</v>
      </c>
      <c r="G602" s="4">
        <v>0.5437731481481481</v>
      </c>
      <c r="H602" s="1">
        <v>5.0</v>
      </c>
      <c r="I602" s="1" t="s">
        <v>313</v>
      </c>
      <c r="J602" s="1" t="s">
        <v>314</v>
      </c>
      <c r="K602" s="1">
        <v>1.6852069746E9</v>
      </c>
      <c r="L602" s="1">
        <v>0.0029961949367665</v>
      </c>
      <c r="M602" s="1">
        <v>2.99619493676651</v>
      </c>
      <c r="N602" s="1">
        <v>0.292978144745605</v>
      </c>
      <c r="O602" s="1">
        <v>109.308451517902</v>
      </c>
      <c r="P602" s="1">
        <v>102.617914464052</v>
      </c>
      <c r="Q602" s="1">
        <v>10.2419939966167</v>
      </c>
      <c r="R602" s="1">
        <v>10.909756937401</v>
      </c>
      <c r="S602" s="1">
        <v>0.149534572867215</v>
      </c>
      <c r="T602" s="1">
        <v>2.92309505211632</v>
      </c>
      <c r="U602" s="1">
        <v>0.145411154937953</v>
      </c>
      <c r="V602" s="1">
        <v>0.0912429737991856</v>
      </c>
      <c r="W602" s="1">
        <v>321.508103143798</v>
      </c>
      <c r="X602" s="1">
        <v>28.3750820575954</v>
      </c>
      <c r="Y602" s="1">
        <v>28.0843592592593</v>
      </c>
      <c r="Z602" s="1">
        <v>3.81354223593184</v>
      </c>
      <c r="AA602" s="1">
        <v>49.9537951666074</v>
      </c>
      <c r="AB602" s="1">
        <v>1.81500683449842</v>
      </c>
      <c r="AC602" s="1">
        <v>3.63337125526691</v>
      </c>
      <c r="AD602" s="1">
        <v>1.99853540143341</v>
      </c>
      <c r="AE602" s="1">
        <v>-132.132196711403</v>
      </c>
      <c r="AF602" s="1">
        <v>-130.50953522316</v>
      </c>
      <c r="AG602" s="1">
        <v>-9.70024807787163</v>
      </c>
      <c r="AH602" s="1">
        <v>49.1661231313631</v>
      </c>
      <c r="AI602" s="1">
        <v>-21.2918661506791</v>
      </c>
      <c r="AJ602" s="1">
        <v>2.99839895840905</v>
      </c>
      <c r="AK602" s="1">
        <v>0.292978144745605</v>
      </c>
      <c r="AL602" s="1">
        <v>71.7007372311873</v>
      </c>
      <c r="AM602" s="1">
        <v>88.6228812121212</v>
      </c>
      <c r="AN602" s="1">
        <v>-3.234131654087</v>
      </c>
      <c r="AO602" s="1">
        <v>66.9156805426479</v>
      </c>
      <c r="AP602" s="1">
        <v>2.99619493676651</v>
      </c>
      <c r="AQ602" s="1">
        <v>14.6506092223329</v>
      </c>
      <c r="AR602" s="1">
        <v>18.1811174825175</v>
      </c>
      <c r="AS602" s="5">
        <v>-5.78624017312074E-5</v>
      </c>
      <c r="AT602" s="1">
        <v>105.360281476234</v>
      </c>
      <c r="AU602" s="1">
        <v>0.0</v>
      </c>
      <c r="AV602" s="1">
        <v>0.0</v>
      </c>
      <c r="AW602" s="1">
        <v>1.0</v>
      </c>
      <c r="AX602" s="1">
        <v>0.0</v>
      </c>
      <c r="AY602" s="1">
        <v>52678.0</v>
      </c>
      <c r="AZ602" s="1" t="s">
        <v>297</v>
      </c>
      <c r="BA602" s="1" t="s">
        <v>297</v>
      </c>
      <c r="BB602" s="1">
        <v>0.0</v>
      </c>
      <c r="BC602" s="1">
        <v>0.0</v>
      </c>
      <c r="BD602" s="1">
        <v>0.0</v>
      </c>
      <c r="BE602" s="1">
        <v>0.0</v>
      </c>
      <c r="BF602" s="1" t="s">
        <v>297</v>
      </c>
      <c r="BG602" s="1" t="s">
        <v>297</v>
      </c>
      <c r="BH602" s="1">
        <v>0.0</v>
      </c>
      <c r="BI602" s="1">
        <v>0.0</v>
      </c>
      <c r="BJ602" s="1">
        <v>0.0</v>
      </c>
      <c r="BK602" s="1">
        <v>0.5</v>
      </c>
      <c r="BL602" s="1">
        <v>0.0</v>
      </c>
      <c r="BM602" s="1">
        <v>0.0</v>
      </c>
      <c r="BN602" s="1">
        <v>0.0</v>
      </c>
      <c r="BO602" s="1">
        <v>0.0</v>
      </c>
      <c r="BP602" s="1">
        <v>0.0</v>
      </c>
      <c r="BQ602" s="1">
        <v>0.0</v>
      </c>
      <c r="BR602" s="1" t="s">
        <v>297</v>
      </c>
      <c r="BS602" s="1">
        <v>0.0</v>
      </c>
      <c r="BT602" s="1">
        <v>0.0</v>
      </c>
      <c r="BU602" s="1">
        <v>0.0</v>
      </c>
      <c r="BV602" s="1">
        <v>0.0</v>
      </c>
      <c r="BW602" s="1">
        <v>0.0</v>
      </c>
      <c r="BX602" s="1">
        <v>0.0</v>
      </c>
      <c r="BY602" s="1">
        <v>0.0</v>
      </c>
      <c r="BZ602" s="1">
        <v>0.0</v>
      </c>
      <c r="CA602" s="1">
        <v>1.0</v>
      </c>
      <c r="CB602" s="1" t="s">
        <v>298</v>
      </c>
      <c r="CC602" s="1" t="s">
        <v>298</v>
      </c>
      <c r="CD602" s="1" t="s">
        <v>298</v>
      </c>
      <c r="CE602" s="1" t="s">
        <v>298</v>
      </c>
      <c r="CF602" s="1" t="s">
        <v>298</v>
      </c>
      <c r="CG602" s="1" t="s">
        <v>298</v>
      </c>
      <c r="CH602" s="1" t="s">
        <v>298</v>
      </c>
      <c r="CI602" s="1" t="s">
        <v>298</v>
      </c>
      <c r="CJ602" s="1" t="s">
        <v>298</v>
      </c>
      <c r="CK602" s="1" t="s">
        <v>298</v>
      </c>
      <c r="CL602" s="1" t="s">
        <v>298</v>
      </c>
      <c r="CM602" s="1" t="s">
        <v>298</v>
      </c>
      <c r="CN602" s="1" t="s">
        <v>298</v>
      </c>
      <c r="CO602" s="1" t="s">
        <v>298</v>
      </c>
      <c r="CP602" s="1" t="s">
        <v>298</v>
      </c>
      <c r="CQ602" s="1" t="s">
        <v>298</v>
      </c>
      <c r="CR602" s="1" t="s">
        <v>298</v>
      </c>
      <c r="CS602" s="1" t="s">
        <v>298</v>
      </c>
      <c r="CT602" s="1" t="s">
        <v>298</v>
      </c>
      <c r="CU602" s="1" t="s">
        <v>298</v>
      </c>
      <c r="CV602" s="1" t="s">
        <v>298</v>
      </c>
      <c r="CW602" s="1" t="s">
        <v>298</v>
      </c>
      <c r="CX602" s="1" t="s">
        <v>298</v>
      </c>
      <c r="CY602" s="1" t="s">
        <v>298</v>
      </c>
      <c r="CZ602" s="1" t="s">
        <v>298</v>
      </c>
      <c r="DA602" s="1" t="s">
        <v>298</v>
      </c>
      <c r="DB602" s="1" t="s">
        <v>298</v>
      </c>
      <c r="DC602" s="1" t="s">
        <v>298</v>
      </c>
      <c r="DD602" s="1" t="s">
        <v>298</v>
      </c>
      <c r="DE602" s="1" t="s">
        <v>298</v>
      </c>
      <c r="DF602" s="1" t="s">
        <v>298</v>
      </c>
      <c r="DG602" s="1" t="s">
        <v>298</v>
      </c>
      <c r="DH602" s="1" t="s">
        <v>298</v>
      </c>
      <c r="DI602" s="1" t="s">
        <v>298</v>
      </c>
      <c r="DJ602" s="1">
        <v>1999.9837037037</v>
      </c>
      <c r="DK602" s="1">
        <v>1681.1835670866</v>
      </c>
      <c r="DL602" s="1">
        <v>0.840598632865492</v>
      </c>
      <c r="DM602" s="1">
        <v>0.1607553614304</v>
      </c>
      <c r="DN602" s="1">
        <v>6.0</v>
      </c>
      <c r="DO602" s="1">
        <v>0.5</v>
      </c>
      <c r="DP602" s="1" t="s">
        <v>299</v>
      </c>
      <c r="DQ602" s="1">
        <v>2.0</v>
      </c>
      <c r="DR602" s="1" t="b">
        <v>1</v>
      </c>
      <c r="DS602" s="1">
        <v>1.6852069746E9</v>
      </c>
      <c r="DT602" s="1">
        <v>109.308451851852</v>
      </c>
      <c r="DU602" s="1">
        <v>84.1518222222222</v>
      </c>
      <c r="DV602" s="1">
        <v>18.1851518518519</v>
      </c>
      <c r="DW602" s="1">
        <v>14.6525481481481</v>
      </c>
      <c r="DX602" s="1">
        <v>109.6355</v>
      </c>
      <c r="DY602" s="1">
        <v>18.6835962962963</v>
      </c>
      <c r="DZ602" s="1">
        <v>500.006148148148</v>
      </c>
      <c r="EA602" s="1">
        <v>99.7070333333333</v>
      </c>
      <c r="EB602" s="1">
        <v>0.100042751851852</v>
      </c>
      <c r="EC602" s="1">
        <v>27.2562</v>
      </c>
      <c r="ED602" s="1">
        <v>28.0843592592593</v>
      </c>
      <c r="EE602" s="1">
        <v>999.9</v>
      </c>
      <c r="EF602" s="1">
        <v>0.0</v>
      </c>
      <c r="EG602" s="1">
        <v>0.0</v>
      </c>
      <c r="EH602" s="1">
        <v>9992.52592592593</v>
      </c>
      <c r="EI602" s="1">
        <v>0.0</v>
      </c>
      <c r="EJ602" s="1">
        <v>320.393518518519</v>
      </c>
      <c r="EK602" s="1">
        <v>25.1566259259259</v>
      </c>
      <c r="EL602" s="1">
        <v>111.333177777778</v>
      </c>
      <c r="EM602" s="1">
        <v>85.4032518518518</v>
      </c>
      <c r="EN602" s="1">
        <v>3.53260037037037</v>
      </c>
      <c r="EO602" s="1">
        <v>84.1518222222222</v>
      </c>
      <c r="EP602" s="1">
        <v>14.6525481481481</v>
      </c>
      <c r="EQ602" s="1">
        <v>1.81318814814815</v>
      </c>
      <c r="ER602" s="1">
        <v>1.46096296296296</v>
      </c>
      <c r="ES602" s="1">
        <v>15.900937037037</v>
      </c>
      <c r="ET602" s="1">
        <v>12.5656222222222</v>
      </c>
      <c r="EU602" s="1">
        <v>1999.9837037037</v>
      </c>
      <c r="EV602" s="1">
        <v>0.979996222222222</v>
      </c>
      <c r="EW602" s="1">
        <v>0.0200033037037037</v>
      </c>
      <c r="EX602" s="1">
        <v>0.0</v>
      </c>
      <c r="EY602" s="1">
        <v>701.293444444444</v>
      </c>
      <c r="EZ602" s="1">
        <v>5.00078</v>
      </c>
      <c r="FA602" s="1">
        <v>24632.4222222222</v>
      </c>
      <c r="FB602" s="1">
        <v>16379.4888888889</v>
      </c>
      <c r="FC602" s="1">
        <v>46.8655555555556</v>
      </c>
      <c r="FD602" s="1">
        <v>48.4164074074074</v>
      </c>
      <c r="FE602" s="1">
        <v>47.1873333333333</v>
      </c>
      <c r="FF602" s="1">
        <v>48.1018518518519</v>
      </c>
      <c r="FG602" s="1">
        <v>47.0644074074074</v>
      </c>
      <c r="FH602" s="1">
        <v>1955.0737037037</v>
      </c>
      <c r="FI602" s="1">
        <v>39.9085185185185</v>
      </c>
      <c r="FJ602" s="1">
        <v>0.0</v>
      </c>
      <c r="FK602" s="1">
        <v>1.6852069828E9</v>
      </c>
      <c r="FL602" s="1">
        <v>0.0</v>
      </c>
      <c r="FM602" s="1">
        <v>701.339923076923</v>
      </c>
      <c r="FN602" s="1">
        <v>-7.50242736604036</v>
      </c>
      <c r="FO602" s="1">
        <v>2328.53333672449</v>
      </c>
      <c r="FP602" s="1">
        <v>24683.2384615385</v>
      </c>
      <c r="FQ602" s="1">
        <v>15.0</v>
      </c>
      <c r="FR602" s="1">
        <v>1.6852060776E9</v>
      </c>
      <c r="FS602" s="4">
        <v>0.5332986111111111</v>
      </c>
      <c r="FT602" s="1">
        <v>1.6852060641E9</v>
      </c>
      <c r="FU602" s="1">
        <v>1.6852060776E9</v>
      </c>
      <c r="FV602" s="1">
        <v>6.0</v>
      </c>
      <c r="FW602" s="1">
        <v>0.355</v>
      </c>
      <c r="FX602" s="1">
        <v>0.029</v>
      </c>
      <c r="FY602" s="1">
        <v>-0.477</v>
      </c>
      <c r="FZ602" s="1">
        <v>-0.395</v>
      </c>
      <c r="GA602" s="1">
        <v>420.0</v>
      </c>
      <c r="GB602" s="1">
        <v>0.0</v>
      </c>
      <c r="GC602" s="1">
        <v>0.15</v>
      </c>
      <c r="GD602" s="1">
        <v>0.02</v>
      </c>
      <c r="GE602" s="1">
        <v>24.8965025</v>
      </c>
      <c r="GF602" s="1">
        <v>4.45176923076918</v>
      </c>
      <c r="GG602" s="1">
        <v>0.435821226242768</v>
      </c>
      <c r="GH602" s="1">
        <v>0.0</v>
      </c>
      <c r="GI602" s="1">
        <v>3.5302315</v>
      </c>
      <c r="GJ602" s="1">
        <v>0.0372547091932302</v>
      </c>
      <c r="GK602" s="1">
        <v>0.00419943540848051</v>
      </c>
      <c r="GL602" s="1">
        <v>1.0</v>
      </c>
      <c r="GM602" s="1">
        <v>1.0</v>
      </c>
      <c r="GN602" s="1">
        <v>2.0</v>
      </c>
      <c r="GO602" s="6">
        <v>45293.0</v>
      </c>
      <c r="GP602" s="1">
        <v>3.09866</v>
      </c>
      <c r="GQ602" s="1">
        <v>2.75822</v>
      </c>
      <c r="GR602" s="1">
        <v>0.0236833</v>
      </c>
      <c r="GS602" s="1">
        <v>0.0166255</v>
      </c>
      <c r="GT602" s="1">
        <v>0.0981362</v>
      </c>
      <c r="GU602" s="1">
        <v>0.0827351</v>
      </c>
      <c r="GV602" s="1">
        <v>24704.8</v>
      </c>
      <c r="GW602" s="1">
        <v>24565.7</v>
      </c>
      <c r="GX602" s="1">
        <v>25874.5</v>
      </c>
      <c r="GY602" s="1">
        <v>25354.7</v>
      </c>
      <c r="GZ602" s="1">
        <v>37460.0</v>
      </c>
      <c r="HA602" s="1">
        <v>35254.8</v>
      </c>
      <c r="HB602" s="1">
        <v>45253.8</v>
      </c>
      <c r="HC602" s="1">
        <v>41593.3</v>
      </c>
      <c r="HD602" s="1">
        <v>1.79928</v>
      </c>
      <c r="HE602" s="1">
        <v>1.77655</v>
      </c>
      <c r="HF602" s="1">
        <v>-0.143938</v>
      </c>
      <c r="HG602" s="1">
        <v>0.0</v>
      </c>
      <c r="HH602" s="1">
        <v>30.4236</v>
      </c>
      <c r="HI602" s="1">
        <v>999.9</v>
      </c>
      <c r="HJ602" s="1">
        <v>41.1</v>
      </c>
      <c r="HK602" s="1">
        <v>42.4</v>
      </c>
      <c r="HL602" s="1">
        <v>34.7002</v>
      </c>
      <c r="HM602" s="1">
        <v>62.891</v>
      </c>
      <c r="HN602" s="1">
        <v>24.8838</v>
      </c>
      <c r="HO602" s="1">
        <v>1.0</v>
      </c>
      <c r="HP602" s="1">
        <v>0.888013</v>
      </c>
      <c r="HQ602" s="1">
        <v>9.28105</v>
      </c>
      <c r="HR602" s="1">
        <v>20.0574</v>
      </c>
      <c r="HS602" s="1">
        <v>5.2104</v>
      </c>
      <c r="HT602" s="1">
        <v>11.986</v>
      </c>
      <c r="HU602" s="1">
        <v>4.96295</v>
      </c>
      <c r="HV602" s="1">
        <v>3.2743</v>
      </c>
      <c r="HW602" s="1">
        <v>9999.0</v>
      </c>
      <c r="HX602" s="1">
        <v>9999.0</v>
      </c>
      <c r="HY602" s="1">
        <v>9999.0</v>
      </c>
      <c r="HZ602" s="1">
        <v>49.3</v>
      </c>
      <c r="IA602" s="1">
        <v>1.86395</v>
      </c>
      <c r="IB602" s="1">
        <v>1.86016</v>
      </c>
      <c r="IC602" s="1">
        <v>1.85852</v>
      </c>
      <c r="ID602" s="1">
        <v>1.85989</v>
      </c>
      <c r="IE602" s="1">
        <v>1.85975</v>
      </c>
      <c r="IF602" s="1">
        <v>1.85838</v>
      </c>
      <c r="IG602" s="1">
        <v>1.85745</v>
      </c>
      <c r="IH602" s="1">
        <v>1.8523</v>
      </c>
      <c r="II602" s="1">
        <v>0.0</v>
      </c>
      <c r="IJ602" s="1">
        <v>0.0</v>
      </c>
      <c r="IK602" s="1">
        <v>0.0</v>
      </c>
      <c r="IL602" s="1">
        <v>0.0</v>
      </c>
      <c r="IM602" s="1">
        <v>0.0</v>
      </c>
      <c r="IN602" s="1" t="s">
        <v>300</v>
      </c>
      <c r="IO602" s="1" t="s">
        <v>301</v>
      </c>
      <c r="IP602" s="1" t="s">
        <v>301</v>
      </c>
      <c r="IQ602" s="1" t="s">
        <v>301</v>
      </c>
      <c r="IR602" s="1" t="s">
        <v>301</v>
      </c>
      <c r="IS602" s="1">
        <v>0.0</v>
      </c>
      <c r="IT602" s="1">
        <v>100.0</v>
      </c>
      <c r="IU602" s="1">
        <v>100.0</v>
      </c>
      <c r="IV602" s="1">
        <v>-0.312</v>
      </c>
      <c r="IW602" s="1">
        <v>-0.4985</v>
      </c>
      <c r="IX602" s="1">
        <v>-0.252075182281126</v>
      </c>
      <c r="IY602" s="1">
        <v>-7.5046352040077E-4</v>
      </c>
      <c r="IZ602" s="5">
        <v>6.3208877583927E-7</v>
      </c>
      <c r="JA602" s="5">
        <v>-2.88034269742966E-10</v>
      </c>
      <c r="JB602" s="1">
        <v>-0.383636693454787</v>
      </c>
      <c r="JC602" s="1">
        <v>-0.0258690363720074</v>
      </c>
      <c r="JD602" s="1">
        <v>0.0013316041653318</v>
      </c>
      <c r="JE602" s="5">
        <v>-1.47673817399417E-5</v>
      </c>
      <c r="JF602" s="1">
        <v>2.0</v>
      </c>
      <c r="JG602" s="1">
        <v>1970.0</v>
      </c>
      <c r="JH602" s="1">
        <v>0.0</v>
      </c>
      <c r="JI602" s="1">
        <v>27.0</v>
      </c>
      <c r="JJ602" s="1">
        <v>15.3</v>
      </c>
      <c r="JK602" s="1">
        <v>15.1</v>
      </c>
      <c r="JL602" s="1">
        <v>0.258789</v>
      </c>
      <c r="JM602" s="1">
        <v>2.73315</v>
      </c>
      <c r="JN602" s="1">
        <v>1.49658</v>
      </c>
      <c r="JO602" s="1">
        <v>2.34253</v>
      </c>
      <c r="JP602" s="1">
        <v>1.54907</v>
      </c>
      <c r="JQ602" s="1">
        <v>2.42676</v>
      </c>
      <c r="JR602" s="1">
        <v>45.5472</v>
      </c>
      <c r="JS602" s="1">
        <v>15.3053</v>
      </c>
      <c r="JT602" s="1">
        <v>18.0</v>
      </c>
      <c r="JU602" s="1">
        <v>497.848</v>
      </c>
      <c r="JV602" s="1">
        <v>496.614</v>
      </c>
      <c r="JW602" s="1">
        <v>21.2609</v>
      </c>
      <c r="JX602" s="1">
        <v>37.5644</v>
      </c>
      <c r="JY602" s="1">
        <v>30.001</v>
      </c>
      <c r="JZ602" s="1">
        <v>37.2174</v>
      </c>
      <c r="KA602" s="1">
        <v>37.0624</v>
      </c>
      <c r="KB602" s="1">
        <v>5.13641</v>
      </c>
      <c r="KC602" s="1">
        <v>51.2062</v>
      </c>
      <c r="KD602" s="1">
        <v>0.0</v>
      </c>
      <c r="KE602" s="1">
        <v>20.6177</v>
      </c>
      <c r="KF602" s="1">
        <v>31.3323</v>
      </c>
      <c r="KG602" s="1">
        <v>14.6043</v>
      </c>
      <c r="KH602" s="1">
        <v>98.8872</v>
      </c>
      <c r="KI602" s="1">
        <v>98.9257</v>
      </c>
    </row>
    <row r="603">
      <c r="A603" s="1">
        <v>615.0</v>
      </c>
      <c r="B603" s="1">
        <v>602.0</v>
      </c>
      <c r="C603" s="1" t="s">
        <v>294</v>
      </c>
      <c r="D603" s="1">
        <v>1.6852070791E9</v>
      </c>
      <c r="E603" s="1">
        <v>14870.5</v>
      </c>
      <c r="F603" s="3">
        <v>45073.544895833336</v>
      </c>
      <c r="G603" s="4">
        <v>0.5448958333333334</v>
      </c>
      <c r="H603" s="1">
        <v>5.0</v>
      </c>
      <c r="I603" s="1" t="s">
        <v>313</v>
      </c>
      <c r="J603" s="1" t="s">
        <v>314</v>
      </c>
      <c r="K603" s="1">
        <v>1.6852070711E9</v>
      </c>
      <c r="L603" s="1">
        <v>0.00296899927278176</v>
      </c>
      <c r="M603" s="1">
        <v>2.96899927278177</v>
      </c>
      <c r="N603" s="1">
        <v>6.2319070605141</v>
      </c>
      <c r="O603" s="1">
        <v>411.078186447837</v>
      </c>
      <c r="P603" s="1">
        <v>329.065734916733</v>
      </c>
      <c r="Q603" s="1">
        <v>32.8432869941998</v>
      </c>
      <c r="R603" s="1">
        <v>41.0287593692423</v>
      </c>
      <c r="S603" s="1">
        <v>0.146415336842824</v>
      </c>
      <c r="T603" s="1">
        <v>2.92421464736586</v>
      </c>
      <c r="U603" s="1">
        <v>0.142461170947539</v>
      </c>
      <c r="V603" s="1">
        <v>0.0893846032620603</v>
      </c>
      <c r="W603" s="1">
        <v>321.511706602639</v>
      </c>
      <c r="X603" s="1">
        <v>28.4251832661688</v>
      </c>
      <c r="Y603" s="1">
        <v>28.162235483871</v>
      </c>
      <c r="Z603" s="1">
        <v>3.83087882497744</v>
      </c>
      <c r="AA603" s="1">
        <v>49.678004268484</v>
      </c>
      <c r="AB603" s="1">
        <v>1.80958661363929</v>
      </c>
      <c r="AC603" s="1">
        <v>3.64263146292958</v>
      </c>
      <c r="AD603" s="1">
        <v>2.02129221133815</v>
      </c>
      <c r="AE603" s="1">
        <v>-130.932867929676</v>
      </c>
      <c r="AF603" s="1">
        <v>-135.990131433789</v>
      </c>
      <c r="AG603" s="1">
        <v>-10.1098461877695</v>
      </c>
      <c r="AH603" s="1">
        <v>44.4788610514052</v>
      </c>
      <c r="AI603" s="1">
        <v>6.2206808078878</v>
      </c>
      <c r="AJ603" s="1">
        <v>2.95486281681054</v>
      </c>
      <c r="AK603" s="1">
        <v>6.2319070605141</v>
      </c>
      <c r="AL603" s="1">
        <v>426.257057427611</v>
      </c>
      <c r="AM603" s="1">
        <v>418.669381818182</v>
      </c>
      <c r="AN603" s="1">
        <v>-3.2831757629563E-4</v>
      </c>
      <c r="AO603" s="1">
        <v>66.9156805426479</v>
      </c>
      <c r="AP603" s="1">
        <v>2.96899927278177</v>
      </c>
      <c r="AQ603" s="1">
        <v>14.6680007039483</v>
      </c>
      <c r="AR603" s="1">
        <v>18.1519517482518</v>
      </c>
      <c r="AS603" s="1">
        <v>0.00168331524890493</v>
      </c>
      <c r="AT603" s="1">
        <v>105.360281476234</v>
      </c>
      <c r="AU603" s="1">
        <v>0.0</v>
      </c>
      <c r="AV603" s="1">
        <v>0.0</v>
      </c>
      <c r="AW603" s="1">
        <v>1.0</v>
      </c>
      <c r="AX603" s="1">
        <v>0.0</v>
      </c>
      <c r="AY603" s="1">
        <v>52666.0</v>
      </c>
      <c r="AZ603" s="1" t="s">
        <v>297</v>
      </c>
      <c r="BA603" s="1" t="s">
        <v>297</v>
      </c>
      <c r="BB603" s="1">
        <v>0.0</v>
      </c>
      <c r="BC603" s="1">
        <v>0.0</v>
      </c>
      <c r="BD603" s="1">
        <v>0.0</v>
      </c>
      <c r="BE603" s="1">
        <v>0.0</v>
      </c>
      <c r="BF603" s="1" t="s">
        <v>297</v>
      </c>
      <c r="BG603" s="1" t="s">
        <v>297</v>
      </c>
      <c r="BH603" s="1">
        <v>0.0</v>
      </c>
      <c r="BI603" s="1">
        <v>0.0</v>
      </c>
      <c r="BJ603" s="1">
        <v>0.0</v>
      </c>
      <c r="BK603" s="1">
        <v>0.5</v>
      </c>
      <c r="BL603" s="1">
        <v>0.0</v>
      </c>
      <c r="BM603" s="1">
        <v>0.0</v>
      </c>
      <c r="BN603" s="1">
        <v>0.0</v>
      </c>
      <c r="BO603" s="1">
        <v>0.0</v>
      </c>
      <c r="BP603" s="1">
        <v>0.0</v>
      </c>
      <c r="BQ603" s="1">
        <v>0.0</v>
      </c>
      <c r="BR603" s="1" t="s">
        <v>297</v>
      </c>
      <c r="BS603" s="1">
        <v>0.0</v>
      </c>
      <c r="BT603" s="1">
        <v>0.0</v>
      </c>
      <c r="BU603" s="1">
        <v>0.0</v>
      </c>
      <c r="BV603" s="1">
        <v>0.0</v>
      </c>
      <c r="BW603" s="1">
        <v>0.0</v>
      </c>
      <c r="BX603" s="1">
        <v>0.0</v>
      </c>
      <c r="BY603" s="1">
        <v>0.0</v>
      </c>
      <c r="BZ603" s="1">
        <v>0.0</v>
      </c>
      <c r="CA603" s="1">
        <v>1.0</v>
      </c>
      <c r="CB603" s="1" t="s">
        <v>298</v>
      </c>
      <c r="CC603" s="1" t="s">
        <v>298</v>
      </c>
      <c r="CD603" s="1" t="s">
        <v>298</v>
      </c>
      <c r="CE603" s="1" t="s">
        <v>298</v>
      </c>
      <c r="CF603" s="1" t="s">
        <v>298</v>
      </c>
      <c r="CG603" s="1" t="s">
        <v>298</v>
      </c>
      <c r="CH603" s="1" t="s">
        <v>298</v>
      </c>
      <c r="CI603" s="1" t="s">
        <v>298</v>
      </c>
      <c r="CJ603" s="1" t="s">
        <v>298</v>
      </c>
      <c r="CK603" s="1" t="s">
        <v>298</v>
      </c>
      <c r="CL603" s="1" t="s">
        <v>298</v>
      </c>
      <c r="CM603" s="1" t="s">
        <v>298</v>
      </c>
      <c r="CN603" s="1" t="s">
        <v>298</v>
      </c>
      <c r="CO603" s="1" t="s">
        <v>298</v>
      </c>
      <c r="CP603" s="1" t="s">
        <v>298</v>
      </c>
      <c r="CQ603" s="1" t="s">
        <v>298</v>
      </c>
      <c r="CR603" s="1" t="s">
        <v>298</v>
      </c>
      <c r="CS603" s="1" t="s">
        <v>298</v>
      </c>
      <c r="CT603" s="1" t="s">
        <v>298</v>
      </c>
      <c r="CU603" s="1" t="s">
        <v>298</v>
      </c>
      <c r="CV603" s="1" t="s">
        <v>298</v>
      </c>
      <c r="CW603" s="1" t="s">
        <v>298</v>
      </c>
      <c r="CX603" s="1" t="s">
        <v>298</v>
      </c>
      <c r="CY603" s="1" t="s">
        <v>298</v>
      </c>
      <c r="CZ603" s="1" t="s">
        <v>298</v>
      </c>
      <c r="DA603" s="1" t="s">
        <v>298</v>
      </c>
      <c r="DB603" s="1" t="s">
        <v>298</v>
      </c>
      <c r="DC603" s="1" t="s">
        <v>298</v>
      </c>
      <c r="DD603" s="1" t="s">
        <v>298</v>
      </c>
      <c r="DE603" s="1" t="s">
        <v>298</v>
      </c>
      <c r="DF603" s="1" t="s">
        <v>298</v>
      </c>
      <c r="DG603" s="1" t="s">
        <v>298</v>
      </c>
      <c r="DH603" s="1" t="s">
        <v>298</v>
      </c>
      <c r="DI603" s="1" t="s">
        <v>298</v>
      </c>
      <c r="DJ603" s="1">
        <v>2000.00935483871</v>
      </c>
      <c r="DK603" s="1">
        <v>1681.20485991445</v>
      </c>
      <c r="DL603" s="1">
        <v>0.840598498125542</v>
      </c>
      <c r="DM603" s="1">
        <v>0.160755101382297</v>
      </c>
      <c r="DN603" s="1">
        <v>6.0</v>
      </c>
      <c r="DO603" s="1">
        <v>0.5</v>
      </c>
      <c r="DP603" s="1" t="s">
        <v>299</v>
      </c>
      <c r="DQ603" s="1">
        <v>2.0</v>
      </c>
      <c r="DR603" s="1" t="b">
        <v>1</v>
      </c>
      <c r="DS603" s="1">
        <v>1.6852070711E9</v>
      </c>
      <c r="DT603" s="1">
        <v>411.078193548387</v>
      </c>
      <c r="DU603" s="1">
        <v>420.000580645161</v>
      </c>
      <c r="DV603" s="1">
        <v>18.130735483871</v>
      </c>
      <c r="DW603" s="1">
        <v>14.6492064516129</v>
      </c>
      <c r="DX603" s="1">
        <v>411.552129032258</v>
      </c>
      <c r="DY603" s="1">
        <v>18.6296322580645</v>
      </c>
      <c r="DZ603" s="1">
        <v>500.002548387097</v>
      </c>
      <c r="EA603" s="1">
        <v>99.7076903225806</v>
      </c>
      <c r="EB603" s="1">
        <v>0.0999879290322581</v>
      </c>
      <c r="EC603" s="1">
        <v>27.2996290322581</v>
      </c>
      <c r="ED603" s="1">
        <v>28.162235483871</v>
      </c>
      <c r="EE603" s="1">
        <v>999.9</v>
      </c>
      <c r="EF603" s="1">
        <v>0.0</v>
      </c>
      <c r="EG603" s="1">
        <v>0.0</v>
      </c>
      <c r="EH603" s="1">
        <v>9998.8464516129</v>
      </c>
      <c r="EI603" s="1">
        <v>0.0</v>
      </c>
      <c r="EJ603" s="1">
        <v>322.613</v>
      </c>
      <c r="EK603" s="1">
        <v>-8.9224335483871</v>
      </c>
      <c r="EL603" s="1">
        <v>418.668838709677</v>
      </c>
      <c r="EM603" s="1">
        <v>426.244677419355</v>
      </c>
      <c r="EN603" s="1">
        <v>3.48152870967742</v>
      </c>
      <c r="EO603" s="1">
        <v>420.000580645161</v>
      </c>
      <c r="EP603" s="1">
        <v>14.6492064516129</v>
      </c>
      <c r="EQ603" s="1">
        <v>1.80777451612903</v>
      </c>
      <c r="ER603" s="1">
        <v>1.46063935483871</v>
      </c>
      <c r="ES603" s="1">
        <v>15.8541612903226</v>
      </c>
      <c r="ET603" s="1">
        <v>12.5622129032258</v>
      </c>
      <c r="EU603" s="1">
        <v>2000.00935483871</v>
      </c>
      <c r="EV603" s="1">
        <v>0.979998064516129</v>
      </c>
      <c r="EW603" s="1">
        <v>0.0200014419354839</v>
      </c>
      <c r="EX603" s="1">
        <v>0.0</v>
      </c>
      <c r="EY603" s="1">
        <v>704.418548387097</v>
      </c>
      <c r="EZ603" s="1">
        <v>5.00078</v>
      </c>
      <c r="FA603" s="1">
        <v>24342.4064516129</v>
      </c>
      <c r="FB603" s="1">
        <v>16379.7032258065</v>
      </c>
      <c r="FC603" s="1">
        <v>46.9916774193548</v>
      </c>
      <c r="FD603" s="1">
        <v>48.4776451612903</v>
      </c>
      <c r="FE603" s="1">
        <v>47.3485806451613</v>
      </c>
      <c r="FF603" s="1">
        <v>48.1974193548387</v>
      </c>
      <c r="FG603" s="1">
        <v>47.2497419354839</v>
      </c>
      <c r="FH603" s="1">
        <v>1955.10548387097</v>
      </c>
      <c r="FI603" s="1">
        <v>39.9</v>
      </c>
      <c r="FJ603" s="1">
        <v>0.0</v>
      </c>
      <c r="FK603" s="1">
        <v>1.68520708E9</v>
      </c>
      <c r="FL603" s="1">
        <v>0.0</v>
      </c>
      <c r="FM603" s="1">
        <v>704.4465</v>
      </c>
      <c r="FN603" s="1">
        <v>2.35394869640523</v>
      </c>
      <c r="FO603" s="1">
        <v>-2031.17948394572</v>
      </c>
      <c r="FP603" s="1">
        <v>24326.7230769231</v>
      </c>
      <c r="FQ603" s="1">
        <v>15.0</v>
      </c>
      <c r="FR603" s="1">
        <v>1.6852060776E9</v>
      </c>
      <c r="FS603" s="4">
        <v>0.5332986111111111</v>
      </c>
      <c r="FT603" s="1">
        <v>1.6852060641E9</v>
      </c>
      <c r="FU603" s="1">
        <v>1.6852060776E9</v>
      </c>
      <c r="FV603" s="1">
        <v>6.0</v>
      </c>
      <c r="FW603" s="1">
        <v>0.355</v>
      </c>
      <c r="FX603" s="1">
        <v>0.029</v>
      </c>
      <c r="FY603" s="1">
        <v>-0.477</v>
      </c>
      <c r="FZ603" s="1">
        <v>-0.395</v>
      </c>
      <c r="GA603" s="1">
        <v>420.0</v>
      </c>
      <c r="GB603" s="1">
        <v>0.0</v>
      </c>
      <c r="GC603" s="1">
        <v>0.15</v>
      </c>
      <c r="GD603" s="1">
        <v>0.02</v>
      </c>
      <c r="GE603" s="1">
        <v>-8.94280024390244</v>
      </c>
      <c r="GF603" s="1">
        <v>0.134219790940746</v>
      </c>
      <c r="GG603" s="1">
        <v>0.0579086978381173</v>
      </c>
      <c r="GH603" s="1">
        <v>0.0</v>
      </c>
      <c r="GI603" s="1">
        <v>3.48984487804878</v>
      </c>
      <c r="GJ603" s="1">
        <v>-0.183095540069694</v>
      </c>
      <c r="GK603" s="1">
        <v>0.0225630783146695</v>
      </c>
      <c r="GL603" s="1">
        <v>1.0</v>
      </c>
      <c r="GM603" s="1">
        <v>1.0</v>
      </c>
      <c r="GN603" s="1">
        <v>2.0</v>
      </c>
      <c r="GO603" s="6">
        <v>45293.0</v>
      </c>
      <c r="GP603" s="1">
        <v>3.09846</v>
      </c>
      <c r="GQ603" s="1">
        <v>2.75783</v>
      </c>
      <c r="GR603" s="1">
        <v>0.0932136</v>
      </c>
      <c r="GS603" s="1">
        <v>0.0947213</v>
      </c>
      <c r="GT603" s="1">
        <v>0.0979934</v>
      </c>
      <c r="GU603" s="1">
        <v>0.0828064</v>
      </c>
      <c r="GV603" s="1">
        <v>22938.5</v>
      </c>
      <c r="GW603" s="1">
        <v>22609.0</v>
      </c>
      <c r="GX603" s="1">
        <v>25864.4</v>
      </c>
      <c r="GY603" s="1">
        <v>25345.3</v>
      </c>
      <c r="GZ603" s="1">
        <v>37460.1</v>
      </c>
      <c r="HA603" s="1">
        <v>35249.3</v>
      </c>
      <c r="HB603" s="1">
        <v>45236.2</v>
      </c>
      <c r="HC603" s="1">
        <v>41579.6</v>
      </c>
      <c r="HD603" s="1">
        <v>1.79715</v>
      </c>
      <c r="HE603" s="1">
        <v>1.7745</v>
      </c>
      <c r="HF603" s="1">
        <v>-0.146132</v>
      </c>
      <c r="HG603" s="1">
        <v>0.0</v>
      </c>
      <c r="HH603" s="1">
        <v>30.5639</v>
      </c>
      <c r="HI603" s="1">
        <v>999.9</v>
      </c>
      <c r="HJ603" s="1">
        <v>41.1</v>
      </c>
      <c r="HK603" s="1">
        <v>42.4</v>
      </c>
      <c r="HL603" s="1">
        <v>34.7012</v>
      </c>
      <c r="HM603" s="1">
        <v>62.791</v>
      </c>
      <c r="HN603" s="1">
        <v>24.8678</v>
      </c>
      <c r="HO603" s="1">
        <v>1.0</v>
      </c>
      <c r="HP603" s="1">
        <v>0.90733</v>
      </c>
      <c r="HQ603" s="1">
        <v>9.28105</v>
      </c>
      <c r="HR603" s="1">
        <v>20.0584</v>
      </c>
      <c r="HS603" s="1">
        <v>5.2134</v>
      </c>
      <c r="HT603" s="1">
        <v>11.9863</v>
      </c>
      <c r="HU603" s="1">
        <v>4.9635</v>
      </c>
      <c r="HV603" s="1">
        <v>3.27475</v>
      </c>
      <c r="HW603" s="1">
        <v>9999.0</v>
      </c>
      <c r="HX603" s="1">
        <v>9999.0</v>
      </c>
      <c r="HY603" s="1">
        <v>9999.0</v>
      </c>
      <c r="HZ603" s="1">
        <v>49.3</v>
      </c>
      <c r="IA603" s="1">
        <v>1.864</v>
      </c>
      <c r="IB603" s="1">
        <v>1.86018</v>
      </c>
      <c r="IC603" s="1">
        <v>1.85852</v>
      </c>
      <c r="ID603" s="1">
        <v>1.85989</v>
      </c>
      <c r="IE603" s="1">
        <v>1.85977</v>
      </c>
      <c r="IF603" s="1">
        <v>1.85837</v>
      </c>
      <c r="IG603" s="1">
        <v>1.85745</v>
      </c>
      <c r="IH603" s="1">
        <v>1.85235</v>
      </c>
      <c r="II603" s="1">
        <v>0.0</v>
      </c>
      <c r="IJ603" s="1">
        <v>0.0</v>
      </c>
      <c r="IK603" s="1">
        <v>0.0</v>
      </c>
      <c r="IL603" s="1">
        <v>0.0</v>
      </c>
      <c r="IM603" s="1">
        <v>0.0</v>
      </c>
      <c r="IN603" s="1" t="s">
        <v>300</v>
      </c>
      <c r="IO603" s="1" t="s">
        <v>301</v>
      </c>
      <c r="IP603" s="1" t="s">
        <v>301</v>
      </c>
      <c r="IQ603" s="1" t="s">
        <v>301</v>
      </c>
      <c r="IR603" s="1" t="s">
        <v>301</v>
      </c>
      <c r="IS603" s="1">
        <v>0.0</v>
      </c>
      <c r="IT603" s="1">
        <v>100.0</v>
      </c>
      <c r="IU603" s="1">
        <v>100.0</v>
      </c>
      <c r="IV603" s="1">
        <v>-0.474</v>
      </c>
      <c r="IW603" s="1">
        <v>-0.4987</v>
      </c>
      <c r="IX603" s="1">
        <v>-0.252075182281126</v>
      </c>
      <c r="IY603" s="1">
        <v>-7.5046352040077E-4</v>
      </c>
      <c r="IZ603" s="5">
        <v>6.3208877583927E-7</v>
      </c>
      <c r="JA603" s="5">
        <v>-2.88034269742966E-10</v>
      </c>
      <c r="JB603" s="1">
        <v>-0.383636693454787</v>
      </c>
      <c r="JC603" s="1">
        <v>-0.0258690363720074</v>
      </c>
      <c r="JD603" s="1">
        <v>0.0013316041653318</v>
      </c>
      <c r="JE603" s="5">
        <v>-1.47673817399417E-5</v>
      </c>
      <c r="JF603" s="1">
        <v>2.0</v>
      </c>
      <c r="JG603" s="1">
        <v>1970.0</v>
      </c>
      <c r="JH603" s="1">
        <v>0.0</v>
      </c>
      <c r="JI603" s="1">
        <v>27.0</v>
      </c>
      <c r="JJ603" s="1">
        <v>16.9</v>
      </c>
      <c r="JK603" s="1">
        <v>16.7</v>
      </c>
      <c r="JL603" s="1">
        <v>1.12549</v>
      </c>
      <c r="JM603" s="1">
        <v>2.69409</v>
      </c>
      <c r="JN603" s="1">
        <v>1.49658</v>
      </c>
      <c r="JO603" s="1">
        <v>2.34253</v>
      </c>
      <c r="JP603" s="1">
        <v>1.54907</v>
      </c>
      <c r="JQ603" s="1">
        <v>2.38892</v>
      </c>
      <c r="JR603" s="1">
        <v>45.5186</v>
      </c>
      <c r="JS603" s="1">
        <v>15.2615</v>
      </c>
      <c r="JT603" s="1">
        <v>18.0</v>
      </c>
      <c r="JU603" s="1">
        <v>497.681</v>
      </c>
      <c r="JV603" s="1">
        <v>496.365</v>
      </c>
      <c r="JW603" s="1">
        <v>21.3642</v>
      </c>
      <c r="JX603" s="1">
        <v>37.7799</v>
      </c>
      <c r="JY603" s="1">
        <v>30.001</v>
      </c>
      <c r="JZ603" s="1">
        <v>37.3899</v>
      </c>
      <c r="KA603" s="1">
        <v>37.2233</v>
      </c>
      <c r="KB603" s="1">
        <v>22.7206</v>
      </c>
      <c r="KC603" s="1">
        <v>51.1997</v>
      </c>
      <c r="KD603" s="1">
        <v>0.0</v>
      </c>
      <c r="KE603" s="1">
        <v>18.4134</v>
      </c>
      <c r="KF603" s="1">
        <v>426.706</v>
      </c>
      <c r="KG603" s="1">
        <v>14.702</v>
      </c>
      <c r="KH603" s="1">
        <v>98.8486</v>
      </c>
      <c r="KI603" s="1">
        <v>98.8917</v>
      </c>
    </row>
    <row r="604">
      <c r="A604" s="1">
        <v>616.0</v>
      </c>
      <c r="B604" s="1">
        <v>603.0</v>
      </c>
      <c r="C604" s="1" t="s">
        <v>294</v>
      </c>
      <c r="D604" s="1">
        <v>1.6852070841E9</v>
      </c>
      <c r="E604" s="1">
        <v>14875.5</v>
      </c>
      <c r="F604" s="3">
        <v>45073.544953703706</v>
      </c>
      <c r="G604" s="4">
        <v>0.5449537037037037</v>
      </c>
      <c r="H604" s="1">
        <v>5.0</v>
      </c>
      <c r="I604" s="1" t="s">
        <v>313</v>
      </c>
      <c r="J604" s="1" t="s">
        <v>314</v>
      </c>
      <c r="K604" s="1">
        <v>1.68520707625517E9</v>
      </c>
      <c r="L604" s="1">
        <v>0.00296459008369791</v>
      </c>
      <c r="M604" s="1">
        <v>2.96459008369791</v>
      </c>
      <c r="N604" s="1">
        <v>6.12089653358067</v>
      </c>
      <c r="O604" s="1">
        <v>411.085130961139</v>
      </c>
      <c r="P604" s="1">
        <v>330.114642552175</v>
      </c>
      <c r="Q604" s="1">
        <v>32.9479767130262</v>
      </c>
      <c r="R604" s="1">
        <v>41.0294533355582</v>
      </c>
      <c r="S604" s="1">
        <v>0.146043526982811</v>
      </c>
      <c r="T604" s="1">
        <v>2.92443246829997</v>
      </c>
      <c r="U604" s="1">
        <v>0.142109412128376</v>
      </c>
      <c r="V604" s="1">
        <v>0.0891630200674414</v>
      </c>
      <c r="W604" s="1">
        <v>321.511091243989</v>
      </c>
      <c r="X604" s="1">
        <v>28.4376568247391</v>
      </c>
      <c r="Y604" s="1">
        <v>28.1766034482759</v>
      </c>
      <c r="Z604" s="1">
        <v>3.83408488286947</v>
      </c>
      <c r="AA604" s="1">
        <v>49.6793105329944</v>
      </c>
      <c r="AB604" s="1">
        <v>1.81084516049976</v>
      </c>
      <c r="AC604" s="1">
        <v>3.64506902586157</v>
      </c>
      <c r="AD604" s="1">
        <v>2.02323972236971</v>
      </c>
      <c r="AE604" s="1">
        <v>-130.738422691078</v>
      </c>
      <c r="AF604" s="1">
        <v>-136.465706051782</v>
      </c>
      <c r="AG604" s="1">
        <v>-10.1457507750491</v>
      </c>
      <c r="AH604" s="1">
        <v>44.1612117260799</v>
      </c>
      <c r="AI604" s="1">
        <v>6.34397591442792</v>
      </c>
      <c r="AJ604" s="1">
        <v>2.94925581387665</v>
      </c>
      <c r="AK604" s="1">
        <v>6.12089653358067</v>
      </c>
      <c r="AL604" s="1">
        <v>426.202254204788</v>
      </c>
      <c r="AM604" s="1">
        <v>418.744436363636</v>
      </c>
      <c r="AN604" s="1">
        <v>5.445306702356E-4</v>
      </c>
      <c r="AO604" s="1">
        <v>66.9156805426479</v>
      </c>
      <c r="AP604" s="1">
        <v>2.96459008369791</v>
      </c>
      <c r="AQ604" s="1">
        <v>14.6711710696217</v>
      </c>
      <c r="AR604" s="1">
        <v>18.1592335664336</v>
      </c>
      <c r="AS604" s="1">
        <v>6.0318031807665E-4</v>
      </c>
      <c r="AT604" s="1">
        <v>105.360281476234</v>
      </c>
      <c r="AU604" s="1">
        <v>0.0</v>
      </c>
      <c r="AV604" s="1">
        <v>0.0</v>
      </c>
      <c r="AW604" s="1">
        <v>1.0</v>
      </c>
      <c r="AX604" s="1">
        <v>0.0</v>
      </c>
      <c r="AY604" s="1">
        <v>52691.0</v>
      </c>
      <c r="AZ604" s="1" t="s">
        <v>297</v>
      </c>
      <c r="BA604" s="1" t="s">
        <v>297</v>
      </c>
      <c r="BB604" s="1">
        <v>0.0</v>
      </c>
      <c r="BC604" s="1">
        <v>0.0</v>
      </c>
      <c r="BD604" s="1">
        <v>0.0</v>
      </c>
      <c r="BE604" s="1">
        <v>0.0</v>
      </c>
      <c r="BF604" s="1" t="s">
        <v>297</v>
      </c>
      <c r="BG604" s="1" t="s">
        <v>297</v>
      </c>
      <c r="BH604" s="1">
        <v>0.0</v>
      </c>
      <c r="BI604" s="1">
        <v>0.0</v>
      </c>
      <c r="BJ604" s="1">
        <v>0.0</v>
      </c>
      <c r="BK604" s="1">
        <v>0.5</v>
      </c>
      <c r="BL604" s="1">
        <v>0.0</v>
      </c>
      <c r="BM604" s="1">
        <v>0.0</v>
      </c>
      <c r="BN604" s="1">
        <v>0.0</v>
      </c>
      <c r="BO604" s="1">
        <v>0.0</v>
      </c>
      <c r="BP604" s="1">
        <v>0.0</v>
      </c>
      <c r="BQ604" s="1">
        <v>0.0</v>
      </c>
      <c r="BR604" s="1" t="s">
        <v>297</v>
      </c>
      <c r="BS604" s="1">
        <v>0.0</v>
      </c>
      <c r="BT604" s="1">
        <v>0.0</v>
      </c>
      <c r="BU604" s="1">
        <v>0.0</v>
      </c>
      <c r="BV604" s="1">
        <v>0.0</v>
      </c>
      <c r="BW604" s="1">
        <v>0.0</v>
      </c>
      <c r="BX604" s="1">
        <v>0.0</v>
      </c>
      <c r="BY604" s="1">
        <v>0.0</v>
      </c>
      <c r="BZ604" s="1">
        <v>0.0</v>
      </c>
      <c r="CA604" s="1">
        <v>1.0</v>
      </c>
      <c r="CB604" s="1" t="s">
        <v>298</v>
      </c>
      <c r="CC604" s="1" t="s">
        <v>298</v>
      </c>
      <c r="CD604" s="1" t="s">
        <v>298</v>
      </c>
      <c r="CE604" s="1" t="s">
        <v>298</v>
      </c>
      <c r="CF604" s="1" t="s">
        <v>298</v>
      </c>
      <c r="CG604" s="1" t="s">
        <v>298</v>
      </c>
      <c r="CH604" s="1" t="s">
        <v>298</v>
      </c>
      <c r="CI604" s="1" t="s">
        <v>298</v>
      </c>
      <c r="CJ604" s="1" t="s">
        <v>298</v>
      </c>
      <c r="CK604" s="1" t="s">
        <v>298</v>
      </c>
      <c r="CL604" s="1" t="s">
        <v>298</v>
      </c>
      <c r="CM604" s="1" t="s">
        <v>298</v>
      </c>
      <c r="CN604" s="1" t="s">
        <v>298</v>
      </c>
      <c r="CO604" s="1" t="s">
        <v>298</v>
      </c>
      <c r="CP604" s="1" t="s">
        <v>298</v>
      </c>
      <c r="CQ604" s="1" t="s">
        <v>298</v>
      </c>
      <c r="CR604" s="1" t="s">
        <v>298</v>
      </c>
      <c r="CS604" s="1" t="s">
        <v>298</v>
      </c>
      <c r="CT604" s="1" t="s">
        <v>298</v>
      </c>
      <c r="CU604" s="1" t="s">
        <v>298</v>
      </c>
      <c r="CV604" s="1" t="s">
        <v>298</v>
      </c>
      <c r="CW604" s="1" t="s">
        <v>298</v>
      </c>
      <c r="CX604" s="1" t="s">
        <v>298</v>
      </c>
      <c r="CY604" s="1" t="s">
        <v>298</v>
      </c>
      <c r="CZ604" s="1" t="s">
        <v>298</v>
      </c>
      <c r="DA604" s="1" t="s">
        <v>298</v>
      </c>
      <c r="DB604" s="1" t="s">
        <v>298</v>
      </c>
      <c r="DC604" s="1" t="s">
        <v>298</v>
      </c>
      <c r="DD604" s="1" t="s">
        <v>298</v>
      </c>
      <c r="DE604" s="1" t="s">
        <v>298</v>
      </c>
      <c r="DF604" s="1" t="s">
        <v>298</v>
      </c>
      <c r="DG604" s="1" t="s">
        <v>298</v>
      </c>
      <c r="DH604" s="1" t="s">
        <v>298</v>
      </c>
      <c r="DI604" s="1" t="s">
        <v>298</v>
      </c>
      <c r="DJ604" s="1">
        <v>2000.00551724138</v>
      </c>
      <c r="DK604" s="1">
        <v>1681.20163484144</v>
      </c>
      <c r="DL604" s="1">
        <v>0.840598498528313</v>
      </c>
      <c r="DM604" s="1">
        <v>0.160755102159644</v>
      </c>
      <c r="DN604" s="1">
        <v>6.0</v>
      </c>
      <c r="DO604" s="1">
        <v>0.5</v>
      </c>
      <c r="DP604" s="1" t="s">
        <v>299</v>
      </c>
      <c r="DQ604" s="1">
        <v>2.0</v>
      </c>
      <c r="DR604" s="1" t="b">
        <v>1</v>
      </c>
      <c r="DS604" s="1">
        <v>1.68520707625517E9</v>
      </c>
      <c r="DT604" s="1">
        <v>411.085137931035</v>
      </c>
      <c r="DU604" s="1">
        <v>420.153379310345</v>
      </c>
      <c r="DV604" s="1">
        <v>18.1433448275862</v>
      </c>
      <c r="DW604" s="1">
        <v>14.6682206896552</v>
      </c>
      <c r="DX604" s="1">
        <v>411.559103448276</v>
      </c>
      <c r="DY604" s="1">
        <v>18.6421413793103</v>
      </c>
      <c r="DZ604" s="1">
        <v>499.967137931034</v>
      </c>
      <c r="EA604" s="1">
        <v>99.7077517241379</v>
      </c>
      <c r="EB604" s="1">
        <v>0.0999285965517241</v>
      </c>
      <c r="EC604" s="1">
        <v>27.3110448275862</v>
      </c>
      <c r="ED604" s="1">
        <v>28.1766034482759</v>
      </c>
      <c r="EE604" s="1">
        <v>999.9</v>
      </c>
      <c r="EF604" s="1">
        <v>0.0</v>
      </c>
      <c r="EG604" s="1">
        <v>0.0</v>
      </c>
      <c r="EH604" s="1">
        <v>10000.0831034483</v>
      </c>
      <c r="EI604" s="1">
        <v>0.0</v>
      </c>
      <c r="EJ604" s="1">
        <v>321.761793103448</v>
      </c>
      <c r="EK604" s="1">
        <v>-9.06822413793103</v>
      </c>
      <c r="EL604" s="1">
        <v>418.681413793103</v>
      </c>
      <c r="EM604" s="1">
        <v>426.408034482759</v>
      </c>
      <c r="EN604" s="1">
        <v>3.47512482758621</v>
      </c>
      <c r="EO604" s="1">
        <v>420.153379310345</v>
      </c>
      <c r="EP604" s="1">
        <v>14.6682206896552</v>
      </c>
      <c r="EQ604" s="1">
        <v>1.80903275862069</v>
      </c>
      <c r="ER604" s="1">
        <v>1.46253586206897</v>
      </c>
      <c r="ES604" s="1">
        <v>15.8650448275862</v>
      </c>
      <c r="ET604" s="1">
        <v>12.5820103448276</v>
      </c>
      <c r="EU604" s="1">
        <v>2000.00551724138</v>
      </c>
      <c r="EV604" s="1">
        <v>0.979998310344828</v>
      </c>
      <c r="EW604" s="1">
        <v>0.0200012689655172</v>
      </c>
      <c r="EX604" s="1">
        <v>0.0</v>
      </c>
      <c r="EY604" s="1">
        <v>704.696517241379</v>
      </c>
      <c r="EZ604" s="1">
        <v>5.00078</v>
      </c>
      <c r="FA604" s="1">
        <v>24237.9931034483</v>
      </c>
      <c r="FB604" s="1">
        <v>16379.6793103448</v>
      </c>
      <c r="FC604" s="1">
        <v>46.9975862068965</v>
      </c>
      <c r="FD604" s="1">
        <v>48.4913103448276</v>
      </c>
      <c r="FE604" s="1">
        <v>47.3532413793103</v>
      </c>
      <c r="FF604" s="1">
        <v>48.2088965517241</v>
      </c>
      <c r="FG604" s="1">
        <v>47.2735172413793</v>
      </c>
      <c r="FH604" s="1">
        <v>1955.10413793103</v>
      </c>
      <c r="FI604" s="1">
        <v>39.9</v>
      </c>
      <c r="FJ604" s="1">
        <v>0.0</v>
      </c>
      <c r="FK604" s="1">
        <v>1.6852070848E9</v>
      </c>
      <c r="FL604" s="1">
        <v>0.0</v>
      </c>
      <c r="FM604" s="1">
        <v>704.6905</v>
      </c>
      <c r="FN604" s="1">
        <v>3.39292307250652</v>
      </c>
      <c r="FO604" s="1">
        <v>-1278.78974552171</v>
      </c>
      <c r="FP604" s="1">
        <v>24236.1769230769</v>
      </c>
      <c r="FQ604" s="1">
        <v>15.0</v>
      </c>
      <c r="FR604" s="1">
        <v>1.6852060776E9</v>
      </c>
      <c r="FS604" s="4">
        <v>0.5332986111111111</v>
      </c>
      <c r="FT604" s="1">
        <v>1.6852060641E9</v>
      </c>
      <c r="FU604" s="1">
        <v>1.6852060776E9</v>
      </c>
      <c r="FV604" s="1">
        <v>6.0</v>
      </c>
      <c r="FW604" s="1">
        <v>0.355</v>
      </c>
      <c r="FX604" s="1">
        <v>0.029</v>
      </c>
      <c r="FY604" s="1">
        <v>-0.477</v>
      </c>
      <c r="FZ604" s="1">
        <v>-0.395</v>
      </c>
      <c r="GA604" s="1">
        <v>420.0</v>
      </c>
      <c r="GB604" s="1">
        <v>0.0</v>
      </c>
      <c r="GC604" s="1">
        <v>0.15</v>
      </c>
      <c r="GD604" s="1">
        <v>0.02</v>
      </c>
      <c r="GE604" s="1">
        <v>-8.95616926829268</v>
      </c>
      <c r="GF604" s="1">
        <v>-0.483806132404179</v>
      </c>
      <c r="GG604" s="1">
        <v>0.124637884844412</v>
      </c>
      <c r="GH604" s="1">
        <v>0.0</v>
      </c>
      <c r="GI604" s="1">
        <v>3.48415853658537</v>
      </c>
      <c r="GJ604" s="1">
        <v>-0.0818575609756037</v>
      </c>
      <c r="GK604" s="1">
        <v>0.0186115161779954</v>
      </c>
      <c r="GL604" s="1">
        <v>1.0</v>
      </c>
      <c r="GM604" s="1">
        <v>1.0</v>
      </c>
      <c r="GN604" s="1">
        <v>2.0</v>
      </c>
      <c r="GO604" s="6">
        <v>45293.0</v>
      </c>
      <c r="GP604" s="1">
        <v>3.09858</v>
      </c>
      <c r="GQ604" s="1">
        <v>2.75805</v>
      </c>
      <c r="GR604" s="1">
        <v>0.0932297</v>
      </c>
      <c r="GS604" s="1">
        <v>0.0951507</v>
      </c>
      <c r="GT604" s="1">
        <v>0.0980135</v>
      </c>
      <c r="GU604" s="1">
        <v>0.0827888</v>
      </c>
      <c r="GV604" s="1">
        <v>22937.5</v>
      </c>
      <c r="GW604" s="1">
        <v>22597.7</v>
      </c>
      <c r="GX604" s="1">
        <v>25863.8</v>
      </c>
      <c r="GY604" s="1">
        <v>25344.7</v>
      </c>
      <c r="GZ604" s="1">
        <v>37458.5</v>
      </c>
      <c r="HA604" s="1">
        <v>35249.4</v>
      </c>
      <c r="HB604" s="1">
        <v>45235.2</v>
      </c>
      <c r="HC604" s="1">
        <v>41578.9</v>
      </c>
      <c r="HD604" s="1">
        <v>1.79702</v>
      </c>
      <c r="HE604" s="1">
        <v>1.7742</v>
      </c>
      <c r="HF604" s="1">
        <v>-0.146084</v>
      </c>
      <c r="HG604" s="1">
        <v>0.0</v>
      </c>
      <c r="HH604" s="1">
        <v>30.5734</v>
      </c>
      <c r="HI604" s="1">
        <v>999.9</v>
      </c>
      <c r="HJ604" s="1">
        <v>41.1</v>
      </c>
      <c r="HK604" s="1">
        <v>42.4</v>
      </c>
      <c r="HL604" s="1">
        <v>34.7037</v>
      </c>
      <c r="HM604" s="1">
        <v>62.801</v>
      </c>
      <c r="HN604" s="1">
        <v>24.8077</v>
      </c>
      <c r="HO604" s="1">
        <v>1.0</v>
      </c>
      <c r="HP604" s="1">
        <v>0.908407</v>
      </c>
      <c r="HQ604" s="1">
        <v>9.28105</v>
      </c>
      <c r="HR604" s="1">
        <v>20.0575</v>
      </c>
      <c r="HS604" s="1">
        <v>5.2092</v>
      </c>
      <c r="HT604" s="1">
        <v>11.9861</v>
      </c>
      <c r="HU604" s="1">
        <v>4.9626</v>
      </c>
      <c r="HV604" s="1">
        <v>3.27425</v>
      </c>
      <c r="HW604" s="1">
        <v>9999.0</v>
      </c>
      <c r="HX604" s="1">
        <v>9999.0</v>
      </c>
      <c r="HY604" s="1">
        <v>9999.0</v>
      </c>
      <c r="HZ604" s="1">
        <v>49.3</v>
      </c>
      <c r="IA604" s="1">
        <v>1.86398</v>
      </c>
      <c r="IB604" s="1">
        <v>1.86016</v>
      </c>
      <c r="IC604" s="1">
        <v>1.85852</v>
      </c>
      <c r="ID604" s="1">
        <v>1.85989</v>
      </c>
      <c r="IE604" s="1">
        <v>1.85975</v>
      </c>
      <c r="IF604" s="1">
        <v>1.85837</v>
      </c>
      <c r="IG604" s="1">
        <v>1.85745</v>
      </c>
      <c r="IH604" s="1">
        <v>1.85235</v>
      </c>
      <c r="II604" s="1">
        <v>0.0</v>
      </c>
      <c r="IJ604" s="1">
        <v>0.0</v>
      </c>
      <c r="IK604" s="1">
        <v>0.0</v>
      </c>
      <c r="IL604" s="1">
        <v>0.0</v>
      </c>
      <c r="IM604" s="1">
        <v>0.0</v>
      </c>
      <c r="IN604" s="1" t="s">
        <v>300</v>
      </c>
      <c r="IO604" s="1" t="s">
        <v>301</v>
      </c>
      <c r="IP604" s="1" t="s">
        <v>301</v>
      </c>
      <c r="IQ604" s="1" t="s">
        <v>301</v>
      </c>
      <c r="IR604" s="1" t="s">
        <v>301</v>
      </c>
      <c r="IS604" s="1">
        <v>0.0</v>
      </c>
      <c r="IT604" s="1">
        <v>100.0</v>
      </c>
      <c r="IU604" s="1">
        <v>100.0</v>
      </c>
      <c r="IV604" s="1">
        <v>-0.474</v>
      </c>
      <c r="IW604" s="1">
        <v>-0.4987</v>
      </c>
      <c r="IX604" s="1">
        <v>-0.252075182281126</v>
      </c>
      <c r="IY604" s="1">
        <v>-7.5046352040077E-4</v>
      </c>
      <c r="IZ604" s="5">
        <v>6.3208877583927E-7</v>
      </c>
      <c r="JA604" s="5">
        <v>-2.88034269742966E-10</v>
      </c>
      <c r="JB604" s="1">
        <v>-0.383636693454787</v>
      </c>
      <c r="JC604" s="1">
        <v>-0.0258690363720074</v>
      </c>
      <c r="JD604" s="1">
        <v>0.0013316041653318</v>
      </c>
      <c r="JE604" s="5">
        <v>-1.47673817399417E-5</v>
      </c>
      <c r="JF604" s="1">
        <v>2.0</v>
      </c>
      <c r="JG604" s="1">
        <v>1970.0</v>
      </c>
      <c r="JH604" s="1">
        <v>0.0</v>
      </c>
      <c r="JI604" s="1">
        <v>27.0</v>
      </c>
      <c r="JJ604" s="1">
        <v>17.0</v>
      </c>
      <c r="JK604" s="1">
        <v>16.8</v>
      </c>
      <c r="JL604" s="1">
        <v>1.15356</v>
      </c>
      <c r="JM604" s="1">
        <v>2.68677</v>
      </c>
      <c r="JN604" s="1">
        <v>1.49658</v>
      </c>
      <c r="JO604" s="1">
        <v>2.34253</v>
      </c>
      <c r="JP604" s="1">
        <v>1.54907</v>
      </c>
      <c r="JQ604" s="1">
        <v>2.40723</v>
      </c>
      <c r="JR604" s="1">
        <v>45.5186</v>
      </c>
      <c r="JS604" s="1">
        <v>15.2703</v>
      </c>
      <c r="JT604" s="1">
        <v>18.0</v>
      </c>
      <c r="JU604" s="1">
        <v>497.67</v>
      </c>
      <c r="JV604" s="1">
        <v>496.217</v>
      </c>
      <c r="JW604" s="1">
        <v>21.3768</v>
      </c>
      <c r="JX604" s="1">
        <v>37.7917</v>
      </c>
      <c r="JY604" s="1">
        <v>30.001</v>
      </c>
      <c r="JZ604" s="1">
        <v>37.3998</v>
      </c>
      <c r="KA604" s="1">
        <v>37.2315</v>
      </c>
      <c r="KB604" s="1">
        <v>23.2354</v>
      </c>
      <c r="KC604" s="1">
        <v>51.1997</v>
      </c>
      <c r="KD604" s="1">
        <v>0.0</v>
      </c>
      <c r="KE604" s="1">
        <v>18.2283</v>
      </c>
      <c r="KF604" s="1">
        <v>440.082</v>
      </c>
      <c r="KG604" s="1">
        <v>14.7013</v>
      </c>
      <c r="KH604" s="1">
        <v>98.8463</v>
      </c>
      <c r="KI604" s="1">
        <v>98.8896</v>
      </c>
    </row>
    <row r="605">
      <c r="A605" s="1">
        <v>617.0</v>
      </c>
      <c r="B605" s="1">
        <v>604.0</v>
      </c>
      <c r="C605" s="1" t="s">
        <v>294</v>
      </c>
      <c r="D605" s="1">
        <v>1.6852070891E9</v>
      </c>
      <c r="E605" s="1">
        <v>14880.5</v>
      </c>
      <c r="F605" s="3">
        <v>45073.545011574075</v>
      </c>
      <c r="G605" s="4">
        <v>0.5450115740740741</v>
      </c>
      <c r="H605" s="1">
        <v>5.0</v>
      </c>
      <c r="I605" s="1" t="s">
        <v>313</v>
      </c>
      <c r="J605" s="1" t="s">
        <v>314</v>
      </c>
      <c r="K605" s="1">
        <v>1.68520708133214E9</v>
      </c>
      <c r="L605" s="1">
        <v>0.00296221740848438</v>
      </c>
      <c r="M605" s="1">
        <v>2.96221740848439</v>
      </c>
      <c r="N605" s="1">
        <v>6.2443509993956</v>
      </c>
      <c r="O605" s="1">
        <v>411.483707172778</v>
      </c>
      <c r="P605" s="1">
        <v>329.044328276285</v>
      </c>
      <c r="Q605" s="1">
        <v>32.8409528719199</v>
      </c>
      <c r="R605" s="1">
        <v>41.0689863752259</v>
      </c>
      <c r="S605" s="1">
        <v>0.145851937776454</v>
      </c>
      <c r="T605" s="1">
        <v>2.92494631558343</v>
      </c>
      <c r="U605" s="1">
        <v>0.141928658245761</v>
      </c>
      <c r="V605" s="1">
        <v>0.0890491124108514</v>
      </c>
      <c r="W605" s="1">
        <v>321.511805099023</v>
      </c>
      <c r="X605" s="1">
        <v>28.4463861727</v>
      </c>
      <c r="Y605" s="1">
        <v>28.1855821428571</v>
      </c>
      <c r="Z605" s="1">
        <v>3.83608957090095</v>
      </c>
      <c r="AA605" s="1">
        <v>49.685166366168</v>
      </c>
      <c r="AB605" s="1">
        <v>1.81193939548157</v>
      </c>
      <c r="AC605" s="1">
        <v>3.64684175982827</v>
      </c>
      <c r="AD605" s="1">
        <v>2.02415017541939</v>
      </c>
      <c r="AE605" s="1">
        <v>-130.633787714161</v>
      </c>
      <c r="AF605" s="1">
        <v>-136.597018087005</v>
      </c>
      <c r="AG605" s="1">
        <v>-10.1546042765741</v>
      </c>
      <c r="AH605" s="1">
        <v>44.1263950212825</v>
      </c>
      <c r="AI605" s="1">
        <v>8.26268146305115</v>
      </c>
      <c r="AJ605" s="1">
        <v>2.95707273183162</v>
      </c>
      <c r="AK605" s="1">
        <v>6.2443509993956</v>
      </c>
      <c r="AL605" s="1">
        <v>432.447793632972</v>
      </c>
      <c r="AM605" s="1">
        <v>421.493339393939</v>
      </c>
      <c r="AN605" s="1">
        <v>0.626901636592173</v>
      </c>
      <c r="AO605" s="1">
        <v>66.9156805426479</v>
      </c>
      <c r="AP605" s="1">
        <v>2.96221740848439</v>
      </c>
      <c r="AQ605" s="1">
        <v>14.670263701477</v>
      </c>
      <c r="AR605" s="1">
        <v>18.1599993006993</v>
      </c>
      <c r="AS605" s="5">
        <v>8.18881203966527E-5</v>
      </c>
      <c r="AT605" s="1">
        <v>105.360281476234</v>
      </c>
      <c r="AU605" s="1">
        <v>0.0</v>
      </c>
      <c r="AV605" s="1">
        <v>0.0</v>
      </c>
      <c r="AW605" s="1">
        <v>1.0</v>
      </c>
      <c r="AX605" s="1">
        <v>0.0</v>
      </c>
      <c r="AY605" s="1">
        <v>52657.0</v>
      </c>
      <c r="AZ605" s="1" t="s">
        <v>297</v>
      </c>
      <c r="BA605" s="1" t="s">
        <v>297</v>
      </c>
      <c r="BB605" s="1">
        <v>0.0</v>
      </c>
      <c r="BC605" s="1">
        <v>0.0</v>
      </c>
      <c r="BD605" s="1">
        <v>0.0</v>
      </c>
      <c r="BE605" s="1">
        <v>0.0</v>
      </c>
      <c r="BF605" s="1" t="s">
        <v>297</v>
      </c>
      <c r="BG605" s="1" t="s">
        <v>297</v>
      </c>
      <c r="BH605" s="1">
        <v>0.0</v>
      </c>
      <c r="BI605" s="1">
        <v>0.0</v>
      </c>
      <c r="BJ605" s="1">
        <v>0.0</v>
      </c>
      <c r="BK605" s="1">
        <v>0.5</v>
      </c>
      <c r="BL605" s="1">
        <v>0.0</v>
      </c>
      <c r="BM605" s="1">
        <v>0.0</v>
      </c>
      <c r="BN605" s="1">
        <v>0.0</v>
      </c>
      <c r="BO605" s="1">
        <v>0.0</v>
      </c>
      <c r="BP605" s="1">
        <v>0.0</v>
      </c>
      <c r="BQ605" s="1">
        <v>0.0</v>
      </c>
      <c r="BR605" s="1" t="s">
        <v>297</v>
      </c>
      <c r="BS605" s="1">
        <v>0.0</v>
      </c>
      <c r="BT605" s="1">
        <v>0.0</v>
      </c>
      <c r="BU605" s="1">
        <v>0.0</v>
      </c>
      <c r="BV605" s="1">
        <v>0.0</v>
      </c>
      <c r="BW605" s="1">
        <v>0.0</v>
      </c>
      <c r="BX605" s="1">
        <v>0.0</v>
      </c>
      <c r="BY605" s="1">
        <v>0.0</v>
      </c>
      <c r="BZ605" s="1">
        <v>0.0</v>
      </c>
      <c r="CA605" s="1">
        <v>1.0</v>
      </c>
      <c r="CB605" s="1" t="s">
        <v>298</v>
      </c>
      <c r="CC605" s="1" t="s">
        <v>298</v>
      </c>
      <c r="CD605" s="1" t="s">
        <v>298</v>
      </c>
      <c r="CE605" s="1" t="s">
        <v>298</v>
      </c>
      <c r="CF605" s="1" t="s">
        <v>298</v>
      </c>
      <c r="CG605" s="1" t="s">
        <v>298</v>
      </c>
      <c r="CH605" s="1" t="s">
        <v>298</v>
      </c>
      <c r="CI605" s="1" t="s">
        <v>298</v>
      </c>
      <c r="CJ605" s="1" t="s">
        <v>298</v>
      </c>
      <c r="CK605" s="1" t="s">
        <v>298</v>
      </c>
      <c r="CL605" s="1" t="s">
        <v>298</v>
      </c>
      <c r="CM605" s="1" t="s">
        <v>298</v>
      </c>
      <c r="CN605" s="1" t="s">
        <v>298</v>
      </c>
      <c r="CO605" s="1" t="s">
        <v>298</v>
      </c>
      <c r="CP605" s="1" t="s">
        <v>298</v>
      </c>
      <c r="CQ605" s="1" t="s">
        <v>298</v>
      </c>
      <c r="CR605" s="1" t="s">
        <v>298</v>
      </c>
      <c r="CS605" s="1" t="s">
        <v>298</v>
      </c>
      <c r="CT605" s="1" t="s">
        <v>298</v>
      </c>
      <c r="CU605" s="1" t="s">
        <v>298</v>
      </c>
      <c r="CV605" s="1" t="s">
        <v>298</v>
      </c>
      <c r="CW605" s="1" t="s">
        <v>298</v>
      </c>
      <c r="CX605" s="1" t="s">
        <v>298</v>
      </c>
      <c r="CY605" s="1" t="s">
        <v>298</v>
      </c>
      <c r="CZ605" s="1" t="s">
        <v>298</v>
      </c>
      <c r="DA605" s="1" t="s">
        <v>298</v>
      </c>
      <c r="DB605" s="1" t="s">
        <v>298</v>
      </c>
      <c r="DC605" s="1" t="s">
        <v>298</v>
      </c>
      <c r="DD605" s="1" t="s">
        <v>298</v>
      </c>
      <c r="DE605" s="1" t="s">
        <v>298</v>
      </c>
      <c r="DF605" s="1" t="s">
        <v>298</v>
      </c>
      <c r="DG605" s="1" t="s">
        <v>298</v>
      </c>
      <c r="DH605" s="1" t="s">
        <v>298</v>
      </c>
      <c r="DI605" s="1" t="s">
        <v>298</v>
      </c>
      <c r="DJ605" s="1">
        <v>2000.01</v>
      </c>
      <c r="DK605" s="1">
        <v>1681.20539953317</v>
      </c>
      <c r="DL605" s="1">
        <v>0.840598496774102</v>
      </c>
      <c r="DM605" s="1">
        <v>0.160755098774018</v>
      </c>
      <c r="DN605" s="1">
        <v>6.0</v>
      </c>
      <c r="DO605" s="1">
        <v>0.5</v>
      </c>
      <c r="DP605" s="1" t="s">
        <v>299</v>
      </c>
      <c r="DQ605" s="1">
        <v>2.0</v>
      </c>
      <c r="DR605" s="1" t="b">
        <v>1</v>
      </c>
      <c r="DS605" s="1">
        <v>1.68520708133214E9</v>
      </c>
      <c r="DT605" s="1">
        <v>411.483714285714</v>
      </c>
      <c r="DU605" s="1">
        <v>422.860107142857</v>
      </c>
      <c r="DV605" s="1">
        <v>18.1544178571429</v>
      </c>
      <c r="DW605" s="1">
        <v>14.6700357142857</v>
      </c>
      <c r="DX605" s="1">
        <v>411.957857142857</v>
      </c>
      <c r="DY605" s="1">
        <v>18.6531285714286</v>
      </c>
      <c r="DZ605" s="1">
        <v>499.954714285714</v>
      </c>
      <c r="EA605" s="1">
        <v>99.7071571428571</v>
      </c>
      <c r="EB605" s="1">
        <v>0.0999206571428571</v>
      </c>
      <c r="EC605" s="1">
        <v>27.3193428571429</v>
      </c>
      <c r="ED605" s="1">
        <v>28.1855821428571</v>
      </c>
      <c r="EE605" s="1">
        <v>999.9</v>
      </c>
      <c r="EF605" s="1">
        <v>0.0</v>
      </c>
      <c r="EG605" s="1">
        <v>0.0</v>
      </c>
      <c r="EH605" s="1">
        <v>10003.075</v>
      </c>
      <c r="EI605" s="1">
        <v>0.0</v>
      </c>
      <c r="EJ605" s="1">
        <v>321.595785714286</v>
      </c>
      <c r="EK605" s="1">
        <v>-11.3764435714286</v>
      </c>
      <c r="EL605" s="1">
        <v>419.092071428571</v>
      </c>
      <c r="EM605" s="1">
        <v>429.155857142857</v>
      </c>
      <c r="EN605" s="1">
        <v>3.48438392857143</v>
      </c>
      <c r="EO605" s="1">
        <v>422.860107142857</v>
      </c>
      <c r="EP605" s="1">
        <v>14.6700357142857</v>
      </c>
      <c r="EQ605" s="1">
        <v>1.81012607142857</v>
      </c>
      <c r="ER605" s="1">
        <v>1.46270857142857</v>
      </c>
      <c r="ES605" s="1">
        <v>15.8745035714286</v>
      </c>
      <c r="ET605" s="1">
        <v>12.5838107142857</v>
      </c>
      <c r="EU605" s="1">
        <v>2000.01</v>
      </c>
      <c r="EV605" s="1">
        <v>0.979998464285714</v>
      </c>
      <c r="EW605" s="1">
        <v>0.0200011142857143</v>
      </c>
      <c r="EX605" s="1">
        <v>0.0</v>
      </c>
      <c r="EY605" s="1">
        <v>705.025142857143</v>
      </c>
      <c r="EZ605" s="1">
        <v>5.00078</v>
      </c>
      <c r="FA605" s="1">
        <v>24215.9214285714</v>
      </c>
      <c r="FB605" s="1">
        <v>16379.725</v>
      </c>
      <c r="FC605" s="1">
        <v>47.0131071428571</v>
      </c>
      <c r="FD605" s="1">
        <v>48.4955</v>
      </c>
      <c r="FE605" s="1">
        <v>47.3614285714286</v>
      </c>
      <c r="FF605" s="1">
        <v>48.2073928571429</v>
      </c>
      <c r="FG605" s="1">
        <v>47.2765714285714</v>
      </c>
      <c r="FH605" s="1">
        <v>1955.11</v>
      </c>
      <c r="FI605" s="1">
        <v>39.9</v>
      </c>
      <c r="FJ605" s="1">
        <v>0.0</v>
      </c>
      <c r="FK605" s="1">
        <v>1.6852070902E9</v>
      </c>
      <c r="FL605" s="1">
        <v>0.0</v>
      </c>
      <c r="FM605" s="1">
        <v>705.03732</v>
      </c>
      <c r="FN605" s="1">
        <v>3.1332307612902</v>
      </c>
      <c r="FO605" s="1">
        <v>1622.43846203433</v>
      </c>
      <c r="FP605" s="1">
        <v>24228.032</v>
      </c>
      <c r="FQ605" s="1">
        <v>15.0</v>
      </c>
      <c r="FR605" s="1">
        <v>1.6852060776E9</v>
      </c>
      <c r="FS605" s="4">
        <v>0.5332986111111111</v>
      </c>
      <c r="FT605" s="1">
        <v>1.6852060641E9</v>
      </c>
      <c r="FU605" s="1">
        <v>1.6852060776E9</v>
      </c>
      <c r="FV605" s="1">
        <v>6.0</v>
      </c>
      <c r="FW605" s="1">
        <v>0.355</v>
      </c>
      <c r="FX605" s="1">
        <v>0.029</v>
      </c>
      <c r="FY605" s="1">
        <v>-0.477</v>
      </c>
      <c r="FZ605" s="1">
        <v>-0.395</v>
      </c>
      <c r="GA605" s="1">
        <v>420.0</v>
      </c>
      <c r="GB605" s="1">
        <v>0.0</v>
      </c>
      <c r="GC605" s="1">
        <v>0.15</v>
      </c>
      <c r="GD605" s="1">
        <v>0.02</v>
      </c>
      <c r="GE605" s="1">
        <v>-10.6623973170732</v>
      </c>
      <c r="GF605" s="1">
        <v>-24.1544433449477</v>
      </c>
      <c r="GG605" s="1">
        <v>3.1551394280204</v>
      </c>
      <c r="GH605" s="1">
        <v>0.0</v>
      </c>
      <c r="GI605" s="1">
        <v>3.47873829268293</v>
      </c>
      <c r="GJ605" s="1">
        <v>0.102287038327522</v>
      </c>
      <c r="GK605" s="1">
        <v>0.0112667890771709</v>
      </c>
      <c r="GL605" s="1">
        <v>1.0</v>
      </c>
      <c r="GM605" s="1">
        <v>1.0</v>
      </c>
      <c r="GN605" s="1">
        <v>2.0</v>
      </c>
      <c r="GO605" s="6">
        <v>45293.0</v>
      </c>
      <c r="GP605" s="1">
        <v>3.09865</v>
      </c>
      <c r="GQ605" s="1">
        <v>2.7581</v>
      </c>
      <c r="GR605" s="1">
        <v>0.0937897</v>
      </c>
      <c r="GS605" s="1">
        <v>0.0972969</v>
      </c>
      <c r="GT605" s="1">
        <v>0.098014</v>
      </c>
      <c r="GU605" s="1">
        <v>0.0828009</v>
      </c>
      <c r="GV605" s="1">
        <v>22922.9</v>
      </c>
      <c r="GW605" s="1">
        <v>22543.7</v>
      </c>
      <c r="GX605" s="1">
        <v>25863.3</v>
      </c>
      <c r="GY605" s="1">
        <v>25344.3</v>
      </c>
      <c r="GZ605" s="1">
        <v>37457.7</v>
      </c>
      <c r="HA605" s="1">
        <v>35248.8</v>
      </c>
      <c r="HB605" s="1">
        <v>45234.1</v>
      </c>
      <c r="HC605" s="1">
        <v>41578.3</v>
      </c>
      <c r="HD605" s="1">
        <v>1.7972</v>
      </c>
      <c r="HE605" s="1">
        <v>1.77418</v>
      </c>
      <c r="HF605" s="1">
        <v>-0.147372</v>
      </c>
      <c r="HG605" s="1">
        <v>0.0</v>
      </c>
      <c r="HH605" s="1">
        <v>30.5806</v>
      </c>
      <c r="HI605" s="1">
        <v>999.9</v>
      </c>
      <c r="HJ605" s="1">
        <v>41.1</v>
      </c>
      <c r="HK605" s="1">
        <v>42.4</v>
      </c>
      <c r="HL605" s="1">
        <v>34.702</v>
      </c>
      <c r="HM605" s="1">
        <v>62.961</v>
      </c>
      <c r="HN605" s="1">
        <v>24.5032</v>
      </c>
      <c r="HO605" s="1">
        <v>1.0</v>
      </c>
      <c r="HP605" s="1">
        <v>0.90939</v>
      </c>
      <c r="HQ605" s="1">
        <v>9.28105</v>
      </c>
      <c r="HR605" s="1">
        <v>20.0575</v>
      </c>
      <c r="HS605" s="1">
        <v>5.20965</v>
      </c>
      <c r="HT605" s="1">
        <v>11.986</v>
      </c>
      <c r="HU605" s="1">
        <v>4.96295</v>
      </c>
      <c r="HV605" s="1">
        <v>3.2743</v>
      </c>
      <c r="HW605" s="1">
        <v>9999.0</v>
      </c>
      <c r="HX605" s="1">
        <v>9999.0</v>
      </c>
      <c r="HY605" s="1">
        <v>9999.0</v>
      </c>
      <c r="HZ605" s="1">
        <v>49.3</v>
      </c>
      <c r="IA605" s="1">
        <v>1.86395</v>
      </c>
      <c r="IB605" s="1">
        <v>1.86017</v>
      </c>
      <c r="IC605" s="1">
        <v>1.85852</v>
      </c>
      <c r="ID605" s="1">
        <v>1.85989</v>
      </c>
      <c r="IE605" s="1">
        <v>1.85975</v>
      </c>
      <c r="IF605" s="1">
        <v>1.85837</v>
      </c>
      <c r="IG605" s="1">
        <v>1.85745</v>
      </c>
      <c r="IH605" s="1">
        <v>1.85234</v>
      </c>
      <c r="II605" s="1">
        <v>0.0</v>
      </c>
      <c r="IJ605" s="1">
        <v>0.0</v>
      </c>
      <c r="IK605" s="1">
        <v>0.0</v>
      </c>
      <c r="IL605" s="1">
        <v>0.0</v>
      </c>
      <c r="IM605" s="1">
        <v>0.0</v>
      </c>
      <c r="IN605" s="1" t="s">
        <v>300</v>
      </c>
      <c r="IO605" s="1" t="s">
        <v>301</v>
      </c>
      <c r="IP605" s="1" t="s">
        <v>301</v>
      </c>
      <c r="IQ605" s="1" t="s">
        <v>301</v>
      </c>
      <c r="IR605" s="1" t="s">
        <v>301</v>
      </c>
      <c r="IS605" s="1">
        <v>0.0</v>
      </c>
      <c r="IT605" s="1">
        <v>100.0</v>
      </c>
      <c r="IU605" s="1">
        <v>100.0</v>
      </c>
      <c r="IV605" s="1">
        <v>-0.475</v>
      </c>
      <c r="IW605" s="1">
        <v>-0.4987</v>
      </c>
      <c r="IX605" s="1">
        <v>-0.252075182281126</v>
      </c>
      <c r="IY605" s="1">
        <v>-7.5046352040077E-4</v>
      </c>
      <c r="IZ605" s="5">
        <v>6.3208877583927E-7</v>
      </c>
      <c r="JA605" s="5">
        <v>-2.88034269742966E-10</v>
      </c>
      <c r="JB605" s="1">
        <v>-0.383636693454787</v>
      </c>
      <c r="JC605" s="1">
        <v>-0.0258690363720074</v>
      </c>
      <c r="JD605" s="1">
        <v>0.0013316041653318</v>
      </c>
      <c r="JE605" s="5">
        <v>-1.47673817399417E-5</v>
      </c>
      <c r="JF605" s="1">
        <v>2.0</v>
      </c>
      <c r="JG605" s="1">
        <v>1970.0</v>
      </c>
      <c r="JH605" s="1">
        <v>0.0</v>
      </c>
      <c r="JI605" s="1">
        <v>27.0</v>
      </c>
      <c r="JJ605" s="1">
        <v>17.1</v>
      </c>
      <c r="JK605" s="1">
        <v>16.9</v>
      </c>
      <c r="JL605" s="1">
        <v>1.1853</v>
      </c>
      <c r="JM605" s="1">
        <v>2.68799</v>
      </c>
      <c r="JN605" s="1">
        <v>1.49658</v>
      </c>
      <c r="JO605" s="1">
        <v>2.34253</v>
      </c>
      <c r="JP605" s="1">
        <v>1.54907</v>
      </c>
      <c r="JQ605" s="1">
        <v>2.44263</v>
      </c>
      <c r="JR605" s="1">
        <v>45.5186</v>
      </c>
      <c r="JS605" s="1">
        <v>15.2703</v>
      </c>
      <c r="JT605" s="1">
        <v>18.0</v>
      </c>
      <c r="JU605" s="1">
        <v>497.833</v>
      </c>
      <c r="JV605" s="1">
        <v>496.256</v>
      </c>
      <c r="JW605" s="1">
        <v>21.3857</v>
      </c>
      <c r="JX605" s="1">
        <v>37.8023</v>
      </c>
      <c r="JY605" s="1">
        <v>30.001</v>
      </c>
      <c r="JZ605" s="1">
        <v>37.4075</v>
      </c>
      <c r="KA605" s="1">
        <v>37.2393</v>
      </c>
      <c r="KB605" s="1">
        <v>23.9483</v>
      </c>
      <c r="KC605" s="1">
        <v>51.1997</v>
      </c>
      <c r="KD605" s="1">
        <v>0.0</v>
      </c>
      <c r="KE605" s="1">
        <v>18.0345</v>
      </c>
      <c r="KF605" s="1">
        <v>460.123</v>
      </c>
      <c r="KG605" s="1">
        <v>14.7014</v>
      </c>
      <c r="KH605" s="1">
        <v>98.8441</v>
      </c>
      <c r="KI605" s="1">
        <v>98.8883</v>
      </c>
    </row>
    <row r="606">
      <c r="A606" s="1">
        <v>618.0</v>
      </c>
      <c r="B606" s="1">
        <v>605.0</v>
      </c>
      <c r="C606" s="1" t="s">
        <v>294</v>
      </c>
      <c r="D606" s="1">
        <v>1.6852070941E9</v>
      </c>
      <c r="E606" s="1">
        <v>14885.5</v>
      </c>
      <c r="F606" s="3">
        <v>45073.545069444444</v>
      </c>
      <c r="G606" s="4">
        <v>0.5450694444444445</v>
      </c>
      <c r="H606" s="1">
        <v>5.0</v>
      </c>
      <c r="I606" s="1" t="s">
        <v>313</v>
      </c>
      <c r="J606" s="1" t="s">
        <v>314</v>
      </c>
      <c r="K606" s="1">
        <v>1.6852070866E9</v>
      </c>
      <c r="L606" s="1">
        <v>0.00296171571973983</v>
      </c>
      <c r="M606" s="1">
        <v>2.96171571973984</v>
      </c>
      <c r="N606" s="1">
        <v>6.28744011872812</v>
      </c>
      <c r="O606" s="1">
        <v>413.906733586133</v>
      </c>
      <c r="P606" s="1">
        <v>330.911111648148</v>
      </c>
      <c r="Q606" s="1">
        <v>33.0273847380204</v>
      </c>
      <c r="R606" s="1">
        <v>41.31096374407</v>
      </c>
      <c r="S606" s="1">
        <v>0.145845882694327</v>
      </c>
      <c r="T606" s="1">
        <v>2.92533647240888</v>
      </c>
      <c r="U606" s="1">
        <v>0.141923432248771</v>
      </c>
      <c r="V606" s="1">
        <v>0.0890457750233725</v>
      </c>
      <c r="W606" s="1">
        <v>321.510623304613</v>
      </c>
      <c r="X606" s="1">
        <v>28.449861325476</v>
      </c>
      <c r="Y606" s="1">
        <v>28.1865518518519</v>
      </c>
      <c r="Z606" s="1">
        <v>3.83630613413668</v>
      </c>
      <c r="AA606" s="1">
        <v>49.688292001361</v>
      </c>
      <c r="AB606" s="1">
        <v>1.81242440376845</v>
      </c>
      <c r="AC606" s="1">
        <v>3.64758845749579</v>
      </c>
      <c r="AD606" s="1">
        <v>2.02388173036823</v>
      </c>
      <c r="AE606" s="1">
        <v>-130.611663240527</v>
      </c>
      <c r="AF606" s="1">
        <v>-136.217102507475</v>
      </c>
      <c r="AG606" s="1">
        <v>-10.1252361318622</v>
      </c>
      <c r="AH606" s="1">
        <v>44.5566214247495</v>
      </c>
      <c r="AI606" s="1">
        <v>12.6845027478963</v>
      </c>
      <c r="AJ606" s="1">
        <v>2.96060352075382</v>
      </c>
      <c r="AK606" s="1">
        <v>6.28744011872812</v>
      </c>
      <c r="AL606" s="1">
        <v>446.769029270476</v>
      </c>
      <c r="AM606" s="1">
        <v>429.786896969697</v>
      </c>
      <c r="AN606" s="1">
        <v>1.74539479355684</v>
      </c>
      <c r="AO606" s="1">
        <v>66.9156805426479</v>
      </c>
      <c r="AP606" s="1">
        <v>2.96171571973984</v>
      </c>
      <c r="AQ606" s="1">
        <v>14.6709705887626</v>
      </c>
      <c r="AR606" s="1">
        <v>18.1614111888112</v>
      </c>
      <c r="AS606" s="5">
        <v>-6.92305840477359E-5</v>
      </c>
      <c r="AT606" s="1">
        <v>105.360281476234</v>
      </c>
      <c r="AU606" s="1">
        <v>0.0</v>
      </c>
      <c r="AV606" s="1">
        <v>0.0</v>
      </c>
      <c r="AW606" s="1">
        <v>1.0</v>
      </c>
      <c r="AX606" s="1">
        <v>0.0</v>
      </c>
      <c r="AY606" s="1">
        <v>52700.0</v>
      </c>
      <c r="AZ606" s="1" t="s">
        <v>297</v>
      </c>
      <c r="BA606" s="1" t="s">
        <v>297</v>
      </c>
      <c r="BB606" s="1">
        <v>0.0</v>
      </c>
      <c r="BC606" s="1">
        <v>0.0</v>
      </c>
      <c r="BD606" s="1">
        <v>0.0</v>
      </c>
      <c r="BE606" s="1">
        <v>0.0</v>
      </c>
      <c r="BF606" s="1" t="s">
        <v>297</v>
      </c>
      <c r="BG606" s="1" t="s">
        <v>297</v>
      </c>
      <c r="BH606" s="1">
        <v>0.0</v>
      </c>
      <c r="BI606" s="1">
        <v>0.0</v>
      </c>
      <c r="BJ606" s="1">
        <v>0.0</v>
      </c>
      <c r="BK606" s="1">
        <v>0.5</v>
      </c>
      <c r="BL606" s="1">
        <v>0.0</v>
      </c>
      <c r="BM606" s="1">
        <v>0.0</v>
      </c>
      <c r="BN606" s="1">
        <v>0.0</v>
      </c>
      <c r="BO606" s="1">
        <v>0.0</v>
      </c>
      <c r="BP606" s="1">
        <v>0.0</v>
      </c>
      <c r="BQ606" s="1">
        <v>0.0</v>
      </c>
      <c r="BR606" s="1" t="s">
        <v>297</v>
      </c>
      <c r="BS606" s="1">
        <v>0.0</v>
      </c>
      <c r="BT606" s="1">
        <v>0.0</v>
      </c>
      <c r="BU606" s="1">
        <v>0.0</v>
      </c>
      <c r="BV606" s="1">
        <v>0.0</v>
      </c>
      <c r="BW606" s="1">
        <v>0.0</v>
      </c>
      <c r="BX606" s="1">
        <v>0.0</v>
      </c>
      <c r="BY606" s="1">
        <v>0.0</v>
      </c>
      <c r="BZ606" s="1">
        <v>0.0</v>
      </c>
      <c r="CA606" s="1">
        <v>1.0</v>
      </c>
      <c r="CB606" s="1" t="s">
        <v>298</v>
      </c>
      <c r="CC606" s="1" t="s">
        <v>298</v>
      </c>
      <c r="CD606" s="1" t="s">
        <v>298</v>
      </c>
      <c r="CE606" s="1" t="s">
        <v>298</v>
      </c>
      <c r="CF606" s="1" t="s">
        <v>298</v>
      </c>
      <c r="CG606" s="1" t="s">
        <v>298</v>
      </c>
      <c r="CH606" s="1" t="s">
        <v>298</v>
      </c>
      <c r="CI606" s="1" t="s">
        <v>298</v>
      </c>
      <c r="CJ606" s="1" t="s">
        <v>298</v>
      </c>
      <c r="CK606" s="1" t="s">
        <v>298</v>
      </c>
      <c r="CL606" s="1" t="s">
        <v>298</v>
      </c>
      <c r="CM606" s="1" t="s">
        <v>298</v>
      </c>
      <c r="CN606" s="1" t="s">
        <v>298</v>
      </c>
      <c r="CO606" s="1" t="s">
        <v>298</v>
      </c>
      <c r="CP606" s="1" t="s">
        <v>298</v>
      </c>
      <c r="CQ606" s="1" t="s">
        <v>298</v>
      </c>
      <c r="CR606" s="1" t="s">
        <v>298</v>
      </c>
      <c r="CS606" s="1" t="s">
        <v>298</v>
      </c>
      <c r="CT606" s="1" t="s">
        <v>298</v>
      </c>
      <c r="CU606" s="1" t="s">
        <v>298</v>
      </c>
      <c r="CV606" s="1" t="s">
        <v>298</v>
      </c>
      <c r="CW606" s="1" t="s">
        <v>298</v>
      </c>
      <c r="CX606" s="1" t="s">
        <v>298</v>
      </c>
      <c r="CY606" s="1" t="s">
        <v>298</v>
      </c>
      <c r="CZ606" s="1" t="s">
        <v>298</v>
      </c>
      <c r="DA606" s="1" t="s">
        <v>298</v>
      </c>
      <c r="DB606" s="1" t="s">
        <v>298</v>
      </c>
      <c r="DC606" s="1" t="s">
        <v>298</v>
      </c>
      <c r="DD606" s="1" t="s">
        <v>298</v>
      </c>
      <c r="DE606" s="1" t="s">
        <v>298</v>
      </c>
      <c r="DF606" s="1" t="s">
        <v>298</v>
      </c>
      <c r="DG606" s="1" t="s">
        <v>298</v>
      </c>
      <c r="DH606" s="1" t="s">
        <v>298</v>
      </c>
      <c r="DI606" s="1" t="s">
        <v>298</v>
      </c>
      <c r="DJ606" s="1">
        <v>2000.00259259259</v>
      </c>
      <c r="DK606" s="1">
        <v>1681.19917753261</v>
      </c>
      <c r="DL606" s="1">
        <v>0.840598499101586</v>
      </c>
      <c r="DM606" s="1">
        <v>0.160755103266062</v>
      </c>
      <c r="DN606" s="1">
        <v>6.0</v>
      </c>
      <c r="DO606" s="1">
        <v>0.5</v>
      </c>
      <c r="DP606" s="1" t="s">
        <v>299</v>
      </c>
      <c r="DQ606" s="1">
        <v>2.0</v>
      </c>
      <c r="DR606" s="1" t="b">
        <v>1</v>
      </c>
      <c r="DS606" s="1">
        <v>1.6852070866E9</v>
      </c>
      <c r="DT606" s="1">
        <v>413.906740740741</v>
      </c>
      <c r="DU606" s="1">
        <v>430.600296296296</v>
      </c>
      <c r="DV606" s="1">
        <v>18.1592148148148</v>
      </c>
      <c r="DW606" s="1">
        <v>14.6706592592593</v>
      </c>
      <c r="DX606" s="1">
        <v>414.381851851852</v>
      </c>
      <c r="DY606" s="1">
        <v>18.6578888888889</v>
      </c>
      <c r="DZ606" s="1">
        <v>499.950407407407</v>
      </c>
      <c r="EA606" s="1">
        <v>99.7075074074074</v>
      </c>
      <c r="EB606" s="1">
        <v>0.0999139074074074</v>
      </c>
      <c r="EC606" s="1">
        <v>27.322837037037</v>
      </c>
      <c r="ED606" s="1">
        <v>28.1865518518519</v>
      </c>
      <c r="EE606" s="1">
        <v>999.9</v>
      </c>
      <c r="EF606" s="1">
        <v>0.0</v>
      </c>
      <c r="EG606" s="1">
        <v>0.0</v>
      </c>
      <c r="EH606" s="1">
        <v>10005.2666666667</v>
      </c>
      <c r="EI606" s="1">
        <v>0.0</v>
      </c>
      <c r="EJ606" s="1">
        <v>323.685814814815</v>
      </c>
      <c r="EK606" s="1">
        <v>-16.6934851851852</v>
      </c>
      <c r="EL606" s="1">
        <v>421.562037037037</v>
      </c>
      <c r="EM606" s="1">
        <v>437.011518518519</v>
      </c>
      <c r="EN606" s="1">
        <v>3.48856111111111</v>
      </c>
      <c r="EO606" s="1">
        <v>430.600296296296</v>
      </c>
      <c r="EP606" s="1">
        <v>14.6706592592593</v>
      </c>
      <c r="EQ606" s="1">
        <v>1.81061037037037</v>
      </c>
      <c r="ER606" s="1">
        <v>1.46277555555556</v>
      </c>
      <c r="ES606" s="1">
        <v>15.8786962962963</v>
      </c>
      <c r="ET606" s="1">
        <v>12.5845111111111</v>
      </c>
      <c r="EU606" s="1">
        <v>2000.00259259259</v>
      </c>
      <c r="EV606" s="1">
        <v>0.979998296296296</v>
      </c>
      <c r="EW606" s="1">
        <v>0.0200012814814815</v>
      </c>
      <c r="EX606" s="1">
        <v>0.0</v>
      </c>
      <c r="EY606" s="1">
        <v>705.286111111111</v>
      </c>
      <c r="EZ606" s="1">
        <v>5.00078</v>
      </c>
      <c r="FA606" s="1">
        <v>24393.2148148148</v>
      </c>
      <c r="FB606" s="1">
        <v>16379.6592592593</v>
      </c>
      <c r="FC606" s="1">
        <v>47.0321481481481</v>
      </c>
      <c r="FD606" s="1">
        <v>48.5022962962963</v>
      </c>
      <c r="FE606" s="1">
        <v>47.3655925925926</v>
      </c>
      <c r="FF606" s="1">
        <v>48.2243333333333</v>
      </c>
      <c r="FG606" s="1">
        <v>47.2845185185185</v>
      </c>
      <c r="FH606" s="1">
        <v>1955.10222222222</v>
      </c>
      <c r="FI606" s="1">
        <v>39.9</v>
      </c>
      <c r="FJ606" s="1">
        <v>0.0</v>
      </c>
      <c r="FK606" s="1">
        <v>1.685207095E9</v>
      </c>
      <c r="FL606" s="1">
        <v>0.0</v>
      </c>
      <c r="FM606" s="1">
        <v>705.2958</v>
      </c>
      <c r="FN606" s="1">
        <v>2.7525384503938</v>
      </c>
      <c r="FO606" s="1">
        <v>3099.4692276585</v>
      </c>
      <c r="FP606" s="1">
        <v>24420.816</v>
      </c>
      <c r="FQ606" s="1">
        <v>15.0</v>
      </c>
      <c r="FR606" s="1">
        <v>1.6852060776E9</v>
      </c>
      <c r="FS606" s="4">
        <v>0.5332986111111111</v>
      </c>
      <c r="FT606" s="1">
        <v>1.6852060641E9</v>
      </c>
      <c r="FU606" s="1">
        <v>1.6852060776E9</v>
      </c>
      <c r="FV606" s="1">
        <v>6.0</v>
      </c>
      <c r="FW606" s="1">
        <v>0.355</v>
      </c>
      <c r="FX606" s="1">
        <v>0.029</v>
      </c>
      <c r="FY606" s="1">
        <v>-0.477</v>
      </c>
      <c r="FZ606" s="1">
        <v>-0.395</v>
      </c>
      <c r="GA606" s="1">
        <v>420.0</v>
      </c>
      <c r="GB606" s="1">
        <v>0.0</v>
      </c>
      <c r="GC606" s="1">
        <v>0.15</v>
      </c>
      <c r="GD606" s="1">
        <v>0.02</v>
      </c>
      <c r="GE606" s="1">
        <v>-13.514156097561</v>
      </c>
      <c r="GF606" s="1">
        <v>-53.2041443205575</v>
      </c>
      <c r="GG606" s="1">
        <v>5.84453816177742</v>
      </c>
      <c r="GH606" s="1">
        <v>0.0</v>
      </c>
      <c r="GI606" s="1">
        <v>3.48374487804878</v>
      </c>
      <c r="GJ606" s="1">
        <v>0.0634891986062716</v>
      </c>
      <c r="GK606" s="1">
        <v>0.00771707107397214</v>
      </c>
      <c r="GL606" s="1">
        <v>1.0</v>
      </c>
      <c r="GM606" s="1">
        <v>1.0</v>
      </c>
      <c r="GN606" s="1">
        <v>2.0</v>
      </c>
      <c r="GO606" s="6">
        <v>45293.0</v>
      </c>
      <c r="GP606" s="1">
        <v>3.09869</v>
      </c>
      <c r="GQ606" s="1">
        <v>2.75812</v>
      </c>
      <c r="GR606" s="1">
        <v>0.0952595</v>
      </c>
      <c r="GS606" s="1">
        <v>0.0999276</v>
      </c>
      <c r="GT606" s="1">
        <v>0.0980191</v>
      </c>
      <c r="GU606" s="1">
        <v>0.0828059</v>
      </c>
      <c r="GV606" s="1">
        <v>22885.3</v>
      </c>
      <c r="GW606" s="1">
        <v>22477.7</v>
      </c>
      <c r="GX606" s="1">
        <v>25862.8</v>
      </c>
      <c r="GY606" s="1">
        <v>25344.0</v>
      </c>
      <c r="GZ606" s="1">
        <v>37457.2</v>
      </c>
      <c r="HA606" s="1">
        <v>35248.2</v>
      </c>
      <c r="HB606" s="1">
        <v>45233.6</v>
      </c>
      <c r="HC606" s="1">
        <v>41577.6</v>
      </c>
      <c r="HD606" s="1">
        <v>1.79695</v>
      </c>
      <c r="HE606" s="1">
        <v>1.77395</v>
      </c>
      <c r="HF606" s="1">
        <v>-0.147842</v>
      </c>
      <c r="HG606" s="1">
        <v>0.0</v>
      </c>
      <c r="HH606" s="1">
        <v>30.586</v>
      </c>
      <c r="HI606" s="1">
        <v>999.9</v>
      </c>
      <c r="HJ606" s="1">
        <v>41.1</v>
      </c>
      <c r="HK606" s="1">
        <v>42.4</v>
      </c>
      <c r="HL606" s="1">
        <v>34.7051</v>
      </c>
      <c r="HM606" s="1">
        <v>62.821</v>
      </c>
      <c r="HN606" s="1">
        <v>24.8998</v>
      </c>
      <c r="HO606" s="1">
        <v>1.0</v>
      </c>
      <c r="HP606" s="1">
        <v>0.910249</v>
      </c>
      <c r="HQ606" s="1">
        <v>9.28105</v>
      </c>
      <c r="HR606" s="1">
        <v>20.0577</v>
      </c>
      <c r="HS606" s="1">
        <v>5.20905</v>
      </c>
      <c r="HT606" s="1">
        <v>11.986</v>
      </c>
      <c r="HU606" s="1">
        <v>4.9624</v>
      </c>
      <c r="HV606" s="1">
        <v>3.27418</v>
      </c>
      <c r="HW606" s="1">
        <v>9999.0</v>
      </c>
      <c r="HX606" s="1">
        <v>9999.0</v>
      </c>
      <c r="HY606" s="1">
        <v>9999.0</v>
      </c>
      <c r="HZ606" s="1">
        <v>49.3</v>
      </c>
      <c r="IA606" s="1">
        <v>1.86397</v>
      </c>
      <c r="IB606" s="1">
        <v>1.86018</v>
      </c>
      <c r="IC606" s="1">
        <v>1.85852</v>
      </c>
      <c r="ID606" s="1">
        <v>1.85989</v>
      </c>
      <c r="IE606" s="1">
        <v>1.85978</v>
      </c>
      <c r="IF606" s="1">
        <v>1.85837</v>
      </c>
      <c r="IG606" s="1">
        <v>1.85745</v>
      </c>
      <c r="IH606" s="1">
        <v>1.85234</v>
      </c>
      <c r="II606" s="1">
        <v>0.0</v>
      </c>
      <c r="IJ606" s="1">
        <v>0.0</v>
      </c>
      <c r="IK606" s="1">
        <v>0.0</v>
      </c>
      <c r="IL606" s="1">
        <v>0.0</v>
      </c>
      <c r="IM606" s="1">
        <v>0.0</v>
      </c>
      <c r="IN606" s="1" t="s">
        <v>300</v>
      </c>
      <c r="IO606" s="1" t="s">
        <v>301</v>
      </c>
      <c r="IP606" s="1" t="s">
        <v>301</v>
      </c>
      <c r="IQ606" s="1" t="s">
        <v>301</v>
      </c>
      <c r="IR606" s="1" t="s">
        <v>301</v>
      </c>
      <c r="IS606" s="1">
        <v>0.0</v>
      </c>
      <c r="IT606" s="1">
        <v>100.0</v>
      </c>
      <c r="IU606" s="1">
        <v>100.0</v>
      </c>
      <c r="IV606" s="1">
        <v>-0.479</v>
      </c>
      <c r="IW606" s="1">
        <v>-0.4987</v>
      </c>
      <c r="IX606" s="1">
        <v>-0.252075182281126</v>
      </c>
      <c r="IY606" s="1">
        <v>-7.5046352040077E-4</v>
      </c>
      <c r="IZ606" s="5">
        <v>6.3208877583927E-7</v>
      </c>
      <c r="JA606" s="5">
        <v>-2.88034269742966E-10</v>
      </c>
      <c r="JB606" s="1">
        <v>-0.383636693454787</v>
      </c>
      <c r="JC606" s="1">
        <v>-0.0258690363720074</v>
      </c>
      <c r="JD606" s="1">
        <v>0.0013316041653318</v>
      </c>
      <c r="JE606" s="5">
        <v>-1.47673817399417E-5</v>
      </c>
      <c r="JF606" s="1">
        <v>2.0</v>
      </c>
      <c r="JG606" s="1">
        <v>1970.0</v>
      </c>
      <c r="JH606" s="1">
        <v>0.0</v>
      </c>
      <c r="JI606" s="1">
        <v>27.0</v>
      </c>
      <c r="JJ606" s="1">
        <v>17.2</v>
      </c>
      <c r="JK606" s="1">
        <v>16.9</v>
      </c>
      <c r="JL606" s="1">
        <v>1.22314</v>
      </c>
      <c r="JM606" s="1">
        <v>2.68555</v>
      </c>
      <c r="JN606" s="1">
        <v>1.49658</v>
      </c>
      <c r="JO606" s="1">
        <v>2.34253</v>
      </c>
      <c r="JP606" s="1">
        <v>1.54907</v>
      </c>
      <c r="JQ606" s="1">
        <v>2.45972</v>
      </c>
      <c r="JR606" s="1">
        <v>45.5186</v>
      </c>
      <c r="JS606" s="1">
        <v>15.2703</v>
      </c>
      <c r="JT606" s="1">
        <v>18.0</v>
      </c>
      <c r="JU606" s="1">
        <v>497.73</v>
      </c>
      <c r="JV606" s="1">
        <v>496.156</v>
      </c>
      <c r="JW606" s="1">
        <v>21.394</v>
      </c>
      <c r="JX606" s="1">
        <v>37.8125</v>
      </c>
      <c r="JY606" s="1">
        <v>30.001</v>
      </c>
      <c r="JZ606" s="1">
        <v>37.4156</v>
      </c>
      <c r="KA606" s="1">
        <v>37.247</v>
      </c>
      <c r="KB606" s="1">
        <v>24.6319</v>
      </c>
      <c r="KC606" s="1">
        <v>51.1997</v>
      </c>
      <c r="KD606" s="1">
        <v>0.0</v>
      </c>
      <c r="KE606" s="1">
        <v>17.853</v>
      </c>
      <c r="KF606" s="1">
        <v>473.483</v>
      </c>
      <c r="KG606" s="1">
        <v>14.7016</v>
      </c>
      <c r="KH606" s="1">
        <v>98.8428</v>
      </c>
      <c r="KI606" s="1">
        <v>98.8867</v>
      </c>
    </row>
    <row r="607">
      <c r="A607" s="1">
        <v>619.0</v>
      </c>
      <c r="B607" s="1">
        <v>606.0</v>
      </c>
      <c r="C607" s="1" t="s">
        <v>294</v>
      </c>
      <c r="D607" s="1">
        <v>1.6852070991E9</v>
      </c>
      <c r="E607" s="1">
        <v>14890.5</v>
      </c>
      <c r="F607" s="3">
        <v>45073.545127314814</v>
      </c>
      <c r="G607" s="4">
        <v>0.5451273148148148</v>
      </c>
      <c r="H607" s="1">
        <v>5.0</v>
      </c>
      <c r="I607" s="1" t="s">
        <v>313</v>
      </c>
      <c r="J607" s="1" t="s">
        <v>314</v>
      </c>
      <c r="K607" s="1">
        <v>1.68520709131429E9</v>
      </c>
      <c r="L607" s="1">
        <v>0.00295992684321143</v>
      </c>
      <c r="M607" s="1">
        <v>2.95992684321143</v>
      </c>
      <c r="N607" s="1">
        <v>6.61196125072086</v>
      </c>
      <c r="O607" s="1">
        <v>419.521278188847</v>
      </c>
      <c r="P607" s="1">
        <v>332.754555746454</v>
      </c>
      <c r="Q607" s="1">
        <v>33.2113920121192</v>
      </c>
      <c r="R607" s="1">
        <v>41.8713594952894</v>
      </c>
      <c r="S607" s="1">
        <v>0.145828370094889</v>
      </c>
      <c r="T607" s="1">
        <v>2.92530764391748</v>
      </c>
      <c r="U607" s="1">
        <v>0.141906810412724</v>
      </c>
      <c r="V607" s="1">
        <v>0.0890353092803768</v>
      </c>
      <c r="W607" s="1">
        <v>321.508445811875</v>
      </c>
      <c r="X607" s="1">
        <v>28.4526821212935</v>
      </c>
      <c r="Y607" s="1">
        <v>28.1827107142857</v>
      </c>
      <c r="Z607" s="1">
        <v>3.83544836285191</v>
      </c>
      <c r="AA607" s="1">
        <v>49.6846831361868</v>
      </c>
      <c r="AB607" s="1">
        <v>1.81254331298874</v>
      </c>
      <c r="AC607" s="1">
        <v>3.64809272914254</v>
      </c>
      <c r="AD607" s="1">
        <v>2.02290504986317</v>
      </c>
      <c r="AE607" s="1">
        <v>-130.532773785624</v>
      </c>
      <c r="AF607" s="1">
        <v>-135.237879725157</v>
      </c>
      <c r="AG607" s="1">
        <v>-10.0524734083215</v>
      </c>
      <c r="AH607" s="1">
        <v>45.685318892772</v>
      </c>
      <c r="AI607" s="1">
        <v>18.1220149526745</v>
      </c>
      <c r="AJ607" s="1">
        <v>2.96080327533444</v>
      </c>
      <c r="AK607" s="1">
        <v>6.61196125072086</v>
      </c>
      <c r="AL607" s="1">
        <v>463.237078437148</v>
      </c>
      <c r="AM607" s="1">
        <v>441.9336</v>
      </c>
      <c r="AN607" s="1">
        <v>2.48070668413667</v>
      </c>
      <c r="AO607" s="1">
        <v>66.9156805426479</v>
      </c>
      <c r="AP607" s="1">
        <v>2.95992684321143</v>
      </c>
      <c r="AQ607" s="1">
        <v>14.6739049010236</v>
      </c>
      <c r="AR607" s="1">
        <v>18.1613566433567</v>
      </c>
      <c r="AS607" s="5">
        <v>-2.36881065342344E-6</v>
      </c>
      <c r="AT607" s="1">
        <v>105.360281476234</v>
      </c>
      <c r="AU607" s="1">
        <v>0.0</v>
      </c>
      <c r="AV607" s="1">
        <v>0.0</v>
      </c>
      <c r="AW607" s="1">
        <v>1.0</v>
      </c>
      <c r="AX607" s="1">
        <v>0.0</v>
      </c>
      <c r="AY607" s="1">
        <v>52690.0</v>
      </c>
      <c r="AZ607" s="1" t="s">
        <v>297</v>
      </c>
      <c r="BA607" s="1" t="s">
        <v>297</v>
      </c>
      <c r="BB607" s="1">
        <v>0.0</v>
      </c>
      <c r="BC607" s="1">
        <v>0.0</v>
      </c>
      <c r="BD607" s="1">
        <v>0.0</v>
      </c>
      <c r="BE607" s="1">
        <v>0.0</v>
      </c>
      <c r="BF607" s="1" t="s">
        <v>297</v>
      </c>
      <c r="BG607" s="1" t="s">
        <v>297</v>
      </c>
      <c r="BH607" s="1">
        <v>0.0</v>
      </c>
      <c r="BI607" s="1">
        <v>0.0</v>
      </c>
      <c r="BJ607" s="1">
        <v>0.0</v>
      </c>
      <c r="BK607" s="1">
        <v>0.5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 t="s">
        <v>297</v>
      </c>
      <c r="BS607" s="1">
        <v>0.0</v>
      </c>
      <c r="BT607" s="1">
        <v>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0.0</v>
      </c>
      <c r="BZ607" s="1">
        <v>0.0</v>
      </c>
      <c r="CA607" s="1">
        <v>1.0</v>
      </c>
      <c r="CB607" s="1" t="s">
        <v>298</v>
      </c>
      <c r="CC607" s="1" t="s">
        <v>298</v>
      </c>
      <c r="CD607" s="1" t="s">
        <v>298</v>
      </c>
      <c r="CE607" s="1" t="s">
        <v>298</v>
      </c>
      <c r="CF607" s="1" t="s">
        <v>298</v>
      </c>
      <c r="CG607" s="1" t="s">
        <v>298</v>
      </c>
      <c r="CH607" s="1" t="s">
        <v>298</v>
      </c>
      <c r="CI607" s="1" t="s">
        <v>298</v>
      </c>
      <c r="CJ607" s="1" t="s">
        <v>298</v>
      </c>
      <c r="CK607" s="1" t="s">
        <v>298</v>
      </c>
      <c r="CL607" s="1" t="s">
        <v>298</v>
      </c>
      <c r="CM607" s="1" t="s">
        <v>298</v>
      </c>
      <c r="CN607" s="1" t="s">
        <v>298</v>
      </c>
      <c r="CO607" s="1" t="s">
        <v>298</v>
      </c>
      <c r="CP607" s="1" t="s">
        <v>298</v>
      </c>
      <c r="CQ607" s="1" t="s">
        <v>298</v>
      </c>
      <c r="CR607" s="1" t="s">
        <v>298</v>
      </c>
      <c r="CS607" s="1" t="s">
        <v>298</v>
      </c>
      <c r="CT607" s="1" t="s">
        <v>298</v>
      </c>
      <c r="CU607" s="1" t="s">
        <v>298</v>
      </c>
      <c r="CV607" s="1" t="s">
        <v>298</v>
      </c>
      <c r="CW607" s="1" t="s">
        <v>298</v>
      </c>
      <c r="CX607" s="1" t="s">
        <v>298</v>
      </c>
      <c r="CY607" s="1" t="s">
        <v>298</v>
      </c>
      <c r="CZ607" s="1" t="s">
        <v>298</v>
      </c>
      <c r="DA607" s="1" t="s">
        <v>298</v>
      </c>
      <c r="DB607" s="1" t="s">
        <v>298</v>
      </c>
      <c r="DC607" s="1" t="s">
        <v>298</v>
      </c>
      <c r="DD607" s="1" t="s">
        <v>298</v>
      </c>
      <c r="DE607" s="1" t="s">
        <v>298</v>
      </c>
      <c r="DF607" s="1" t="s">
        <v>298</v>
      </c>
      <c r="DG607" s="1" t="s">
        <v>298</v>
      </c>
      <c r="DH607" s="1" t="s">
        <v>298</v>
      </c>
      <c r="DI607" s="1" t="s">
        <v>298</v>
      </c>
      <c r="DJ607" s="1">
        <v>1999.98892857143</v>
      </c>
      <c r="DK607" s="1">
        <v>1681.18770145693</v>
      </c>
      <c r="DL607" s="1">
        <v>0.840598504041612</v>
      </c>
      <c r="DM607" s="1">
        <v>0.160755112800312</v>
      </c>
      <c r="DN607" s="1">
        <v>6.0</v>
      </c>
      <c r="DO607" s="1">
        <v>0.5</v>
      </c>
      <c r="DP607" s="1" t="s">
        <v>299</v>
      </c>
      <c r="DQ607" s="1">
        <v>2.0</v>
      </c>
      <c r="DR607" s="1" t="b">
        <v>1</v>
      </c>
      <c r="DS607" s="1">
        <v>1.68520709131429E9</v>
      </c>
      <c r="DT607" s="1">
        <v>419.521285714286</v>
      </c>
      <c r="DU607" s="1">
        <v>442.758428571429</v>
      </c>
      <c r="DV607" s="1">
        <v>18.1603964285714</v>
      </c>
      <c r="DW607" s="1">
        <v>14.6719285714286</v>
      </c>
      <c r="DX607" s="1">
        <v>419.998392857143</v>
      </c>
      <c r="DY607" s="1">
        <v>18.6590678571429</v>
      </c>
      <c r="DZ607" s="1">
        <v>499.996107142857</v>
      </c>
      <c r="EA607" s="1">
        <v>99.7075107142857</v>
      </c>
      <c r="EB607" s="1">
        <v>0.0999643107142857</v>
      </c>
      <c r="EC607" s="1">
        <v>27.3251964285714</v>
      </c>
      <c r="ED607" s="1">
        <v>28.1827107142857</v>
      </c>
      <c r="EE607" s="1">
        <v>999.9</v>
      </c>
      <c r="EF607" s="1">
        <v>0.0</v>
      </c>
      <c r="EG607" s="1">
        <v>0.0</v>
      </c>
      <c r="EH607" s="1">
        <v>10005.1017857143</v>
      </c>
      <c r="EI607" s="1">
        <v>0.0</v>
      </c>
      <c r="EJ607" s="1">
        <v>327.133178571429</v>
      </c>
      <c r="EK607" s="1">
        <v>-23.2371464285714</v>
      </c>
      <c r="EL607" s="1">
        <v>427.280821428571</v>
      </c>
      <c r="EM607" s="1">
        <v>449.35125</v>
      </c>
      <c r="EN607" s="1">
        <v>3.48846964285714</v>
      </c>
      <c r="EO607" s="1">
        <v>442.758428571429</v>
      </c>
      <c r="EP607" s="1">
        <v>14.6719285714286</v>
      </c>
      <c r="EQ607" s="1">
        <v>1.81072928571429</v>
      </c>
      <c r="ER607" s="1">
        <v>1.4629025</v>
      </c>
      <c r="ES607" s="1">
        <v>15.8797214285714</v>
      </c>
      <c r="ET607" s="1">
        <v>12.5858357142857</v>
      </c>
      <c r="EU607" s="1">
        <v>1999.98892857143</v>
      </c>
      <c r="EV607" s="1">
        <v>0.979997857142857</v>
      </c>
      <c r="EW607" s="1">
        <v>0.0200016428571429</v>
      </c>
      <c r="EX607" s="1">
        <v>0.0</v>
      </c>
      <c r="EY607" s="1">
        <v>705.6485</v>
      </c>
      <c r="EZ607" s="1">
        <v>5.00078</v>
      </c>
      <c r="FA607" s="1">
        <v>24645.8035714286</v>
      </c>
      <c r="FB607" s="1">
        <v>16379.5428571429</v>
      </c>
      <c r="FC607" s="1">
        <v>47.0533928571429</v>
      </c>
      <c r="FD607" s="1">
        <v>48.5110714285714</v>
      </c>
      <c r="FE607" s="1">
        <v>47.3837857142857</v>
      </c>
      <c r="FF607" s="1">
        <v>48.2431071428571</v>
      </c>
      <c r="FG607" s="1">
        <v>47.2765714285714</v>
      </c>
      <c r="FH607" s="1">
        <v>1955.08571428571</v>
      </c>
      <c r="FI607" s="1">
        <v>39.9</v>
      </c>
      <c r="FJ607" s="1">
        <v>0.0</v>
      </c>
      <c r="FK607" s="1">
        <v>1.6852070998E9</v>
      </c>
      <c r="FL607" s="1">
        <v>0.0</v>
      </c>
      <c r="FM607" s="1">
        <v>705.66912</v>
      </c>
      <c r="FN607" s="1">
        <v>4.92723075959934</v>
      </c>
      <c r="FO607" s="1">
        <v>3479.30000964705</v>
      </c>
      <c r="FP607" s="1">
        <v>24672.876</v>
      </c>
      <c r="FQ607" s="1">
        <v>15.0</v>
      </c>
      <c r="FR607" s="1">
        <v>1.6852060776E9</v>
      </c>
      <c r="FS607" s="4">
        <v>0.5332986111111111</v>
      </c>
      <c r="FT607" s="1">
        <v>1.6852060641E9</v>
      </c>
      <c r="FU607" s="1">
        <v>1.6852060776E9</v>
      </c>
      <c r="FV607" s="1">
        <v>6.0</v>
      </c>
      <c r="FW607" s="1">
        <v>0.355</v>
      </c>
      <c r="FX607" s="1">
        <v>0.029</v>
      </c>
      <c r="FY607" s="1">
        <v>-0.477</v>
      </c>
      <c r="FZ607" s="1">
        <v>-0.395</v>
      </c>
      <c r="GA607" s="1">
        <v>420.0</v>
      </c>
      <c r="GB607" s="1">
        <v>0.0</v>
      </c>
      <c r="GC607" s="1">
        <v>0.15</v>
      </c>
      <c r="GD607" s="1">
        <v>0.02</v>
      </c>
      <c r="GE607" s="1">
        <v>-19.5688707317073</v>
      </c>
      <c r="GF607" s="1">
        <v>-82.806511358885</v>
      </c>
      <c r="GG607" s="1">
        <v>8.25475756361183</v>
      </c>
      <c r="GH607" s="1">
        <v>0.0</v>
      </c>
      <c r="GI607" s="1">
        <v>3.48806390243902</v>
      </c>
      <c r="GJ607" s="1">
        <v>0.00544954703833364</v>
      </c>
      <c r="GK607" s="1">
        <v>0.00232835321062093</v>
      </c>
      <c r="GL607" s="1">
        <v>1.0</v>
      </c>
      <c r="GM607" s="1">
        <v>1.0</v>
      </c>
      <c r="GN607" s="1">
        <v>2.0</v>
      </c>
      <c r="GO607" s="6">
        <v>45293.0</v>
      </c>
      <c r="GP607" s="1">
        <v>3.09855</v>
      </c>
      <c r="GQ607" s="1">
        <v>2.7579</v>
      </c>
      <c r="GR607" s="1">
        <v>0.0973255</v>
      </c>
      <c r="GS607" s="1">
        <v>0.102654</v>
      </c>
      <c r="GT607" s="1">
        <v>0.0980196</v>
      </c>
      <c r="GU607" s="1">
        <v>0.0828053</v>
      </c>
      <c r="GV607" s="1">
        <v>22832.6</v>
      </c>
      <c r="GW607" s="1">
        <v>22409.3</v>
      </c>
      <c r="GX607" s="1">
        <v>25862.4</v>
      </c>
      <c r="GY607" s="1">
        <v>25343.6</v>
      </c>
      <c r="GZ607" s="1">
        <v>37456.7</v>
      </c>
      <c r="HA607" s="1">
        <v>35248.4</v>
      </c>
      <c r="HB607" s="1">
        <v>45232.6</v>
      </c>
      <c r="HC607" s="1">
        <v>41577.4</v>
      </c>
      <c r="HD607" s="1">
        <v>1.79685</v>
      </c>
      <c r="HE607" s="1">
        <v>1.77407</v>
      </c>
      <c r="HF607" s="1">
        <v>-0.147298</v>
      </c>
      <c r="HG607" s="1">
        <v>0.0</v>
      </c>
      <c r="HH607" s="1">
        <v>30.5912</v>
      </c>
      <c r="HI607" s="1">
        <v>999.9</v>
      </c>
      <c r="HJ607" s="1">
        <v>41.1</v>
      </c>
      <c r="HK607" s="1">
        <v>42.4</v>
      </c>
      <c r="HL607" s="1">
        <v>34.7013</v>
      </c>
      <c r="HM607" s="1">
        <v>62.591</v>
      </c>
      <c r="HN607" s="1">
        <v>24.7316</v>
      </c>
      <c r="HO607" s="1">
        <v>1.0</v>
      </c>
      <c r="HP607" s="1">
        <v>0.911126</v>
      </c>
      <c r="HQ607" s="1">
        <v>9.28105</v>
      </c>
      <c r="HR607" s="1">
        <v>20.0572</v>
      </c>
      <c r="HS607" s="1">
        <v>5.20681</v>
      </c>
      <c r="HT607" s="1">
        <v>11.9861</v>
      </c>
      <c r="HU607" s="1">
        <v>4.962</v>
      </c>
      <c r="HV607" s="1">
        <v>3.2739</v>
      </c>
      <c r="HW607" s="1">
        <v>9999.0</v>
      </c>
      <c r="HX607" s="1">
        <v>9999.0</v>
      </c>
      <c r="HY607" s="1">
        <v>9999.0</v>
      </c>
      <c r="HZ607" s="1">
        <v>49.3</v>
      </c>
      <c r="IA607" s="1">
        <v>1.86398</v>
      </c>
      <c r="IB607" s="1">
        <v>1.86019</v>
      </c>
      <c r="IC607" s="1">
        <v>1.85852</v>
      </c>
      <c r="ID607" s="1">
        <v>1.85989</v>
      </c>
      <c r="IE607" s="1">
        <v>1.85978</v>
      </c>
      <c r="IF607" s="1">
        <v>1.85837</v>
      </c>
      <c r="IG607" s="1">
        <v>1.85745</v>
      </c>
      <c r="IH607" s="1">
        <v>1.85237</v>
      </c>
      <c r="II607" s="1">
        <v>0.0</v>
      </c>
      <c r="IJ607" s="1">
        <v>0.0</v>
      </c>
      <c r="IK607" s="1">
        <v>0.0</v>
      </c>
      <c r="IL607" s="1">
        <v>0.0</v>
      </c>
      <c r="IM607" s="1">
        <v>0.0</v>
      </c>
      <c r="IN607" s="1" t="s">
        <v>300</v>
      </c>
      <c r="IO607" s="1" t="s">
        <v>301</v>
      </c>
      <c r="IP607" s="1" t="s">
        <v>301</v>
      </c>
      <c r="IQ607" s="1" t="s">
        <v>301</v>
      </c>
      <c r="IR607" s="1" t="s">
        <v>301</v>
      </c>
      <c r="IS607" s="1">
        <v>0.0</v>
      </c>
      <c r="IT607" s="1">
        <v>100.0</v>
      </c>
      <c r="IU607" s="1">
        <v>100.0</v>
      </c>
      <c r="IV607" s="1">
        <v>-0.483</v>
      </c>
      <c r="IW607" s="1">
        <v>-0.4986</v>
      </c>
      <c r="IX607" s="1">
        <v>-0.252075182281126</v>
      </c>
      <c r="IY607" s="1">
        <v>-7.5046352040077E-4</v>
      </c>
      <c r="IZ607" s="5">
        <v>6.3208877583927E-7</v>
      </c>
      <c r="JA607" s="5">
        <v>-2.88034269742966E-10</v>
      </c>
      <c r="JB607" s="1">
        <v>-0.383636693454787</v>
      </c>
      <c r="JC607" s="1">
        <v>-0.0258690363720074</v>
      </c>
      <c r="JD607" s="1">
        <v>0.0013316041653318</v>
      </c>
      <c r="JE607" s="5">
        <v>-1.47673817399417E-5</v>
      </c>
      <c r="JF607" s="1">
        <v>2.0</v>
      </c>
      <c r="JG607" s="1">
        <v>1970.0</v>
      </c>
      <c r="JH607" s="1">
        <v>0.0</v>
      </c>
      <c r="JI607" s="1">
        <v>27.0</v>
      </c>
      <c r="JJ607" s="1">
        <v>17.2</v>
      </c>
      <c r="JK607" s="1">
        <v>17.0</v>
      </c>
      <c r="JL607" s="1">
        <v>1.2561</v>
      </c>
      <c r="JM607" s="1">
        <v>2.67578</v>
      </c>
      <c r="JN607" s="1">
        <v>1.49658</v>
      </c>
      <c r="JO607" s="1">
        <v>2.34253</v>
      </c>
      <c r="JP607" s="1">
        <v>1.54907</v>
      </c>
      <c r="JQ607" s="1">
        <v>2.46338</v>
      </c>
      <c r="JR607" s="1">
        <v>45.5186</v>
      </c>
      <c r="JS607" s="1">
        <v>15.2791</v>
      </c>
      <c r="JT607" s="1">
        <v>18.0</v>
      </c>
      <c r="JU607" s="1">
        <v>497.725</v>
      </c>
      <c r="JV607" s="1">
        <v>496.304</v>
      </c>
      <c r="JW607" s="1">
        <v>21.4026</v>
      </c>
      <c r="JX607" s="1">
        <v>37.8231</v>
      </c>
      <c r="JY607" s="1">
        <v>30.0009</v>
      </c>
      <c r="JZ607" s="1">
        <v>37.4242</v>
      </c>
      <c r="KA607" s="1">
        <v>37.2555</v>
      </c>
      <c r="KB607" s="1">
        <v>25.3801</v>
      </c>
      <c r="KC607" s="1">
        <v>51.1997</v>
      </c>
      <c r="KD607" s="1">
        <v>0.0</v>
      </c>
      <c r="KE607" s="1">
        <v>17.6748</v>
      </c>
      <c r="KF607" s="1">
        <v>493.521</v>
      </c>
      <c r="KG607" s="1">
        <v>14.7734</v>
      </c>
      <c r="KH607" s="1">
        <v>98.8408</v>
      </c>
      <c r="KI607" s="1">
        <v>98.8859</v>
      </c>
    </row>
    <row r="608">
      <c r="A608" s="1">
        <v>620.0</v>
      </c>
      <c r="B608" s="1">
        <v>607.0</v>
      </c>
      <c r="C608" s="1" t="s">
        <v>294</v>
      </c>
      <c r="D608" s="1">
        <v>1.6852071041E9</v>
      </c>
      <c r="E608" s="1">
        <v>14895.5</v>
      </c>
      <c r="F608" s="3">
        <v>45073.54518518518</v>
      </c>
      <c r="G608" s="4">
        <v>0.5451851851851852</v>
      </c>
      <c r="H608" s="1">
        <v>5.0</v>
      </c>
      <c r="I608" s="1" t="s">
        <v>313</v>
      </c>
      <c r="J608" s="1" t="s">
        <v>314</v>
      </c>
      <c r="K608" s="1">
        <v>1.6852070966E9</v>
      </c>
      <c r="L608" s="1">
        <v>0.00296242589640227</v>
      </c>
      <c r="M608" s="1">
        <v>2.96242589640227</v>
      </c>
      <c r="N608" s="1">
        <v>6.84025949071486</v>
      </c>
      <c r="O608" s="1">
        <v>429.812399618495</v>
      </c>
      <c r="P608" s="1">
        <v>340.2378988753</v>
      </c>
      <c r="Q608" s="1">
        <v>33.9584116630926</v>
      </c>
      <c r="R608" s="1">
        <v>42.8986495989855</v>
      </c>
      <c r="S608" s="1">
        <v>0.145933315533886</v>
      </c>
      <c r="T608" s="1">
        <v>2.92479547004075</v>
      </c>
      <c r="U608" s="1">
        <v>0.142005523598084</v>
      </c>
      <c r="V608" s="1">
        <v>0.0890975433565703</v>
      </c>
      <c r="W608" s="1">
        <v>321.507318644064</v>
      </c>
      <c r="X608" s="1">
        <v>28.456823343176</v>
      </c>
      <c r="Y608" s="1">
        <v>28.1845555555556</v>
      </c>
      <c r="Z608" s="1">
        <v>3.83586031676441</v>
      </c>
      <c r="AA608" s="1">
        <v>49.6742310061828</v>
      </c>
      <c r="AB608" s="1">
        <v>1.81265242422479</v>
      </c>
      <c r="AC608" s="1">
        <v>3.64907999078874</v>
      </c>
      <c r="AD608" s="1">
        <v>2.02320789253962</v>
      </c>
      <c r="AE608" s="1">
        <v>-130.64298203134</v>
      </c>
      <c r="AF608" s="1">
        <v>-134.776864832701</v>
      </c>
      <c r="AG608" s="1">
        <v>-10.020282545494</v>
      </c>
      <c r="AH608" s="1">
        <v>46.0671892345288</v>
      </c>
      <c r="AI608" s="1">
        <v>23.3634728936666</v>
      </c>
      <c r="AJ608" s="1">
        <v>2.96076042246037</v>
      </c>
      <c r="AK608" s="1">
        <v>6.84025949071486</v>
      </c>
      <c r="AL608" s="1">
        <v>480.133164916948</v>
      </c>
      <c r="AM608" s="1">
        <v>456.302521212121</v>
      </c>
      <c r="AN608" s="1">
        <v>2.90178743941735</v>
      </c>
      <c r="AO608" s="1">
        <v>66.9156805426479</v>
      </c>
      <c r="AP608" s="1">
        <v>2.96242589640227</v>
      </c>
      <c r="AQ608" s="1">
        <v>14.6735747225708</v>
      </c>
      <c r="AR608" s="1">
        <v>18.1636090909091</v>
      </c>
      <c r="AS608" s="5">
        <v>4.07082343875411E-5</v>
      </c>
      <c r="AT608" s="1">
        <v>105.360281476234</v>
      </c>
      <c r="AU608" s="1">
        <v>0.0</v>
      </c>
      <c r="AV608" s="1">
        <v>0.0</v>
      </c>
      <c r="AW608" s="1">
        <v>1.0</v>
      </c>
      <c r="AX608" s="1">
        <v>0.0</v>
      </c>
      <c r="AY608" s="1">
        <v>52681.0</v>
      </c>
      <c r="AZ608" s="1" t="s">
        <v>297</v>
      </c>
      <c r="BA608" s="1" t="s">
        <v>297</v>
      </c>
      <c r="BB608" s="1">
        <v>0.0</v>
      </c>
      <c r="BC608" s="1">
        <v>0.0</v>
      </c>
      <c r="BD608" s="1">
        <v>0.0</v>
      </c>
      <c r="BE608" s="1">
        <v>0.0</v>
      </c>
      <c r="BF608" s="1" t="s">
        <v>297</v>
      </c>
      <c r="BG608" s="1" t="s">
        <v>297</v>
      </c>
      <c r="BH608" s="1">
        <v>0.0</v>
      </c>
      <c r="BI608" s="1">
        <v>0.0</v>
      </c>
      <c r="BJ608" s="1">
        <v>0.0</v>
      </c>
      <c r="BK608" s="1">
        <v>0.5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 t="s">
        <v>297</v>
      </c>
      <c r="BS608" s="1">
        <v>0.0</v>
      </c>
      <c r="BT608" s="1">
        <v>0.0</v>
      </c>
      <c r="BU608" s="1">
        <v>0.0</v>
      </c>
      <c r="BV608" s="1">
        <v>0.0</v>
      </c>
      <c r="BW608" s="1">
        <v>0.0</v>
      </c>
      <c r="BX608" s="1">
        <v>0.0</v>
      </c>
      <c r="BY608" s="1">
        <v>0.0</v>
      </c>
      <c r="BZ608" s="1">
        <v>0.0</v>
      </c>
      <c r="CA608" s="1">
        <v>1.0</v>
      </c>
      <c r="CB608" s="1" t="s">
        <v>298</v>
      </c>
      <c r="CC608" s="1" t="s">
        <v>298</v>
      </c>
      <c r="CD608" s="1" t="s">
        <v>298</v>
      </c>
      <c r="CE608" s="1" t="s">
        <v>298</v>
      </c>
      <c r="CF608" s="1" t="s">
        <v>298</v>
      </c>
      <c r="CG608" s="1" t="s">
        <v>298</v>
      </c>
      <c r="CH608" s="1" t="s">
        <v>298</v>
      </c>
      <c r="CI608" s="1" t="s">
        <v>298</v>
      </c>
      <c r="CJ608" s="1" t="s">
        <v>298</v>
      </c>
      <c r="CK608" s="1" t="s">
        <v>298</v>
      </c>
      <c r="CL608" s="1" t="s">
        <v>298</v>
      </c>
      <c r="CM608" s="1" t="s">
        <v>298</v>
      </c>
      <c r="CN608" s="1" t="s">
        <v>298</v>
      </c>
      <c r="CO608" s="1" t="s">
        <v>298</v>
      </c>
      <c r="CP608" s="1" t="s">
        <v>298</v>
      </c>
      <c r="CQ608" s="1" t="s">
        <v>298</v>
      </c>
      <c r="CR608" s="1" t="s">
        <v>298</v>
      </c>
      <c r="CS608" s="1" t="s">
        <v>298</v>
      </c>
      <c r="CT608" s="1" t="s">
        <v>298</v>
      </c>
      <c r="CU608" s="1" t="s">
        <v>298</v>
      </c>
      <c r="CV608" s="1" t="s">
        <v>298</v>
      </c>
      <c r="CW608" s="1" t="s">
        <v>298</v>
      </c>
      <c r="CX608" s="1" t="s">
        <v>298</v>
      </c>
      <c r="CY608" s="1" t="s">
        <v>298</v>
      </c>
      <c r="CZ608" s="1" t="s">
        <v>298</v>
      </c>
      <c r="DA608" s="1" t="s">
        <v>298</v>
      </c>
      <c r="DB608" s="1" t="s">
        <v>298</v>
      </c>
      <c r="DC608" s="1" t="s">
        <v>298</v>
      </c>
      <c r="DD608" s="1" t="s">
        <v>298</v>
      </c>
      <c r="DE608" s="1" t="s">
        <v>298</v>
      </c>
      <c r="DF608" s="1" t="s">
        <v>298</v>
      </c>
      <c r="DG608" s="1" t="s">
        <v>298</v>
      </c>
      <c r="DH608" s="1" t="s">
        <v>298</v>
      </c>
      <c r="DI608" s="1" t="s">
        <v>298</v>
      </c>
      <c r="DJ608" s="1">
        <v>1999.98185185185</v>
      </c>
      <c r="DK608" s="1">
        <v>1681.18175819209</v>
      </c>
      <c r="DL608" s="1">
        <v>0.840598506749161</v>
      </c>
      <c r="DM608" s="1">
        <v>0.160755118025881</v>
      </c>
      <c r="DN608" s="1">
        <v>6.0</v>
      </c>
      <c r="DO608" s="1">
        <v>0.5</v>
      </c>
      <c r="DP608" s="1" t="s">
        <v>299</v>
      </c>
      <c r="DQ608" s="1">
        <v>2.0</v>
      </c>
      <c r="DR608" s="1" t="b">
        <v>1</v>
      </c>
      <c r="DS608" s="1">
        <v>1.6852070966E9</v>
      </c>
      <c r="DT608" s="1">
        <v>429.812407407407</v>
      </c>
      <c r="DU608" s="1">
        <v>459.375962962963</v>
      </c>
      <c r="DV608" s="1">
        <v>18.1614222222222</v>
      </c>
      <c r="DW608" s="1">
        <v>14.673</v>
      </c>
      <c r="DX608" s="1">
        <v>430.293222222222</v>
      </c>
      <c r="DY608" s="1">
        <v>18.6600740740741</v>
      </c>
      <c r="DZ608" s="1">
        <v>499.994888888889</v>
      </c>
      <c r="EA608" s="1">
        <v>99.7078740740741</v>
      </c>
      <c r="EB608" s="1">
        <v>0.0999714814814815</v>
      </c>
      <c r="EC608" s="1">
        <v>27.3298148148148</v>
      </c>
      <c r="ED608" s="1">
        <v>28.1845555555556</v>
      </c>
      <c r="EE608" s="1">
        <v>999.9</v>
      </c>
      <c r="EF608" s="1">
        <v>0.0</v>
      </c>
      <c r="EG608" s="1">
        <v>0.0</v>
      </c>
      <c r="EH608" s="1">
        <v>10002.1422222222</v>
      </c>
      <c r="EI608" s="1">
        <v>0.0</v>
      </c>
      <c r="EJ608" s="1">
        <v>330.601481481482</v>
      </c>
      <c r="EK608" s="1">
        <v>-29.5635185185185</v>
      </c>
      <c r="EL608" s="1">
        <v>437.762740740741</v>
      </c>
      <c r="EM608" s="1">
        <v>466.216703703704</v>
      </c>
      <c r="EN608" s="1">
        <v>3.48842259259259</v>
      </c>
      <c r="EO608" s="1">
        <v>459.375962962963</v>
      </c>
      <c r="EP608" s="1">
        <v>14.673</v>
      </c>
      <c r="EQ608" s="1">
        <v>1.81083703703704</v>
      </c>
      <c r="ER608" s="1">
        <v>1.46301259259259</v>
      </c>
      <c r="ES608" s="1">
        <v>15.8806444444444</v>
      </c>
      <c r="ET608" s="1">
        <v>12.5869962962963</v>
      </c>
      <c r="EU608" s="1">
        <v>1999.98185185185</v>
      </c>
      <c r="EV608" s="1">
        <v>0.979997666666667</v>
      </c>
      <c r="EW608" s="1">
        <v>0.020001837037037</v>
      </c>
      <c r="EX608" s="1">
        <v>0.0</v>
      </c>
      <c r="EY608" s="1">
        <v>706.098666666667</v>
      </c>
      <c r="EZ608" s="1">
        <v>5.00078</v>
      </c>
      <c r="FA608" s="1">
        <v>24827.7111111111</v>
      </c>
      <c r="FB608" s="1">
        <v>16379.4703703704</v>
      </c>
      <c r="FC608" s="1">
        <v>47.0716296296296</v>
      </c>
      <c r="FD608" s="1">
        <v>48.5183703703704</v>
      </c>
      <c r="FE608" s="1">
        <v>47.3955925925926</v>
      </c>
      <c r="FF608" s="1">
        <v>48.2752222222222</v>
      </c>
      <c r="FG608" s="1">
        <v>47.2891851851852</v>
      </c>
      <c r="FH608" s="1">
        <v>1955.07666666667</v>
      </c>
      <c r="FI608" s="1">
        <v>39.9</v>
      </c>
      <c r="FJ608" s="1">
        <v>0.0</v>
      </c>
      <c r="FK608" s="1">
        <v>1.6852071052E9</v>
      </c>
      <c r="FL608" s="1">
        <v>0.0</v>
      </c>
      <c r="FM608" s="1">
        <v>706.134423076923</v>
      </c>
      <c r="FN608" s="1">
        <v>7.77521369306108</v>
      </c>
      <c r="FO608" s="1">
        <v>1069.98632698771</v>
      </c>
      <c r="FP608" s="1">
        <v>24842.1884615385</v>
      </c>
      <c r="FQ608" s="1">
        <v>15.0</v>
      </c>
      <c r="FR608" s="1">
        <v>1.6852060776E9</v>
      </c>
      <c r="FS608" s="4">
        <v>0.5332986111111111</v>
      </c>
      <c r="FT608" s="1">
        <v>1.6852060641E9</v>
      </c>
      <c r="FU608" s="1">
        <v>1.6852060776E9</v>
      </c>
      <c r="FV608" s="1">
        <v>6.0</v>
      </c>
      <c r="FW608" s="1">
        <v>0.355</v>
      </c>
      <c r="FX608" s="1">
        <v>0.029</v>
      </c>
      <c r="FY608" s="1">
        <v>-0.477</v>
      </c>
      <c r="FZ608" s="1">
        <v>-0.395</v>
      </c>
      <c r="GA608" s="1">
        <v>420.0</v>
      </c>
      <c r="GB608" s="1">
        <v>0.0</v>
      </c>
      <c r="GC608" s="1">
        <v>0.15</v>
      </c>
      <c r="GD608" s="1">
        <v>0.02</v>
      </c>
      <c r="GE608" s="1">
        <v>-24.3167109756098</v>
      </c>
      <c r="GF608" s="1">
        <v>-77.6244229965157</v>
      </c>
      <c r="GG608" s="1">
        <v>7.79412757640376</v>
      </c>
      <c r="GH608" s="1">
        <v>0.0</v>
      </c>
      <c r="GI608" s="1">
        <v>3.48872829268293</v>
      </c>
      <c r="GJ608" s="1">
        <v>-0.00415735191637847</v>
      </c>
      <c r="GK608" s="1">
        <v>9.3864693078822E-4</v>
      </c>
      <c r="GL608" s="1">
        <v>1.0</v>
      </c>
      <c r="GM608" s="1">
        <v>1.0</v>
      </c>
      <c r="GN608" s="1">
        <v>2.0</v>
      </c>
      <c r="GO608" s="6">
        <v>45293.0</v>
      </c>
      <c r="GP608" s="1">
        <v>3.09882</v>
      </c>
      <c r="GQ608" s="1">
        <v>2.75822</v>
      </c>
      <c r="GR608" s="1">
        <v>0.0997089</v>
      </c>
      <c r="GS608" s="1">
        <v>0.105347</v>
      </c>
      <c r="GT608" s="1">
        <v>0.0980218</v>
      </c>
      <c r="GU608" s="1">
        <v>0.0828047</v>
      </c>
      <c r="GV608" s="1">
        <v>22771.9</v>
      </c>
      <c r="GW608" s="1">
        <v>22341.8</v>
      </c>
      <c r="GX608" s="1">
        <v>25861.8</v>
      </c>
      <c r="GY608" s="1">
        <v>25343.3</v>
      </c>
      <c r="GZ608" s="1">
        <v>37456.2</v>
      </c>
      <c r="HA608" s="1">
        <v>35248.0</v>
      </c>
      <c r="HB608" s="1">
        <v>45231.7</v>
      </c>
      <c r="HC608" s="1">
        <v>41576.6</v>
      </c>
      <c r="HD608" s="1">
        <v>1.79715</v>
      </c>
      <c r="HE608" s="1">
        <v>1.77355</v>
      </c>
      <c r="HF608" s="1">
        <v>-0.147067</v>
      </c>
      <c r="HG608" s="1">
        <v>0.0</v>
      </c>
      <c r="HH608" s="1">
        <v>30.5967</v>
      </c>
      <c r="HI608" s="1">
        <v>999.9</v>
      </c>
      <c r="HJ608" s="1">
        <v>41.1</v>
      </c>
      <c r="HK608" s="1">
        <v>42.4</v>
      </c>
      <c r="HL608" s="1">
        <v>34.7041</v>
      </c>
      <c r="HM608" s="1">
        <v>62.721</v>
      </c>
      <c r="HN608" s="1">
        <v>24.8397</v>
      </c>
      <c r="HO608" s="1">
        <v>1.0</v>
      </c>
      <c r="HP608" s="1">
        <v>0.912116</v>
      </c>
      <c r="HQ608" s="1">
        <v>9.28105</v>
      </c>
      <c r="HR608" s="1">
        <v>20.0575</v>
      </c>
      <c r="HS608" s="1">
        <v>5.2104</v>
      </c>
      <c r="HT608" s="1">
        <v>11.986</v>
      </c>
      <c r="HU608" s="1">
        <v>4.96275</v>
      </c>
      <c r="HV608" s="1">
        <v>3.27428</v>
      </c>
      <c r="HW608" s="1">
        <v>9999.0</v>
      </c>
      <c r="HX608" s="1">
        <v>9999.0</v>
      </c>
      <c r="HY608" s="1">
        <v>9999.0</v>
      </c>
      <c r="HZ608" s="1">
        <v>49.3</v>
      </c>
      <c r="IA608" s="1">
        <v>1.86398</v>
      </c>
      <c r="IB608" s="1">
        <v>1.86018</v>
      </c>
      <c r="IC608" s="1">
        <v>1.85852</v>
      </c>
      <c r="ID608" s="1">
        <v>1.85989</v>
      </c>
      <c r="IE608" s="1">
        <v>1.85978</v>
      </c>
      <c r="IF608" s="1">
        <v>1.85837</v>
      </c>
      <c r="IG608" s="1">
        <v>1.85745</v>
      </c>
      <c r="IH608" s="1">
        <v>1.85235</v>
      </c>
      <c r="II608" s="1">
        <v>0.0</v>
      </c>
      <c r="IJ608" s="1">
        <v>0.0</v>
      </c>
      <c r="IK608" s="1">
        <v>0.0</v>
      </c>
      <c r="IL608" s="1">
        <v>0.0</v>
      </c>
      <c r="IM608" s="1">
        <v>0.0</v>
      </c>
      <c r="IN608" s="1" t="s">
        <v>300</v>
      </c>
      <c r="IO608" s="1" t="s">
        <v>301</v>
      </c>
      <c r="IP608" s="1" t="s">
        <v>301</v>
      </c>
      <c r="IQ608" s="1" t="s">
        <v>301</v>
      </c>
      <c r="IR608" s="1" t="s">
        <v>301</v>
      </c>
      <c r="IS608" s="1">
        <v>0.0</v>
      </c>
      <c r="IT608" s="1">
        <v>100.0</v>
      </c>
      <c r="IU608" s="1">
        <v>100.0</v>
      </c>
      <c r="IV608" s="1">
        <v>-0.488</v>
      </c>
      <c r="IW608" s="1">
        <v>-0.4986</v>
      </c>
      <c r="IX608" s="1">
        <v>-0.252075182281126</v>
      </c>
      <c r="IY608" s="1">
        <v>-7.5046352040077E-4</v>
      </c>
      <c r="IZ608" s="5">
        <v>6.3208877583927E-7</v>
      </c>
      <c r="JA608" s="5">
        <v>-2.88034269742966E-10</v>
      </c>
      <c r="JB608" s="1">
        <v>-0.383636693454787</v>
      </c>
      <c r="JC608" s="1">
        <v>-0.0258690363720074</v>
      </c>
      <c r="JD608" s="1">
        <v>0.0013316041653318</v>
      </c>
      <c r="JE608" s="5">
        <v>-1.47673817399417E-5</v>
      </c>
      <c r="JF608" s="1">
        <v>2.0</v>
      </c>
      <c r="JG608" s="1">
        <v>1970.0</v>
      </c>
      <c r="JH608" s="1">
        <v>0.0</v>
      </c>
      <c r="JI608" s="1">
        <v>27.0</v>
      </c>
      <c r="JJ608" s="1">
        <v>17.3</v>
      </c>
      <c r="JK608" s="1">
        <v>17.1</v>
      </c>
      <c r="JL608" s="1">
        <v>1.29395</v>
      </c>
      <c r="JM608" s="1">
        <v>2.67456</v>
      </c>
      <c r="JN608" s="1">
        <v>1.49658</v>
      </c>
      <c r="JO608" s="1">
        <v>2.34253</v>
      </c>
      <c r="JP608" s="1">
        <v>1.54785</v>
      </c>
      <c r="JQ608" s="1">
        <v>2.50488</v>
      </c>
      <c r="JR608" s="1">
        <v>45.5186</v>
      </c>
      <c r="JS608" s="1">
        <v>15.2703</v>
      </c>
      <c r="JT608" s="1">
        <v>18.0</v>
      </c>
      <c r="JU608" s="1">
        <v>497.98</v>
      </c>
      <c r="JV608" s="1">
        <v>496.005</v>
      </c>
      <c r="JW608" s="1">
        <v>21.4128</v>
      </c>
      <c r="JX608" s="1">
        <v>37.8342</v>
      </c>
      <c r="JY608" s="1">
        <v>30.001</v>
      </c>
      <c r="JZ608" s="1">
        <v>37.4341</v>
      </c>
      <c r="KA608" s="1">
        <v>37.2644</v>
      </c>
      <c r="KB608" s="1">
        <v>26.0679</v>
      </c>
      <c r="KC608" s="1">
        <v>50.9253</v>
      </c>
      <c r="KD608" s="1">
        <v>0.0</v>
      </c>
      <c r="KE608" s="1">
        <v>17.4863</v>
      </c>
      <c r="KF608" s="1">
        <v>506.882</v>
      </c>
      <c r="KG608" s="1">
        <v>14.8042</v>
      </c>
      <c r="KH608" s="1">
        <v>98.8388</v>
      </c>
      <c r="KI608" s="1">
        <v>98.8842</v>
      </c>
    </row>
    <row r="609">
      <c r="A609" s="1">
        <v>621.0</v>
      </c>
      <c r="B609" s="1">
        <v>608.0</v>
      </c>
      <c r="C609" s="1" t="s">
        <v>294</v>
      </c>
      <c r="D609" s="1">
        <v>1.6852071091E9</v>
      </c>
      <c r="E609" s="1">
        <v>14900.5</v>
      </c>
      <c r="F609" s="3">
        <v>45073.54524305555</v>
      </c>
      <c r="G609" s="4">
        <v>0.5452430555555555</v>
      </c>
      <c r="H609" s="1">
        <v>5.0</v>
      </c>
      <c r="I609" s="1" t="s">
        <v>313</v>
      </c>
      <c r="J609" s="1" t="s">
        <v>314</v>
      </c>
      <c r="K609" s="1">
        <v>1.68520710131429E9</v>
      </c>
      <c r="L609" s="1">
        <v>0.0029605027477291</v>
      </c>
      <c r="M609" s="1">
        <v>2.96050274772911</v>
      </c>
      <c r="N609" s="1">
        <v>6.98276488820505</v>
      </c>
      <c r="O609" s="1">
        <v>442.006813468727</v>
      </c>
      <c r="P609" s="1">
        <v>350.315702406916</v>
      </c>
      <c r="Q609" s="1">
        <v>34.9642522528753</v>
      </c>
      <c r="R609" s="1">
        <v>44.1157436490208</v>
      </c>
      <c r="S609" s="1">
        <v>0.145680293634525</v>
      </c>
      <c r="T609" s="1">
        <v>2.92458311499598</v>
      </c>
      <c r="U609" s="1">
        <v>0.141765637334381</v>
      </c>
      <c r="V609" s="1">
        <v>0.0889464778693323</v>
      </c>
      <c r="W609" s="1">
        <v>321.509876174881</v>
      </c>
      <c r="X609" s="1">
        <v>28.4651910309514</v>
      </c>
      <c r="Y609" s="1">
        <v>28.1946071428571</v>
      </c>
      <c r="Z609" s="1">
        <v>3.83810551902806</v>
      </c>
      <c r="AA609" s="1">
        <v>49.6560451320424</v>
      </c>
      <c r="AB609" s="1">
        <v>1.81281507620304</v>
      </c>
      <c r="AC609" s="1">
        <v>3.65074397564791</v>
      </c>
      <c r="AD609" s="1">
        <v>2.02529044282502</v>
      </c>
      <c r="AE609" s="1">
        <v>-130.558171174854</v>
      </c>
      <c r="AF609" s="1">
        <v>-135.124986358348</v>
      </c>
      <c r="AG609" s="1">
        <v>-10.0477875811055</v>
      </c>
      <c r="AH609" s="1">
        <v>45.7789310605732</v>
      </c>
      <c r="AI609" s="1">
        <v>26.1848669884525</v>
      </c>
      <c r="AJ609" s="1">
        <v>2.95371270844206</v>
      </c>
      <c r="AK609" s="1">
        <v>6.98276488820505</v>
      </c>
      <c r="AL609" s="1">
        <v>497.068317497037</v>
      </c>
      <c r="AM609" s="1">
        <v>471.867551515152</v>
      </c>
      <c r="AN609" s="1">
        <v>3.12621220306464</v>
      </c>
      <c r="AO609" s="1">
        <v>66.9156805426479</v>
      </c>
      <c r="AP609" s="1">
        <v>2.96050274772911</v>
      </c>
      <c r="AQ609" s="1">
        <v>14.6792433464238</v>
      </c>
      <c r="AR609" s="1">
        <v>18.1672706293706</v>
      </c>
      <c r="AS609" s="5">
        <v>-2.20669277817783E-5</v>
      </c>
      <c r="AT609" s="1">
        <v>105.360281476234</v>
      </c>
      <c r="AU609" s="1">
        <v>0.0</v>
      </c>
      <c r="AV609" s="1">
        <v>0.0</v>
      </c>
      <c r="AW609" s="1">
        <v>1.0</v>
      </c>
      <c r="AX609" s="1">
        <v>0.0</v>
      </c>
      <c r="AY609" s="1">
        <v>52630.0</v>
      </c>
      <c r="AZ609" s="1" t="s">
        <v>297</v>
      </c>
      <c r="BA609" s="1" t="s">
        <v>297</v>
      </c>
      <c r="BB609" s="1">
        <v>0.0</v>
      </c>
      <c r="BC609" s="1">
        <v>0.0</v>
      </c>
      <c r="BD609" s="1">
        <v>0.0</v>
      </c>
      <c r="BE609" s="1">
        <v>0.0</v>
      </c>
      <c r="BF609" s="1" t="s">
        <v>297</v>
      </c>
      <c r="BG609" s="1" t="s">
        <v>297</v>
      </c>
      <c r="BH609" s="1">
        <v>0.0</v>
      </c>
      <c r="BI609" s="1">
        <v>0.0</v>
      </c>
      <c r="BJ609" s="1">
        <v>0.0</v>
      </c>
      <c r="BK609" s="1">
        <v>0.5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 t="s">
        <v>297</v>
      </c>
      <c r="BS609" s="1">
        <v>0.0</v>
      </c>
      <c r="BT609" s="1">
        <v>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0.0</v>
      </c>
      <c r="CA609" s="1">
        <v>1.0</v>
      </c>
      <c r="CB609" s="1" t="s">
        <v>298</v>
      </c>
      <c r="CC609" s="1" t="s">
        <v>298</v>
      </c>
      <c r="CD609" s="1" t="s">
        <v>298</v>
      </c>
      <c r="CE609" s="1" t="s">
        <v>298</v>
      </c>
      <c r="CF609" s="1" t="s">
        <v>298</v>
      </c>
      <c r="CG609" s="1" t="s">
        <v>298</v>
      </c>
      <c r="CH609" s="1" t="s">
        <v>298</v>
      </c>
      <c r="CI609" s="1" t="s">
        <v>298</v>
      </c>
      <c r="CJ609" s="1" t="s">
        <v>298</v>
      </c>
      <c r="CK609" s="1" t="s">
        <v>298</v>
      </c>
      <c r="CL609" s="1" t="s">
        <v>298</v>
      </c>
      <c r="CM609" s="1" t="s">
        <v>298</v>
      </c>
      <c r="CN609" s="1" t="s">
        <v>298</v>
      </c>
      <c r="CO609" s="1" t="s">
        <v>298</v>
      </c>
      <c r="CP609" s="1" t="s">
        <v>298</v>
      </c>
      <c r="CQ609" s="1" t="s">
        <v>298</v>
      </c>
      <c r="CR609" s="1" t="s">
        <v>298</v>
      </c>
      <c r="CS609" s="1" t="s">
        <v>298</v>
      </c>
      <c r="CT609" s="1" t="s">
        <v>298</v>
      </c>
      <c r="CU609" s="1" t="s">
        <v>298</v>
      </c>
      <c r="CV609" s="1" t="s">
        <v>298</v>
      </c>
      <c r="CW609" s="1" t="s">
        <v>298</v>
      </c>
      <c r="CX609" s="1" t="s">
        <v>298</v>
      </c>
      <c r="CY609" s="1" t="s">
        <v>298</v>
      </c>
      <c r="CZ609" s="1" t="s">
        <v>298</v>
      </c>
      <c r="DA609" s="1" t="s">
        <v>298</v>
      </c>
      <c r="DB609" s="1" t="s">
        <v>298</v>
      </c>
      <c r="DC609" s="1" t="s">
        <v>298</v>
      </c>
      <c r="DD609" s="1" t="s">
        <v>298</v>
      </c>
      <c r="DE609" s="1" t="s">
        <v>298</v>
      </c>
      <c r="DF609" s="1" t="s">
        <v>298</v>
      </c>
      <c r="DG609" s="1" t="s">
        <v>298</v>
      </c>
      <c r="DH609" s="1" t="s">
        <v>298</v>
      </c>
      <c r="DI609" s="1" t="s">
        <v>298</v>
      </c>
      <c r="DJ609" s="1">
        <v>1999.99785714286</v>
      </c>
      <c r="DK609" s="1">
        <v>1681.19520423569</v>
      </c>
      <c r="DL609" s="1">
        <v>0.840598502759098</v>
      </c>
      <c r="DM609" s="1">
        <v>0.160755110325059</v>
      </c>
      <c r="DN609" s="1">
        <v>6.0</v>
      </c>
      <c r="DO609" s="1">
        <v>0.5</v>
      </c>
      <c r="DP609" s="1" t="s">
        <v>299</v>
      </c>
      <c r="DQ609" s="1">
        <v>2.0</v>
      </c>
      <c r="DR609" s="1" t="b">
        <v>1</v>
      </c>
      <c r="DS609" s="1">
        <v>1.68520710131429E9</v>
      </c>
      <c r="DT609" s="1">
        <v>442.006821428571</v>
      </c>
      <c r="DU609" s="1">
        <v>474.99325</v>
      </c>
      <c r="DV609" s="1">
        <v>18.1630535714286</v>
      </c>
      <c r="DW609" s="1">
        <v>14.6831964285714</v>
      </c>
      <c r="DX609" s="1">
        <v>442.491928571429</v>
      </c>
      <c r="DY609" s="1">
        <v>18.6616892857143</v>
      </c>
      <c r="DZ609" s="1">
        <v>500.031607142857</v>
      </c>
      <c r="EA609" s="1">
        <v>99.7078071428572</v>
      </c>
      <c r="EB609" s="1">
        <v>0.100029082142857</v>
      </c>
      <c r="EC609" s="1">
        <v>27.3375964285714</v>
      </c>
      <c r="ED609" s="1">
        <v>28.1946071428571</v>
      </c>
      <c r="EE609" s="1">
        <v>999.9</v>
      </c>
      <c r="EF609" s="1">
        <v>0.0</v>
      </c>
      <c r="EG609" s="1">
        <v>0.0</v>
      </c>
      <c r="EH609" s="1">
        <v>10000.9371428571</v>
      </c>
      <c r="EI609" s="1">
        <v>0.0</v>
      </c>
      <c r="EJ609" s="1">
        <v>332.338142857143</v>
      </c>
      <c r="EK609" s="1">
        <v>-32.9864857142857</v>
      </c>
      <c r="EL609" s="1">
        <v>450.183357142857</v>
      </c>
      <c r="EM609" s="1">
        <v>482.071714285714</v>
      </c>
      <c r="EN609" s="1">
        <v>3.47986071428571</v>
      </c>
      <c r="EO609" s="1">
        <v>474.99325</v>
      </c>
      <c r="EP609" s="1">
        <v>14.6831964285714</v>
      </c>
      <c r="EQ609" s="1">
        <v>1.81099892857143</v>
      </c>
      <c r="ER609" s="1">
        <v>1.46402821428571</v>
      </c>
      <c r="ES609" s="1">
        <v>15.8820428571429</v>
      </c>
      <c r="ET609" s="1">
        <v>12.5975678571429</v>
      </c>
      <c r="EU609" s="1">
        <v>1999.99785714286</v>
      </c>
      <c r="EV609" s="1">
        <v>0.97999775</v>
      </c>
      <c r="EW609" s="1">
        <v>0.0200017535714286</v>
      </c>
      <c r="EX609" s="1">
        <v>0.0</v>
      </c>
      <c r="EY609" s="1">
        <v>706.8965</v>
      </c>
      <c r="EZ609" s="1">
        <v>5.00078</v>
      </c>
      <c r="FA609" s="1">
        <v>24912.4107142857</v>
      </c>
      <c r="FB609" s="1">
        <v>16379.5892857143</v>
      </c>
      <c r="FC609" s="1">
        <v>47.0913571428571</v>
      </c>
      <c r="FD609" s="1">
        <v>48.5287857142857</v>
      </c>
      <c r="FE609" s="1">
        <v>47.40375</v>
      </c>
      <c r="FF609" s="1">
        <v>48.2988214285714</v>
      </c>
      <c r="FG609" s="1">
        <v>47.2943928571428</v>
      </c>
      <c r="FH609" s="1">
        <v>1955.09</v>
      </c>
      <c r="FI609" s="1">
        <v>39.9</v>
      </c>
      <c r="FJ609" s="1">
        <v>0.0</v>
      </c>
      <c r="FK609" s="1">
        <v>1.68520711E9</v>
      </c>
      <c r="FL609" s="1">
        <v>0.0</v>
      </c>
      <c r="FM609" s="1">
        <v>706.966346153846</v>
      </c>
      <c r="FN609" s="1">
        <v>11.2315555526833</v>
      </c>
      <c r="FO609" s="1">
        <v>-255.001707250797</v>
      </c>
      <c r="FP609" s="1">
        <v>24919.5692307692</v>
      </c>
      <c r="FQ609" s="1">
        <v>15.0</v>
      </c>
      <c r="FR609" s="1">
        <v>1.6852060776E9</v>
      </c>
      <c r="FS609" s="4">
        <v>0.5332986111111111</v>
      </c>
      <c r="FT609" s="1">
        <v>1.6852060641E9</v>
      </c>
      <c r="FU609" s="1">
        <v>1.6852060776E9</v>
      </c>
      <c r="FV609" s="1">
        <v>6.0</v>
      </c>
      <c r="FW609" s="1">
        <v>0.355</v>
      </c>
      <c r="FX609" s="1">
        <v>0.029</v>
      </c>
      <c r="FY609" s="1">
        <v>-0.477</v>
      </c>
      <c r="FZ609" s="1">
        <v>-0.395</v>
      </c>
      <c r="GA609" s="1">
        <v>420.0</v>
      </c>
      <c r="GB609" s="1">
        <v>0.0</v>
      </c>
      <c r="GC609" s="1">
        <v>0.15</v>
      </c>
      <c r="GD609" s="1">
        <v>0.02</v>
      </c>
      <c r="GE609" s="1">
        <v>-30.43905</v>
      </c>
      <c r="GF609" s="1">
        <v>-46.9476157598499</v>
      </c>
      <c r="GG609" s="1">
        <v>4.68504318171135</v>
      </c>
      <c r="GH609" s="1">
        <v>0.0</v>
      </c>
      <c r="GI609" s="1">
        <v>3.48386525</v>
      </c>
      <c r="GJ609" s="1">
        <v>-0.0711603377110706</v>
      </c>
      <c r="GK609" s="1">
        <v>0.0120975733077961</v>
      </c>
      <c r="GL609" s="1">
        <v>1.0</v>
      </c>
      <c r="GM609" s="1">
        <v>1.0</v>
      </c>
      <c r="GN609" s="1">
        <v>2.0</v>
      </c>
      <c r="GO609" s="6">
        <v>45293.0</v>
      </c>
      <c r="GP609" s="1">
        <v>3.0987</v>
      </c>
      <c r="GQ609" s="1">
        <v>2.75822</v>
      </c>
      <c r="GR609" s="1">
        <v>0.102237</v>
      </c>
      <c r="GS609" s="1">
        <v>0.108016</v>
      </c>
      <c r="GT609" s="1">
        <v>0.0980456</v>
      </c>
      <c r="GU609" s="1">
        <v>0.0830896</v>
      </c>
      <c r="GV609" s="1">
        <v>22707.5</v>
      </c>
      <c r="GW609" s="1">
        <v>22274.7</v>
      </c>
      <c r="GX609" s="1">
        <v>25861.3</v>
      </c>
      <c r="GY609" s="1">
        <v>25342.9</v>
      </c>
      <c r="GZ609" s="1">
        <v>37454.7</v>
      </c>
      <c r="HA609" s="1">
        <v>35237.0</v>
      </c>
      <c r="HB609" s="1">
        <v>45230.8</v>
      </c>
      <c r="HC609" s="1">
        <v>41576.1</v>
      </c>
      <c r="HD609" s="1">
        <v>1.79683</v>
      </c>
      <c r="HE609" s="1">
        <v>1.7737</v>
      </c>
      <c r="HF609" s="1">
        <v>-0.146452</v>
      </c>
      <c r="HG609" s="1">
        <v>0.0</v>
      </c>
      <c r="HH609" s="1">
        <v>30.6038</v>
      </c>
      <c r="HI609" s="1">
        <v>999.9</v>
      </c>
      <c r="HJ609" s="1">
        <v>41.1</v>
      </c>
      <c r="HK609" s="1">
        <v>42.4</v>
      </c>
      <c r="HL609" s="1">
        <v>34.7006</v>
      </c>
      <c r="HM609" s="1">
        <v>62.671</v>
      </c>
      <c r="HN609" s="1">
        <v>24.5232</v>
      </c>
      <c r="HO609" s="1">
        <v>1.0</v>
      </c>
      <c r="HP609" s="1">
        <v>0.913044</v>
      </c>
      <c r="HQ609" s="1">
        <v>9.28105</v>
      </c>
      <c r="HR609" s="1">
        <v>20.0576</v>
      </c>
      <c r="HS609" s="1">
        <v>5.20995</v>
      </c>
      <c r="HT609" s="1">
        <v>11.9861</v>
      </c>
      <c r="HU609" s="1">
        <v>4.96245</v>
      </c>
      <c r="HV609" s="1">
        <v>3.27435</v>
      </c>
      <c r="HW609" s="1">
        <v>9999.0</v>
      </c>
      <c r="HX609" s="1">
        <v>9999.0</v>
      </c>
      <c r="HY609" s="1">
        <v>9999.0</v>
      </c>
      <c r="HZ609" s="1">
        <v>49.3</v>
      </c>
      <c r="IA609" s="1">
        <v>1.864</v>
      </c>
      <c r="IB609" s="1">
        <v>1.86018</v>
      </c>
      <c r="IC609" s="1">
        <v>1.85852</v>
      </c>
      <c r="ID609" s="1">
        <v>1.85989</v>
      </c>
      <c r="IE609" s="1">
        <v>1.85978</v>
      </c>
      <c r="IF609" s="1">
        <v>1.85837</v>
      </c>
      <c r="IG609" s="1">
        <v>1.85745</v>
      </c>
      <c r="IH609" s="1">
        <v>1.85234</v>
      </c>
      <c r="II609" s="1">
        <v>0.0</v>
      </c>
      <c r="IJ609" s="1">
        <v>0.0</v>
      </c>
      <c r="IK609" s="1">
        <v>0.0</v>
      </c>
      <c r="IL609" s="1">
        <v>0.0</v>
      </c>
      <c r="IM609" s="1">
        <v>0.0</v>
      </c>
      <c r="IN609" s="1" t="s">
        <v>300</v>
      </c>
      <c r="IO609" s="1" t="s">
        <v>301</v>
      </c>
      <c r="IP609" s="1" t="s">
        <v>301</v>
      </c>
      <c r="IQ609" s="1" t="s">
        <v>301</v>
      </c>
      <c r="IR609" s="1" t="s">
        <v>301</v>
      </c>
      <c r="IS609" s="1">
        <v>0.0</v>
      </c>
      <c r="IT609" s="1">
        <v>100.0</v>
      </c>
      <c r="IU609" s="1">
        <v>100.0</v>
      </c>
      <c r="IV609" s="1">
        <v>-0.494</v>
      </c>
      <c r="IW609" s="1">
        <v>-0.4986</v>
      </c>
      <c r="IX609" s="1">
        <v>-0.252075182281126</v>
      </c>
      <c r="IY609" s="1">
        <v>-7.5046352040077E-4</v>
      </c>
      <c r="IZ609" s="5">
        <v>6.3208877583927E-7</v>
      </c>
      <c r="JA609" s="5">
        <v>-2.88034269742966E-10</v>
      </c>
      <c r="JB609" s="1">
        <v>-0.383636693454787</v>
      </c>
      <c r="JC609" s="1">
        <v>-0.0258690363720074</v>
      </c>
      <c r="JD609" s="1">
        <v>0.0013316041653318</v>
      </c>
      <c r="JE609" s="5">
        <v>-1.47673817399417E-5</v>
      </c>
      <c r="JF609" s="1">
        <v>2.0</v>
      </c>
      <c r="JG609" s="1">
        <v>1970.0</v>
      </c>
      <c r="JH609" s="1">
        <v>0.0</v>
      </c>
      <c r="JI609" s="1">
        <v>27.0</v>
      </c>
      <c r="JJ609" s="1">
        <v>17.4</v>
      </c>
      <c r="JK609" s="1">
        <v>17.2</v>
      </c>
      <c r="JL609" s="1">
        <v>1.32812</v>
      </c>
      <c r="JM609" s="1">
        <v>2.67822</v>
      </c>
      <c r="JN609" s="1">
        <v>1.49658</v>
      </c>
      <c r="JO609" s="1">
        <v>2.34253</v>
      </c>
      <c r="JP609" s="1">
        <v>1.54785</v>
      </c>
      <c r="JQ609" s="1">
        <v>2.47314</v>
      </c>
      <c r="JR609" s="1">
        <v>45.5186</v>
      </c>
      <c r="JS609" s="1">
        <v>15.2703</v>
      </c>
      <c r="JT609" s="1">
        <v>18.0</v>
      </c>
      <c r="JU609" s="1">
        <v>497.841</v>
      </c>
      <c r="JV609" s="1">
        <v>496.171</v>
      </c>
      <c r="JW609" s="1">
        <v>21.4196</v>
      </c>
      <c r="JX609" s="1">
        <v>37.8438</v>
      </c>
      <c r="JY609" s="1">
        <v>30.001</v>
      </c>
      <c r="JZ609" s="1">
        <v>37.4436</v>
      </c>
      <c r="KA609" s="1">
        <v>37.2729</v>
      </c>
      <c r="KB609" s="1">
        <v>26.7327</v>
      </c>
      <c r="KC609" s="1">
        <v>50.9253</v>
      </c>
      <c r="KD609" s="1">
        <v>0.0</v>
      </c>
      <c r="KE609" s="1">
        <v>17.2863</v>
      </c>
      <c r="KF609" s="1">
        <v>526.937</v>
      </c>
      <c r="KG609" s="1">
        <v>14.8216</v>
      </c>
      <c r="KH609" s="1">
        <v>98.8368</v>
      </c>
      <c r="KI609" s="1">
        <v>98.8829</v>
      </c>
    </row>
    <row r="610">
      <c r="A610" s="1">
        <v>622.0</v>
      </c>
      <c r="B610" s="1">
        <v>609.0</v>
      </c>
      <c r="C610" s="1" t="s">
        <v>294</v>
      </c>
      <c r="D610" s="1">
        <v>1.6852071141E9</v>
      </c>
      <c r="E610" s="1">
        <v>14905.5</v>
      </c>
      <c r="F610" s="3">
        <v>45073.54530092593</v>
      </c>
      <c r="G610" s="4">
        <v>0.5453009259259259</v>
      </c>
      <c r="H610" s="1">
        <v>5.0</v>
      </c>
      <c r="I610" s="1" t="s">
        <v>313</v>
      </c>
      <c r="J610" s="1" t="s">
        <v>314</v>
      </c>
      <c r="K610" s="1">
        <v>1.6852071066E9</v>
      </c>
      <c r="L610" s="1">
        <v>0.00296387544021326</v>
      </c>
      <c r="M610" s="1">
        <v>2.96387544021326</v>
      </c>
      <c r="N610" s="1">
        <v>7.27331090286381</v>
      </c>
      <c r="O610" s="1">
        <v>457.385362077336</v>
      </c>
      <c r="P610" s="1">
        <v>361.947826512088</v>
      </c>
      <c r="Q610" s="1">
        <v>36.1253710652709</v>
      </c>
      <c r="R610" s="1">
        <v>45.6508223411454</v>
      </c>
      <c r="S610" s="1">
        <v>0.145657535499092</v>
      </c>
      <c r="T610" s="1">
        <v>2.9242029995929</v>
      </c>
      <c r="U610" s="1">
        <v>0.141743590518411</v>
      </c>
      <c r="V610" s="1">
        <v>0.088932636515609</v>
      </c>
      <c r="W610" s="1">
        <v>321.510809622111</v>
      </c>
      <c r="X610" s="1">
        <v>28.4728257471058</v>
      </c>
      <c r="Y610" s="1">
        <v>28.2094333333333</v>
      </c>
      <c r="Z610" s="1">
        <v>3.84141930710314</v>
      </c>
      <c r="AA610" s="1">
        <v>49.6515349172257</v>
      </c>
      <c r="AB610" s="1">
        <v>1.81354026359371</v>
      </c>
      <c r="AC610" s="1">
        <v>3.65253615344837</v>
      </c>
      <c r="AD610" s="1">
        <v>2.02787904350943</v>
      </c>
      <c r="AE610" s="1">
        <v>-130.706906913405</v>
      </c>
      <c r="AF610" s="1">
        <v>-136.124034567693</v>
      </c>
      <c r="AG610" s="1">
        <v>-10.1245636518291</v>
      </c>
      <c r="AH610" s="1">
        <v>44.5553044891841</v>
      </c>
      <c r="AI610" s="1">
        <v>28.0419117067642</v>
      </c>
      <c r="AJ610" s="1">
        <v>2.93846282008021</v>
      </c>
      <c r="AK610" s="1">
        <v>7.27331090286381</v>
      </c>
      <c r="AL610" s="1">
        <v>514.199310838829</v>
      </c>
      <c r="AM610" s="1">
        <v>488.040533333333</v>
      </c>
      <c r="AN610" s="1">
        <v>3.23937278408881</v>
      </c>
      <c r="AO610" s="1">
        <v>66.9156805426479</v>
      </c>
      <c r="AP610" s="1">
        <v>2.96387544021326</v>
      </c>
      <c r="AQ610" s="1">
        <v>14.7463129200002</v>
      </c>
      <c r="AR610" s="1">
        <v>18.1931398601399</v>
      </c>
      <c r="AS610" s="1">
        <v>0.00533856388252224</v>
      </c>
      <c r="AT610" s="1">
        <v>105.360281476234</v>
      </c>
      <c r="AU610" s="1">
        <v>0.0</v>
      </c>
      <c r="AV610" s="1">
        <v>0.0</v>
      </c>
      <c r="AW610" s="1">
        <v>1.0</v>
      </c>
      <c r="AX610" s="1">
        <v>0.0</v>
      </c>
      <c r="AY610" s="1">
        <v>52629.0</v>
      </c>
      <c r="AZ610" s="1" t="s">
        <v>297</v>
      </c>
      <c r="BA610" s="1" t="s">
        <v>297</v>
      </c>
      <c r="BB610" s="1">
        <v>0.0</v>
      </c>
      <c r="BC610" s="1">
        <v>0.0</v>
      </c>
      <c r="BD610" s="1">
        <v>0.0</v>
      </c>
      <c r="BE610" s="1">
        <v>0.0</v>
      </c>
      <c r="BF610" s="1" t="s">
        <v>297</v>
      </c>
      <c r="BG610" s="1" t="s">
        <v>297</v>
      </c>
      <c r="BH610" s="1">
        <v>0.0</v>
      </c>
      <c r="BI610" s="1">
        <v>0.0</v>
      </c>
      <c r="BJ610" s="1">
        <v>0.0</v>
      </c>
      <c r="BK610" s="1">
        <v>0.5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0.0</v>
      </c>
      <c r="BR610" s="1" t="s">
        <v>297</v>
      </c>
      <c r="BS610" s="1">
        <v>0.0</v>
      </c>
      <c r="BT610" s="1">
        <v>0.0</v>
      </c>
      <c r="BU610" s="1">
        <v>0.0</v>
      </c>
      <c r="BV610" s="1">
        <v>0.0</v>
      </c>
      <c r="BW610" s="1">
        <v>0.0</v>
      </c>
      <c r="BX610" s="1">
        <v>0.0</v>
      </c>
      <c r="BY610" s="1">
        <v>0.0</v>
      </c>
      <c r="BZ610" s="1">
        <v>0.0</v>
      </c>
      <c r="CA610" s="1">
        <v>1.0</v>
      </c>
      <c r="CB610" s="1" t="s">
        <v>298</v>
      </c>
      <c r="CC610" s="1" t="s">
        <v>298</v>
      </c>
      <c r="CD610" s="1" t="s">
        <v>298</v>
      </c>
      <c r="CE610" s="1" t="s">
        <v>298</v>
      </c>
      <c r="CF610" s="1" t="s">
        <v>298</v>
      </c>
      <c r="CG610" s="1" t="s">
        <v>298</v>
      </c>
      <c r="CH610" s="1" t="s">
        <v>298</v>
      </c>
      <c r="CI610" s="1" t="s">
        <v>298</v>
      </c>
      <c r="CJ610" s="1" t="s">
        <v>298</v>
      </c>
      <c r="CK610" s="1" t="s">
        <v>298</v>
      </c>
      <c r="CL610" s="1" t="s">
        <v>298</v>
      </c>
      <c r="CM610" s="1" t="s">
        <v>298</v>
      </c>
      <c r="CN610" s="1" t="s">
        <v>298</v>
      </c>
      <c r="CO610" s="1" t="s">
        <v>298</v>
      </c>
      <c r="CP610" s="1" t="s">
        <v>298</v>
      </c>
      <c r="CQ610" s="1" t="s">
        <v>298</v>
      </c>
      <c r="CR610" s="1" t="s">
        <v>298</v>
      </c>
      <c r="CS610" s="1" t="s">
        <v>298</v>
      </c>
      <c r="CT610" s="1" t="s">
        <v>298</v>
      </c>
      <c r="CU610" s="1" t="s">
        <v>298</v>
      </c>
      <c r="CV610" s="1" t="s">
        <v>298</v>
      </c>
      <c r="CW610" s="1" t="s">
        <v>298</v>
      </c>
      <c r="CX610" s="1" t="s">
        <v>298</v>
      </c>
      <c r="CY610" s="1" t="s">
        <v>298</v>
      </c>
      <c r="CZ610" s="1" t="s">
        <v>298</v>
      </c>
      <c r="DA610" s="1" t="s">
        <v>298</v>
      </c>
      <c r="DB610" s="1" t="s">
        <v>298</v>
      </c>
      <c r="DC610" s="1" t="s">
        <v>298</v>
      </c>
      <c r="DD610" s="1" t="s">
        <v>298</v>
      </c>
      <c r="DE610" s="1" t="s">
        <v>298</v>
      </c>
      <c r="DF610" s="1" t="s">
        <v>298</v>
      </c>
      <c r="DG610" s="1" t="s">
        <v>298</v>
      </c>
      <c r="DH610" s="1" t="s">
        <v>298</v>
      </c>
      <c r="DI610" s="1" t="s">
        <v>298</v>
      </c>
      <c r="DJ610" s="1">
        <v>2000.0037037037</v>
      </c>
      <c r="DK610" s="1">
        <v>1681.20011552096</v>
      </c>
      <c r="DL610" s="1">
        <v>0.840598501096587</v>
      </c>
      <c r="DM610" s="1">
        <v>0.160755107116413</v>
      </c>
      <c r="DN610" s="1">
        <v>6.0</v>
      </c>
      <c r="DO610" s="1">
        <v>0.5</v>
      </c>
      <c r="DP610" s="1" t="s">
        <v>299</v>
      </c>
      <c r="DQ610" s="1">
        <v>2.0</v>
      </c>
      <c r="DR610" s="1" t="b">
        <v>1</v>
      </c>
      <c r="DS610" s="1">
        <v>1.6852071066E9</v>
      </c>
      <c r="DT610" s="1">
        <v>457.38537037037</v>
      </c>
      <c r="DU610" s="1">
        <v>492.646222222222</v>
      </c>
      <c r="DV610" s="1">
        <v>18.1702481481482</v>
      </c>
      <c r="DW610" s="1">
        <v>14.7083851851852</v>
      </c>
      <c r="DX610" s="1">
        <v>457.876</v>
      </c>
      <c r="DY610" s="1">
        <v>18.6688185185185</v>
      </c>
      <c r="DZ610" s="1">
        <v>500.031962962963</v>
      </c>
      <c r="EA610" s="1">
        <v>99.7081888888889</v>
      </c>
      <c r="EB610" s="1">
        <v>0.100038759259259</v>
      </c>
      <c r="EC610" s="1">
        <v>27.3459740740741</v>
      </c>
      <c r="ED610" s="1">
        <v>28.2094333333333</v>
      </c>
      <c r="EE610" s="1">
        <v>999.9</v>
      </c>
      <c r="EF610" s="1">
        <v>0.0</v>
      </c>
      <c r="EG610" s="1">
        <v>0.0</v>
      </c>
      <c r="EH610" s="1">
        <v>9998.73</v>
      </c>
      <c r="EI610" s="1">
        <v>0.0</v>
      </c>
      <c r="EJ610" s="1">
        <v>332.846555555556</v>
      </c>
      <c r="EK610" s="1">
        <v>-35.2608555555556</v>
      </c>
      <c r="EL610" s="1">
        <v>465.849925925926</v>
      </c>
      <c r="EM610" s="1">
        <v>500.000703703704</v>
      </c>
      <c r="EN610" s="1">
        <v>3.46186888888889</v>
      </c>
      <c r="EO610" s="1">
        <v>492.646222222222</v>
      </c>
      <c r="EP610" s="1">
        <v>14.7083851851852</v>
      </c>
      <c r="EQ610" s="1">
        <v>1.81172296296296</v>
      </c>
      <c r="ER610" s="1">
        <v>1.46654518518519</v>
      </c>
      <c r="ES610" s="1">
        <v>15.8882888888889</v>
      </c>
      <c r="ET610" s="1">
        <v>12.6237333333333</v>
      </c>
      <c r="EU610" s="1">
        <v>2000.0037037037</v>
      </c>
      <c r="EV610" s="1">
        <v>0.979997777777778</v>
      </c>
      <c r="EW610" s="1">
        <v>0.0200017296296296</v>
      </c>
      <c r="EX610" s="1">
        <v>0.0</v>
      </c>
      <c r="EY610" s="1">
        <v>707.979703703704</v>
      </c>
      <c r="EZ610" s="1">
        <v>5.00078</v>
      </c>
      <c r="FA610" s="1">
        <v>24958.3518518519</v>
      </c>
      <c r="FB610" s="1">
        <v>16379.6481481481</v>
      </c>
      <c r="FC610" s="1">
        <v>47.0992962962963</v>
      </c>
      <c r="FD610" s="1">
        <v>48.5413333333333</v>
      </c>
      <c r="FE610" s="1">
        <v>47.4302962962963</v>
      </c>
      <c r="FF610" s="1">
        <v>48.303</v>
      </c>
      <c r="FG610" s="1">
        <v>47.3168148148148</v>
      </c>
      <c r="FH610" s="1">
        <v>1955.09555555556</v>
      </c>
      <c r="FI610" s="1">
        <v>39.9</v>
      </c>
      <c r="FJ610" s="1">
        <v>0.0</v>
      </c>
      <c r="FK610" s="1">
        <v>1.6852071148E9</v>
      </c>
      <c r="FL610" s="1">
        <v>0.0</v>
      </c>
      <c r="FM610" s="1">
        <v>707.951384615385</v>
      </c>
      <c r="FN610" s="1">
        <v>15.3883077203702</v>
      </c>
      <c r="FO610" s="1">
        <v>1232.97435920455</v>
      </c>
      <c r="FP610" s="1">
        <v>24964.6346153846</v>
      </c>
      <c r="FQ610" s="1">
        <v>15.0</v>
      </c>
      <c r="FR610" s="1">
        <v>1.6852060776E9</v>
      </c>
      <c r="FS610" s="4">
        <v>0.5332986111111111</v>
      </c>
      <c r="FT610" s="1">
        <v>1.6852060641E9</v>
      </c>
      <c r="FU610" s="1">
        <v>1.6852060776E9</v>
      </c>
      <c r="FV610" s="1">
        <v>6.0</v>
      </c>
      <c r="FW610" s="1">
        <v>0.355</v>
      </c>
      <c r="FX610" s="1">
        <v>0.029</v>
      </c>
      <c r="FY610" s="1">
        <v>-0.477</v>
      </c>
      <c r="FZ610" s="1">
        <v>-0.395</v>
      </c>
      <c r="GA610" s="1">
        <v>420.0</v>
      </c>
      <c r="GB610" s="1">
        <v>0.0</v>
      </c>
      <c r="GC610" s="1">
        <v>0.15</v>
      </c>
      <c r="GD610" s="1">
        <v>0.02</v>
      </c>
      <c r="GE610" s="1">
        <v>-33.685165</v>
      </c>
      <c r="GF610" s="1">
        <v>-27.0012923076923</v>
      </c>
      <c r="GG610" s="1">
        <v>2.70620634297812</v>
      </c>
      <c r="GH610" s="1">
        <v>0.0</v>
      </c>
      <c r="GI610" s="1">
        <v>3.47004075</v>
      </c>
      <c r="GJ610" s="1">
        <v>-0.215823827392145</v>
      </c>
      <c r="GK610" s="1">
        <v>0.0246007814294079</v>
      </c>
      <c r="GL610" s="1">
        <v>1.0</v>
      </c>
      <c r="GM610" s="1">
        <v>1.0</v>
      </c>
      <c r="GN610" s="1">
        <v>2.0</v>
      </c>
      <c r="GO610" s="6">
        <v>45293.0</v>
      </c>
      <c r="GP610" s="1">
        <v>3.0987</v>
      </c>
      <c r="GQ610" s="1">
        <v>2.7581</v>
      </c>
      <c r="GR610" s="1">
        <v>0.104808</v>
      </c>
      <c r="GS610" s="1">
        <v>0.110588</v>
      </c>
      <c r="GT610" s="1">
        <v>0.0981353</v>
      </c>
      <c r="GU610" s="1">
        <v>0.0831148</v>
      </c>
      <c r="GV610" s="1">
        <v>22642.0</v>
      </c>
      <c r="GW610" s="1">
        <v>22210.0</v>
      </c>
      <c r="GX610" s="1">
        <v>25860.8</v>
      </c>
      <c r="GY610" s="1">
        <v>25342.4</v>
      </c>
      <c r="GZ610" s="1">
        <v>37450.8</v>
      </c>
      <c r="HA610" s="1">
        <v>35235.5</v>
      </c>
      <c r="HB610" s="1">
        <v>45230.1</v>
      </c>
      <c r="HC610" s="1">
        <v>41575.1</v>
      </c>
      <c r="HD610" s="1">
        <v>1.79665</v>
      </c>
      <c r="HE610" s="1">
        <v>1.77358</v>
      </c>
      <c r="HF610" s="1">
        <v>-0.146784</v>
      </c>
      <c r="HG610" s="1">
        <v>0.0</v>
      </c>
      <c r="HH610" s="1">
        <v>30.6113</v>
      </c>
      <c r="HI610" s="1">
        <v>999.9</v>
      </c>
      <c r="HJ610" s="1">
        <v>41.1</v>
      </c>
      <c r="HK610" s="1">
        <v>42.4</v>
      </c>
      <c r="HL610" s="1">
        <v>34.7022</v>
      </c>
      <c r="HM610" s="1">
        <v>62.891</v>
      </c>
      <c r="HN610" s="1">
        <v>24.6875</v>
      </c>
      <c r="HO610" s="1">
        <v>1.0</v>
      </c>
      <c r="HP610" s="1">
        <v>0.913958</v>
      </c>
      <c r="HQ610" s="1">
        <v>9.28105</v>
      </c>
      <c r="HR610" s="1">
        <v>20.0578</v>
      </c>
      <c r="HS610" s="1">
        <v>5.2104</v>
      </c>
      <c r="HT610" s="1">
        <v>11.9863</v>
      </c>
      <c r="HU610" s="1">
        <v>4.9626</v>
      </c>
      <c r="HV610" s="1">
        <v>3.27435</v>
      </c>
      <c r="HW610" s="1">
        <v>9999.0</v>
      </c>
      <c r="HX610" s="1">
        <v>9999.0</v>
      </c>
      <c r="HY610" s="1">
        <v>9999.0</v>
      </c>
      <c r="HZ610" s="1">
        <v>49.3</v>
      </c>
      <c r="IA610" s="1">
        <v>1.86396</v>
      </c>
      <c r="IB610" s="1">
        <v>1.86018</v>
      </c>
      <c r="IC610" s="1">
        <v>1.85852</v>
      </c>
      <c r="ID610" s="1">
        <v>1.85989</v>
      </c>
      <c r="IE610" s="1">
        <v>1.85978</v>
      </c>
      <c r="IF610" s="1">
        <v>1.85837</v>
      </c>
      <c r="IG610" s="1">
        <v>1.85745</v>
      </c>
      <c r="IH610" s="1">
        <v>1.85237</v>
      </c>
      <c r="II610" s="1">
        <v>0.0</v>
      </c>
      <c r="IJ610" s="1">
        <v>0.0</v>
      </c>
      <c r="IK610" s="1">
        <v>0.0</v>
      </c>
      <c r="IL610" s="1">
        <v>0.0</v>
      </c>
      <c r="IM610" s="1">
        <v>0.0</v>
      </c>
      <c r="IN610" s="1" t="s">
        <v>300</v>
      </c>
      <c r="IO610" s="1" t="s">
        <v>301</v>
      </c>
      <c r="IP610" s="1" t="s">
        <v>301</v>
      </c>
      <c r="IQ610" s="1" t="s">
        <v>301</v>
      </c>
      <c r="IR610" s="1" t="s">
        <v>301</v>
      </c>
      <c r="IS610" s="1">
        <v>0.0</v>
      </c>
      <c r="IT610" s="1">
        <v>100.0</v>
      </c>
      <c r="IU610" s="1">
        <v>100.0</v>
      </c>
      <c r="IV610" s="1">
        <v>-0.498</v>
      </c>
      <c r="IW610" s="1">
        <v>-0.4984</v>
      </c>
      <c r="IX610" s="1">
        <v>-0.252075182281126</v>
      </c>
      <c r="IY610" s="1">
        <v>-7.5046352040077E-4</v>
      </c>
      <c r="IZ610" s="5">
        <v>6.3208877583927E-7</v>
      </c>
      <c r="JA610" s="5">
        <v>-2.88034269742966E-10</v>
      </c>
      <c r="JB610" s="1">
        <v>-0.383636693454787</v>
      </c>
      <c r="JC610" s="1">
        <v>-0.0258690363720074</v>
      </c>
      <c r="JD610" s="1">
        <v>0.0013316041653318</v>
      </c>
      <c r="JE610" s="5">
        <v>-1.47673817399417E-5</v>
      </c>
      <c r="JF610" s="1">
        <v>2.0</v>
      </c>
      <c r="JG610" s="1">
        <v>1970.0</v>
      </c>
      <c r="JH610" s="1">
        <v>0.0</v>
      </c>
      <c r="JI610" s="1">
        <v>27.0</v>
      </c>
      <c r="JJ610" s="1">
        <v>17.5</v>
      </c>
      <c r="JK610" s="1">
        <v>17.3</v>
      </c>
      <c r="JL610" s="1">
        <v>1.36475</v>
      </c>
      <c r="JM610" s="1">
        <v>2.67578</v>
      </c>
      <c r="JN610" s="1">
        <v>1.49658</v>
      </c>
      <c r="JO610" s="1">
        <v>2.34253</v>
      </c>
      <c r="JP610" s="1">
        <v>1.54785</v>
      </c>
      <c r="JQ610" s="1">
        <v>2.48291</v>
      </c>
      <c r="JR610" s="1">
        <v>45.49</v>
      </c>
      <c r="JS610" s="1">
        <v>15.2703</v>
      </c>
      <c r="JT610" s="1">
        <v>18.0</v>
      </c>
      <c r="JU610" s="1">
        <v>497.791</v>
      </c>
      <c r="JV610" s="1">
        <v>496.149</v>
      </c>
      <c r="JW610" s="1">
        <v>21.4285</v>
      </c>
      <c r="JX610" s="1">
        <v>37.8547</v>
      </c>
      <c r="JY610" s="1">
        <v>30.0009</v>
      </c>
      <c r="JZ610" s="1">
        <v>37.4526</v>
      </c>
      <c r="KA610" s="1">
        <v>37.2818</v>
      </c>
      <c r="KB610" s="1">
        <v>27.4806</v>
      </c>
      <c r="KC610" s="1">
        <v>50.9253</v>
      </c>
      <c r="KD610" s="1">
        <v>0.0</v>
      </c>
      <c r="KE610" s="1">
        <v>17.068</v>
      </c>
      <c r="KF610" s="1">
        <v>540.309</v>
      </c>
      <c r="KG610" s="1">
        <v>14.8274</v>
      </c>
      <c r="KH610" s="1">
        <v>98.8351</v>
      </c>
      <c r="KI610" s="1">
        <v>98.8808</v>
      </c>
    </row>
    <row r="611">
      <c r="A611" s="1">
        <v>623.0</v>
      </c>
      <c r="B611" s="1">
        <v>610.0</v>
      </c>
      <c r="C611" s="1" t="s">
        <v>294</v>
      </c>
      <c r="D611" s="1">
        <v>1.6852071191E9</v>
      </c>
      <c r="E611" s="1">
        <v>14910.5</v>
      </c>
      <c r="F611" s="3">
        <v>45073.5453587963</v>
      </c>
      <c r="G611" s="4">
        <v>0.5453587962962962</v>
      </c>
      <c r="H611" s="1">
        <v>5.0</v>
      </c>
      <c r="I611" s="1" t="s">
        <v>313</v>
      </c>
      <c r="J611" s="1" t="s">
        <v>314</v>
      </c>
      <c r="K611" s="1">
        <v>1.68520711131429E9</v>
      </c>
      <c r="L611" s="1">
        <v>0.00294787561163711</v>
      </c>
      <c r="M611" s="1">
        <v>2.94787561163711</v>
      </c>
      <c r="N611" s="1">
        <v>7.34519900767785</v>
      </c>
      <c r="O611" s="1">
        <v>471.998491637434</v>
      </c>
      <c r="P611" s="1">
        <v>374.796664539149</v>
      </c>
      <c r="Q611" s="1">
        <v>37.407750242368</v>
      </c>
      <c r="R611" s="1">
        <v>47.1092818065975</v>
      </c>
      <c r="S611" s="1">
        <v>0.144775886199621</v>
      </c>
      <c r="T611" s="1">
        <v>2.92467481863279</v>
      </c>
      <c r="U611" s="1">
        <v>0.140909107750904</v>
      </c>
      <c r="V611" s="1">
        <v>0.0884070048751389</v>
      </c>
      <c r="W611" s="1">
        <v>321.511188825005</v>
      </c>
      <c r="X611" s="1">
        <v>28.4853587614322</v>
      </c>
      <c r="Y611" s="1">
        <v>28.2191892857143</v>
      </c>
      <c r="Z611" s="1">
        <v>3.84360121223649</v>
      </c>
      <c r="AA611" s="1">
        <v>49.6601489941902</v>
      </c>
      <c r="AB611" s="1">
        <v>1.8147625566909</v>
      </c>
      <c r="AC611" s="1">
        <v>3.65436389831052</v>
      </c>
      <c r="AD611" s="1">
        <v>2.02883865554558</v>
      </c>
      <c r="AE611" s="1">
        <v>-130.001314473197</v>
      </c>
      <c r="AF611" s="1">
        <v>-136.337690133777</v>
      </c>
      <c r="AG611" s="1">
        <v>-10.1397441164108</v>
      </c>
      <c r="AH611" s="1">
        <v>45.0324401016208</v>
      </c>
      <c r="AI611" s="1">
        <v>28.9143639617977</v>
      </c>
      <c r="AJ611" s="1">
        <v>2.92945506458542</v>
      </c>
      <c r="AK611" s="1">
        <v>7.34519900767785</v>
      </c>
      <c r="AL611" s="1">
        <v>530.794270040362</v>
      </c>
      <c r="AM611" s="1">
        <v>504.363442424243</v>
      </c>
      <c r="AN611" s="1">
        <v>3.27417682794369</v>
      </c>
      <c r="AO611" s="1">
        <v>66.9156805426479</v>
      </c>
      <c r="AP611" s="1">
        <v>2.94787561163711</v>
      </c>
      <c r="AQ611" s="1">
        <v>14.7483117276215</v>
      </c>
      <c r="AR611" s="1">
        <v>18.2069076923077</v>
      </c>
      <c r="AS611" s="1">
        <v>0.00167517221178213</v>
      </c>
      <c r="AT611" s="1">
        <v>105.360281476234</v>
      </c>
      <c r="AU611" s="1">
        <v>0.0</v>
      </c>
      <c r="AV611" s="1">
        <v>0.0</v>
      </c>
      <c r="AW611" s="1">
        <v>1.0</v>
      </c>
      <c r="AX611" s="1">
        <v>0.0</v>
      </c>
      <c r="AY611" s="1">
        <v>52693.0</v>
      </c>
      <c r="AZ611" s="1" t="s">
        <v>297</v>
      </c>
      <c r="BA611" s="1" t="s">
        <v>297</v>
      </c>
      <c r="BB611" s="1">
        <v>0.0</v>
      </c>
      <c r="BC611" s="1">
        <v>0.0</v>
      </c>
      <c r="BD611" s="1">
        <v>0.0</v>
      </c>
      <c r="BE611" s="1">
        <v>0.0</v>
      </c>
      <c r="BF611" s="1" t="s">
        <v>297</v>
      </c>
      <c r="BG611" s="1" t="s">
        <v>297</v>
      </c>
      <c r="BH611" s="1">
        <v>0.0</v>
      </c>
      <c r="BI611" s="1">
        <v>0.0</v>
      </c>
      <c r="BJ611" s="1">
        <v>0.0</v>
      </c>
      <c r="BK611" s="1">
        <v>0.5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</v>
      </c>
      <c r="BQ611" s="1">
        <v>0.0</v>
      </c>
      <c r="BR611" s="1" t="s">
        <v>297</v>
      </c>
      <c r="BS611" s="1">
        <v>0.0</v>
      </c>
      <c r="BT611" s="1">
        <v>0.0</v>
      </c>
      <c r="BU611" s="1">
        <v>0.0</v>
      </c>
      <c r="BV611" s="1">
        <v>0.0</v>
      </c>
      <c r="BW611" s="1">
        <v>0.0</v>
      </c>
      <c r="BX611" s="1">
        <v>0.0</v>
      </c>
      <c r="BY611" s="1">
        <v>0.0</v>
      </c>
      <c r="BZ611" s="1">
        <v>0.0</v>
      </c>
      <c r="CA611" s="1">
        <v>1.0</v>
      </c>
      <c r="CB611" s="1" t="s">
        <v>298</v>
      </c>
      <c r="CC611" s="1" t="s">
        <v>298</v>
      </c>
      <c r="CD611" s="1" t="s">
        <v>298</v>
      </c>
      <c r="CE611" s="1" t="s">
        <v>298</v>
      </c>
      <c r="CF611" s="1" t="s">
        <v>298</v>
      </c>
      <c r="CG611" s="1" t="s">
        <v>298</v>
      </c>
      <c r="CH611" s="1" t="s">
        <v>298</v>
      </c>
      <c r="CI611" s="1" t="s">
        <v>298</v>
      </c>
      <c r="CJ611" s="1" t="s">
        <v>298</v>
      </c>
      <c r="CK611" s="1" t="s">
        <v>298</v>
      </c>
      <c r="CL611" s="1" t="s">
        <v>298</v>
      </c>
      <c r="CM611" s="1" t="s">
        <v>298</v>
      </c>
      <c r="CN611" s="1" t="s">
        <v>298</v>
      </c>
      <c r="CO611" s="1" t="s">
        <v>298</v>
      </c>
      <c r="CP611" s="1" t="s">
        <v>298</v>
      </c>
      <c r="CQ611" s="1" t="s">
        <v>298</v>
      </c>
      <c r="CR611" s="1" t="s">
        <v>298</v>
      </c>
      <c r="CS611" s="1" t="s">
        <v>298</v>
      </c>
      <c r="CT611" s="1" t="s">
        <v>298</v>
      </c>
      <c r="CU611" s="1" t="s">
        <v>298</v>
      </c>
      <c r="CV611" s="1" t="s">
        <v>298</v>
      </c>
      <c r="CW611" s="1" t="s">
        <v>298</v>
      </c>
      <c r="CX611" s="1" t="s">
        <v>298</v>
      </c>
      <c r="CY611" s="1" t="s">
        <v>298</v>
      </c>
      <c r="CZ611" s="1" t="s">
        <v>298</v>
      </c>
      <c r="DA611" s="1" t="s">
        <v>298</v>
      </c>
      <c r="DB611" s="1" t="s">
        <v>298</v>
      </c>
      <c r="DC611" s="1" t="s">
        <v>298</v>
      </c>
      <c r="DD611" s="1" t="s">
        <v>298</v>
      </c>
      <c r="DE611" s="1" t="s">
        <v>298</v>
      </c>
      <c r="DF611" s="1" t="s">
        <v>298</v>
      </c>
      <c r="DG611" s="1" t="s">
        <v>298</v>
      </c>
      <c r="DH611" s="1" t="s">
        <v>298</v>
      </c>
      <c r="DI611" s="1" t="s">
        <v>298</v>
      </c>
      <c r="DJ611" s="1">
        <v>2000.00607142857</v>
      </c>
      <c r="DK611" s="1">
        <v>1681.20210509068</v>
      </c>
      <c r="DL611" s="1">
        <v>0.840598500728461</v>
      </c>
      <c r="DM611" s="1">
        <v>0.160755106405929</v>
      </c>
      <c r="DN611" s="1">
        <v>6.0</v>
      </c>
      <c r="DO611" s="1">
        <v>0.5</v>
      </c>
      <c r="DP611" s="1" t="s">
        <v>299</v>
      </c>
      <c r="DQ611" s="1">
        <v>2.0</v>
      </c>
      <c r="DR611" s="1" t="b">
        <v>1</v>
      </c>
      <c r="DS611" s="1">
        <v>1.68520711131429E9</v>
      </c>
      <c r="DT611" s="1">
        <v>471.9985</v>
      </c>
      <c r="DU611" s="1">
        <v>508.351178571429</v>
      </c>
      <c r="DV611" s="1">
        <v>18.1825142857143</v>
      </c>
      <c r="DW611" s="1">
        <v>14.7314464285714</v>
      </c>
      <c r="DX611" s="1">
        <v>472.494214285714</v>
      </c>
      <c r="DY611" s="1">
        <v>18.6809857142857</v>
      </c>
      <c r="DZ611" s="1">
        <v>500.052214285714</v>
      </c>
      <c r="EA611" s="1">
        <v>99.7080535714286</v>
      </c>
      <c r="EB611" s="1">
        <v>0.100065821428571</v>
      </c>
      <c r="EC611" s="1">
        <v>27.3545142857143</v>
      </c>
      <c r="ED611" s="1">
        <v>28.2191892857143</v>
      </c>
      <c r="EE611" s="1">
        <v>999.9</v>
      </c>
      <c r="EF611" s="1">
        <v>0.0</v>
      </c>
      <c r="EG611" s="1">
        <v>0.0</v>
      </c>
      <c r="EH611" s="1">
        <v>10001.4357142857</v>
      </c>
      <c r="EI611" s="1">
        <v>0.0</v>
      </c>
      <c r="EJ611" s="1">
        <v>332.547964285714</v>
      </c>
      <c r="EK611" s="1">
        <v>-36.3526535714286</v>
      </c>
      <c r="EL611" s="1">
        <v>480.73975</v>
      </c>
      <c r="EM611" s="1">
        <v>515.952035714286</v>
      </c>
      <c r="EN611" s="1">
        <v>3.45107428571429</v>
      </c>
      <c r="EO611" s="1">
        <v>508.351178571429</v>
      </c>
      <c r="EP611" s="1">
        <v>14.7314464285714</v>
      </c>
      <c r="EQ611" s="1">
        <v>1.812945</v>
      </c>
      <c r="ER611" s="1">
        <v>1.46884357142857</v>
      </c>
      <c r="ES611" s="1">
        <v>15.8988285714286</v>
      </c>
      <c r="ET611" s="1">
        <v>12.6476178571429</v>
      </c>
      <c r="EU611" s="1">
        <v>2000.00607142857</v>
      </c>
      <c r="EV611" s="1">
        <v>0.97999775</v>
      </c>
      <c r="EW611" s="1">
        <v>0.0200017607142857</v>
      </c>
      <c r="EX611" s="1">
        <v>0.0</v>
      </c>
      <c r="EY611" s="1">
        <v>709.216642857143</v>
      </c>
      <c r="EZ611" s="1">
        <v>5.00078</v>
      </c>
      <c r="FA611" s="1">
        <v>24996.4357142857</v>
      </c>
      <c r="FB611" s="1">
        <v>16379.6785714286</v>
      </c>
      <c r="FC611" s="1">
        <v>47.098</v>
      </c>
      <c r="FD611" s="1">
        <v>48.5487142857143</v>
      </c>
      <c r="FE611" s="1">
        <v>47.4439642857143</v>
      </c>
      <c r="FF611" s="1">
        <v>48.2943571428571</v>
      </c>
      <c r="FG611" s="1">
        <v>47.3188571428571</v>
      </c>
      <c r="FH611" s="1">
        <v>1955.09678571429</v>
      </c>
      <c r="FI611" s="1">
        <v>39.9</v>
      </c>
      <c r="FJ611" s="1">
        <v>0.0</v>
      </c>
      <c r="FK611" s="1">
        <v>1.6852071202E9</v>
      </c>
      <c r="FL611" s="1">
        <v>0.0</v>
      </c>
      <c r="FM611" s="1">
        <v>709.47936</v>
      </c>
      <c r="FN611" s="1">
        <v>16.4214615371884</v>
      </c>
      <c r="FO611" s="1">
        <v>62.561535526579</v>
      </c>
      <c r="FP611" s="1">
        <v>24995.224</v>
      </c>
      <c r="FQ611" s="1">
        <v>15.0</v>
      </c>
      <c r="FR611" s="1">
        <v>1.6852060776E9</v>
      </c>
      <c r="FS611" s="4">
        <v>0.5332986111111111</v>
      </c>
      <c r="FT611" s="1">
        <v>1.6852060641E9</v>
      </c>
      <c r="FU611" s="1">
        <v>1.6852060776E9</v>
      </c>
      <c r="FV611" s="1">
        <v>6.0</v>
      </c>
      <c r="FW611" s="1">
        <v>0.355</v>
      </c>
      <c r="FX611" s="1">
        <v>0.029</v>
      </c>
      <c r="FY611" s="1">
        <v>-0.477</v>
      </c>
      <c r="FZ611" s="1">
        <v>-0.395</v>
      </c>
      <c r="GA611" s="1">
        <v>420.0</v>
      </c>
      <c r="GB611" s="1">
        <v>0.0</v>
      </c>
      <c r="GC611" s="1">
        <v>0.15</v>
      </c>
      <c r="GD611" s="1">
        <v>0.02</v>
      </c>
      <c r="GE611" s="1">
        <v>-35.5735463414634</v>
      </c>
      <c r="GF611" s="1">
        <v>-14.7964975609756</v>
      </c>
      <c r="GG611" s="1">
        <v>1.52000476348701</v>
      </c>
      <c r="GH611" s="1">
        <v>0.0</v>
      </c>
      <c r="GI611" s="1">
        <v>3.46054170731707</v>
      </c>
      <c r="GJ611" s="1">
        <v>-0.167298188153314</v>
      </c>
      <c r="GK611" s="1">
        <v>0.0228364602466596</v>
      </c>
      <c r="GL611" s="1">
        <v>1.0</v>
      </c>
      <c r="GM611" s="1">
        <v>1.0</v>
      </c>
      <c r="GN611" s="1">
        <v>2.0</v>
      </c>
      <c r="GO611" s="6">
        <v>45293.0</v>
      </c>
      <c r="GP611" s="1">
        <v>3.09868</v>
      </c>
      <c r="GQ611" s="1">
        <v>2.7582</v>
      </c>
      <c r="GR611" s="1">
        <v>0.107369</v>
      </c>
      <c r="GS611" s="1">
        <v>0.113209</v>
      </c>
      <c r="GT611" s="1">
        <v>0.0981838</v>
      </c>
      <c r="GU611" s="1">
        <v>0.0831225</v>
      </c>
      <c r="GV611" s="1">
        <v>22576.9</v>
      </c>
      <c r="GW611" s="1">
        <v>22144.1</v>
      </c>
      <c r="GX611" s="1">
        <v>25860.4</v>
      </c>
      <c r="GY611" s="1">
        <v>25341.9</v>
      </c>
      <c r="GZ611" s="1">
        <v>37448.3</v>
      </c>
      <c r="HA611" s="1">
        <v>35235.1</v>
      </c>
      <c r="HB611" s="1">
        <v>45229.1</v>
      </c>
      <c r="HC611" s="1">
        <v>41574.6</v>
      </c>
      <c r="HD611" s="1">
        <v>1.7965</v>
      </c>
      <c r="HE611" s="1">
        <v>1.7734</v>
      </c>
      <c r="HF611" s="1">
        <v>-0.146482</v>
      </c>
      <c r="HG611" s="1">
        <v>0.0</v>
      </c>
      <c r="HH611" s="1">
        <v>30.6185</v>
      </c>
      <c r="HI611" s="1">
        <v>999.9</v>
      </c>
      <c r="HJ611" s="1">
        <v>41.1</v>
      </c>
      <c r="HK611" s="1">
        <v>42.4</v>
      </c>
      <c r="HL611" s="1">
        <v>34.7038</v>
      </c>
      <c r="HM611" s="1">
        <v>62.781</v>
      </c>
      <c r="HN611" s="1">
        <v>24.7877</v>
      </c>
      <c r="HO611" s="1">
        <v>1.0</v>
      </c>
      <c r="HP611" s="1">
        <v>0.914972</v>
      </c>
      <c r="HQ611" s="1">
        <v>9.28105</v>
      </c>
      <c r="HR611" s="1">
        <v>20.0579</v>
      </c>
      <c r="HS611" s="1">
        <v>5.2107</v>
      </c>
      <c r="HT611" s="1">
        <v>11.9863</v>
      </c>
      <c r="HU611" s="1">
        <v>4.96265</v>
      </c>
      <c r="HV611" s="1">
        <v>3.27433</v>
      </c>
      <c r="HW611" s="1">
        <v>9999.0</v>
      </c>
      <c r="HX611" s="1">
        <v>9999.0</v>
      </c>
      <c r="HY611" s="1">
        <v>9999.0</v>
      </c>
      <c r="HZ611" s="1">
        <v>49.3</v>
      </c>
      <c r="IA611" s="1">
        <v>1.86401</v>
      </c>
      <c r="IB611" s="1">
        <v>1.8602</v>
      </c>
      <c r="IC611" s="1">
        <v>1.85852</v>
      </c>
      <c r="ID611" s="1">
        <v>1.85988</v>
      </c>
      <c r="IE611" s="1">
        <v>1.85977</v>
      </c>
      <c r="IF611" s="1">
        <v>1.85837</v>
      </c>
      <c r="IG611" s="1">
        <v>1.85745</v>
      </c>
      <c r="IH611" s="1">
        <v>1.85235</v>
      </c>
      <c r="II611" s="1">
        <v>0.0</v>
      </c>
      <c r="IJ611" s="1">
        <v>0.0</v>
      </c>
      <c r="IK611" s="1">
        <v>0.0</v>
      </c>
      <c r="IL611" s="1">
        <v>0.0</v>
      </c>
      <c r="IM611" s="1">
        <v>0.0</v>
      </c>
      <c r="IN611" s="1" t="s">
        <v>300</v>
      </c>
      <c r="IO611" s="1" t="s">
        <v>301</v>
      </c>
      <c r="IP611" s="1" t="s">
        <v>301</v>
      </c>
      <c r="IQ611" s="1" t="s">
        <v>301</v>
      </c>
      <c r="IR611" s="1" t="s">
        <v>301</v>
      </c>
      <c r="IS611" s="1">
        <v>0.0</v>
      </c>
      <c r="IT611" s="1">
        <v>100.0</v>
      </c>
      <c r="IU611" s="1">
        <v>100.0</v>
      </c>
      <c r="IV611" s="1">
        <v>-0.504</v>
      </c>
      <c r="IW611" s="1">
        <v>-0.4982</v>
      </c>
      <c r="IX611" s="1">
        <v>-0.252075182281126</v>
      </c>
      <c r="IY611" s="1">
        <v>-7.5046352040077E-4</v>
      </c>
      <c r="IZ611" s="5">
        <v>6.3208877583927E-7</v>
      </c>
      <c r="JA611" s="5">
        <v>-2.88034269742966E-10</v>
      </c>
      <c r="JB611" s="1">
        <v>-0.383636693454787</v>
      </c>
      <c r="JC611" s="1">
        <v>-0.0258690363720074</v>
      </c>
      <c r="JD611" s="1">
        <v>0.0013316041653318</v>
      </c>
      <c r="JE611" s="5">
        <v>-1.47673817399417E-5</v>
      </c>
      <c r="JF611" s="1">
        <v>2.0</v>
      </c>
      <c r="JG611" s="1">
        <v>1970.0</v>
      </c>
      <c r="JH611" s="1">
        <v>0.0</v>
      </c>
      <c r="JI611" s="1">
        <v>27.0</v>
      </c>
      <c r="JJ611" s="1">
        <v>17.6</v>
      </c>
      <c r="JK611" s="1">
        <v>17.4</v>
      </c>
      <c r="JL611" s="1">
        <v>1.39771</v>
      </c>
      <c r="JM611" s="1">
        <v>2.6709</v>
      </c>
      <c r="JN611" s="1">
        <v>1.49658</v>
      </c>
      <c r="JO611" s="1">
        <v>2.34253</v>
      </c>
      <c r="JP611" s="1">
        <v>1.54907</v>
      </c>
      <c r="JQ611" s="1">
        <v>2.45361</v>
      </c>
      <c r="JR611" s="1">
        <v>45.49</v>
      </c>
      <c r="JS611" s="1">
        <v>15.2615</v>
      </c>
      <c r="JT611" s="1">
        <v>18.0</v>
      </c>
      <c r="JU611" s="1">
        <v>497.76</v>
      </c>
      <c r="JV611" s="1">
        <v>496.09</v>
      </c>
      <c r="JW611" s="1">
        <v>21.4402</v>
      </c>
      <c r="JX611" s="1">
        <v>37.8654</v>
      </c>
      <c r="JY611" s="1">
        <v>30.001</v>
      </c>
      <c r="JZ611" s="1">
        <v>37.4621</v>
      </c>
      <c r="KA611" s="1">
        <v>37.2904</v>
      </c>
      <c r="KB611" s="1">
        <v>28.2219</v>
      </c>
      <c r="KC611" s="1">
        <v>50.6499</v>
      </c>
      <c r="KD611" s="1">
        <v>0.0</v>
      </c>
      <c r="KE611" s="1">
        <v>16.8458</v>
      </c>
      <c r="KF611" s="1">
        <v>560.344</v>
      </c>
      <c r="KG611" s="1">
        <v>14.8327</v>
      </c>
      <c r="KH611" s="1">
        <v>98.8332</v>
      </c>
      <c r="KI611" s="1">
        <v>98.8792</v>
      </c>
    </row>
    <row r="612">
      <c r="A612" s="1">
        <v>624.0</v>
      </c>
      <c r="B612" s="1">
        <v>611.0</v>
      </c>
      <c r="C612" s="1" t="s">
        <v>294</v>
      </c>
      <c r="D612" s="1">
        <v>1.6852071241E9</v>
      </c>
      <c r="E612" s="1">
        <v>14915.5</v>
      </c>
      <c r="F612" s="3">
        <v>45073.54541666667</v>
      </c>
      <c r="G612" s="4">
        <v>0.5454166666666667</v>
      </c>
      <c r="H612" s="1">
        <v>5.0</v>
      </c>
      <c r="I612" s="1" t="s">
        <v>313</v>
      </c>
      <c r="J612" s="1" t="s">
        <v>314</v>
      </c>
      <c r="K612" s="1">
        <v>1.6852071166E9</v>
      </c>
      <c r="L612" s="1">
        <v>0.00294461313068496</v>
      </c>
      <c r="M612" s="1">
        <v>2.94461313068497</v>
      </c>
      <c r="N612" s="1">
        <v>7.74482701882845</v>
      </c>
      <c r="O612" s="1">
        <v>488.831435613702</v>
      </c>
      <c r="P612" s="1">
        <v>386.465221179962</v>
      </c>
      <c r="Q612" s="1">
        <v>38.5723654623212</v>
      </c>
      <c r="R612" s="1">
        <v>48.7893444237834</v>
      </c>
      <c r="S612" s="1">
        <v>0.144508593245559</v>
      </c>
      <c r="T612" s="1">
        <v>2.92421779644751</v>
      </c>
      <c r="U612" s="1">
        <v>0.14065529027965</v>
      </c>
      <c r="V612" s="1">
        <v>0.0882472022944194</v>
      </c>
      <c r="W612" s="1">
        <v>321.515243810953</v>
      </c>
      <c r="X612" s="1">
        <v>28.4925667415195</v>
      </c>
      <c r="Y612" s="1">
        <v>28.2327259259259</v>
      </c>
      <c r="Z612" s="1">
        <v>3.84663045361358</v>
      </c>
      <c r="AA612" s="1">
        <v>49.6877851245013</v>
      </c>
      <c r="AB612" s="1">
        <v>1.81642933566184</v>
      </c>
      <c r="AC612" s="1">
        <v>3.65568586144556</v>
      </c>
      <c r="AD612" s="1">
        <v>2.03020111795173</v>
      </c>
      <c r="AE612" s="1">
        <v>-129.857439063207</v>
      </c>
      <c r="AF612" s="1">
        <v>-137.477013727102</v>
      </c>
      <c r="AG612" s="1">
        <v>-10.2270817735499</v>
      </c>
      <c r="AH612" s="1">
        <v>43.9537092470938</v>
      </c>
      <c r="AI612" s="1">
        <v>29.6256258684816</v>
      </c>
      <c r="AJ612" s="1">
        <v>2.92613451443701</v>
      </c>
      <c r="AK612" s="1">
        <v>7.74482701882845</v>
      </c>
      <c r="AL612" s="1">
        <v>548.24870498498</v>
      </c>
      <c r="AM612" s="1">
        <v>520.998672727273</v>
      </c>
      <c r="AN612" s="1">
        <v>3.33629901750466</v>
      </c>
      <c r="AO612" s="1">
        <v>66.9156805426479</v>
      </c>
      <c r="AP612" s="1">
        <v>2.94461313068497</v>
      </c>
      <c r="AQ612" s="1">
        <v>14.7507077401203</v>
      </c>
      <c r="AR612" s="1">
        <v>18.2154937062937</v>
      </c>
      <c r="AS612" s="1">
        <v>4.9240740263809E-4</v>
      </c>
      <c r="AT612" s="1">
        <v>105.360281476234</v>
      </c>
      <c r="AU612" s="1">
        <v>0.0</v>
      </c>
      <c r="AV612" s="1">
        <v>0.0</v>
      </c>
      <c r="AW612" s="1">
        <v>1.0</v>
      </c>
      <c r="AX612" s="1">
        <v>0.0</v>
      </c>
      <c r="AY612" s="1">
        <v>52628.0</v>
      </c>
      <c r="AZ612" s="1" t="s">
        <v>297</v>
      </c>
      <c r="BA612" s="1" t="s">
        <v>297</v>
      </c>
      <c r="BB612" s="1">
        <v>0.0</v>
      </c>
      <c r="BC612" s="1">
        <v>0.0</v>
      </c>
      <c r="BD612" s="1">
        <v>0.0</v>
      </c>
      <c r="BE612" s="1">
        <v>0.0</v>
      </c>
      <c r="BF612" s="1" t="s">
        <v>297</v>
      </c>
      <c r="BG612" s="1" t="s">
        <v>297</v>
      </c>
      <c r="BH612" s="1">
        <v>0.0</v>
      </c>
      <c r="BI612" s="1">
        <v>0.0</v>
      </c>
      <c r="BJ612" s="1">
        <v>0.0</v>
      </c>
      <c r="BK612" s="1">
        <v>0.5</v>
      </c>
      <c r="BL612" s="1">
        <v>0.0</v>
      </c>
      <c r="BM612" s="1">
        <v>0.0</v>
      </c>
      <c r="BN612" s="1">
        <v>0.0</v>
      </c>
      <c r="BO612" s="1">
        <v>0.0</v>
      </c>
      <c r="BP612" s="1">
        <v>0.0</v>
      </c>
      <c r="BQ612" s="1">
        <v>0.0</v>
      </c>
      <c r="BR612" s="1" t="s">
        <v>297</v>
      </c>
      <c r="BS612" s="1">
        <v>0.0</v>
      </c>
      <c r="BT612" s="1">
        <v>0.0</v>
      </c>
      <c r="BU612" s="1">
        <v>0.0</v>
      </c>
      <c r="BV612" s="1">
        <v>0.0</v>
      </c>
      <c r="BW612" s="1">
        <v>0.0</v>
      </c>
      <c r="BX612" s="1">
        <v>0.0</v>
      </c>
      <c r="BY612" s="1">
        <v>0.0</v>
      </c>
      <c r="BZ612" s="1">
        <v>0.0</v>
      </c>
      <c r="CA612" s="1">
        <v>1.0</v>
      </c>
      <c r="CB612" s="1" t="s">
        <v>298</v>
      </c>
      <c r="CC612" s="1" t="s">
        <v>298</v>
      </c>
      <c r="CD612" s="1" t="s">
        <v>298</v>
      </c>
      <c r="CE612" s="1" t="s">
        <v>298</v>
      </c>
      <c r="CF612" s="1" t="s">
        <v>298</v>
      </c>
      <c r="CG612" s="1" t="s">
        <v>298</v>
      </c>
      <c r="CH612" s="1" t="s">
        <v>298</v>
      </c>
      <c r="CI612" s="1" t="s">
        <v>298</v>
      </c>
      <c r="CJ612" s="1" t="s">
        <v>298</v>
      </c>
      <c r="CK612" s="1" t="s">
        <v>298</v>
      </c>
      <c r="CL612" s="1" t="s">
        <v>298</v>
      </c>
      <c r="CM612" s="1" t="s">
        <v>298</v>
      </c>
      <c r="CN612" s="1" t="s">
        <v>298</v>
      </c>
      <c r="CO612" s="1" t="s">
        <v>298</v>
      </c>
      <c r="CP612" s="1" t="s">
        <v>298</v>
      </c>
      <c r="CQ612" s="1" t="s">
        <v>298</v>
      </c>
      <c r="CR612" s="1" t="s">
        <v>298</v>
      </c>
      <c r="CS612" s="1" t="s">
        <v>298</v>
      </c>
      <c r="CT612" s="1" t="s">
        <v>298</v>
      </c>
      <c r="CU612" s="1" t="s">
        <v>298</v>
      </c>
      <c r="CV612" s="1" t="s">
        <v>298</v>
      </c>
      <c r="CW612" s="1" t="s">
        <v>298</v>
      </c>
      <c r="CX612" s="1" t="s">
        <v>298</v>
      </c>
      <c r="CY612" s="1" t="s">
        <v>298</v>
      </c>
      <c r="CZ612" s="1" t="s">
        <v>298</v>
      </c>
      <c r="DA612" s="1" t="s">
        <v>298</v>
      </c>
      <c r="DB612" s="1" t="s">
        <v>298</v>
      </c>
      <c r="DC612" s="1" t="s">
        <v>298</v>
      </c>
      <c r="DD612" s="1" t="s">
        <v>298</v>
      </c>
      <c r="DE612" s="1" t="s">
        <v>298</v>
      </c>
      <c r="DF612" s="1" t="s">
        <v>298</v>
      </c>
      <c r="DG612" s="1" t="s">
        <v>298</v>
      </c>
      <c r="DH612" s="1" t="s">
        <v>298</v>
      </c>
      <c r="DI612" s="1" t="s">
        <v>298</v>
      </c>
      <c r="DJ612" s="1">
        <v>2000.03148148148</v>
      </c>
      <c r="DK612" s="1">
        <v>1681.22344929756</v>
      </c>
      <c r="DL612" s="1">
        <v>0.840598493005833</v>
      </c>
      <c r="DM612" s="1">
        <v>0.160755091501258</v>
      </c>
      <c r="DN612" s="1">
        <v>6.0</v>
      </c>
      <c r="DO612" s="1">
        <v>0.5</v>
      </c>
      <c r="DP612" s="1" t="s">
        <v>299</v>
      </c>
      <c r="DQ612" s="1">
        <v>2.0</v>
      </c>
      <c r="DR612" s="1" t="b">
        <v>1</v>
      </c>
      <c r="DS612" s="1">
        <v>1.6852071166E9</v>
      </c>
      <c r="DT612" s="1">
        <v>488.831444444444</v>
      </c>
      <c r="DU612" s="1">
        <v>526.096037037037</v>
      </c>
      <c r="DV612" s="1">
        <v>18.1992148148148</v>
      </c>
      <c r="DW612" s="1">
        <v>14.752</v>
      </c>
      <c r="DX612" s="1">
        <v>489.333037037037</v>
      </c>
      <c r="DY612" s="1">
        <v>18.6975481481482</v>
      </c>
      <c r="DZ612" s="1">
        <v>500.035185185185</v>
      </c>
      <c r="EA612" s="1">
        <v>99.7081074074074</v>
      </c>
      <c r="EB612" s="1">
        <v>0.10000817037037</v>
      </c>
      <c r="EC612" s="1">
        <v>27.3606888888889</v>
      </c>
      <c r="ED612" s="1">
        <v>28.2327259259259</v>
      </c>
      <c r="EE612" s="1">
        <v>999.9</v>
      </c>
      <c r="EF612" s="1">
        <v>0.0</v>
      </c>
      <c r="EG612" s="1">
        <v>0.0</v>
      </c>
      <c r="EH612" s="1">
        <v>9998.82259259259</v>
      </c>
      <c r="EI612" s="1">
        <v>0.0</v>
      </c>
      <c r="EJ612" s="1">
        <v>331.846185185185</v>
      </c>
      <c r="EK612" s="1">
        <v>-37.2644592592593</v>
      </c>
      <c r="EL612" s="1">
        <v>497.892925925926</v>
      </c>
      <c r="EM612" s="1">
        <v>533.972962962963</v>
      </c>
      <c r="EN612" s="1">
        <v>3.44721185185185</v>
      </c>
      <c r="EO612" s="1">
        <v>526.096037037037</v>
      </c>
      <c r="EP612" s="1">
        <v>14.752</v>
      </c>
      <c r="EQ612" s="1">
        <v>1.81461074074074</v>
      </c>
      <c r="ER612" s="1">
        <v>1.47089481481482</v>
      </c>
      <c r="ES612" s="1">
        <v>15.9132</v>
      </c>
      <c r="ET612" s="1">
        <v>12.6689222222222</v>
      </c>
      <c r="EU612" s="1">
        <v>2000.03148148148</v>
      </c>
      <c r="EV612" s="1">
        <v>0.979998</v>
      </c>
      <c r="EW612" s="1">
        <v>0.0200015111111111</v>
      </c>
      <c r="EX612" s="1">
        <v>0.0</v>
      </c>
      <c r="EY612" s="1">
        <v>710.712</v>
      </c>
      <c r="EZ612" s="1">
        <v>5.00078</v>
      </c>
      <c r="FA612" s="1">
        <v>25000.6666666667</v>
      </c>
      <c r="FB612" s="1">
        <v>16379.8925925926</v>
      </c>
      <c r="FC612" s="1">
        <v>47.0969259259259</v>
      </c>
      <c r="FD612" s="1">
        <v>48.5574074074074</v>
      </c>
      <c r="FE612" s="1">
        <v>47.4581111111111</v>
      </c>
      <c r="FF612" s="1">
        <v>48.2914814814815</v>
      </c>
      <c r="FG612" s="1">
        <v>47.3307037037037</v>
      </c>
      <c r="FH612" s="1">
        <v>1955.12259259259</v>
      </c>
      <c r="FI612" s="1">
        <v>39.9</v>
      </c>
      <c r="FJ612" s="1">
        <v>0.0</v>
      </c>
      <c r="FK612" s="1">
        <v>1.685207125E9</v>
      </c>
      <c r="FL612" s="1">
        <v>0.0</v>
      </c>
      <c r="FM612" s="1">
        <v>710.8184</v>
      </c>
      <c r="FN612" s="1">
        <v>17.5235384446397</v>
      </c>
      <c r="FO612" s="1">
        <v>-1033.61538406032</v>
      </c>
      <c r="FP612" s="1">
        <v>24996.0</v>
      </c>
      <c r="FQ612" s="1">
        <v>15.0</v>
      </c>
      <c r="FR612" s="1">
        <v>1.6852060776E9</v>
      </c>
      <c r="FS612" s="4">
        <v>0.5332986111111111</v>
      </c>
      <c r="FT612" s="1">
        <v>1.6852060641E9</v>
      </c>
      <c r="FU612" s="1">
        <v>1.6852060776E9</v>
      </c>
      <c r="FV612" s="1">
        <v>6.0</v>
      </c>
      <c r="FW612" s="1">
        <v>0.355</v>
      </c>
      <c r="FX612" s="1">
        <v>0.029</v>
      </c>
      <c r="FY612" s="1">
        <v>-0.477</v>
      </c>
      <c r="FZ612" s="1">
        <v>-0.395</v>
      </c>
      <c r="GA612" s="1">
        <v>420.0</v>
      </c>
      <c r="GB612" s="1">
        <v>0.0</v>
      </c>
      <c r="GC612" s="1">
        <v>0.15</v>
      </c>
      <c r="GD612" s="1">
        <v>0.02</v>
      </c>
      <c r="GE612" s="1">
        <v>-36.5336975609756</v>
      </c>
      <c r="GF612" s="1">
        <v>-10.9075128919861</v>
      </c>
      <c r="GG612" s="1">
        <v>1.09507352631813</v>
      </c>
      <c r="GH612" s="1">
        <v>0.0</v>
      </c>
      <c r="GI612" s="1">
        <v>3.45450585365854</v>
      </c>
      <c r="GJ612" s="1">
        <v>-0.0593740766550418</v>
      </c>
      <c r="GK612" s="1">
        <v>0.018223223453927</v>
      </c>
      <c r="GL612" s="1">
        <v>1.0</v>
      </c>
      <c r="GM612" s="1">
        <v>1.0</v>
      </c>
      <c r="GN612" s="1">
        <v>2.0</v>
      </c>
      <c r="GO612" s="6">
        <v>45293.0</v>
      </c>
      <c r="GP612" s="1">
        <v>3.09868</v>
      </c>
      <c r="GQ612" s="1">
        <v>2.75814</v>
      </c>
      <c r="GR612" s="1">
        <v>0.109938</v>
      </c>
      <c r="GS612" s="1">
        <v>0.115755</v>
      </c>
      <c r="GT612" s="1">
        <v>0.098216</v>
      </c>
      <c r="GU612" s="1">
        <v>0.0832659</v>
      </c>
      <c r="GV612" s="1">
        <v>22511.3</v>
      </c>
      <c r="GW612" s="1">
        <v>22080.3</v>
      </c>
      <c r="GX612" s="1">
        <v>25859.7</v>
      </c>
      <c r="GY612" s="1">
        <v>25341.6</v>
      </c>
      <c r="GZ612" s="1">
        <v>37446.5</v>
      </c>
      <c r="HA612" s="1">
        <v>35229.6</v>
      </c>
      <c r="HB612" s="1">
        <v>45228.1</v>
      </c>
      <c r="HC612" s="1">
        <v>41574.2</v>
      </c>
      <c r="HD612" s="1">
        <v>1.7966</v>
      </c>
      <c r="HE612" s="1">
        <v>1.7735</v>
      </c>
      <c r="HF612" s="1">
        <v>-0.146337</v>
      </c>
      <c r="HG612" s="1">
        <v>0.0</v>
      </c>
      <c r="HH612" s="1">
        <v>30.626</v>
      </c>
      <c r="HI612" s="1">
        <v>999.9</v>
      </c>
      <c r="HJ612" s="1">
        <v>41.1</v>
      </c>
      <c r="HK612" s="1">
        <v>42.4</v>
      </c>
      <c r="HL612" s="1">
        <v>34.703</v>
      </c>
      <c r="HM612" s="1">
        <v>62.731</v>
      </c>
      <c r="HN612" s="1">
        <v>24.5353</v>
      </c>
      <c r="HO612" s="1">
        <v>1.0</v>
      </c>
      <c r="HP612" s="1">
        <v>0.915902</v>
      </c>
      <c r="HQ612" s="1">
        <v>9.28105</v>
      </c>
      <c r="HR612" s="1">
        <v>20.0576</v>
      </c>
      <c r="HS612" s="1">
        <v>5.20995</v>
      </c>
      <c r="HT612" s="1">
        <v>11.986</v>
      </c>
      <c r="HU612" s="1">
        <v>4.96255</v>
      </c>
      <c r="HV612" s="1">
        <v>3.2741</v>
      </c>
      <c r="HW612" s="1">
        <v>9999.0</v>
      </c>
      <c r="HX612" s="1">
        <v>9999.0</v>
      </c>
      <c r="HY612" s="1">
        <v>9999.0</v>
      </c>
      <c r="HZ612" s="1">
        <v>49.3</v>
      </c>
      <c r="IA612" s="1">
        <v>1.86398</v>
      </c>
      <c r="IB612" s="1">
        <v>1.86017</v>
      </c>
      <c r="IC612" s="1">
        <v>1.85852</v>
      </c>
      <c r="ID612" s="1">
        <v>1.85989</v>
      </c>
      <c r="IE612" s="1">
        <v>1.85978</v>
      </c>
      <c r="IF612" s="1">
        <v>1.85837</v>
      </c>
      <c r="IG612" s="1">
        <v>1.85745</v>
      </c>
      <c r="IH612" s="1">
        <v>1.85236</v>
      </c>
      <c r="II612" s="1">
        <v>0.0</v>
      </c>
      <c r="IJ612" s="1">
        <v>0.0</v>
      </c>
      <c r="IK612" s="1">
        <v>0.0</v>
      </c>
      <c r="IL612" s="1">
        <v>0.0</v>
      </c>
      <c r="IM612" s="1">
        <v>0.0</v>
      </c>
      <c r="IN612" s="1" t="s">
        <v>300</v>
      </c>
      <c r="IO612" s="1" t="s">
        <v>301</v>
      </c>
      <c r="IP612" s="1" t="s">
        <v>301</v>
      </c>
      <c r="IQ612" s="1" t="s">
        <v>301</v>
      </c>
      <c r="IR612" s="1" t="s">
        <v>301</v>
      </c>
      <c r="IS612" s="1">
        <v>0.0</v>
      </c>
      <c r="IT612" s="1">
        <v>100.0</v>
      </c>
      <c r="IU612" s="1">
        <v>100.0</v>
      </c>
      <c r="IV612" s="1">
        <v>-0.509</v>
      </c>
      <c r="IW612" s="1">
        <v>-0.4982</v>
      </c>
      <c r="IX612" s="1">
        <v>-0.252075182281126</v>
      </c>
      <c r="IY612" s="1">
        <v>-7.5046352040077E-4</v>
      </c>
      <c r="IZ612" s="5">
        <v>6.3208877583927E-7</v>
      </c>
      <c r="JA612" s="5">
        <v>-2.88034269742966E-10</v>
      </c>
      <c r="JB612" s="1">
        <v>-0.383636693454787</v>
      </c>
      <c r="JC612" s="1">
        <v>-0.0258690363720074</v>
      </c>
      <c r="JD612" s="1">
        <v>0.0013316041653318</v>
      </c>
      <c r="JE612" s="5">
        <v>-1.47673817399417E-5</v>
      </c>
      <c r="JF612" s="1">
        <v>2.0</v>
      </c>
      <c r="JG612" s="1">
        <v>1970.0</v>
      </c>
      <c r="JH612" s="1">
        <v>0.0</v>
      </c>
      <c r="JI612" s="1">
        <v>27.0</v>
      </c>
      <c r="JJ612" s="1">
        <v>17.7</v>
      </c>
      <c r="JK612" s="1">
        <v>17.4</v>
      </c>
      <c r="JL612" s="1">
        <v>1.43311</v>
      </c>
      <c r="JM612" s="1">
        <v>2.67212</v>
      </c>
      <c r="JN612" s="1">
        <v>1.49658</v>
      </c>
      <c r="JO612" s="1">
        <v>2.34375</v>
      </c>
      <c r="JP612" s="1">
        <v>1.54785</v>
      </c>
      <c r="JQ612" s="1">
        <v>2.41699</v>
      </c>
      <c r="JR612" s="1">
        <v>45.49</v>
      </c>
      <c r="JS612" s="1">
        <v>15.2615</v>
      </c>
      <c r="JT612" s="1">
        <v>18.0</v>
      </c>
      <c r="JU612" s="1">
        <v>497.891</v>
      </c>
      <c r="JV612" s="1">
        <v>496.236</v>
      </c>
      <c r="JW612" s="1">
        <v>21.4525</v>
      </c>
      <c r="JX612" s="1">
        <v>37.8765</v>
      </c>
      <c r="JY612" s="1">
        <v>30.001</v>
      </c>
      <c r="JZ612" s="1">
        <v>37.4721</v>
      </c>
      <c r="KA612" s="1">
        <v>37.301</v>
      </c>
      <c r="KB612" s="1">
        <v>28.8514</v>
      </c>
      <c r="KC612" s="1">
        <v>50.6499</v>
      </c>
      <c r="KD612" s="1">
        <v>0.0</v>
      </c>
      <c r="KE612" s="1">
        <v>16.609</v>
      </c>
      <c r="KF612" s="1">
        <v>573.705</v>
      </c>
      <c r="KG612" s="1">
        <v>14.8402</v>
      </c>
      <c r="KH612" s="1">
        <v>98.8308</v>
      </c>
      <c r="KI612" s="1">
        <v>98.8782</v>
      </c>
    </row>
    <row r="613">
      <c r="A613" s="1">
        <v>625.0</v>
      </c>
      <c r="B613" s="1">
        <v>612.0</v>
      </c>
      <c r="C613" s="1" t="s">
        <v>294</v>
      </c>
      <c r="D613" s="1">
        <v>1.6852071291E9</v>
      </c>
      <c r="E613" s="1">
        <v>14920.5</v>
      </c>
      <c r="F613" s="3">
        <v>45073.54547453704</v>
      </c>
      <c r="G613" s="4">
        <v>0.5454745370370371</v>
      </c>
      <c r="H613" s="1">
        <v>5.0</v>
      </c>
      <c r="I613" s="1" t="s">
        <v>313</v>
      </c>
      <c r="J613" s="1" t="s">
        <v>314</v>
      </c>
      <c r="K613" s="1">
        <v>1.68520712131429E9</v>
      </c>
      <c r="L613" s="1">
        <v>0.00291847553314284</v>
      </c>
      <c r="M613" s="1">
        <v>2.91847553314284</v>
      </c>
      <c r="N613" s="1">
        <v>7.82274935881197</v>
      </c>
      <c r="O613" s="1">
        <v>504.081526800789</v>
      </c>
      <c r="P613" s="1">
        <v>399.571755240131</v>
      </c>
      <c r="Q613" s="1">
        <v>39.8804225104863</v>
      </c>
      <c r="R613" s="1">
        <v>50.3113245741437</v>
      </c>
      <c r="S613" s="1">
        <v>0.143205375226302</v>
      </c>
      <c r="T613" s="1">
        <v>2.92401387779529</v>
      </c>
      <c r="U613" s="1">
        <v>0.139420022459428</v>
      </c>
      <c r="V613" s="1">
        <v>0.0874692788946202</v>
      </c>
      <c r="W613" s="1">
        <v>321.515405999807</v>
      </c>
      <c r="X613" s="1">
        <v>28.5029537602024</v>
      </c>
      <c r="Y613" s="1">
        <v>28.237875</v>
      </c>
      <c r="Z613" s="1">
        <v>3.84778326463192</v>
      </c>
      <c r="AA613" s="1">
        <v>49.7152220888308</v>
      </c>
      <c r="AB613" s="1">
        <v>1.81780577535552</v>
      </c>
      <c r="AC613" s="1">
        <v>3.65643700053774</v>
      </c>
      <c r="AD613" s="1">
        <v>2.0299774892764</v>
      </c>
      <c r="AE613" s="1">
        <v>-128.704771011599</v>
      </c>
      <c r="AF613" s="1">
        <v>-137.726197402284</v>
      </c>
      <c r="AG613" s="1">
        <v>-10.2467757764937</v>
      </c>
      <c r="AH613" s="1">
        <v>44.8376618094298</v>
      </c>
      <c r="AI613" s="1">
        <v>29.9140505379234</v>
      </c>
      <c r="AJ613" s="1">
        <v>2.92057423415198</v>
      </c>
      <c r="AK613" s="1">
        <v>7.82274935881197</v>
      </c>
      <c r="AL613" s="1">
        <v>564.857697408328</v>
      </c>
      <c r="AM613" s="1">
        <v>537.606284848485</v>
      </c>
      <c r="AN613" s="1">
        <v>3.31883073011965</v>
      </c>
      <c r="AO613" s="1">
        <v>66.9156805426479</v>
      </c>
      <c r="AP613" s="1">
        <v>2.91847553314284</v>
      </c>
      <c r="AQ613" s="1">
        <v>14.8020533369911</v>
      </c>
      <c r="AR613" s="1">
        <v>18.2369146853147</v>
      </c>
      <c r="AS613" s="1">
        <v>3.7764889055608E-4</v>
      </c>
      <c r="AT613" s="1">
        <v>105.360281476234</v>
      </c>
      <c r="AU613" s="1">
        <v>0.0</v>
      </c>
      <c r="AV613" s="1">
        <v>0.0</v>
      </c>
      <c r="AW613" s="1">
        <v>1.0</v>
      </c>
      <c r="AX613" s="1">
        <v>0.0</v>
      </c>
      <c r="AY613" s="1">
        <v>52670.0</v>
      </c>
      <c r="AZ613" s="1" t="s">
        <v>297</v>
      </c>
      <c r="BA613" s="1" t="s">
        <v>297</v>
      </c>
      <c r="BB613" s="1">
        <v>0.0</v>
      </c>
      <c r="BC613" s="1">
        <v>0.0</v>
      </c>
      <c r="BD613" s="1">
        <v>0.0</v>
      </c>
      <c r="BE613" s="1">
        <v>0.0</v>
      </c>
      <c r="BF613" s="1" t="s">
        <v>297</v>
      </c>
      <c r="BG613" s="1" t="s">
        <v>297</v>
      </c>
      <c r="BH613" s="1">
        <v>0.0</v>
      </c>
      <c r="BI613" s="1">
        <v>0.0</v>
      </c>
      <c r="BJ613" s="1">
        <v>0.0</v>
      </c>
      <c r="BK613" s="1">
        <v>0.5</v>
      </c>
      <c r="BL613" s="1">
        <v>0.0</v>
      </c>
      <c r="BM613" s="1">
        <v>0.0</v>
      </c>
      <c r="BN613" s="1">
        <v>0.0</v>
      </c>
      <c r="BO613" s="1">
        <v>0.0</v>
      </c>
      <c r="BP613" s="1">
        <v>0.0</v>
      </c>
      <c r="BQ613" s="1">
        <v>0.0</v>
      </c>
      <c r="BR613" s="1" t="s">
        <v>297</v>
      </c>
      <c r="BS613" s="1">
        <v>0.0</v>
      </c>
      <c r="BT613" s="1">
        <v>0.0</v>
      </c>
      <c r="BU613" s="1">
        <v>0.0</v>
      </c>
      <c r="BV613" s="1">
        <v>0.0</v>
      </c>
      <c r="BW613" s="1">
        <v>0.0</v>
      </c>
      <c r="BX613" s="1">
        <v>0.0</v>
      </c>
      <c r="BY613" s="1">
        <v>0.0</v>
      </c>
      <c r="BZ613" s="1">
        <v>0.0</v>
      </c>
      <c r="CA613" s="1">
        <v>1.0</v>
      </c>
      <c r="CB613" s="1" t="s">
        <v>298</v>
      </c>
      <c r="CC613" s="1" t="s">
        <v>298</v>
      </c>
      <c r="CD613" s="1" t="s">
        <v>298</v>
      </c>
      <c r="CE613" s="1" t="s">
        <v>298</v>
      </c>
      <c r="CF613" s="1" t="s">
        <v>298</v>
      </c>
      <c r="CG613" s="1" t="s">
        <v>298</v>
      </c>
      <c r="CH613" s="1" t="s">
        <v>298</v>
      </c>
      <c r="CI613" s="1" t="s">
        <v>298</v>
      </c>
      <c r="CJ613" s="1" t="s">
        <v>298</v>
      </c>
      <c r="CK613" s="1" t="s">
        <v>298</v>
      </c>
      <c r="CL613" s="1" t="s">
        <v>298</v>
      </c>
      <c r="CM613" s="1" t="s">
        <v>298</v>
      </c>
      <c r="CN613" s="1" t="s">
        <v>298</v>
      </c>
      <c r="CO613" s="1" t="s">
        <v>298</v>
      </c>
      <c r="CP613" s="1" t="s">
        <v>298</v>
      </c>
      <c r="CQ613" s="1" t="s">
        <v>298</v>
      </c>
      <c r="CR613" s="1" t="s">
        <v>298</v>
      </c>
      <c r="CS613" s="1" t="s">
        <v>298</v>
      </c>
      <c r="CT613" s="1" t="s">
        <v>298</v>
      </c>
      <c r="CU613" s="1" t="s">
        <v>298</v>
      </c>
      <c r="CV613" s="1" t="s">
        <v>298</v>
      </c>
      <c r="CW613" s="1" t="s">
        <v>298</v>
      </c>
      <c r="CX613" s="1" t="s">
        <v>298</v>
      </c>
      <c r="CY613" s="1" t="s">
        <v>298</v>
      </c>
      <c r="CZ613" s="1" t="s">
        <v>298</v>
      </c>
      <c r="DA613" s="1" t="s">
        <v>298</v>
      </c>
      <c r="DB613" s="1" t="s">
        <v>298</v>
      </c>
      <c r="DC613" s="1" t="s">
        <v>298</v>
      </c>
      <c r="DD613" s="1" t="s">
        <v>298</v>
      </c>
      <c r="DE613" s="1" t="s">
        <v>298</v>
      </c>
      <c r="DF613" s="1" t="s">
        <v>298</v>
      </c>
      <c r="DG613" s="1" t="s">
        <v>298</v>
      </c>
      <c r="DH613" s="1" t="s">
        <v>298</v>
      </c>
      <c r="DI613" s="1" t="s">
        <v>298</v>
      </c>
      <c r="DJ613" s="1">
        <v>2000.0325</v>
      </c>
      <c r="DK613" s="1">
        <v>1681.22430466311</v>
      </c>
      <c r="DL613" s="1">
        <v>0.840598492606051</v>
      </c>
      <c r="DM613" s="1">
        <v>0.160755090729679</v>
      </c>
      <c r="DN613" s="1">
        <v>6.0</v>
      </c>
      <c r="DO613" s="1">
        <v>0.5</v>
      </c>
      <c r="DP613" s="1" t="s">
        <v>299</v>
      </c>
      <c r="DQ613" s="1">
        <v>2.0</v>
      </c>
      <c r="DR613" s="1" t="b">
        <v>1</v>
      </c>
      <c r="DS613" s="1">
        <v>1.68520712131429E9</v>
      </c>
      <c r="DT613" s="1">
        <v>504.081535714286</v>
      </c>
      <c r="DU613" s="1">
        <v>541.742142857143</v>
      </c>
      <c r="DV613" s="1">
        <v>18.2130428571429</v>
      </c>
      <c r="DW613" s="1">
        <v>14.77245</v>
      </c>
      <c r="DX613" s="1">
        <v>504.588285714286</v>
      </c>
      <c r="DY613" s="1">
        <v>18.7112571428571</v>
      </c>
      <c r="DZ613" s="1">
        <v>500.038535714286</v>
      </c>
      <c r="EA613" s="1">
        <v>99.7078964285714</v>
      </c>
      <c r="EB613" s="1">
        <v>0.100015385714286</v>
      </c>
      <c r="EC613" s="1">
        <v>27.3641964285714</v>
      </c>
      <c r="ED613" s="1">
        <v>28.237875</v>
      </c>
      <c r="EE613" s="1">
        <v>999.9</v>
      </c>
      <c r="EF613" s="1">
        <v>0.0</v>
      </c>
      <c r="EG613" s="1">
        <v>0.0</v>
      </c>
      <c r="EH613" s="1">
        <v>9997.68035714286</v>
      </c>
      <c r="EI613" s="1">
        <v>0.0</v>
      </c>
      <c r="EJ613" s="1">
        <v>331.745321428571</v>
      </c>
      <c r="EK613" s="1">
        <v>-37.6604714285714</v>
      </c>
      <c r="EL613" s="1">
        <v>513.433</v>
      </c>
      <c r="EM613" s="1">
        <v>549.865142857143</v>
      </c>
      <c r="EN613" s="1">
        <v>3.44058142857143</v>
      </c>
      <c r="EO613" s="1">
        <v>541.742142857143</v>
      </c>
      <c r="EP613" s="1">
        <v>14.77245</v>
      </c>
      <c r="EQ613" s="1">
        <v>1.81598535714286</v>
      </c>
      <c r="ER613" s="1">
        <v>1.47293107142857</v>
      </c>
      <c r="ES613" s="1">
        <v>15.9250535714286</v>
      </c>
      <c r="ET613" s="1">
        <v>12.6900107142857</v>
      </c>
      <c r="EU613" s="1">
        <v>2000.0325</v>
      </c>
      <c r="EV613" s="1">
        <v>0.979997964285714</v>
      </c>
      <c r="EW613" s="1">
        <v>0.0200015428571429</v>
      </c>
      <c r="EX613" s="1">
        <v>0.0</v>
      </c>
      <c r="EY613" s="1">
        <v>712.016892857143</v>
      </c>
      <c r="EZ613" s="1">
        <v>5.00078</v>
      </c>
      <c r="FA613" s="1">
        <v>24996.2035714286</v>
      </c>
      <c r="FB613" s="1">
        <v>16379.8928571429</v>
      </c>
      <c r="FC613" s="1">
        <v>47.1068214285714</v>
      </c>
      <c r="FD613" s="1">
        <v>48.5665714285714</v>
      </c>
      <c r="FE613" s="1">
        <v>47.4483571428571</v>
      </c>
      <c r="FF613" s="1">
        <v>48.3033571428571</v>
      </c>
      <c r="FG613" s="1">
        <v>47.3166071428571</v>
      </c>
      <c r="FH613" s="1">
        <v>1955.12392857143</v>
      </c>
      <c r="FI613" s="1">
        <v>39.9</v>
      </c>
      <c r="FJ613" s="1">
        <v>0.0</v>
      </c>
      <c r="FK613" s="1">
        <v>1.6852071304E9</v>
      </c>
      <c r="FL613" s="1">
        <v>0.0</v>
      </c>
      <c r="FM613" s="1">
        <v>712.251692307692</v>
      </c>
      <c r="FN613" s="1">
        <v>17.0644102687475</v>
      </c>
      <c r="FO613" s="1">
        <v>623.781198071479</v>
      </c>
      <c r="FP613" s="1">
        <v>24986.5769230769</v>
      </c>
      <c r="FQ613" s="1">
        <v>15.0</v>
      </c>
      <c r="FR613" s="1">
        <v>1.6852060776E9</v>
      </c>
      <c r="FS613" s="4">
        <v>0.5332986111111111</v>
      </c>
      <c r="FT613" s="1">
        <v>1.6852060641E9</v>
      </c>
      <c r="FU613" s="1">
        <v>1.6852060776E9</v>
      </c>
      <c r="FV613" s="1">
        <v>6.0</v>
      </c>
      <c r="FW613" s="1">
        <v>0.355</v>
      </c>
      <c r="FX613" s="1">
        <v>0.029</v>
      </c>
      <c r="FY613" s="1">
        <v>-0.477</v>
      </c>
      <c r="FZ613" s="1">
        <v>-0.395</v>
      </c>
      <c r="GA613" s="1">
        <v>420.0</v>
      </c>
      <c r="GB613" s="1">
        <v>0.0</v>
      </c>
      <c r="GC613" s="1">
        <v>0.15</v>
      </c>
      <c r="GD613" s="1">
        <v>0.02</v>
      </c>
      <c r="GE613" s="1">
        <v>-37.3525</v>
      </c>
      <c r="GF613" s="1">
        <v>-6.31960525328323</v>
      </c>
      <c r="GG613" s="1">
        <v>0.662646569069818</v>
      </c>
      <c r="GH613" s="1">
        <v>0.0</v>
      </c>
      <c r="GI613" s="1">
        <v>3.43949875</v>
      </c>
      <c r="GJ613" s="1">
        <v>-0.0443476547842454</v>
      </c>
      <c r="GK613" s="1">
        <v>0.0161465608083424</v>
      </c>
      <c r="GL613" s="1">
        <v>1.0</v>
      </c>
      <c r="GM613" s="1">
        <v>1.0</v>
      </c>
      <c r="GN613" s="1">
        <v>2.0</v>
      </c>
      <c r="GO613" s="6">
        <v>45293.0</v>
      </c>
      <c r="GP613" s="1">
        <v>3.09863</v>
      </c>
      <c r="GQ613" s="1">
        <v>2.75802</v>
      </c>
      <c r="GR613" s="1">
        <v>0.112449</v>
      </c>
      <c r="GS613" s="1">
        <v>0.118128</v>
      </c>
      <c r="GT613" s="1">
        <v>0.0982958</v>
      </c>
      <c r="GU613" s="1">
        <v>0.0833941</v>
      </c>
      <c r="GV613" s="1">
        <v>22447.4</v>
      </c>
      <c r="GW613" s="1">
        <v>22020.7</v>
      </c>
      <c r="GX613" s="1">
        <v>25859.3</v>
      </c>
      <c r="GY613" s="1">
        <v>25341.3</v>
      </c>
      <c r="GZ613" s="1">
        <v>37443.1</v>
      </c>
      <c r="HA613" s="1">
        <v>35224.3</v>
      </c>
      <c r="HB613" s="1">
        <v>45227.6</v>
      </c>
      <c r="HC613" s="1">
        <v>41573.5</v>
      </c>
      <c r="HD613" s="1">
        <v>1.79648</v>
      </c>
      <c r="HE613" s="1">
        <v>1.77348</v>
      </c>
      <c r="HF613" s="1">
        <v>-0.146888</v>
      </c>
      <c r="HG613" s="1">
        <v>0.0</v>
      </c>
      <c r="HH613" s="1">
        <v>30.6326</v>
      </c>
      <c r="HI613" s="1">
        <v>999.9</v>
      </c>
      <c r="HJ613" s="1">
        <v>41.0</v>
      </c>
      <c r="HK613" s="1">
        <v>42.4</v>
      </c>
      <c r="HL613" s="1">
        <v>34.6193</v>
      </c>
      <c r="HM613" s="1">
        <v>62.801</v>
      </c>
      <c r="HN613" s="1">
        <v>24.6995</v>
      </c>
      <c r="HO613" s="1">
        <v>1.0</v>
      </c>
      <c r="HP613" s="1">
        <v>0.916916</v>
      </c>
      <c r="HQ613" s="1">
        <v>9.28105</v>
      </c>
      <c r="HR613" s="1">
        <v>20.0576</v>
      </c>
      <c r="HS613" s="1">
        <v>5.20935</v>
      </c>
      <c r="HT613" s="1">
        <v>11.9863</v>
      </c>
      <c r="HU613" s="1">
        <v>4.96245</v>
      </c>
      <c r="HV613" s="1">
        <v>3.2741</v>
      </c>
      <c r="HW613" s="1">
        <v>9999.0</v>
      </c>
      <c r="HX613" s="1">
        <v>9999.0</v>
      </c>
      <c r="HY613" s="1">
        <v>9999.0</v>
      </c>
      <c r="HZ613" s="1">
        <v>49.3</v>
      </c>
      <c r="IA613" s="1">
        <v>1.86398</v>
      </c>
      <c r="IB613" s="1">
        <v>1.86016</v>
      </c>
      <c r="IC613" s="1">
        <v>1.85852</v>
      </c>
      <c r="ID613" s="1">
        <v>1.85988</v>
      </c>
      <c r="IE613" s="1">
        <v>1.85978</v>
      </c>
      <c r="IF613" s="1">
        <v>1.85838</v>
      </c>
      <c r="IG613" s="1">
        <v>1.85745</v>
      </c>
      <c r="IH613" s="1">
        <v>1.85234</v>
      </c>
      <c r="II613" s="1">
        <v>0.0</v>
      </c>
      <c r="IJ613" s="1">
        <v>0.0</v>
      </c>
      <c r="IK613" s="1">
        <v>0.0</v>
      </c>
      <c r="IL613" s="1">
        <v>0.0</v>
      </c>
      <c r="IM613" s="1">
        <v>0.0</v>
      </c>
      <c r="IN613" s="1" t="s">
        <v>300</v>
      </c>
      <c r="IO613" s="1" t="s">
        <v>301</v>
      </c>
      <c r="IP613" s="1" t="s">
        <v>301</v>
      </c>
      <c r="IQ613" s="1" t="s">
        <v>301</v>
      </c>
      <c r="IR613" s="1" t="s">
        <v>301</v>
      </c>
      <c r="IS613" s="1">
        <v>0.0</v>
      </c>
      <c r="IT613" s="1">
        <v>100.0</v>
      </c>
      <c r="IU613" s="1">
        <v>100.0</v>
      </c>
      <c r="IV613" s="1">
        <v>-0.515</v>
      </c>
      <c r="IW613" s="1">
        <v>-0.498</v>
      </c>
      <c r="IX613" s="1">
        <v>-0.252075182281126</v>
      </c>
      <c r="IY613" s="1">
        <v>-7.5046352040077E-4</v>
      </c>
      <c r="IZ613" s="5">
        <v>6.3208877583927E-7</v>
      </c>
      <c r="JA613" s="5">
        <v>-2.88034269742966E-10</v>
      </c>
      <c r="JB613" s="1">
        <v>-0.383636693454787</v>
      </c>
      <c r="JC613" s="1">
        <v>-0.0258690363720074</v>
      </c>
      <c r="JD613" s="1">
        <v>0.0013316041653318</v>
      </c>
      <c r="JE613" s="5">
        <v>-1.47673817399417E-5</v>
      </c>
      <c r="JF613" s="1">
        <v>2.0</v>
      </c>
      <c r="JG613" s="1">
        <v>1970.0</v>
      </c>
      <c r="JH613" s="1">
        <v>0.0</v>
      </c>
      <c r="JI613" s="1">
        <v>27.0</v>
      </c>
      <c r="JJ613" s="1">
        <v>17.8</v>
      </c>
      <c r="JK613" s="1">
        <v>17.5</v>
      </c>
      <c r="JL613" s="1">
        <v>1.46606</v>
      </c>
      <c r="JM613" s="1">
        <v>2.67334</v>
      </c>
      <c r="JN613" s="1">
        <v>1.49658</v>
      </c>
      <c r="JO613" s="1">
        <v>2.34253</v>
      </c>
      <c r="JP613" s="1">
        <v>1.54907</v>
      </c>
      <c r="JQ613" s="1">
        <v>2.40234</v>
      </c>
      <c r="JR613" s="1">
        <v>45.49</v>
      </c>
      <c r="JS613" s="1">
        <v>15.2615</v>
      </c>
      <c r="JT613" s="1">
        <v>18.0</v>
      </c>
      <c r="JU613" s="1">
        <v>497.872</v>
      </c>
      <c r="JV613" s="1">
        <v>496.282</v>
      </c>
      <c r="JW613" s="1">
        <v>21.4636</v>
      </c>
      <c r="JX613" s="1">
        <v>37.8873</v>
      </c>
      <c r="JY613" s="1">
        <v>30.001</v>
      </c>
      <c r="JZ613" s="1">
        <v>37.4809</v>
      </c>
      <c r="KA613" s="1">
        <v>37.3098</v>
      </c>
      <c r="KB613" s="1">
        <v>29.4924</v>
      </c>
      <c r="KC613" s="1">
        <v>50.6499</v>
      </c>
      <c r="KD613" s="1">
        <v>0.0</v>
      </c>
      <c r="KE613" s="1">
        <v>16.4344</v>
      </c>
      <c r="KF613" s="1">
        <v>593.766</v>
      </c>
      <c r="KG613" s="1">
        <v>14.8275</v>
      </c>
      <c r="KH613" s="1">
        <v>98.8296</v>
      </c>
      <c r="KI613" s="1">
        <v>98.8766</v>
      </c>
    </row>
    <row r="614">
      <c r="A614" s="1">
        <v>626.0</v>
      </c>
      <c r="B614" s="1">
        <v>613.0</v>
      </c>
      <c r="C614" s="1" t="s">
        <v>294</v>
      </c>
      <c r="D614" s="1">
        <v>1.6852071341E9</v>
      </c>
      <c r="E614" s="1">
        <v>14925.5</v>
      </c>
      <c r="F614" s="3">
        <v>45073.54553240741</v>
      </c>
      <c r="G614" s="4">
        <v>0.5455324074074074</v>
      </c>
      <c r="H614" s="1">
        <v>5.0</v>
      </c>
      <c r="I614" s="1" t="s">
        <v>313</v>
      </c>
      <c r="J614" s="1" t="s">
        <v>314</v>
      </c>
      <c r="K614" s="1">
        <v>1.6852071266E9</v>
      </c>
      <c r="L614" s="1">
        <v>0.00294523788930223</v>
      </c>
      <c r="M614" s="1">
        <v>2.94523788930223</v>
      </c>
      <c r="N614" s="1">
        <v>8.07051261260211</v>
      </c>
      <c r="O614" s="1">
        <v>521.222101913057</v>
      </c>
      <c r="P614" s="1">
        <v>414.179200432222</v>
      </c>
      <c r="Q614" s="1">
        <v>41.3380437390204</v>
      </c>
      <c r="R614" s="1">
        <v>52.0216901866178</v>
      </c>
      <c r="S614" s="1">
        <v>0.144536291423147</v>
      </c>
      <c r="T614" s="1">
        <v>2.92417152918656</v>
      </c>
      <c r="U614" s="1">
        <v>0.140681473156328</v>
      </c>
      <c r="V614" s="1">
        <v>0.0882636976444313</v>
      </c>
      <c r="W614" s="1">
        <v>321.512583383214</v>
      </c>
      <c r="X614" s="1">
        <v>28.498559445451</v>
      </c>
      <c r="Y614" s="1">
        <v>28.2460851851852</v>
      </c>
      <c r="Z614" s="1">
        <v>3.84962204219817</v>
      </c>
      <c r="AA614" s="1">
        <v>49.7524992754261</v>
      </c>
      <c r="AB614" s="1">
        <v>1.8194513638828</v>
      </c>
      <c r="AC614" s="1">
        <v>3.6570049552897</v>
      </c>
      <c r="AD614" s="1">
        <v>2.03017067831537</v>
      </c>
      <c r="AE614" s="1">
        <v>-129.884990918228</v>
      </c>
      <c r="AF614" s="1">
        <v>-138.609903687765</v>
      </c>
      <c r="AG614" s="1">
        <v>-10.3125260346941</v>
      </c>
      <c r="AH614" s="1">
        <v>42.7051627425267</v>
      </c>
      <c r="AI614" s="1">
        <v>30.103903589221</v>
      </c>
      <c r="AJ614" s="1">
        <v>2.91383294286523</v>
      </c>
      <c r="AK614" s="1">
        <v>8.07051261260211</v>
      </c>
      <c r="AL614" s="1">
        <v>581.094752870058</v>
      </c>
      <c r="AM614" s="1">
        <v>553.892963636364</v>
      </c>
      <c r="AN614" s="1">
        <v>3.25283528243408</v>
      </c>
      <c r="AO614" s="1">
        <v>66.9156805426479</v>
      </c>
      <c r="AP614" s="1">
        <v>2.94523788930223</v>
      </c>
      <c r="AQ614" s="1">
        <v>14.8189827089869</v>
      </c>
      <c r="AR614" s="1">
        <v>18.2567811188811</v>
      </c>
      <c r="AS614" s="1">
        <v>0.00378607694721026</v>
      </c>
      <c r="AT614" s="1">
        <v>105.360281476234</v>
      </c>
      <c r="AU614" s="1">
        <v>0.0</v>
      </c>
      <c r="AV614" s="1">
        <v>0.0</v>
      </c>
      <c r="AW614" s="1">
        <v>1.0</v>
      </c>
      <c r="AX614" s="1">
        <v>0.0</v>
      </c>
      <c r="AY614" s="1">
        <v>52652.0</v>
      </c>
      <c r="AZ614" s="1" t="s">
        <v>297</v>
      </c>
      <c r="BA614" s="1" t="s">
        <v>297</v>
      </c>
      <c r="BB614" s="1">
        <v>0.0</v>
      </c>
      <c r="BC614" s="1">
        <v>0.0</v>
      </c>
      <c r="BD614" s="1">
        <v>0.0</v>
      </c>
      <c r="BE614" s="1">
        <v>0.0</v>
      </c>
      <c r="BF614" s="1" t="s">
        <v>297</v>
      </c>
      <c r="BG614" s="1" t="s">
        <v>297</v>
      </c>
      <c r="BH614" s="1">
        <v>0.0</v>
      </c>
      <c r="BI614" s="1">
        <v>0.0</v>
      </c>
      <c r="BJ614" s="1">
        <v>0.0</v>
      </c>
      <c r="BK614" s="1">
        <v>0.5</v>
      </c>
      <c r="BL614" s="1">
        <v>0.0</v>
      </c>
      <c r="BM614" s="1">
        <v>0.0</v>
      </c>
      <c r="BN614" s="1">
        <v>0.0</v>
      </c>
      <c r="BO614" s="1">
        <v>0.0</v>
      </c>
      <c r="BP614" s="1">
        <v>0.0</v>
      </c>
      <c r="BQ614" s="1">
        <v>0.0</v>
      </c>
      <c r="BR614" s="1" t="s">
        <v>297</v>
      </c>
      <c r="BS614" s="1">
        <v>0.0</v>
      </c>
      <c r="BT614" s="1">
        <v>0.0</v>
      </c>
      <c r="BU614" s="1">
        <v>0.0</v>
      </c>
      <c r="BV614" s="1">
        <v>0.0</v>
      </c>
      <c r="BW614" s="1">
        <v>0.0</v>
      </c>
      <c r="BX614" s="1">
        <v>0.0</v>
      </c>
      <c r="BY614" s="1">
        <v>0.0</v>
      </c>
      <c r="BZ614" s="1">
        <v>0.0</v>
      </c>
      <c r="CA614" s="1">
        <v>1.0</v>
      </c>
      <c r="CB614" s="1" t="s">
        <v>298</v>
      </c>
      <c r="CC614" s="1" t="s">
        <v>298</v>
      </c>
      <c r="CD614" s="1" t="s">
        <v>298</v>
      </c>
      <c r="CE614" s="1" t="s">
        <v>298</v>
      </c>
      <c r="CF614" s="1" t="s">
        <v>298</v>
      </c>
      <c r="CG614" s="1" t="s">
        <v>298</v>
      </c>
      <c r="CH614" s="1" t="s">
        <v>298</v>
      </c>
      <c r="CI614" s="1" t="s">
        <v>298</v>
      </c>
      <c r="CJ614" s="1" t="s">
        <v>298</v>
      </c>
      <c r="CK614" s="1" t="s">
        <v>298</v>
      </c>
      <c r="CL614" s="1" t="s">
        <v>298</v>
      </c>
      <c r="CM614" s="1" t="s">
        <v>298</v>
      </c>
      <c r="CN614" s="1" t="s">
        <v>298</v>
      </c>
      <c r="CO614" s="1" t="s">
        <v>298</v>
      </c>
      <c r="CP614" s="1" t="s">
        <v>298</v>
      </c>
      <c r="CQ614" s="1" t="s">
        <v>298</v>
      </c>
      <c r="CR614" s="1" t="s">
        <v>298</v>
      </c>
      <c r="CS614" s="1" t="s">
        <v>298</v>
      </c>
      <c r="CT614" s="1" t="s">
        <v>298</v>
      </c>
      <c r="CU614" s="1" t="s">
        <v>298</v>
      </c>
      <c r="CV614" s="1" t="s">
        <v>298</v>
      </c>
      <c r="CW614" s="1" t="s">
        <v>298</v>
      </c>
      <c r="CX614" s="1" t="s">
        <v>298</v>
      </c>
      <c r="CY614" s="1" t="s">
        <v>298</v>
      </c>
      <c r="CZ614" s="1" t="s">
        <v>298</v>
      </c>
      <c r="DA614" s="1" t="s">
        <v>298</v>
      </c>
      <c r="DB614" s="1" t="s">
        <v>298</v>
      </c>
      <c r="DC614" s="1" t="s">
        <v>298</v>
      </c>
      <c r="DD614" s="1" t="s">
        <v>298</v>
      </c>
      <c r="DE614" s="1" t="s">
        <v>298</v>
      </c>
      <c r="DF614" s="1" t="s">
        <v>298</v>
      </c>
      <c r="DG614" s="1" t="s">
        <v>298</v>
      </c>
      <c r="DH614" s="1" t="s">
        <v>298</v>
      </c>
      <c r="DI614" s="1" t="s">
        <v>298</v>
      </c>
      <c r="DJ614" s="1">
        <v>2000.01481481481</v>
      </c>
      <c r="DK614" s="1">
        <v>1681.20944907593</v>
      </c>
      <c r="DL614" s="1">
        <v>0.840598497882426</v>
      </c>
      <c r="DM614" s="1">
        <v>0.160755100913082</v>
      </c>
      <c r="DN614" s="1">
        <v>6.0</v>
      </c>
      <c r="DO614" s="1">
        <v>0.5</v>
      </c>
      <c r="DP614" s="1" t="s">
        <v>299</v>
      </c>
      <c r="DQ614" s="1">
        <v>2.0</v>
      </c>
      <c r="DR614" s="1" t="b">
        <v>1</v>
      </c>
      <c r="DS614" s="1">
        <v>1.6852071266E9</v>
      </c>
      <c r="DT614" s="1">
        <v>521.222111111111</v>
      </c>
      <c r="DU614" s="1">
        <v>559.167925925926</v>
      </c>
      <c r="DV614" s="1">
        <v>18.2296703703704</v>
      </c>
      <c r="DW614" s="1">
        <v>14.796937037037</v>
      </c>
      <c r="DX614" s="1">
        <v>521.73462962963</v>
      </c>
      <c r="DY614" s="1">
        <v>18.7277333333333</v>
      </c>
      <c r="DZ614" s="1">
        <v>500.018111111111</v>
      </c>
      <c r="EA614" s="1">
        <v>99.7071518518518</v>
      </c>
      <c r="EB614" s="1">
        <v>0.0999936925925926</v>
      </c>
      <c r="EC614" s="1">
        <v>27.3668481481481</v>
      </c>
      <c r="ED614" s="1">
        <v>28.2460851851852</v>
      </c>
      <c r="EE614" s="1">
        <v>999.9</v>
      </c>
      <c r="EF614" s="1">
        <v>0.0</v>
      </c>
      <c r="EG614" s="1">
        <v>0.0</v>
      </c>
      <c r="EH614" s="1">
        <v>9998.65444444445</v>
      </c>
      <c r="EI614" s="1">
        <v>0.0</v>
      </c>
      <c r="EJ614" s="1">
        <v>332.68262962963</v>
      </c>
      <c r="EK614" s="1">
        <v>-37.9457444444444</v>
      </c>
      <c r="EL614" s="1">
        <v>530.900555555556</v>
      </c>
      <c r="EM614" s="1">
        <v>567.56637037037</v>
      </c>
      <c r="EN614" s="1">
        <v>3.43271407407407</v>
      </c>
      <c r="EO614" s="1">
        <v>559.167925925926</v>
      </c>
      <c r="EP614" s="1">
        <v>14.796937037037</v>
      </c>
      <c r="EQ614" s="1">
        <v>1.81762814814815</v>
      </c>
      <c r="ER614" s="1">
        <v>1.47536111111111</v>
      </c>
      <c r="ES614" s="1">
        <v>15.9392111111111</v>
      </c>
      <c r="ET614" s="1">
        <v>12.7151703703704</v>
      </c>
      <c r="EU614" s="1">
        <v>2000.01481481481</v>
      </c>
      <c r="EV614" s="1">
        <v>0.979997777777778</v>
      </c>
      <c r="EW614" s="1">
        <v>0.0200017222222222</v>
      </c>
      <c r="EX614" s="1">
        <v>0.0</v>
      </c>
      <c r="EY614" s="1">
        <v>713.511555555556</v>
      </c>
      <c r="EZ614" s="1">
        <v>5.00078</v>
      </c>
      <c r="FA614" s="1">
        <v>24995.2</v>
      </c>
      <c r="FB614" s="1">
        <v>16379.7407407407</v>
      </c>
      <c r="FC614" s="1">
        <v>47.1268888888889</v>
      </c>
      <c r="FD614" s="1">
        <v>48.583</v>
      </c>
      <c r="FE614" s="1">
        <v>47.4465185185185</v>
      </c>
      <c r="FF614" s="1">
        <v>48.3238518518518</v>
      </c>
      <c r="FG614" s="1">
        <v>47.3352222222222</v>
      </c>
      <c r="FH614" s="1">
        <v>1955.1062962963</v>
      </c>
      <c r="FI614" s="1">
        <v>39.9</v>
      </c>
      <c r="FJ614" s="1">
        <v>0.0</v>
      </c>
      <c r="FK614" s="1">
        <v>1.6852071352E9</v>
      </c>
      <c r="FL614" s="1">
        <v>0.0</v>
      </c>
      <c r="FM614" s="1">
        <v>713.571038461538</v>
      </c>
      <c r="FN614" s="1">
        <v>16.1061538799954</v>
      </c>
      <c r="FO614" s="1">
        <v>-106.280333454005</v>
      </c>
      <c r="FP614" s="1">
        <v>24973.3807692308</v>
      </c>
      <c r="FQ614" s="1">
        <v>15.0</v>
      </c>
      <c r="FR614" s="1">
        <v>1.6852060776E9</v>
      </c>
      <c r="FS614" s="4">
        <v>0.5332986111111111</v>
      </c>
      <c r="FT614" s="1">
        <v>1.6852060641E9</v>
      </c>
      <c r="FU614" s="1">
        <v>1.6852060776E9</v>
      </c>
      <c r="FV614" s="1">
        <v>6.0</v>
      </c>
      <c r="FW614" s="1">
        <v>0.355</v>
      </c>
      <c r="FX614" s="1">
        <v>0.029</v>
      </c>
      <c r="FY614" s="1">
        <v>-0.477</v>
      </c>
      <c r="FZ614" s="1">
        <v>-0.395</v>
      </c>
      <c r="GA614" s="1">
        <v>420.0</v>
      </c>
      <c r="GB614" s="1">
        <v>0.0</v>
      </c>
      <c r="GC614" s="1">
        <v>0.15</v>
      </c>
      <c r="GD614" s="1">
        <v>0.02</v>
      </c>
      <c r="GE614" s="1">
        <v>-37.696215</v>
      </c>
      <c r="GF614" s="1">
        <v>-3.03069118198867</v>
      </c>
      <c r="GG614" s="1">
        <v>0.429449250523273</v>
      </c>
      <c r="GH614" s="1">
        <v>0.0</v>
      </c>
      <c r="GI614" s="1">
        <v>3.437973</v>
      </c>
      <c r="GJ614" s="1">
        <v>-0.124044202626641</v>
      </c>
      <c r="GK614" s="1">
        <v>0.0169445271695613</v>
      </c>
      <c r="GL614" s="1">
        <v>1.0</v>
      </c>
      <c r="GM614" s="1">
        <v>1.0</v>
      </c>
      <c r="GN614" s="1">
        <v>2.0</v>
      </c>
      <c r="GO614" s="6">
        <v>45293.0</v>
      </c>
      <c r="GP614" s="1">
        <v>3.09874</v>
      </c>
      <c r="GQ614" s="1">
        <v>2.75833</v>
      </c>
      <c r="GR614" s="1">
        <v>0.114884</v>
      </c>
      <c r="GS614" s="1">
        <v>0.120551</v>
      </c>
      <c r="GT614" s="1">
        <v>0.0983606</v>
      </c>
      <c r="GU614" s="1">
        <v>0.0834096</v>
      </c>
      <c r="GV614" s="1">
        <v>22385.3</v>
      </c>
      <c r="GW614" s="1">
        <v>21959.9</v>
      </c>
      <c r="GX614" s="1">
        <v>25858.8</v>
      </c>
      <c r="GY614" s="1">
        <v>25341.0</v>
      </c>
      <c r="GZ614" s="1">
        <v>37439.8</v>
      </c>
      <c r="HA614" s="1">
        <v>35223.7</v>
      </c>
      <c r="HB614" s="1">
        <v>45226.5</v>
      </c>
      <c r="HC614" s="1">
        <v>41573.1</v>
      </c>
      <c r="HD614" s="1">
        <v>1.79632</v>
      </c>
      <c r="HE614" s="1">
        <v>1.77318</v>
      </c>
      <c r="HF614" s="1">
        <v>-0.14659</v>
      </c>
      <c r="HG614" s="1">
        <v>0.0</v>
      </c>
      <c r="HH614" s="1">
        <v>30.6393</v>
      </c>
      <c r="HI614" s="1">
        <v>999.9</v>
      </c>
      <c r="HJ614" s="1">
        <v>41.0</v>
      </c>
      <c r="HK614" s="1">
        <v>42.4</v>
      </c>
      <c r="HL614" s="1">
        <v>34.6236</v>
      </c>
      <c r="HM614" s="1">
        <v>62.811</v>
      </c>
      <c r="HN614" s="1">
        <v>24.4912</v>
      </c>
      <c r="HO614" s="1">
        <v>1.0</v>
      </c>
      <c r="HP614" s="1">
        <v>0.918003</v>
      </c>
      <c r="HQ614" s="1">
        <v>9.28105</v>
      </c>
      <c r="HR614" s="1">
        <v>20.0578</v>
      </c>
      <c r="HS614" s="1">
        <v>5.20935</v>
      </c>
      <c r="HT614" s="1">
        <v>11.9861</v>
      </c>
      <c r="HU614" s="1">
        <v>4.96245</v>
      </c>
      <c r="HV614" s="1">
        <v>3.27415</v>
      </c>
      <c r="HW614" s="1">
        <v>9999.0</v>
      </c>
      <c r="HX614" s="1">
        <v>9999.0</v>
      </c>
      <c r="HY614" s="1">
        <v>9999.0</v>
      </c>
      <c r="HZ614" s="1">
        <v>49.3</v>
      </c>
      <c r="IA614" s="1">
        <v>1.86399</v>
      </c>
      <c r="IB614" s="1">
        <v>1.86017</v>
      </c>
      <c r="IC614" s="1">
        <v>1.85852</v>
      </c>
      <c r="ID614" s="1">
        <v>1.85989</v>
      </c>
      <c r="IE614" s="1">
        <v>1.85979</v>
      </c>
      <c r="IF614" s="1">
        <v>1.85837</v>
      </c>
      <c r="IG614" s="1">
        <v>1.85746</v>
      </c>
      <c r="IH614" s="1">
        <v>1.85236</v>
      </c>
      <c r="II614" s="1">
        <v>0.0</v>
      </c>
      <c r="IJ614" s="1">
        <v>0.0</v>
      </c>
      <c r="IK614" s="1">
        <v>0.0</v>
      </c>
      <c r="IL614" s="1">
        <v>0.0</v>
      </c>
      <c r="IM614" s="1">
        <v>0.0</v>
      </c>
      <c r="IN614" s="1" t="s">
        <v>300</v>
      </c>
      <c r="IO614" s="1" t="s">
        <v>301</v>
      </c>
      <c r="IP614" s="1" t="s">
        <v>301</v>
      </c>
      <c r="IQ614" s="1" t="s">
        <v>301</v>
      </c>
      <c r="IR614" s="1" t="s">
        <v>301</v>
      </c>
      <c r="IS614" s="1">
        <v>0.0</v>
      </c>
      <c r="IT614" s="1">
        <v>100.0</v>
      </c>
      <c r="IU614" s="1">
        <v>100.0</v>
      </c>
      <c r="IV614" s="1">
        <v>-0.521</v>
      </c>
      <c r="IW614" s="1">
        <v>-0.4978</v>
      </c>
      <c r="IX614" s="1">
        <v>-0.252075182281126</v>
      </c>
      <c r="IY614" s="1">
        <v>-7.5046352040077E-4</v>
      </c>
      <c r="IZ614" s="5">
        <v>6.3208877583927E-7</v>
      </c>
      <c r="JA614" s="5">
        <v>-2.88034269742966E-10</v>
      </c>
      <c r="JB614" s="1">
        <v>-0.383636693454787</v>
      </c>
      <c r="JC614" s="1">
        <v>-0.0258690363720074</v>
      </c>
      <c r="JD614" s="1">
        <v>0.0013316041653318</v>
      </c>
      <c r="JE614" s="5">
        <v>-1.47673817399417E-5</v>
      </c>
      <c r="JF614" s="1">
        <v>2.0</v>
      </c>
      <c r="JG614" s="1">
        <v>1970.0</v>
      </c>
      <c r="JH614" s="1">
        <v>0.0</v>
      </c>
      <c r="JI614" s="1">
        <v>27.0</v>
      </c>
      <c r="JJ614" s="1">
        <v>17.8</v>
      </c>
      <c r="JK614" s="1">
        <v>17.6</v>
      </c>
      <c r="JL614" s="1">
        <v>1.50146</v>
      </c>
      <c r="JM614" s="1">
        <v>2.677</v>
      </c>
      <c r="JN614" s="1">
        <v>1.49658</v>
      </c>
      <c r="JO614" s="1">
        <v>2.34253</v>
      </c>
      <c r="JP614" s="1">
        <v>1.54785</v>
      </c>
      <c r="JQ614" s="1">
        <v>2.39136</v>
      </c>
      <c r="JR614" s="1">
        <v>45.49</v>
      </c>
      <c r="JS614" s="1">
        <v>15.2528</v>
      </c>
      <c r="JT614" s="1">
        <v>18.0</v>
      </c>
      <c r="JU614" s="1">
        <v>497.849</v>
      </c>
      <c r="JV614" s="1">
        <v>496.142</v>
      </c>
      <c r="JW614" s="1">
        <v>21.4744</v>
      </c>
      <c r="JX614" s="1">
        <v>37.8982</v>
      </c>
      <c r="JY614" s="1">
        <v>30.0011</v>
      </c>
      <c r="JZ614" s="1">
        <v>37.4915</v>
      </c>
      <c r="KA614" s="1">
        <v>37.3192</v>
      </c>
      <c r="KB614" s="1">
        <v>30.2189</v>
      </c>
      <c r="KC614" s="1">
        <v>50.6499</v>
      </c>
      <c r="KD614" s="1">
        <v>0.0</v>
      </c>
      <c r="KE614" s="1">
        <v>16.4547</v>
      </c>
      <c r="KF614" s="1">
        <v>607.129</v>
      </c>
      <c r="KG614" s="1">
        <v>14.8226</v>
      </c>
      <c r="KH614" s="1">
        <v>98.8273</v>
      </c>
      <c r="KI614" s="1">
        <v>98.8757</v>
      </c>
    </row>
    <row r="615">
      <c r="A615" s="1">
        <v>627.0</v>
      </c>
      <c r="B615" s="1">
        <v>614.0</v>
      </c>
      <c r="C615" s="1" t="s">
        <v>294</v>
      </c>
      <c r="D615" s="1">
        <v>1.6852071391E9</v>
      </c>
      <c r="E615" s="1">
        <v>14930.5</v>
      </c>
      <c r="F615" s="3">
        <v>45073.545590277776</v>
      </c>
      <c r="G615" s="4">
        <v>0.5455902777777778</v>
      </c>
      <c r="H615" s="1">
        <v>5.0</v>
      </c>
      <c r="I615" s="1" t="s">
        <v>313</v>
      </c>
      <c r="J615" s="1" t="s">
        <v>314</v>
      </c>
      <c r="K615" s="1">
        <v>1.68520713131429E9</v>
      </c>
      <c r="L615" s="1">
        <v>0.00292641631934438</v>
      </c>
      <c r="M615" s="1">
        <v>2.92641631934439</v>
      </c>
      <c r="N615" s="1">
        <v>8.21894097768543</v>
      </c>
      <c r="O615" s="1">
        <v>536.46645491654</v>
      </c>
      <c r="P615" s="1">
        <v>426.737884482166</v>
      </c>
      <c r="Q615" s="1">
        <v>42.5910080227969</v>
      </c>
      <c r="R615" s="1">
        <v>53.5425794525788</v>
      </c>
      <c r="S615" s="1">
        <v>0.143669829820119</v>
      </c>
      <c r="T615" s="1">
        <v>2.92415163113045</v>
      </c>
      <c r="U615" s="1">
        <v>0.139860409413852</v>
      </c>
      <c r="V615" s="1">
        <v>0.0877466040832435</v>
      </c>
      <c r="W615" s="1">
        <v>321.509327678631</v>
      </c>
      <c r="X615" s="1">
        <v>28.5083795363179</v>
      </c>
      <c r="Y615" s="1">
        <v>28.2476357142857</v>
      </c>
      <c r="Z615" s="1">
        <v>3.84996938935847</v>
      </c>
      <c r="AA615" s="1">
        <v>49.7797363513854</v>
      </c>
      <c r="AB615" s="1">
        <v>1.8209735896911</v>
      </c>
      <c r="AC615" s="1">
        <v>3.65806194078089</v>
      </c>
      <c r="AD615" s="1">
        <v>2.02899579966737</v>
      </c>
      <c r="AE615" s="1">
        <v>-129.054959683088</v>
      </c>
      <c r="AF615" s="1">
        <v>-138.075567753153</v>
      </c>
      <c r="AG615" s="1">
        <v>-10.2731735544212</v>
      </c>
      <c r="AH615" s="1">
        <v>44.105626687969</v>
      </c>
      <c r="AI615" s="1">
        <v>30.1610697448564</v>
      </c>
      <c r="AJ615" s="1">
        <v>2.91007116096446</v>
      </c>
      <c r="AK615" s="1">
        <v>8.21894097768543</v>
      </c>
      <c r="AL615" s="1">
        <v>597.902600770717</v>
      </c>
      <c r="AM615" s="1">
        <v>570.328151515152</v>
      </c>
      <c r="AN615" s="1">
        <v>3.28880865972866</v>
      </c>
      <c r="AO615" s="1">
        <v>66.9156805426479</v>
      </c>
      <c r="AP615" s="1">
        <v>2.92641631934439</v>
      </c>
      <c r="AQ615" s="1">
        <v>14.8228820371477</v>
      </c>
      <c r="AR615" s="1">
        <v>18.2658818181818</v>
      </c>
      <c r="AS615" s="1">
        <v>5.2761932486427E-4</v>
      </c>
      <c r="AT615" s="1">
        <v>105.360281476234</v>
      </c>
      <c r="AU615" s="1">
        <v>0.0</v>
      </c>
      <c r="AV615" s="1">
        <v>0.0</v>
      </c>
      <c r="AW615" s="1">
        <v>1.0</v>
      </c>
      <c r="AX615" s="1">
        <v>0.0</v>
      </c>
      <c r="AY615" s="1">
        <v>52641.0</v>
      </c>
      <c r="AZ615" s="1" t="s">
        <v>297</v>
      </c>
      <c r="BA615" s="1" t="s">
        <v>297</v>
      </c>
      <c r="BB615" s="1">
        <v>0.0</v>
      </c>
      <c r="BC615" s="1">
        <v>0.0</v>
      </c>
      <c r="BD615" s="1">
        <v>0.0</v>
      </c>
      <c r="BE615" s="1">
        <v>0.0</v>
      </c>
      <c r="BF615" s="1" t="s">
        <v>297</v>
      </c>
      <c r="BG615" s="1" t="s">
        <v>297</v>
      </c>
      <c r="BH615" s="1">
        <v>0.0</v>
      </c>
      <c r="BI615" s="1">
        <v>0.0</v>
      </c>
      <c r="BJ615" s="1">
        <v>0.0</v>
      </c>
      <c r="BK615" s="1">
        <v>0.5</v>
      </c>
      <c r="BL615" s="1">
        <v>0.0</v>
      </c>
      <c r="BM615" s="1">
        <v>0.0</v>
      </c>
      <c r="BN615" s="1">
        <v>0.0</v>
      </c>
      <c r="BO615" s="1">
        <v>0.0</v>
      </c>
      <c r="BP615" s="1">
        <v>0.0</v>
      </c>
      <c r="BQ615" s="1">
        <v>0.0</v>
      </c>
      <c r="BR615" s="1" t="s">
        <v>297</v>
      </c>
      <c r="BS615" s="1">
        <v>0.0</v>
      </c>
      <c r="BT615" s="1">
        <v>0.0</v>
      </c>
      <c r="BU615" s="1">
        <v>0.0</v>
      </c>
      <c r="BV615" s="1">
        <v>0.0</v>
      </c>
      <c r="BW615" s="1">
        <v>0.0</v>
      </c>
      <c r="BX615" s="1">
        <v>0.0</v>
      </c>
      <c r="BY615" s="1">
        <v>0.0</v>
      </c>
      <c r="BZ615" s="1">
        <v>0.0</v>
      </c>
      <c r="CA615" s="1">
        <v>1.0</v>
      </c>
      <c r="CB615" s="1" t="s">
        <v>298</v>
      </c>
      <c r="CC615" s="1" t="s">
        <v>298</v>
      </c>
      <c r="CD615" s="1" t="s">
        <v>298</v>
      </c>
      <c r="CE615" s="1" t="s">
        <v>298</v>
      </c>
      <c r="CF615" s="1" t="s">
        <v>298</v>
      </c>
      <c r="CG615" s="1" t="s">
        <v>298</v>
      </c>
      <c r="CH615" s="1" t="s">
        <v>298</v>
      </c>
      <c r="CI615" s="1" t="s">
        <v>298</v>
      </c>
      <c r="CJ615" s="1" t="s">
        <v>298</v>
      </c>
      <c r="CK615" s="1" t="s">
        <v>298</v>
      </c>
      <c r="CL615" s="1" t="s">
        <v>298</v>
      </c>
      <c r="CM615" s="1" t="s">
        <v>298</v>
      </c>
      <c r="CN615" s="1" t="s">
        <v>298</v>
      </c>
      <c r="CO615" s="1" t="s">
        <v>298</v>
      </c>
      <c r="CP615" s="1" t="s">
        <v>298</v>
      </c>
      <c r="CQ615" s="1" t="s">
        <v>298</v>
      </c>
      <c r="CR615" s="1" t="s">
        <v>298</v>
      </c>
      <c r="CS615" s="1" t="s">
        <v>298</v>
      </c>
      <c r="CT615" s="1" t="s">
        <v>298</v>
      </c>
      <c r="CU615" s="1" t="s">
        <v>298</v>
      </c>
      <c r="CV615" s="1" t="s">
        <v>298</v>
      </c>
      <c r="CW615" s="1" t="s">
        <v>298</v>
      </c>
      <c r="CX615" s="1" t="s">
        <v>298</v>
      </c>
      <c r="CY615" s="1" t="s">
        <v>298</v>
      </c>
      <c r="CZ615" s="1" t="s">
        <v>298</v>
      </c>
      <c r="DA615" s="1" t="s">
        <v>298</v>
      </c>
      <c r="DB615" s="1" t="s">
        <v>298</v>
      </c>
      <c r="DC615" s="1" t="s">
        <v>298</v>
      </c>
      <c r="DD615" s="1" t="s">
        <v>298</v>
      </c>
      <c r="DE615" s="1" t="s">
        <v>298</v>
      </c>
      <c r="DF615" s="1" t="s">
        <v>298</v>
      </c>
      <c r="DG615" s="1" t="s">
        <v>298</v>
      </c>
      <c r="DH615" s="1" t="s">
        <v>298</v>
      </c>
      <c r="DI615" s="1" t="s">
        <v>298</v>
      </c>
      <c r="DJ615" s="1">
        <v>1999.99428571429</v>
      </c>
      <c r="DK615" s="1">
        <v>1681.19221537753</v>
      </c>
      <c r="DL615" s="1">
        <v>0.840598509398791</v>
      </c>
      <c r="DM615" s="1">
        <v>0.160755123139667</v>
      </c>
      <c r="DN615" s="1">
        <v>6.0</v>
      </c>
      <c r="DO615" s="1">
        <v>0.5</v>
      </c>
      <c r="DP615" s="1" t="s">
        <v>299</v>
      </c>
      <c r="DQ615" s="1">
        <v>2.0</v>
      </c>
      <c r="DR615" s="1" t="b">
        <v>1</v>
      </c>
      <c r="DS615" s="1">
        <v>1.68520713131429E9</v>
      </c>
      <c r="DT615" s="1">
        <v>536.466464285714</v>
      </c>
      <c r="DU615" s="1">
        <v>574.531821428571</v>
      </c>
      <c r="DV615" s="1">
        <v>18.2451285714286</v>
      </c>
      <c r="DW615" s="1">
        <v>14.816875</v>
      </c>
      <c r="DX615" s="1">
        <v>536.983821428571</v>
      </c>
      <c r="DY615" s="1">
        <v>18.7430678571429</v>
      </c>
      <c r="DZ615" s="1">
        <v>500.01725</v>
      </c>
      <c r="EA615" s="1">
        <v>99.7059964285714</v>
      </c>
      <c r="EB615" s="1">
        <v>0.100019328571429</v>
      </c>
      <c r="EC615" s="1">
        <v>27.3717821428571</v>
      </c>
      <c r="ED615" s="1">
        <v>28.2476357142857</v>
      </c>
      <c r="EE615" s="1">
        <v>999.9</v>
      </c>
      <c r="EF615" s="1">
        <v>0.0</v>
      </c>
      <c r="EG615" s="1">
        <v>0.0</v>
      </c>
      <c r="EH615" s="1">
        <v>9998.65678571428</v>
      </c>
      <c r="EI615" s="1">
        <v>0.0</v>
      </c>
      <c r="EJ615" s="1">
        <v>333.099428571429</v>
      </c>
      <c r="EK615" s="1">
        <v>-38.0653142857143</v>
      </c>
      <c r="EL615" s="1">
        <v>546.436535714286</v>
      </c>
      <c r="EM615" s="1">
        <v>583.172714285714</v>
      </c>
      <c r="EN615" s="1">
        <v>3.42824857142857</v>
      </c>
      <c r="EO615" s="1">
        <v>574.531821428571</v>
      </c>
      <c r="EP615" s="1">
        <v>14.816875</v>
      </c>
      <c r="EQ615" s="1">
        <v>1.81914892857143</v>
      </c>
      <c r="ER615" s="1">
        <v>1.47733107142857</v>
      </c>
      <c r="ES615" s="1">
        <v>15.9523</v>
      </c>
      <c r="ET615" s="1">
        <v>12.7355535714286</v>
      </c>
      <c r="EU615" s="1">
        <v>1999.99428571429</v>
      </c>
      <c r="EV615" s="1">
        <v>0.979997428571429</v>
      </c>
      <c r="EW615" s="1">
        <v>0.0200020714285714</v>
      </c>
      <c r="EX615" s="1">
        <v>0.0</v>
      </c>
      <c r="EY615" s="1">
        <v>714.732464285714</v>
      </c>
      <c r="EZ615" s="1">
        <v>5.00078</v>
      </c>
      <c r="FA615" s="1">
        <v>25056.8821428571</v>
      </c>
      <c r="FB615" s="1">
        <v>16379.5857142857</v>
      </c>
      <c r="FC615" s="1">
        <v>47.1313571428571</v>
      </c>
      <c r="FD615" s="1">
        <v>48.58675</v>
      </c>
      <c r="FE615" s="1">
        <v>47.4573214285714</v>
      </c>
      <c r="FF615" s="1">
        <v>48.3346071428571</v>
      </c>
      <c r="FG615" s="1">
        <v>47.3232857142857</v>
      </c>
      <c r="FH615" s="1">
        <v>1955.08535714286</v>
      </c>
      <c r="FI615" s="1">
        <v>39.9003571428571</v>
      </c>
      <c r="FJ615" s="1">
        <v>0.0</v>
      </c>
      <c r="FK615" s="1">
        <v>1.68520714E9</v>
      </c>
      <c r="FL615" s="1">
        <v>0.0</v>
      </c>
      <c r="FM615" s="1">
        <v>714.794461538462</v>
      </c>
      <c r="FN615" s="1">
        <v>15.9568546975887</v>
      </c>
      <c r="FO615" s="1">
        <v>-136.085452500572</v>
      </c>
      <c r="FP615" s="1">
        <v>25000.45</v>
      </c>
      <c r="FQ615" s="1">
        <v>15.0</v>
      </c>
      <c r="FR615" s="1">
        <v>1.6852060776E9</v>
      </c>
      <c r="FS615" s="4">
        <v>0.5332986111111111</v>
      </c>
      <c r="FT615" s="1">
        <v>1.6852060641E9</v>
      </c>
      <c r="FU615" s="1">
        <v>1.6852060776E9</v>
      </c>
      <c r="FV615" s="1">
        <v>6.0</v>
      </c>
      <c r="FW615" s="1">
        <v>0.355</v>
      </c>
      <c r="FX615" s="1">
        <v>0.029</v>
      </c>
      <c r="FY615" s="1">
        <v>-0.477</v>
      </c>
      <c r="FZ615" s="1">
        <v>-0.395</v>
      </c>
      <c r="GA615" s="1">
        <v>420.0</v>
      </c>
      <c r="GB615" s="1">
        <v>0.0</v>
      </c>
      <c r="GC615" s="1">
        <v>0.15</v>
      </c>
      <c r="GD615" s="1">
        <v>0.02</v>
      </c>
      <c r="GE615" s="1">
        <v>-38.0358902439024</v>
      </c>
      <c r="GF615" s="1">
        <v>-1.46132195121953</v>
      </c>
      <c r="GG615" s="1">
        <v>0.245318034301596</v>
      </c>
      <c r="GH615" s="1">
        <v>0.0</v>
      </c>
      <c r="GI615" s="1">
        <v>3.43516365853659</v>
      </c>
      <c r="GJ615" s="1">
        <v>-0.0446751219512145</v>
      </c>
      <c r="GK615" s="1">
        <v>0.015274971199701</v>
      </c>
      <c r="GL615" s="1">
        <v>1.0</v>
      </c>
      <c r="GM615" s="1">
        <v>1.0</v>
      </c>
      <c r="GN615" s="1">
        <v>2.0</v>
      </c>
      <c r="GO615" s="6">
        <v>45293.0</v>
      </c>
      <c r="GP615" s="1">
        <v>3.09867</v>
      </c>
      <c r="GQ615" s="1">
        <v>2.75825</v>
      </c>
      <c r="GR615" s="1">
        <v>0.117308</v>
      </c>
      <c r="GS615" s="1">
        <v>0.122962</v>
      </c>
      <c r="GT615" s="1">
        <v>0.0983901</v>
      </c>
      <c r="GU615" s="1">
        <v>0.0834027</v>
      </c>
      <c r="GV615" s="1">
        <v>22323.5</v>
      </c>
      <c r="GW615" s="1">
        <v>21899.1</v>
      </c>
      <c r="GX615" s="1">
        <v>25858.3</v>
      </c>
      <c r="GY615" s="1">
        <v>25340.4</v>
      </c>
      <c r="GZ615" s="1">
        <v>37438.2</v>
      </c>
      <c r="HA615" s="1">
        <v>35223.5</v>
      </c>
      <c r="HB615" s="1">
        <v>45225.7</v>
      </c>
      <c r="HC615" s="1">
        <v>41572.3</v>
      </c>
      <c r="HD615" s="1">
        <v>1.796</v>
      </c>
      <c r="HE615" s="1">
        <v>1.77332</v>
      </c>
      <c r="HF615" s="1">
        <v>-0.146754</v>
      </c>
      <c r="HG615" s="1">
        <v>0.0</v>
      </c>
      <c r="HH615" s="1">
        <v>30.646</v>
      </c>
      <c r="HI615" s="1">
        <v>999.9</v>
      </c>
      <c r="HJ615" s="1">
        <v>41.0</v>
      </c>
      <c r="HK615" s="1">
        <v>42.4</v>
      </c>
      <c r="HL615" s="1">
        <v>34.6167</v>
      </c>
      <c r="HM615" s="1">
        <v>62.791</v>
      </c>
      <c r="HN615" s="1">
        <v>24.4311</v>
      </c>
      <c r="HO615" s="1">
        <v>1.0</v>
      </c>
      <c r="HP615" s="1">
        <v>0.918999</v>
      </c>
      <c r="HQ615" s="1">
        <v>9.28105</v>
      </c>
      <c r="HR615" s="1">
        <v>20.0577</v>
      </c>
      <c r="HS615" s="1">
        <v>5.20965</v>
      </c>
      <c r="HT615" s="1">
        <v>11.9861</v>
      </c>
      <c r="HU615" s="1">
        <v>4.96245</v>
      </c>
      <c r="HV615" s="1">
        <v>3.27415</v>
      </c>
      <c r="HW615" s="1">
        <v>9999.0</v>
      </c>
      <c r="HX615" s="1">
        <v>9999.0</v>
      </c>
      <c r="HY615" s="1">
        <v>9999.0</v>
      </c>
      <c r="HZ615" s="1">
        <v>49.3</v>
      </c>
      <c r="IA615" s="1">
        <v>1.86398</v>
      </c>
      <c r="IB615" s="1">
        <v>1.86018</v>
      </c>
      <c r="IC615" s="1">
        <v>1.85851</v>
      </c>
      <c r="ID615" s="1">
        <v>1.85989</v>
      </c>
      <c r="IE615" s="1">
        <v>1.85978</v>
      </c>
      <c r="IF615" s="1">
        <v>1.85837</v>
      </c>
      <c r="IG615" s="1">
        <v>1.85745</v>
      </c>
      <c r="IH615" s="1">
        <v>1.85234</v>
      </c>
      <c r="II615" s="1">
        <v>0.0</v>
      </c>
      <c r="IJ615" s="1">
        <v>0.0</v>
      </c>
      <c r="IK615" s="1">
        <v>0.0</v>
      </c>
      <c r="IL615" s="1">
        <v>0.0</v>
      </c>
      <c r="IM615" s="1">
        <v>0.0</v>
      </c>
      <c r="IN615" s="1" t="s">
        <v>300</v>
      </c>
      <c r="IO615" s="1" t="s">
        <v>301</v>
      </c>
      <c r="IP615" s="1" t="s">
        <v>301</v>
      </c>
      <c r="IQ615" s="1" t="s">
        <v>301</v>
      </c>
      <c r="IR615" s="1" t="s">
        <v>301</v>
      </c>
      <c r="IS615" s="1">
        <v>0.0</v>
      </c>
      <c r="IT615" s="1">
        <v>100.0</v>
      </c>
      <c r="IU615" s="1">
        <v>100.0</v>
      </c>
      <c r="IV615" s="1">
        <v>-0.525</v>
      </c>
      <c r="IW615" s="1">
        <v>-0.4977</v>
      </c>
      <c r="IX615" s="1">
        <v>-0.252075182281126</v>
      </c>
      <c r="IY615" s="1">
        <v>-7.5046352040077E-4</v>
      </c>
      <c r="IZ615" s="5">
        <v>6.3208877583927E-7</v>
      </c>
      <c r="JA615" s="5">
        <v>-2.88034269742966E-10</v>
      </c>
      <c r="JB615" s="1">
        <v>-0.383636693454787</v>
      </c>
      <c r="JC615" s="1">
        <v>-0.0258690363720074</v>
      </c>
      <c r="JD615" s="1">
        <v>0.0013316041653318</v>
      </c>
      <c r="JE615" s="5">
        <v>-1.47673817399417E-5</v>
      </c>
      <c r="JF615" s="1">
        <v>2.0</v>
      </c>
      <c r="JG615" s="1">
        <v>1970.0</v>
      </c>
      <c r="JH615" s="1">
        <v>0.0</v>
      </c>
      <c r="JI615" s="1">
        <v>27.0</v>
      </c>
      <c r="JJ615" s="1">
        <v>17.9</v>
      </c>
      <c r="JK615" s="1">
        <v>17.7</v>
      </c>
      <c r="JL615" s="1">
        <v>1.53442</v>
      </c>
      <c r="JM615" s="1">
        <v>2.67334</v>
      </c>
      <c r="JN615" s="1">
        <v>1.49658</v>
      </c>
      <c r="JO615" s="1">
        <v>2.34253</v>
      </c>
      <c r="JP615" s="1">
        <v>1.54785</v>
      </c>
      <c r="JQ615" s="1">
        <v>2.38281</v>
      </c>
      <c r="JR615" s="1">
        <v>45.49</v>
      </c>
      <c r="JS615" s="1">
        <v>15.244</v>
      </c>
      <c r="JT615" s="1">
        <v>18.0</v>
      </c>
      <c r="JU615" s="1">
        <v>497.705</v>
      </c>
      <c r="JV615" s="1">
        <v>496.318</v>
      </c>
      <c r="JW615" s="1">
        <v>21.4841</v>
      </c>
      <c r="JX615" s="1">
        <v>37.909</v>
      </c>
      <c r="JY615" s="1">
        <v>30.001</v>
      </c>
      <c r="JZ615" s="1">
        <v>37.5003</v>
      </c>
      <c r="KA615" s="1">
        <v>37.3289</v>
      </c>
      <c r="KB615" s="1">
        <v>30.871</v>
      </c>
      <c r="KC615" s="1">
        <v>50.6499</v>
      </c>
      <c r="KD615" s="1">
        <v>0.0</v>
      </c>
      <c r="KE615" s="1">
        <v>16.4661</v>
      </c>
      <c r="KF615" s="1">
        <v>627.164</v>
      </c>
      <c r="KG615" s="1">
        <v>14.8226</v>
      </c>
      <c r="KH615" s="1">
        <v>98.8254</v>
      </c>
      <c r="KI615" s="1">
        <v>98.8736</v>
      </c>
    </row>
    <row r="616">
      <c r="A616" s="1">
        <v>628.0</v>
      </c>
      <c r="B616" s="1">
        <v>615.0</v>
      </c>
      <c r="C616" s="1" t="s">
        <v>294</v>
      </c>
      <c r="D616" s="1">
        <v>1.6852071441E9</v>
      </c>
      <c r="E616" s="1">
        <v>14935.5</v>
      </c>
      <c r="F616" s="3">
        <v>45073.545648148145</v>
      </c>
      <c r="G616" s="4">
        <v>0.5456481481481481</v>
      </c>
      <c r="H616" s="1">
        <v>5.0</v>
      </c>
      <c r="I616" s="1" t="s">
        <v>313</v>
      </c>
      <c r="J616" s="1" t="s">
        <v>314</v>
      </c>
      <c r="K616" s="1">
        <v>1.6852071366E9</v>
      </c>
      <c r="L616" s="1">
        <v>0.00292734294912948</v>
      </c>
      <c r="M616" s="1">
        <v>2.92734294912948</v>
      </c>
      <c r="N616" s="1">
        <v>8.36400930598921</v>
      </c>
      <c r="O616" s="1">
        <v>553.503620109158</v>
      </c>
      <c r="P616" s="1">
        <v>441.623302530895</v>
      </c>
      <c r="Q616" s="1">
        <v>44.0760203042598</v>
      </c>
      <c r="R616" s="1">
        <v>55.2421864032091</v>
      </c>
      <c r="S616" s="1">
        <v>0.143720398473658</v>
      </c>
      <c r="T616" s="1">
        <v>2.92485174720068</v>
      </c>
      <c r="U616" s="1">
        <v>0.139909220670982</v>
      </c>
      <c r="V616" s="1">
        <v>0.0877772642123507</v>
      </c>
      <c r="W616" s="1">
        <v>321.507696894349</v>
      </c>
      <c r="X616" s="1">
        <v>28.5147692594299</v>
      </c>
      <c r="Y616" s="1">
        <v>28.2535148148148</v>
      </c>
      <c r="Z616" s="1">
        <v>3.8512866648484</v>
      </c>
      <c r="AA616" s="1">
        <v>49.7990342824571</v>
      </c>
      <c r="AB616" s="1">
        <v>1.82241577804798</v>
      </c>
      <c r="AC616" s="1">
        <v>3.65954039934057</v>
      </c>
      <c r="AD616" s="1">
        <v>2.02887088680043</v>
      </c>
      <c r="AE616" s="1">
        <v>-129.09582405661</v>
      </c>
      <c r="AF616" s="1">
        <v>-137.947750702799</v>
      </c>
      <c r="AG616" s="1">
        <v>-10.2618606560855</v>
      </c>
      <c r="AH616" s="1">
        <v>44.2022614788542</v>
      </c>
      <c r="AI616" s="1">
        <v>30.4079534373193</v>
      </c>
      <c r="AJ616" s="1">
        <v>2.91880057012891</v>
      </c>
      <c r="AK616" s="1">
        <v>8.36400930598921</v>
      </c>
      <c r="AL616" s="1">
        <v>614.896083844137</v>
      </c>
      <c r="AM616" s="1">
        <v>586.928260606061</v>
      </c>
      <c r="AN616" s="1">
        <v>3.32945352612394</v>
      </c>
      <c r="AO616" s="1">
        <v>66.9156805426479</v>
      </c>
      <c r="AP616" s="1">
        <v>2.92734294912948</v>
      </c>
      <c r="AQ616" s="1">
        <v>14.8209571989985</v>
      </c>
      <c r="AR616" s="1">
        <v>18.2685846153846</v>
      </c>
      <c r="AS616" s="1">
        <v>1.0942715076058E-4</v>
      </c>
      <c r="AT616" s="1">
        <v>105.360281476234</v>
      </c>
      <c r="AU616" s="1">
        <v>0.0</v>
      </c>
      <c r="AV616" s="1">
        <v>0.0</v>
      </c>
      <c r="AW616" s="1">
        <v>1.0</v>
      </c>
      <c r="AX616" s="1">
        <v>0.0</v>
      </c>
      <c r="AY616" s="1">
        <v>52697.0</v>
      </c>
      <c r="AZ616" s="1" t="s">
        <v>297</v>
      </c>
      <c r="BA616" s="1" t="s">
        <v>297</v>
      </c>
      <c r="BB616" s="1">
        <v>0.0</v>
      </c>
      <c r="BC616" s="1">
        <v>0.0</v>
      </c>
      <c r="BD616" s="1">
        <v>0.0</v>
      </c>
      <c r="BE616" s="1">
        <v>0.0</v>
      </c>
      <c r="BF616" s="1" t="s">
        <v>297</v>
      </c>
      <c r="BG616" s="1" t="s">
        <v>297</v>
      </c>
      <c r="BH616" s="1">
        <v>0.0</v>
      </c>
      <c r="BI616" s="1">
        <v>0.0</v>
      </c>
      <c r="BJ616" s="1">
        <v>0.0</v>
      </c>
      <c r="BK616" s="1">
        <v>0.5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0.0</v>
      </c>
      <c r="BR616" s="1" t="s">
        <v>297</v>
      </c>
      <c r="BS616" s="1">
        <v>0.0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0.0</v>
      </c>
      <c r="CA616" s="1">
        <v>1.0</v>
      </c>
      <c r="CB616" s="1" t="s">
        <v>298</v>
      </c>
      <c r="CC616" s="1" t="s">
        <v>298</v>
      </c>
      <c r="CD616" s="1" t="s">
        <v>298</v>
      </c>
      <c r="CE616" s="1" t="s">
        <v>298</v>
      </c>
      <c r="CF616" s="1" t="s">
        <v>298</v>
      </c>
      <c r="CG616" s="1" t="s">
        <v>298</v>
      </c>
      <c r="CH616" s="1" t="s">
        <v>298</v>
      </c>
      <c r="CI616" s="1" t="s">
        <v>298</v>
      </c>
      <c r="CJ616" s="1" t="s">
        <v>298</v>
      </c>
      <c r="CK616" s="1" t="s">
        <v>298</v>
      </c>
      <c r="CL616" s="1" t="s">
        <v>298</v>
      </c>
      <c r="CM616" s="1" t="s">
        <v>298</v>
      </c>
      <c r="CN616" s="1" t="s">
        <v>298</v>
      </c>
      <c r="CO616" s="1" t="s">
        <v>298</v>
      </c>
      <c r="CP616" s="1" t="s">
        <v>298</v>
      </c>
      <c r="CQ616" s="1" t="s">
        <v>298</v>
      </c>
      <c r="CR616" s="1" t="s">
        <v>298</v>
      </c>
      <c r="CS616" s="1" t="s">
        <v>298</v>
      </c>
      <c r="CT616" s="1" t="s">
        <v>298</v>
      </c>
      <c r="CU616" s="1" t="s">
        <v>298</v>
      </c>
      <c r="CV616" s="1" t="s">
        <v>298</v>
      </c>
      <c r="CW616" s="1" t="s">
        <v>298</v>
      </c>
      <c r="CX616" s="1" t="s">
        <v>298</v>
      </c>
      <c r="CY616" s="1" t="s">
        <v>298</v>
      </c>
      <c r="CZ616" s="1" t="s">
        <v>298</v>
      </c>
      <c r="DA616" s="1" t="s">
        <v>298</v>
      </c>
      <c r="DB616" s="1" t="s">
        <v>298</v>
      </c>
      <c r="DC616" s="1" t="s">
        <v>298</v>
      </c>
      <c r="DD616" s="1" t="s">
        <v>298</v>
      </c>
      <c r="DE616" s="1" t="s">
        <v>298</v>
      </c>
      <c r="DF616" s="1" t="s">
        <v>298</v>
      </c>
      <c r="DG616" s="1" t="s">
        <v>298</v>
      </c>
      <c r="DH616" s="1" t="s">
        <v>298</v>
      </c>
      <c r="DI616" s="1" t="s">
        <v>298</v>
      </c>
      <c r="DJ616" s="1">
        <v>1999.98407407407</v>
      </c>
      <c r="DK616" s="1">
        <v>1681.18363707825</v>
      </c>
      <c r="DL616" s="1">
        <v>0.840598512193942</v>
      </c>
      <c r="DM616" s="1">
        <v>0.160755128534309</v>
      </c>
      <c r="DN616" s="1">
        <v>6.0</v>
      </c>
      <c r="DO616" s="1">
        <v>0.5</v>
      </c>
      <c r="DP616" s="1" t="s">
        <v>299</v>
      </c>
      <c r="DQ616" s="1">
        <v>2.0</v>
      </c>
      <c r="DR616" s="1" t="b">
        <v>1</v>
      </c>
      <c r="DS616" s="1">
        <v>1.6852071366E9</v>
      </c>
      <c r="DT616" s="1">
        <v>553.50362962963</v>
      </c>
      <c r="DU616" s="1">
        <v>591.930851851852</v>
      </c>
      <c r="DV616" s="1">
        <v>18.2598444444444</v>
      </c>
      <c r="DW616" s="1">
        <v>14.8213296296296</v>
      </c>
      <c r="DX616" s="1">
        <v>554.02637037037</v>
      </c>
      <c r="DY616" s="1">
        <v>18.7576518518519</v>
      </c>
      <c r="DZ616" s="1">
        <v>500.013037037037</v>
      </c>
      <c r="EA616" s="1">
        <v>99.704562962963</v>
      </c>
      <c r="EB616" s="1">
        <v>0.0999990962962963</v>
      </c>
      <c r="EC616" s="1">
        <v>27.3786814814815</v>
      </c>
      <c r="ED616" s="1">
        <v>28.2535148148148</v>
      </c>
      <c r="EE616" s="1">
        <v>999.9</v>
      </c>
      <c r="EF616" s="1">
        <v>0.0</v>
      </c>
      <c r="EG616" s="1">
        <v>0.0</v>
      </c>
      <c r="EH616" s="1">
        <v>10002.7955555556</v>
      </c>
      <c r="EI616" s="1">
        <v>0.0</v>
      </c>
      <c r="EJ616" s="1">
        <v>333.317222222222</v>
      </c>
      <c r="EK616" s="1">
        <v>-38.4272296296296</v>
      </c>
      <c r="EL616" s="1">
        <v>563.79862962963</v>
      </c>
      <c r="EM616" s="1">
        <v>600.836074074074</v>
      </c>
      <c r="EN616" s="1">
        <v>3.43851074074074</v>
      </c>
      <c r="EO616" s="1">
        <v>591.930851851852</v>
      </c>
      <c r="EP616" s="1">
        <v>14.8213296296296</v>
      </c>
      <c r="EQ616" s="1">
        <v>1.82058925925926</v>
      </c>
      <c r="ER616" s="1">
        <v>1.47775333333333</v>
      </c>
      <c r="ES616" s="1">
        <v>15.9646925925926</v>
      </c>
      <c r="ET616" s="1">
        <v>12.7399185185185</v>
      </c>
      <c r="EU616" s="1">
        <v>1999.98407407407</v>
      </c>
      <c r="EV616" s="1">
        <v>0.979997555555556</v>
      </c>
      <c r="EW616" s="1">
        <v>0.0200019481481481</v>
      </c>
      <c r="EX616" s="1">
        <v>0.0</v>
      </c>
      <c r="EY616" s="1">
        <v>716.026925925926</v>
      </c>
      <c r="EZ616" s="1">
        <v>5.00078</v>
      </c>
      <c r="FA616" s="1">
        <v>24840.3518518519</v>
      </c>
      <c r="FB616" s="1">
        <v>16379.4962962963</v>
      </c>
      <c r="FC616" s="1">
        <v>47.1363333333333</v>
      </c>
      <c r="FD616" s="1">
        <v>48.5806666666667</v>
      </c>
      <c r="FE616" s="1">
        <v>47.4651111111111</v>
      </c>
      <c r="FF616" s="1">
        <v>48.3261481481481</v>
      </c>
      <c r="FG616" s="1">
        <v>47.3492222222222</v>
      </c>
      <c r="FH616" s="1">
        <v>1955.07666666667</v>
      </c>
      <c r="FI616" s="1">
        <v>39.9003703703704</v>
      </c>
      <c r="FJ616" s="1">
        <v>0.0</v>
      </c>
      <c r="FK616" s="1">
        <v>1.6852071448E9</v>
      </c>
      <c r="FL616" s="1">
        <v>0.0</v>
      </c>
      <c r="FM616" s="1">
        <v>716.013653846154</v>
      </c>
      <c r="FN616" s="1">
        <v>14.1387692482875</v>
      </c>
      <c r="FO616" s="1">
        <v>-3211.49399093533</v>
      </c>
      <c r="FP616" s="1">
        <v>24804.7384615385</v>
      </c>
      <c r="FQ616" s="1">
        <v>15.0</v>
      </c>
      <c r="FR616" s="1">
        <v>1.6852060776E9</v>
      </c>
      <c r="FS616" s="4">
        <v>0.5332986111111111</v>
      </c>
      <c r="FT616" s="1">
        <v>1.6852060641E9</v>
      </c>
      <c r="FU616" s="1">
        <v>1.6852060776E9</v>
      </c>
      <c r="FV616" s="1">
        <v>6.0</v>
      </c>
      <c r="FW616" s="1">
        <v>0.355</v>
      </c>
      <c r="FX616" s="1">
        <v>0.029</v>
      </c>
      <c r="FY616" s="1">
        <v>-0.477</v>
      </c>
      <c r="FZ616" s="1">
        <v>-0.395</v>
      </c>
      <c r="GA616" s="1">
        <v>420.0</v>
      </c>
      <c r="GB616" s="1">
        <v>0.0</v>
      </c>
      <c r="GC616" s="1">
        <v>0.15</v>
      </c>
      <c r="GD616" s="1">
        <v>0.02</v>
      </c>
      <c r="GE616" s="1">
        <v>-38.2304365853659</v>
      </c>
      <c r="GF616" s="1">
        <v>-3.31115749128924</v>
      </c>
      <c r="GG616" s="1">
        <v>0.404089724253014</v>
      </c>
      <c r="GH616" s="1">
        <v>0.0</v>
      </c>
      <c r="GI616" s="1">
        <v>3.43279268292683</v>
      </c>
      <c r="GJ616" s="1">
        <v>0.0812588153310102</v>
      </c>
      <c r="GK616" s="1">
        <v>0.0120784038326</v>
      </c>
      <c r="GL616" s="1">
        <v>1.0</v>
      </c>
      <c r="GM616" s="1">
        <v>1.0</v>
      </c>
      <c r="GN616" s="1">
        <v>2.0</v>
      </c>
      <c r="GO616" s="6">
        <v>45293.0</v>
      </c>
      <c r="GP616" s="1">
        <v>3.09866</v>
      </c>
      <c r="GQ616" s="1">
        <v>2.75799</v>
      </c>
      <c r="GR616" s="1">
        <v>0.119726</v>
      </c>
      <c r="GS616" s="1">
        <v>0.125372</v>
      </c>
      <c r="GT616" s="1">
        <v>0.0983949</v>
      </c>
      <c r="GU616" s="1">
        <v>0.0834066</v>
      </c>
      <c r="GV616" s="1">
        <v>22261.7</v>
      </c>
      <c r="GW616" s="1">
        <v>21838.6</v>
      </c>
      <c r="GX616" s="1">
        <v>25857.6</v>
      </c>
      <c r="GY616" s="1">
        <v>25340.0</v>
      </c>
      <c r="GZ616" s="1">
        <v>37437.2</v>
      </c>
      <c r="HA616" s="1">
        <v>35223.0</v>
      </c>
      <c r="HB616" s="1">
        <v>45224.3</v>
      </c>
      <c r="HC616" s="1">
        <v>41571.6</v>
      </c>
      <c r="HD616" s="1">
        <v>1.79592</v>
      </c>
      <c r="HE616" s="1">
        <v>1.77328</v>
      </c>
      <c r="HF616" s="1">
        <v>-0.146896</v>
      </c>
      <c r="HG616" s="1">
        <v>0.0</v>
      </c>
      <c r="HH616" s="1">
        <v>30.654</v>
      </c>
      <c r="HI616" s="1">
        <v>999.9</v>
      </c>
      <c r="HJ616" s="1">
        <v>41.0</v>
      </c>
      <c r="HK616" s="1">
        <v>42.4</v>
      </c>
      <c r="HL616" s="1">
        <v>34.6175</v>
      </c>
      <c r="HM616" s="1">
        <v>62.621</v>
      </c>
      <c r="HN616" s="1">
        <v>24.5553</v>
      </c>
      <c r="HO616" s="1">
        <v>1.0</v>
      </c>
      <c r="HP616" s="1">
        <v>0.920041</v>
      </c>
      <c r="HQ616" s="1">
        <v>9.28105</v>
      </c>
      <c r="HR616" s="1">
        <v>20.0573</v>
      </c>
      <c r="HS616" s="1">
        <v>5.2095</v>
      </c>
      <c r="HT616" s="1">
        <v>11.9861</v>
      </c>
      <c r="HU616" s="1">
        <v>4.96185</v>
      </c>
      <c r="HV616" s="1">
        <v>3.27423</v>
      </c>
      <c r="HW616" s="1">
        <v>9999.0</v>
      </c>
      <c r="HX616" s="1">
        <v>9999.0</v>
      </c>
      <c r="HY616" s="1">
        <v>9999.0</v>
      </c>
      <c r="HZ616" s="1">
        <v>49.3</v>
      </c>
      <c r="IA616" s="1">
        <v>1.86394</v>
      </c>
      <c r="IB616" s="1">
        <v>1.86016</v>
      </c>
      <c r="IC616" s="1">
        <v>1.85851</v>
      </c>
      <c r="ID616" s="1">
        <v>1.85988</v>
      </c>
      <c r="IE616" s="1">
        <v>1.85976</v>
      </c>
      <c r="IF616" s="1">
        <v>1.85837</v>
      </c>
      <c r="IG616" s="1">
        <v>1.85745</v>
      </c>
      <c r="IH616" s="1">
        <v>1.85234</v>
      </c>
      <c r="II616" s="1">
        <v>0.0</v>
      </c>
      <c r="IJ616" s="1">
        <v>0.0</v>
      </c>
      <c r="IK616" s="1">
        <v>0.0</v>
      </c>
      <c r="IL616" s="1">
        <v>0.0</v>
      </c>
      <c r="IM616" s="1">
        <v>0.0</v>
      </c>
      <c r="IN616" s="1" t="s">
        <v>300</v>
      </c>
      <c r="IO616" s="1" t="s">
        <v>301</v>
      </c>
      <c r="IP616" s="1" t="s">
        <v>301</v>
      </c>
      <c r="IQ616" s="1" t="s">
        <v>301</v>
      </c>
      <c r="IR616" s="1" t="s">
        <v>301</v>
      </c>
      <c r="IS616" s="1">
        <v>0.0</v>
      </c>
      <c r="IT616" s="1">
        <v>100.0</v>
      </c>
      <c r="IU616" s="1">
        <v>100.0</v>
      </c>
      <c r="IV616" s="1">
        <v>-0.53</v>
      </c>
      <c r="IW616" s="1">
        <v>-0.4978</v>
      </c>
      <c r="IX616" s="1">
        <v>-0.252075182281126</v>
      </c>
      <c r="IY616" s="1">
        <v>-7.5046352040077E-4</v>
      </c>
      <c r="IZ616" s="5">
        <v>6.3208877583927E-7</v>
      </c>
      <c r="JA616" s="5">
        <v>-2.88034269742966E-10</v>
      </c>
      <c r="JB616" s="1">
        <v>-0.383636693454787</v>
      </c>
      <c r="JC616" s="1">
        <v>-0.0258690363720074</v>
      </c>
      <c r="JD616" s="1">
        <v>0.0013316041653318</v>
      </c>
      <c r="JE616" s="5">
        <v>-1.47673817399417E-5</v>
      </c>
      <c r="JF616" s="1">
        <v>2.0</v>
      </c>
      <c r="JG616" s="1">
        <v>1970.0</v>
      </c>
      <c r="JH616" s="1">
        <v>0.0</v>
      </c>
      <c r="JI616" s="1">
        <v>27.0</v>
      </c>
      <c r="JJ616" s="1">
        <v>18.0</v>
      </c>
      <c r="JK616" s="1">
        <v>17.8</v>
      </c>
      <c r="JL616" s="1">
        <v>1.56982</v>
      </c>
      <c r="JM616" s="1">
        <v>2.677</v>
      </c>
      <c r="JN616" s="1">
        <v>1.49658</v>
      </c>
      <c r="JO616" s="1">
        <v>2.34375</v>
      </c>
      <c r="JP616" s="1">
        <v>1.54785</v>
      </c>
      <c r="JQ616" s="1">
        <v>2.3584</v>
      </c>
      <c r="JR616" s="1">
        <v>45.49</v>
      </c>
      <c r="JS616" s="1">
        <v>15.2265</v>
      </c>
      <c r="JT616" s="1">
        <v>18.0</v>
      </c>
      <c r="JU616" s="1">
        <v>497.723</v>
      </c>
      <c r="JV616" s="1">
        <v>496.347</v>
      </c>
      <c r="JW616" s="1">
        <v>21.4901</v>
      </c>
      <c r="JX616" s="1">
        <v>37.9199</v>
      </c>
      <c r="JY616" s="1">
        <v>30.001</v>
      </c>
      <c r="JZ616" s="1">
        <v>37.51</v>
      </c>
      <c r="KA616" s="1">
        <v>37.3377</v>
      </c>
      <c r="KB616" s="1">
        <v>31.5974</v>
      </c>
      <c r="KC616" s="1">
        <v>50.6499</v>
      </c>
      <c r="KD616" s="1">
        <v>0.0</v>
      </c>
      <c r="KE616" s="1">
        <v>16.4709</v>
      </c>
      <c r="KF616" s="1">
        <v>640.55</v>
      </c>
      <c r="KG616" s="1">
        <v>14.8226</v>
      </c>
      <c r="KH616" s="1">
        <v>98.8225</v>
      </c>
      <c r="KI616" s="1">
        <v>98.872</v>
      </c>
    </row>
    <row r="617">
      <c r="A617" s="1">
        <v>629.0</v>
      </c>
      <c r="B617" s="1">
        <v>616.0</v>
      </c>
      <c r="C617" s="1" t="s">
        <v>294</v>
      </c>
      <c r="D617" s="1">
        <v>1.6852071491E9</v>
      </c>
      <c r="E617" s="1">
        <v>14940.5</v>
      </c>
      <c r="F617" s="3">
        <v>45073.54570601852</v>
      </c>
      <c r="G617" s="4">
        <v>0.5457060185185185</v>
      </c>
      <c r="H617" s="1">
        <v>5.0</v>
      </c>
      <c r="I617" s="1" t="s">
        <v>313</v>
      </c>
      <c r="J617" s="1" t="s">
        <v>314</v>
      </c>
      <c r="K617" s="1">
        <v>1.68520714131429E9</v>
      </c>
      <c r="L617" s="1">
        <v>0.00292511033993593</v>
      </c>
      <c r="M617" s="1">
        <v>2.92511033993594</v>
      </c>
      <c r="N617" s="1">
        <v>8.69388703642357</v>
      </c>
      <c r="O617" s="1">
        <v>568.780490081804</v>
      </c>
      <c r="P617" s="1">
        <v>452.606177024706</v>
      </c>
      <c r="Q617" s="1">
        <v>45.1718288980307</v>
      </c>
      <c r="R617" s="1">
        <v>56.7664700190578</v>
      </c>
      <c r="S617" s="1">
        <v>0.143580684744385</v>
      </c>
      <c r="T617" s="1">
        <v>2.92416748467976</v>
      </c>
      <c r="U617" s="1">
        <v>0.139775942878875</v>
      </c>
      <c r="V617" s="1">
        <v>0.0876934075945804</v>
      </c>
      <c r="W617" s="1">
        <v>321.510985387157</v>
      </c>
      <c r="X617" s="1">
        <v>28.5207678556954</v>
      </c>
      <c r="Y617" s="1">
        <v>28.2577214285714</v>
      </c>
      <c r="Z617" s="1">
        <v>3.85222944303735</v>
      </c>
      <c r="AA617" s="1">
        <v>49.8000795365993</v>
      </c>
      <c r="AB617" s="1">
        <v>1.82300424089833</v>
      </c>
      <c r="AC617" s="1">
        <v>3.66064523964978</v>
      </c>
      <c r="AD617" s="1">
        <v>2.02922520213902</v>
      </c>
      <c r="AE617" s="1">
        <v>-128.997365991175</v>
      </c>
      <c r="AF617" s="1">
        <v>-137.766088155373</v>
      </c>
      <c r="AG617" s="1">
        <v>-10.2512234500209</v>
      </c>
      <c r="AH617" s="1">
        <v>44.4963077905883</v>
      </c>
      <c r="AI617" s="1">
        <v>30.7334372657218</v>
      </c>
      <c r="AJ617" s="1">
        <v>2.92329926488472</v>
      </c>
      <c r="AK617" s="1">
        <v>8.69388703642357</v>
      </c>
      <c r="AL617" s="1">
        <v>631.863429139714</v>
      </c>
      <c r="AM617" s="1">
        <v>603.555606060606</v>
      </c>
      <c r="AN617" s="1">
        <v>3.31805590688743</v>
      </c>
      <c r="AO617" s="1">
        <v>66.9156805426479</v>
      </c>
      <c r="AP617" s="1">
        <v>2.92511033993594</v>
      </c>
      <c r="AQ617" s="1">
        <v>14.8234869725217</v>
      </c>
      <c r="AR617" s="1">
        <v>18.2695608391608</v>
      </c>
      <c r="AS617" s="5">
        <v>-2.63034900346747E-5</v>
      </c>
      <c r="AT617" s="1">
        <v>105.360281476234</v>
      </c>
      <c r="AU617" s="1">
        <v>0.0</v>
      </c>
      <c r="AV617" s="1">
        <v>0.0</v>
      </c>
      <c r="AW617" s="1">
        <v>1.0</v>
      </c>
      <c r="AX617" s="1">
        <v>0.0</v>
      </c>
      <c r="AY617" s="1">
        <v>52599.0</v>
      </c>
      <c r="AZ617" s="1" t="s">
        <v>297</v>
      </c>
      <c r="BA617" s="1" t="s">
        <v>297</v>
      </c>
      <c r="BB617" s="1">
        <v>0.0</v>
      </c>
      <c r="BC617" s="1">
        <v>0.0</v>
      </c>
      <c r="BD617" s="1">
        <v>0.0</v>
      </c>
      <c r="BE617" s="1">
        <v>0.0</v>
      </c>
      <c r="BF617" s="1" t="s">
        <v>297</v>
      </c>
      <c r="BG617" s="1" t="s">
        <v>297</v>
      </c>
      <c r="BH617" s="1">
        <v>0.0</v>
      </c>
      <c r="BI617" s="1">
        <v>0.0</v>
      </c>
      <c r="BJ617" s="1">
        <v>0.0</v>
      </c>
      <c r="BK617" s="1">
        <v>0.5</v>
      </c>
      <c r="BL617" s="1">
        <v>0.0</v>
      </c>
      <c r="BM617" s="1">
        <v>0.0</v>
      </c>
      <c r="BN617" s="1">
        <v>0.0</v>
      </c>
      <c r="BO617" s="1">
        <v>0.0</v>
      </c>
      <c r="BP617" s="1">
        <v>0.0</v>
      </c>
      <c r="BQ617" s="1">
        <v>0.0</v>
      </c>
      <c r="BR617" s="1" t="s">
        <v>297</v>
      </c>
      <c r="BS617" s="1">
        <v>0.0</v>
      </c>
      <c r="BT617" s="1">
        <v>0.0</v>
      </c>
      <c r="BU617" s="1">
        <v>0.0</v>
      </c>
      <c r="BV617" s="1">
        <v>0.0</v>
      </c>
      <c r="BW617" s="1">
        <v>0.0</v>
      </c>
      <c r="BX617" s="1">
        <v>0.0</v>
      </c>
      <c r="BY617" s="1">
        <v>0.0</v>
      </c>
      <c r="BZ617" s="1">
        <v>0.0</v>
      </c>
      <c r="CA617" s="1">
        <v>1.0</v>
      </c>
      <c r="CB617" s="1" t="s">
        <v>298</v>
      </c>
      <c r="CC617" s="1" t="s">
        <v>298</v>
      </c>
      <c r="CD617" s="1" t="s">
        <v>298</v>
      </c>
      <c r="CE617" s="1" t="s">
        <v>298</v>
      </c>
      <c r="CF617" s="1" t="s">
        <v>298</v>
      </c>
      <c r="CG617" s="1" t="s">
        <v>298</v>
      </c>
      <c r="CH617" s="1" t="s">
        <v>298</v>
      </c>
      <c r="CI617" s="1" t="s">
        <v>298</v>
      </c>
      <c r="CJ617" s="1" t="s">
        <v>298</v>
      </c>
      <c r="CK617" s="1" t="s">
        <v>298</v>
      </c>
      <c r="CL617" s="1" t="s">
        <v>298</v>
      </c>
      <c r="CM617" s="1" t="s">
        <v>298</v>
      </c>
      <c r="CN617" s="1" t="s">
        <v>298</v>
      </c>
      <c r="CO617" s="1" t="s">
        <v>298</v>
      </c>
      <c r="CP617" s="1" t="s">
        <v>298</v>
      </c>
      <c r="CQ617" s="1" t="s">
        <v>298</v>
      </c>
      <c r="CR617" s="1" t="s">
        <v>298</v>
      </c>
      <c r="CS617" s="1" t="s">
        <v>298</v>
      </c>
      <c r="CT617" s="1" t="s">
        <v>298</v>
      </c>
      <c r="CU617" s="1" t="s">
        <v>298</v>
      </c>
      <c r="CV617" s="1" t="s">
        <v>298</v>
      </c>
      <c r="CW617" s="1" t="s">
        <v>298</v>
      </c>
      <c r="CX617" s="1" t="s">
        <v>298</v>
      </c>
      <c r="CY617" s="1" t="s">
        <v>298</v>
      </c>
      <c r="CZ617" s="1" t="s">
        <v>298</v>
      </c>
      <c r="DA617" s="1" t="s">
        <v>298</v>
      </c>
      <c r="DB617" s="1" t="s">
        <v>298</v>
      </c>
      <c r="DC617" s="1" t="s">
        <v>298</v>
      </c>
      <c r="DD617" s="1" t="s">
        <v>298</v>
      </c>
      <c r="DE617" s="1" t="s">
        <v>298</v>
      </c>
      <c r="DF617" s="1" t="s">
        <v>298</v>
      </c>
      <c r="DG617" s="1" t="s">
        <v>298</v>
      </c>
      <c r="DH617" s="1" t="s">
        <v>298</v>
      </c>
      <c r="DI617" s="1" t="s">
        <v>298</v>
      </c>
      <c r="DJ617" s="1">
        <v>2000.00392857143</v>
      </c>
      <c r="DK617" s="1">
        <v>1681.20037688454</v>
      </c>
      <c r="DL617" s="1">
        <v>0.840598537266571</v>
      </c>
      <c r="DM617" s="1">
        <v>0.160755176924481</v>
      </c>
      <c r="DN617" s="1">
        <v>6.0</v>
      </c>
      <c r="DO617" s="1">
        <v>0.5</v>
      </c>
      <c r="DP617" s="1" t="s">
        <v>299</v>
      </c>
      <c r="DQ617" s="1">
        <v>2.0</v>
      </c>
      <c r="DR617" s="1" t="b">
        <v>1</v>
      </c>
      <c r="DS617" s="1">
        <v>1.68520714131429E9</v>
      </c>
      <c r="DT617" s="1">
        <v>568.7805</v>
      </c>
      <c r="DU617" s="1">
        <v>607.654178571429</v>
      </c>
      <c r="DV617" s="1">
        <v>18.265875</v>
      </c>
      <c r="DW617" s="1">
        <v>14.8221428571429</v>
      </c>
      <c r="DX617" s="1">
        <v>569.308035714286</v>
      </c>
      <c r="DY617" s="1">
        <v>18.7636464285714</v>
      </c>
      <c r="DZ617" s="1">
        <v>500.021928571429</v>
      </c>
      <c r="EA617" s="1">
        <v>99.7038142857143</v>
      </c>
      <c r="EB617" s="1">
        <v>0.100013392857143</v>
      </c>
      <c r="EC617" s="1">
        <v>27.3838357142857</v>
      </c>
      <c r="ED617" s="1">
        <v>28.2577214285714</v>
      </c>
      <c r="EE617" s="1">
        <v>999.9</v>
      </c>
      <c r="EF617" s="1">
        <v>0.0</v>
      </c>
      <c r="EG617" s="1">
        <v>0.0</v>
      </c>
      <c r="EH617" s="1">
        <v>9998.96607142857</v>
      </c>
      <c r="EI617" s="1">
        <v>0.0</v>
      </c>
      <c r="EJ617" s="1">
        <v>332.371714285714</v>
      </c>
      <c r="EK617" s="1">
        <v>-38.873675</v>
      </c>
      <c r="EL617" s="1">
        <v>579.363142857143</v>
      </c>
      <c r="EM617" s="1">
        <v>616.796464285714</v>
      </c>
      <c r="EN617" s="1">
        <v>3.44373785714286</v>
      </c>
      <c r="EO617" s="1">
        <v>607.654178571429</v>
      </c>
      <c r="EP617" s="1">
        <v>14.8221428571429</v>
      </c>
      <c r="EQ617" s="1">
        <v>1.8211775</v>
      </c>
      <c r="ER617" s="1">
        <v>1.47782285714286</v>
      </c>
      <c r="ES617" s="1">
        <v>15.9697464285714</v>
      </c>
      <c r="ET617" s="1">
        <v>12.7406428571429</v>
      </c>
      <c r="EU617" s="1">
        <v>2000.00392857143</v>
      </c>
      <c r="EV617" s="1">
        <v>0.979997642857143</v>
      </c>
      <c r="EW617" s="1">
        <v>0.0200018607142857</v>
      </c>
      <c r="EX617" s="1">
        <v>0.0</v>
      </c>
      <c r="EY617" s="1">
        <v>717.080535714286</v>
      </c>
      <c r="EZ617" s="1">
        <v>5.00078</v>
      </c>
      <c r="FA617" s="1">
        <v>24758.6392857143</v>
      </c>
      <c r="FB617" s="1">
        <v>16379.6642857143</v>
      </c>
      <c r="FC617" s="1">
        <v>47.1470714285714</v>
      </c>
      <c r="FD617" s="1">
        <v>48.58</v>
      </c>
      <c r="FE617" s="1">
        <v>47.4886428571428</v>
      </c>
      <c r="FF617" s="1">
        <v>48.3233928571428</v>
      </c>
      <c r="FG617" s="1">
        <v>47.3345357142857</v>
      </c>
      <c r="FH617" s="1">
        <v>1955.0975</v>
      </c>
      <c r="FI617" s="1">
        <v>39.9025</v>
      </c>
      <c r="FJ617" s="1">
        <v>0.0</v>
      </c>
      <c r="FK617" s="1">
        <v>1.6852071502E9</v>
      </c>
      <c r="FL617" s="1">
        <v>0.0</v>
      </c>
      <c r="FM617" s="1">
        <v>717.27744</v>
      </c>
      <c r="FN617" s="1">
        <v>12.702384616962</v>
      </c>
      <c r="FO617" s="1">
        <v>374.400030787188</v>
      </c>
      <c r="FP617" s="1">
        <v>24764.468</v>
      </c>
      <c r="FQ617" s="1">
        <v>15.0</v>
      </c>
      <c r="FR617" s="1">
        <v>1.6852060776E9</v>
      </c>
      <c r="FS617" s="4">
        <v>0.5332986111111111</v>
      </c>
      <c r="FT617" s="1">
        <v>1.6852060641E9</v>
      </c>
      <c r="FU617" s="1">
        <v>1.6852060776E9</v>
      </c>
      <c r="FV617" s="1">
        <v>6.0</v>
      </c>
      <c r="FW617" s="1">
        <v>0.355</v>
      </c>
      <c r="FX617" s="1">
        <v>0.029</v>
      </c>
      <c r="FY617" s="1">
        <v>-0.477</v>
      </c>
      <c r="FZ617" s="1">
        <v>-0.395</v>
      </c>
      <c r="GA617" s="1">
        <v>420.0</v>
      </c>
      <c r="GB617" s="1">
        <v>0.0</v>
      </c>
      <c r="GC617" s="1">
        <v>0.15</v>
      </c>
      <c r="GD617" s="1">
        <v>0.02</v>
      </c>
      <c r="GE617" s="1">
        <v>-38.526312195122</v>
      </c>
      <c r="GF617" s="1">
        <v>-5.63435540069688</v>
      </c>
      <c r="GG617" s="1">
        <v>0.559542662204491</v>
      </c>
      <c r="GH617" s="1">
        <v>0.0</v>
      </c>
      <c r="GI617" s="1">
        <v>3.43788902439024</v>
      </c>
      <c r="GJ617" s="1">
        <v>0.0885340766550656</v>
      </c>
      <c r="GK617" s="1">
        <v>0.00958247938914073</v>
      </c>
      <c r="GL617" s="1">
        <v>1.0</v>
      </c>
      <c r="GM617" s="1">
        <v>1.0</v>
      </c>
      <c r="GN617" s="1">
        <v>2.0</v>
      </c>
      <c r="GO617" s="6">
        <v>45293.0</v>
      </c>
      <c r="GP617" s="1">
        <v>3.09865</v>
      </c>
      <c r="GQ617" s="1">
        <v>2.7581</v>
      </c>
      <c r="GR617" s="1">
        <v>0.12211</v>
      </c>
      <c r="GS617" s="1">
        <v>0.127729</v>
      </c>
      <c r="GT617" s="1">
        <v>0.0983962</v>
      </c>
      <c r="GU617" s="1">
        <v>0.083404</v>
      </c>
      <c r="GV617" s="1">
        <v>22200.7</v>
      </c>
      <c r="GW617" s="1">
        <v>21779.4</v>
      </c>
      <c r="GX617" s="1">
        <v>25856.8</v>
      </c>
      <c r="GY617" s="1">
        <v>25339.7</v>
      </c>
      <c r="GZ617" s="1">
        <v>37436.8</v>
      </c>
      <c r="HA617" s="1">
        <v>35223.1</v>
      </c>
      <c r="HB617" s="1">
        <v>45223.4</v>
      </c>
      <c r="HC617" s="1">
        <v>41571.2</v>
      </c>
      <c r="HD617" s="1">
        <v>1.796</v>
      </c>
      <c r="HE617" s="1">
        <v>1.77305</v>
      </c>
      <c r="HF617" s="1">
        <v>-0.147335</v>
      </c>
      <c r="HG617" s="1">
        <v>0.0</v>
      </c>
      <c r="HH617" s="1">
        <v>30.662</v>
      </c>
      <c r="HI617" s="1">
        <v>999.9</v>
      </c>
      <c r="HJ617" s="1">
        <v>41.0</v>
      </c>
      <c r="HK617" s="1">
        <v>42.4</v>
      </c>
      <c r="HL617" s="1">
        <v>34.617</v>
      </c>
      <c r="HM617" s="1">
        <v>62.811</v>
      </c>
      <c r="HN617" s="1">
        <v>24.5032</v>
      </c>
      <c r="HO617" s="1">
        <v>1.0</v>
      </c>
      <c r="HP617" s="1">
        <v>0.92107</v>
      </c>
      <c r="HQ617" s="1">
        <v>9.28105</v>
      </c>
      <c r="HR617" s="1">
        <v>20.0572</v>
      </c>
      <c r="HS617" s="1">
        <v>5.20995</v>
      </c>
      <c r="HT617" s="1">
        <v>11.986</v>
      </c>
      <c r="HU617" s="1">
        <v>4.96225</v>
      </c>
      <c r="HV617" s="1">
        <v>3.27425</v>
      </c>
      <c r="HW617" s="1">
        <v>9999.0</v>
      </c>
      <c r="HX617" s="1">
        <v>9999.0</v>
      </c>
      <c r="HY617" s="1">
        <v>9999.0</v>
      </c>
      <c r="HZ617" s="1">
        <v>49.3</v>
      </c>
      <c r="IA617" s="1">
        <v>1.86397</v>
      </c>
      <c r="IB617" s="1">
        <v>1.86016</v>
      </c>
      <c r="IC617" s="1">
        <v>1.85852</v>
      </c>
      <c r="ID617" s="1">
        <v>1.85989</v>
      </c>
      <c r="IE617" s="1">
        <v>1.85977</v>
      </c>
      <c r="IF617" s="1">
        <v>1.85837</v>
      </c>
      <c r="IG617" s="1">
        <v>1.85745</v>
      </c>
      <c r="IH617" s="1">
        <v>1.85234</v>
      </c>
      <c r="II617" s="1">
        <v>0.0</v>
      </c>
      <c r="IJ617" s="1">
        <v>0.0</v>
      </c>
      <c r="IK617" s="1">
        <v>0.0</v>
      </c>
      <c r="IL617" s="1">
        <v>0.0</v>
      </c>
      <c r="IM617" s="1">
        <v>0.0</v>
      </c>
      <c r="IN617" s="1" t="s">
        <v>300</v>
      </c>
      <c r="IO617" s="1" t="s">
        <v>301</v>
      </c>
      <c r="IP617" s="1" t="s">
        <v>301</v>
      </c>
      <c r="IQ617" s="1" t="s">
        <v>301</v>
      </c>
      <c r="IR617" s="1" t="s">
        <v>301</v>
      </c>
      <c r="IS617" s="1">
        <v>0.0</v>
      </c>
      <c r="IT617" s="1">
        <v>100.0</v>
      </c>
      <c r="IU617" s="1">
        <v>100.0</v>
      </c>
      <c r="IV617" s="1">
        <v>-0.536</v>
      </c>
      <c r="IW617" s="1">
        <v>-0.4977</v>
      </c>
      <c r="IX617" s="1">
        <v>-0.252075182281126</v>
      </c>
      <c r="IY617" s="1">
        <v>-7.5046352040077E-4</v>
      </c>
      <c r="IZ617" s="5">
        <v>6.3208877583927E-7</v>
      </c>
      <c r="JA617" s="5">
        <v>-2.88034269742966E-10</v>
      </c>
      <c r="JB617" s="1">
        <v>-0.383636693454787</v>
      </c>
      <c r="JC617" s="1">
        <v>-0.0258690363720074</v>
      </c>
      <c r="JD617" s="1">
        <v>0.0013316041653318</v>
      </c>
      <c r="JE617" s="5">
        <v>-1.47673817399417E-5</v>
      </c>
      <c r="JF617" s="1">
        <v>2.0</v>
      </c>
      <c r="JG617" s="1">
        <v>1970.0</v>
      </c>
      <c r="JH617" s="1">
        <v>0.0</v>
      </c>
      <c r="JI617" s="1">
        <v>27.0</v>
      </c>
      <c r="JJ617" s="1">
        <v>18.1</v>
      </c>
      <c r="JK617" s="1">
        <v>17.9</v>
      </c>
      <c r="JL617" s="1">
        <v>1.60522</v>
      </c>
      <c r="JM617" s="1">
        <v>2.67944</v>
      </c>
      <c r="JN617" s="1">
        <v>1.49658</v>
      </c>
      <c r="JO617" s="1">
        <v>2.34253</v>
      </c>
      <c r="JP617" s="1">
        <v>1.54785</v>
      </c>
      <c r="JQ617" s="1">
        <v>2.35718</v>
      </c>
      <c r="JR617" s="1">
        <v>45.49</v>
      </c>
      <c r="JS617" s="1">
        <v>15.2353</v>
      </c>
      <c r="JT617" s="1">
        <v>18.0</v>
      </c>
      <c r="JU617" s="1">
        <v>497.836</v>
      </c>
      <c r="JV617" s="1">
        <v>496.254</v>
      </c>
      <c r="JW617" s="1">
        <v>21.4897</v>
      </c>
      <c r="JX617" s="1">
        <v>37.9306</v>
      </c>
      <c r="JY617" s="1">
        <v>30.0011</v>
      </c>
      <c r="JZ617" s="1">
        <v>37.5198</v>
      </c>
      <c r="KA617" s="1">
        <v>37.3464</v>
      </c>
      <c r="KB617" s="1">
        <v>32.2509</v>
      </c>
      <c r="KC617" s="1">
        <v>50.6499</v>
      </c>
      <c r="KD617" s="1">
        <v>0.0</v>
      </c>
      <c r="KE617" s="1">
        <v>16.4721</v>
      </c>
      <c r="KF617" s="1">
        <v>660.586</v>
      </c>
      <c r="KG617" s="1">
        <v>14.8226</v>
      </c>
      <c r="KH617" s="1">
        <v>98.8203</v>
      </c>
      <c r="KI617" s="1">
        <v>98.8709</v>
      </c>
    </row>
    <row r="618">
      <c r="A618" s="1">
        <v>630.0</v>
      </c>
      <c r="B618" s="1">
        <v>617.0</v>
      </c>
      <c r="C618" s="1" t="s">
        <v>294</v>
      </c>
      <c r="D618" s="1">
        <v>1.6852071541E9</v>
      </c>
      <c r="E618" s="1">
        <v>14945.5</v>
      </c>
      <c r="F618" s="3">
        <v>45073.54576388889</v>
      </c>
      <c r="G618" s="4">
        <v>0.5457638888888889</v>
      </c>
      <c r="H618" s="1">
        <v>5.0</v>
      </c>
      <c r="I618" s="1" t="s">
        <v>313</v>
      </c>
      <c r="J618" s="1" t="s">
        <v>314</v>
      </c>
      <c r="K618" s="1">
        <v>1.6852071466E9</v>
      </c>
      <c r="L618" s="1">
        <v>0.00292368702238069</v>
      </c>
      <c r="M618" s="1">
        <v>2.9236870223807</v>
      </c>
      <c r="N618" s="1">
        <v>8.51189242374335</v>
      </c>
      <c r="O618" s="1">
        <v>586.027064371994</v>
      </c>
      <c r="P618" s="1">
        <v>471.286306633787</v>
      </c>
      <c r="Q618" s="1">
        <v>47.0361490220863</v>
      </c>
      <c r="R618" s="1">
        <v>58.4877089420632</v>
      </c>
      <c r="S618" s="1">
        <v>0.143515291230449</v>
      </c>
      <c r="T618" s="1">
        <v>2.92403477805655</v>
      </c>
      <c r="U618" s="1">
        <v>0.139713797289831</v>
      </c>
      <c r="V618" s="1">
        <v>0.087654285301045</v>
      </c>
      <c r="W618" s="1">
        <v>321.514197365944</v>
      </c>
      <c r="X618" s="1">
        <v>28.5242452534369</v>
      </c>
      <c r="Y618" s="1">
        <v>28.2583518518519</v>
      </c>
      <c r="Z618" s="1">
        <v>3.85237074963607</v>
      </c>
      <c r="AA618" s="1">
        <v>49.7975361538338</v>
      </c>
      <c r="AB618" s="1">
        <v>1.82323592662515</v>
      </c>
      <c r="AC618" s="1">
        <v>3.66129746056679</v>
      </c>
      <c r="AD618" s="1">
        <v>2.02913482301093</v>
      </c>
      <c r="AE618" s="1">
        <v>-128.934597686989</v>
      </c>
      <c r="AF618" s="1">
        <v>-137.379663637363</v>
      </c>
      <c r="AG618" s="1">
        <v>-10.2231204967755</v>
      </c>
      <c r="AH618" s="1">
        <v>44.976815544817</v>
      </c>
      <c r="AI618" s="1">
        <v>31.0396185027245</v>
      </c>
      <c r="AJ618" s="1">
        <v>2.9247982746171</v>
      </c>
      <c r="AK618" s="1">
        <v>8.51189242374335</v>
      </c>
      <c r="AL618" s="1">
        <v>648.761171718128</v>
      </c>
      <c r="AM618" s="1">
        <v>620.387121212121</v>
      </c>
      <c r="AN618" s="1">
        <v>3.37187320515826</v>
      </c>
      <c r="AO618" s="1">
        <v>66.9156805426479</v>
      </c>
      <c r="AP618" s="1">
        <v>2.9236870223807</v>
      </c>
      <c r="AQ618" s="1">
        <v>14.8233652334973</v>
      </c>
      <c r="AR618" s="1">
        <v>18.2678923076923</v>
      </c>
      <c r="AS618" s="5">
        <v>-3.10425138248303E-5</v>
      </c>
      <c r="AT618" s="1">
        <v>105.360281476234</v>
      </c>
      <c r="AU618" s="1">
        <v>0.0</v>
      </c>
      <c r="AV618" s="1">
        <v>0.0</v>
      </c>
      <c r="AW618" s="1">
        <v>1.0</v>
      </c>
      <c r="AX618" s="1">
        <v>0.0</v>
      </c>
      <c r="AY618" s="1">
        <v>52649.0</v>
      </c>
      <c r="AZ618" s="1" t="s">
        <v>297</v>
      </c>
      <c r="BA618" s="1" t="s">
        <v>297</v>
      </c>
      <c r="BB618" s="1">
        <v>0.0</v>
      </c>
      <c r="BC618" s="1">
        <v>0.0</v>
      </c>
      <c r="BD618" s="1">
        <v>0.0</v>
      </c>
      <c r="BE618" s="1">
        <v>0.0</v>
      </c>
      <c r="BF618" s="1" t="s">
        <v>297</v>
      </c>
      <c r="BG618" s="1" t="s">
        <v>297</v>
      </c>
      <c r="BH618" s="1">
        <v>0.0</v>
      </c>
      <c r="BI618" s="1">
        <v>0.0</v>
      </c>
      <c r="BJ618" s="1">
        <v>0.0</v>
      </c>
      <c r="BK618" s="1">
        <v>0.5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 t="s">
        <v>297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0.0</v>
      </c>
      <c r="BZ618" s="1">
        <v>0.0</v>
      </c>
      <c r="CA618" s="1">
        <v>1.0</v>
      </c>
      <c r="CB618" s="1" t="s">
        <v>298</v>
      </c>
      <c r="CC618" s="1" t="s">
        <v>298</v>
      </c>
      <c r="CD618" s="1" t="s">
        <v>298</v>
      </c>
      <c r="CE618" s="1" t="s">
        <v>298</v>
      </c>
      <c r="CF618" s="1" t="s">
        <v>298</v>
      </c>
      <c r="CG618" s="1" t="s">
        <v>298</v>
      </c>
      <c r="CH618" s="1" t="s">
        <v>298</v>
      </c>
      <c r="CI618" s="1" t="s">
        <v>298</v>
      </c>
      <c r="CJ618" s="1" t="s">
        <v>298</v>
      </c>
      <c r="CK618" s="1" t="s">
        <v>298</v>
      </c>
      <c r="CL618" s="1" t="s">
        <v>298</v>
      </c>
      <c r="CM618" s="1" t="s">
        <v>298</v>
      </c>
      <c r="CN618" s="1" t="s">
        <v>298</v>
      </c>
      <c r="CO618" s="1" t="s">
        <v>298</v>
      </c>
      <c r="CP618" s="1" t="s">
        <v>298</v>
      </c>
      <c r="CQ618" s="1" t="s">
        <v>298</v>
      </c>
      <c r="CR618" s="1" t="s">
        <v>298</v>
      </c>
      <c r="CS618" s="1" t="s">
        <v>298</v>
      </c>
      <c r="CT618" s="1" t="s">
        <v>298</v>
      </c>
      <c r="CU618" s="1" t="s">
        <v>298</v>
      </c>
      <c r="CV618" s="1" t="s">
        <v>298</v>
      </c>
      <c r="CW618" s="1" t="s">
        <v>298</v>
      </c>
      <c r="CX618" s="1" t="s">
        <v>298</v>
      </c>
      <c r="CY618" s="1" t="s">
        <v>298</v>
      </c>
      <c r="CZ618" s="1" t="s">
        <v>298</v>
      </c>
      <c r="DA618" s="1" t="s">
        <v>298</v>
      </c>
      <c r="DB618" s="1" t="s">
        <v>298</v>
      </c>
      <c r="DC618" s="1" t="s">
        <v>298</v>
      </c>
      <c r="DD618" s="1" t="s">
        <v>298</v>
      </c>
      <c r="DE618" s="1" t="s">
        <v>298</v>
      </c>
      <c r="DF618" s="1" t="s">
        <v>298</v>
      </c>
      <c r="DG618" s="1" t="s">
        <v>298</v>
      </c>
      <c r="DH618" s="1" t="s">
        <v>298</v>
      </c>
      <c r="DI618" s="1" t="s">
        <v>298</v>
      </c>
      <c r="DJ618" s="1">
        <v>2000.02296296296</v>
      </c>
      <c r="DK618" s="1">
        <v>1681.21645597545</v>
      </c>
      <c r="DL618" s="1">
        <v>0.840598576670732</v>
      </c>
      <c r="DM618" s="1">
        <v>0.160755252974512</v>
      </c>
      <c r="DN618" s="1">
        <v>6.0</v>
      </c>
      <c r="DO618" s="1">
        <v>0.5</v>
      </c>
      <c r="DP618" s="1" t="s">
        <v>299</v>
      </c>
      <c r="DQ618" s="1">
        <v>2.0</v>
      </c>
      <c r="DR618" s="1" t="b">
        <v>1</v>
      </c>
      <c r="DS618" s="1">
        <v>1.6852071466E9</v>
      </c>
      <c r="DT618" s="1">
        <v>586.027074074074</v>
      </c>
      <c r="DU618" s="1">
        <v>625.330666666667</v>
      </c>
      <c r="DV618" s="1">
        <v>18.2682074074074</v>
      </c>
      <c r="DW618" s="1">
        <v>14.8226333333333</v>
      </c>
      <c r="DX618" s="1">
        <v>586.560037037037</v>
      </c>
      <c r="DY618" s="1">
        <v>18.7659518518519</v>
      </c>
      <c r="DZ618" s="1">
        <v>500.009703703704</v>
      </c>
      <c r="EA618" s="1">
        <v>99.7037703703704</v>
      </c>
      <c r="EB618" s="1">
        <v>0.0999972333333333</v>
      </c>
      <c r="EC618" s="1">
        <v>27.3868777777778</v>
      </c>
      <c r="ED618" s="1">
        <v>28.2583518518519</v>
      </c>
      <c r="EE618" s="1">
        <v>999.9</v>
      </c>
      <c r="EF618" s="1">
        <v>0.0</v>
      </c>
      <c r="EG618" s="1">
        <v>0.0</v>
      </c>
      <c r="EH618" s="1">
        <v>9998.21333333333</v>
      </c>
      <c r="EI618" s="1">
        <v>0.0</v>
      </c>
      <c r="EJ618" s="1">
        <v>334.309703703704</v>
      </c>
      <c r="EK618" s="1">
        <v>-39.3036148148148</v>
      </c>
      <c r="EL618" s="1">
        <v>596.932111111111</v>
      </c>
      <c r="EM618" s="1">
        <v>634.739222222222</v>
      </c>
      <c r="EN618" s="1">
        <v>3.44557333333333</v>
      </c>
      <c r="EO618" s="1">
        <v>625.330666666667</v>
      </c>
      <c r="EP618" s="1">
        <v>14.8226333333333</v>
      </c>
      <c r="EQ618" s="1">
        <v>1.82140888888889</v>
      </c>
      <c r="ER618" s="1">
        <v>1.47787111111111</v>
      </c>
      <c r="ES618" s="1">
        <v>15.9717333333333</v>
      </c>
      <c r="ET618" s="1">
        <v>12.7411407407407</v>
      </c>
      <c r="EU618" s="1">
        <v>2000.02296296296</v>
      </c>
      <c r="EV618" s="1">
        <v>0.979997444444444</v>
      </c>
      <c r="EW618" s="1">
        <v>0.0200020703703704</v>
      </c>
      <c r="EX618" s="1">
        <v>0.0</v>
      </c>
      <c r="EY618" s="1">
        <v>718.204962962963</v>
      </c>
      <c r="EZ618" s="1">
        <v>5.00078</v>
      </c>
      <c r="FA618" s="1">
        <v>24933.6222222222</v>
      </c>
      <c r="FB618" s="1">
        <v>16379.8074074074</v>
      </c>
      <c r="FC618" s="1">
        <v>47.1548518518519</v>
      </c>
      <c r="FD618" s="1">
        <v>48.5946666666667</v>
      </c>
      <c r="FE618" s="1">
        <v>47.4882222222222</v>
      </c>
      <c r="FF618" s="1">
        <v>48.3144814814815</v>
      </c>
      <c r="FG618" s="1">
        <v>47.3538888888889</v>
      </c>
      <c r="FH618" s="1">
        <v>1955.11592592593</v>
      </c>
      <c r="FI618" s="1">
        <v>39.9055555555556</v>
      </c>
      <c r="FJ618" s="1">
        <v>0.0</v>
      </c>
      <c r="FK618" s="1">
        <v>1.685207155E9</v>
      </c>
      <c r="FL618" s="1">
        <v>0.0</v>
      </c>
      <c r="FM618" s="1">
        <v>718.29496</v>
      </c>
      <c r="FN618" s="1">
        <v>12.3047692089379</v>
      </c>
      <c r="FO618" s="1">
        <v>6930.97692918654</v>
      </c>
      <c r="FP618" s="1">
        <v>24947.168</v>
      </c>
      <c r="FQ618" s="1">
        <v>15.0</v>
      </c>
      <c r="FR618" s="1">
        <v>1.6852060776E9</v>
      </c>
      <c r="FS618" s="4">
        <v>0.5332986111111111</v>
      </c>
      <c r="FT618" s="1">
        <v>1.6852060641E9</v>
      </c>
      <c r="FU618" s="1">
        <v>1.6852060776E9</v>
      </c>
      <c r="FV618" s="1">
        <v>6.0</v>
      </c>
      <c r="FW618" s="1">
        <v>0.355</v>
      </c>
      <c r="FX618" s="1">
        <v>0.029</v>
      </c>
      <c r="FY618" s="1">
        <v>-0.477</v>
      </c>
      <c r="FZ618" s="1">
        <v>-0.395</v>
      </c>
      <c r="GA618" s="1">
        <v>420.0</v>
      </c>
      <c r="GB618" s="1">
        <v>0.0</v>
      </c>
      <c r="GC618" s="1">
        <v>0.15</v>
      </c>
      <c r="GD618" s="1">
        <v>0.02</v>
      </c>
      <c r="GE618" s="1">
        <v>-38.9502390243902</v>
      </c>
      <c r="GF618" s="1">
        <v>-5.02353449477366</v>
      </c>
      <c r="GG618" s="1">
        <v>0.502015036641017</v>
      </c>
      <c r="GH618" s="1">
        <v>0.0</v>
      </c>
      <c r="GI618" s="1">
        <v>3.44325853658537</v>
      </c>
      <c r="GJ618" s="1">
        <v>0.0307607665505302</v>
      </c>
      <c r="GK618" s="1">
        <v>0.00425670407307517</v>
      </c>
      <c r="GL618" s="1">
        <v>1.0</v>
      </c>
      <c r="GM618" s="1">
        <v>1.0</v>
      </c>
      <c r="GN618" s="1">
        <v>2.0</v>
      </c>
      <c r="GO618" s="6">
        <v>45293.0</v>
      </c>
      <c r="GP618" s="1">
        <v>3.09872</v>
      </c>
      <c r="GQ618" s="1">
        <v>2.75808</v>
      </c>
      <c r="GR618" s="1">
        <v>0.124496</v>
      </c>
      <c r="GS618" s="1">
        <v>0.130089</v>
      </c>
      <c r="GT618" s="1">
        <v>0.098388</v>
      </c>
      <c r="GU618" s="1">
        <v>0.0834071</v>
      </c>
      <c r="GV618" s="1">
        <v>22139.9</v>
      </c>
      <c r="GW618" s="1">
        <v>21719.9</v>
      </c>
      <c r="GX618" s="1">
        <v>25856.3</v>
      </c>
      <c r="GY618" s="1">
        <v>25339.2</v>
      </c>
      <c r="GZ618" s="1">
        <v>37436.5</v>
      </c>
      <c r="HA618" s="1">
        <v>35222.8</v>
      </c>
      <c r="HB618" s="1">
        <v>45222.3</v>
      </c>
      <c r="HC618" s="1">
        <v>41570.7</v>
      </c>
      <c r="HD618" s="1">
        <v>1.79592</v>
      </c>
      <c r="HE618" s="1">
        <v>1.77278</v>
      </c>
      <c r="HF618" s="1">
        <v>-0.148728</v>
      </c>
      <c r="HG618" s="1">
        <v>0.0</v>
      </c>
      <c r="HH618" s="1">
        <v>30.6693</v>
      </c>
      <c r="HI618" s="1">
        <v>999.9</v>
      </c>
      <c r="HJ618" s="1">
        <v>41.0</v>
      </c>
      <c r="HK618" s="1">
        <v>42.4</v>
      </c>
      <c r="HL618" s="1">
        <v>34.6186</v>
      </c>
      <c r="HM618" s="1">
        <v>62.881</v>
      </c>
      <c r="HN618" s="1">
        <v>24.6314</v>
      </c>
      <c r="HO618" s="1">
        <v>1.0</v>
      </c>
      <c r="HP618" s="1">
        <v>0.922088</v>
      </c>
      <c r="HQ618" s="1">
        <v>9.28105</v>
      </c>
      <c r="HR618" s="1">
        <v>20.0572</v>
      </c>
      <c r="HS618" s="1">
        <v>5.2098</v>
      </c>
      <c r="HT618" s="1">
        <v>11.9861</v>
      </c>
      <c r="HU618" s="1">
        <v>4.9623</v>
      </c>
      <c r="HV618" s="1">
        <v>3.27423</v>
      </c>
      <c r="HW618" s="1">
        <v>9999.0</v>
      </c>
      <c r="HX618" s="1">
        <v>9999.0</v>
      </c>
      <c r="HY618" s="1">
        <v>9999.0</v>
      </c>
      <c r="HZ618" s="1">
        <v>49.3</v>
      </c>
      <c r="IA618" s="1">
        <v>1.86395</v>
      </c>
      <c r="IB618" s="1">
        <v>1.86016</v>
      </c>
      <c r="IC618" s="1">
        <v>1.85852</v>
      </c>
      <c r="ID618" s="1">
        <v>1.85987</v>
      </c>
      <c r="IE618" s="1">
        <v>1.85976</v>
      </c>
      <c r="IF618" s="1">
        <v>1.85837</v>
      </c>
      <c r="IG618" s="1">
        <v>1.85745</v>
      </c>
      <c r="IH618" s="1">
        <v>1.85236</v>
      </c>
      <c r="II618" s="1">
        <v>0.0</v>
      </c>
      <c r="IJ618" s="1">
        <v>0.0</v>
      </c>
      <c r="IK618" s="1">
        <v>0.0</v>
      </c>
      <c r="IL618" s="1">
        <v>0.0</v>
      </c>
      <c r="IM618" s="1">
        <v>0.0</v>
      </c>
      <c r="IN618" s="1" t="s">
        <v>300</v>
      </c>
      <c r="IO618" s="1" t="s">
        <v>301</v>
      </c>
      <c r="IP618" s="1" t="s">
        <v>301</v>
      </c>
      <c r="IQ618" s="1" t="s">
        <v>301</v>
      </c>
      <c r="IR618" s="1" t="s">
        <v>301</v>
      </c>
      <c r="IS618" s="1">
        <v>0.0</v>
      </c>
      <c r="IT618" s="1">
        <v>100.0</v>
      </c>
      <c r="IU618" s="1">
        <v>100.0</v>
      </c>
      <c r="IV618" s="1">
        <v>-0.54</v>
      </c>
      <c r="IW618" s="1">
        <v>-0.4977</v>
      </c>
      <c r="IX618" s="1">
        <v>-0.252075182281126</v>
      </c>
      <c r="IY618" s="1">
        <v>-7.5046352040077E-4</v>
      </c>
      <c r="IZ618" s="5">
        <v>6.3208877583927E-7</v>
      </c>
      <c r="JA618" s="5">
        <v>-2.88034269742966E-10</v>
      </c>
      <c r="JB618" s="1">
        <v>-0.383636693454787</v>
      </c>
      <c r="JC618" s="1">
        <v>-0.0258690363720074</v>
      </c>
      <c r="JD618" s="1">
        <v>0.0013316041653318</v>
      </c>
      <c r="JE618" s="5">
        <v>-1.47673817399417E-5</v>
      </c>
      <c r="JF618" s="1">
        <v>2.0</v>
      </c>
      <c r="JG618" s="1">
        <v>1970.0</v>
      </c>
      <c r="JH618" s="1">
        <v>0.0</v>
      </c>
      <c r="JI618" s="1">
        <v>27.0</v>
      </c>
      <c r="JJ618" s="1">
        <v>18.2</v>
      </c>
      <c r="JK618" s="1">
        <v>17.9</v>
      </c>
      <c r="JL618" s="1">
        <v>1.63818</v>
      </c>
      <c r="JM618" s="1">
        <v>2.67822</v>
      </c>
      <c r="JN618" s="1">
        <v>1.49658</v>
      </c>
      <c r="JO618" s="1">
        <v>2.34375</v>
      </c>
      <c r="JP618" s="1">
        <v>1.54907</v>
      </c>
      <c r="JQ618" s="1">
        <v>2.37061</v>
      </c>
      <c r="JR618" s="1">
        <v>45.49</v>
      </c>
      <c r="JS618" s="1">
        <v>15.2178</v>
      </c>
      <c r="JT618" s="1">
        <v>18.0</v>
      </c>
      <c r="JU618" s="1">
        <v>497.849</v>
      </c>
      <c r="JV618" s="1">
        <v>496.127</v>
      </c>
      <c r="JW618" s="1">
        <v>21.4849</v>
      </c>
      <c r="JX618" s="1">
        <v>37.9414</v>
      </c>
      <c r="JY618" s="1">
        <v>30.0011</v>
      </c>
      <c r="JZ618" s="1">
        <v>37.5286</v>
      </c>
      <c r="KA618" s="1">
        <v>37.3552</v>
      </c>
      <c r="KB618" s="1">
        <v>32.9746</v>
      </c>
      <c r="KC618" s="1">
        <v>50.6499</v>
      </c>
      <c r="KD618" s="1">
        <v>0.0</v>
      </c>
      <c r="KE618" s="1">
        <v>16.4727</v>
      </c>
      <c r="KF618" s="1">
        <v>674.032</v>
      </c>
      <c r="KG618" s="1">
        <v>14.8226</v>
      </c>
      <c r="KH618" s="1">
        <v>98.818</v>
      </c>
      <c r="KI618" s="1">
        <v>98.8694</v>
      </c>
    </row>
    <row r="619">
      <c r="A619" s="1">
        <v>631.0</v>
      </c>
      <c r="B619" s="1">
        <v>618.0</v>
      </c>
      <c r="C619" s="1" t="s">
        <v>294</v>
      </c>
      <c r="D619" s="1">
        <v>1.6852071591E9</v>
      </c>
      <c r="E619" s="1">
        <v>14950.5</v>
      </c>
      <c r="F619" s="3">
        <v>45073.54582175926</v>
      </c>
      <c r="G619" s="4">
        <v>0.5458217592592592</v>
      </c>
      <c r="H619" s="1">
        <v>5.0</v>
      </c>
      <c r="I619" s="1" t="s">
        <v>313</v>
      </c>
      <c r="J619" s="1" t="s">
        <v>314</v>
      </c>
      <c r="K619" s="1">
        <v>1.68520715131429E9</v>
      </c>
      <c r="L619" s="1">
        <v>0.00292152749872487</v>
      </c>
      <c r="M619" s="1">
        <v>2.92152749872487</v>
      </c>
      <c r="N619" s="1">
        <v>8.76115677109137</v>
      </c>
      <c r="O619" s="1">
        <v>601.533025734129</v>
      </c>
      <c r="P619" s="1">
        <v>483.429992383019</v>
      </c>
      <c r="Q619" s="1">
        <v>48.2477792550894</v>
      </c>
      <c r="R619" s="1">
        <v>60.0348201343532</v>
      </c>
      <c r="S619" s="1">
        <v>0.143427509689767</v>
      </c>
      <c r="T619" s="1">
        <v>2.92381776312892</v>
      </c>
      <c r="U619" s="1">
        <v>0.139630324682665</v>
      </c>
      <c r="V619" s="1">
        <v>0.0876017416639748</v>
      </c>
      <c r="W619" s="1">
        <v>321.51116138454</v>
      </c>
      <c r="X619" s="1">
        <v>28.5249655560337</v>
      </c>
      <c r="Y619" s="1">
        <v>28.2568178571429</v>
      </c>
      <c r="Z619" s="1">
        <v>3.85202691936993</v>
      </c>
      <c r="AA619" s="1">
        <v>49.7959992269365</v>
      </c>
      <c r="AB619" s="1">
        <v>1.82319003573168</v>
      </c>
      <c r="AC619" s="1">
        <v>3.66131830676359</v>
      </c>
      <c r="AD619" s="1">
        <v>2.02883688363825</v>
      </c>
      <c r="AE619" s="1">
        <v>-128.839362693767</v>
      </c>
      <c r="AF619" s="1">
        <v>-137.112340773913</v>
      </c>
      <c r="AG619" s="1">
        <v>-10.203911773134</v>
      </c>
      <c r="AH619" s="1">
        <v>45.3555461437269</v>
      </c>
      <c r="AI619" s="1">
        <v>31.2464296274852</v>
      </c>
      <c r="AJ619" s="1">
        <v>2.92374244694883</v>
      </c>
      <c r="AK619" s="1">
        <v>8.76115677109137</v>
      </c>
      <c r="AL619" s="1">
        <v>665.940258892607</v>
      </c>
      <c r="AM619" s="1">
        <v>637.253242424242</v>
      </c>
      <c r="AN619" s="1">
        <v>3.37342565610003</v>
      </c>
      <c r="AO619" s="1">
        <v>66.9156805426479</v>
      </c>
      <c r="AP619" s="1">
        <v>2.92152749872487</v>
      </c>
      <c r="AQ619" s="1">
        <v>14.8235314668206</v>
      </c>
      <c r="AR619" s="1">
        <v>18.2656916083916</v>
      </c>
      <c r="AS619" s="5">
        <v>-3.41206978038038E-5</v>
      </c>
      <c r="AT619" s="1">
        <v>105.360281476234</v>
      </c>
      <c r="AU619" s="1">
        <v>0.0</v>
      </c>
      <c r="AV619" s="1">
        <v>0.0</v>
      </c>
      <c r="AW619" s="1">
        <v>1.0</v>
      </c>
      <c r="AX619" s="1">
        <v>0.0</v>
      </c>
      <c r="AY619" s="1">
        <v>52687.0</v>
      </c>
      <c r="AZ619" s="1" t="s">
        <v>297</v>
      </c>
      <c r="BA619" s="1" t="s">
        <v>297</v>
      </c>
      <c r="BB619" s="1">
        <v>0.0</v>
      </c>
      <c r="BC619" s="1">
        <v>0.0</v>
      </c>
      <c r="BD619" s="1">
        <v>0.0</v>
      </c>
      <c r="BE619" s="1">
        <v>0.0</v>
      </c>
      <c r="BF619" s="1" t="s">
        <v>297</v>
      </c>
      <c r="BG619" s="1" t="s">
        <v>297</v>
      </c>
      <c r="BH619" s="1">
        <v>0.0</v>
      </c>
      <c r="BI619" s="1">
        <v>0.0</v>
      </c>
      <c r="BJ619" s="1">
        <v>0.0</v>
      </c>
      <c r="BK619" s="1">
        <v>0.5</v>
      </c>
      <c r="BL619" s="1">
        <v>0.0</v>
      </c>
      <c r="BM619" s="1">
        <v>0.0</v>
      </c>
      <c r="BN619" s="1">
        <v>0.0</v>
      </c>
      <c r="BO619" s="1">
        <v>0.0</v>
      </c>
      <c r="BP619" s="1">
        <v>0.0</v>
      </c>
      <c r="BQ619" s="1">
        <v>0.0</v>
      </c>
      <c r="BR619" s="1" t="s">
        <v>297</v>
      </c>
      <c r="BS619" s="1">
        <v>0.0</v>
      </c>
      <c r="BT619" s="1">
        <v>0.0</v>
      </c>
      <c r="BU619" s="1">
        <v>0.0</v>
      </c>
      <c r="BV619" s="1">
        <v>0.0</v>
      </c>
      <c r="BW619" s="1">
        <v>0.0</v>
      </c>
      <c r="BX619" s="1">
        <v>0.0</v>
      </c>
      <c r="BY619" s="1">
        <v>0.0</v>
      </c>
      <c r="BZ619" s="1">
        <v>0.0</v>
      </c>
      <c r="CA619" s="1">
        <v>1.0</v>
      </c>
      <c r="CB619" s="1" t="s">
        <v>298</v>
      </c>
      <c r="CC619" s="1" t="s">
        <v>298</v>
      </c>
      <c r="CD619" s="1" t="s">
        <v>298</v>
      </c>
      <c r="CE619" s="1" t="s">
        <v>298</v>
      </c>
      <c r="CF619" s="1" t="s">
        <v>298</v>
      </c>
      <c r="CG619" s="1" t="s">
        <v>298</v>
      </c>
      <c r="CH619" s="1" t="s">
        <v>298</v>
      </c>
      <c r="CI619" s="1" t="s">
        <v>298</v>
      </c>
      <c r="CJ619" s="1" t="s">
        <v>298</v>
      </c>
      <c r="CK619" s="1" t="s">
        <v>298</v>
      </c>
      <c r="CL619" s="1" t="s">
        <v>298</v>
      </c>
      <c r="CM619" s="1" t="s">
        <v>298</v>
      </c>
      <c r="CN619" s="1" t="s">
        <v>298</v>
      </c>
      <c r="CO619" s="1" t="s">
        <v>298</v>
      </c>
      <c r="CP619" s="1" t="s">
        <v>298</v>
      </c>
      <c r="CQ619" s="1" t="s">
        <v>298</v>
      </c>
      <c r="CR619" s="1" t="s">
        <v>298</v>
      </c>
      <c r="CS619" s="1" t="s">
        <v>298</v>
      </c>
      <c r="CT619" s="1" t="s">
        <v>298</v>
      </c>
      <c r="CU619" s="1" t="s">
        <v>298</v>
      </c>
      <c r="CV619" s="1" t="s">
        <v>298</v>
      </c>
      <c r="CW619" s="1" t="s">
        <v>298</v>
      </c>
      <c r="CX619" s="1" t="s">
        <v>298</v>
      </c>
      <c r="CY619" s="1" t="s">
        <v>298</v>
      </c>
      <c r="CZ619" s="1" t="s">
        <v>298</v>
      </c>
      <c r="DA619" s="1" t="s">
        <v>298</v>
      </c>
      <c r="DB619" s="1" t="s">
        <v>298</v>
      </c>
      <c r="DC619" s="1" t="s">
        <v>298</v>
      </c>
      <c r="DD619" s="1" t="s">
        <v>298</v>
      </c>
      <c r="DE619" s="1" t="s">
        <v>298</v>
      </c>
      <c r="DF619" s="1" t="s">
        <v>298</v>
      </c>
      <c r="DG619" s="1" t="s">
        <v>298</v>
      </c>
      <c r="DH619" s="1" t="s">
        <v>298</v>
      </c>
      <c r="DI619" s="1" t="s">
        <v>298</v>
      </c>
      <c r="DJ619" s="1">
        <v>2000.00285714286</v>
      </c>
      <c r="DK619" s="1">
        <v>1681.19965667593</v>
      </c>
      <c r="DL619" s="1">
        <v>0.840598627482782</v>
      </c>
      <c r="DM619" s="1">
        <v>0.160755351041769</v>
      </c>
      <c r="DN619" s="1">
        <v>6.0</v>
      </c>
      <c r="DO619" s="1">
        <v>0.5</v>
      </c>
      <c r="DP619" s="1" t="s">
        <v>299</v>
      </c>
      <c r="DQ619" s="1">
        <v>2.0</v>
      </c>
      <c r="DR619" s="1" t="b">
        <v>1</v>
      </c>
      <c r="DS619" s="1">
        <v>1.68520715131429E9</v>
      </c>
      <c r="DT619" s="1">
        <v>601.533035714286</v>
      </c>
      <c r="DU619" s="1">
        <v>641.140107142857</v>
      </c>
      <c r="DV619" s="1">
        <v>18.2678821428571</v>
      </c>
      <c r="DW619" s="1">
        <v>14.8234071428571</v>
      </c>
      <c r="DX619" s="1">
        <v>602.070714285714</v>
      </c>
      <c r="DY619" s="1">
        <v>18.7656428571429</v>
      </c>
      <c r="DZ619" s="1">
        <v>499.988857142857</v>
      </c>
      <c r="EA619" s="1">
        <v>99.703025</v>
      </c>
      <c r="EB619" s="1">
        <v>0.100007528571429</v>
      </c>
      <c r="EC619" s="1">
        <v>27.386975</v>
      </c>
      <c r="ED619" s="1">
        <v>28.2568178571429</v>
      </c>
      <c r="EE619" s="1">
        <v>999.9</v>
      </c>
      <c r="EF619" s="1">
        <v>0.0</v>
      </c>
      <c r="EG619" s="1">
        <v>0.0</v>
      </c>
      <c r="EH619" s="1">
        <v>9997.05</v>
      </c>
      <c r="EI619" s="1">
        <v>0.0</v>
      </c>
      <c r="EJ619" s="1">
        <v>336.983964285714</v>
      </c>
      <c r="EK619" s="1">
        <v>-39.6071535714286</v>
      </c>
      <c r="EL619" s="1">
        <v>612.726321428571</v>
      </c>
      <c r="EM619" s="1">
        <v>650.787107142857</v>
      </c>
      <c r="EN619" s="1">
        <v>3.44448357142857</v>
      </c>
      <c r="EO619" s="1">
        <v>641.140107142857</v>
      </c>
      <c r="EP619" s="1">
        <v>14.8234071428571</v>
      </c>
      <c r="EQ619" s="1">
        <v>1.82136428571429</v>
      </c>
      <c r="ER619" s="1">
        <v>1.4779375</v>
      </c>
      <c r="ES619" s="1">
        <v>15.9713464285714</v>
      </c>
      <c r="ET619" s="1">
        <v>12.7418214285714</v>
      </c>
      <c r="EU619" s="1">
        <v>2000.00285714286</v>
      </c>
      <c r="EV619" s="1">
        <v>0.979996678571429</v>
      </c>
      <c r="EW619" s="1">
        <v>0.0200028464285714</v>
      </c>
      <c r="EX619" s="1">
        <v>0.0</v>
      </c>
      <c r="EY619" s="1">
        <v>719.100392857143</v>
      </c>
      <c r="EZ619" s="1">
        <v>5.00078</v>
      </c>
      <c r="FA619" s="1">
        <v>25259.5821428571</v>
      </c>
      <c r="FB619" s="1">
        <v>16379.6392857143</v>
      </c>
      <c r="FC619" s="1">
        <v>47.156</v>
      </c>
      <c r="FD619" s="1">
        <v>48.6115</v>
      </c>
      <c r="FE619" s="1">
        <v>47.4819285714286</v>
      </c>
      <c r="FF619" s="1">
        <v>48.3188571428571</v>
      </c>
      <c r="FG619" s="1">
        <v>47.3478928571428</v>
      </c>
      <c r="FH619" s="1">
        <v>1955.09428571429</v>
      </c>
      <c r="FI619" s="1">
        <v>39.9085714285714</v>
      </c>
      <c r="FJ619" s="1">
        <v>0.0</v>
      </c>
      <c r="FK619" s="1">
        <v>1.6852071598E9</v>
      </c>
      <c r="FL619" s="1">
        <v>0.0</v>
      </c>
      <c r="FM619" s="1">
        <v>719.19336</v>
      </c>
      <c r="FN619" s="1">
        <v>11.1379230926046</v>
      </c>
      <c r="FO619" s="1">
        <v>5354.23847979779</v>
      </c>
      <c r="FP619" s="1">
        <v>25316.912</v>
      </c>
      <c r="FQ619" s="1">
        <v>15.0</v>
      </c>
      <c r="FR619" s="1">
        <v>1.6852060776E9</v>
      </c>
      <c r="FS619" s="4">
        <v>0.5332986111111111</v>
      </c>
      <c r="FT619" s="1">
        <v>1.6852060641E9</v>
      </c>
      <c r="FU619" s="1">
        <v>1.6852060776E9</v>
      </c>
      <c r="FV619" s="1">
        <v>6.0</v>
      </c>
      <c r="FW619" s="1">
        <v>0.355</v>
      </c>
      <c r="FX619" s="1">
        <v>0.029</v>
      </c>
      <c r="FY619" s="1">
        <v>-0.477</v>
      </c>
      <c r="FZ619" s="1">
        <v>-0.395</v>
      </c>
      <c r="GA619" s="1">
        <v>420.0</v>
      </c>
      <c r="GB619" s="1">
        <v>0.0</v>
      </c>
      <c r="GC619" s="1">
        <v>0.15</v>
      </c>
      <c r="GD619" s="1">
        <v>0.02</v>
      </c>
      <c r="GE619" s="1">
        <v>-39.4218195121951</v>
      </c>
      <c r="GF619" s="1">
        <v>-3.98291080139375</v>
      </c>
      <c r="GG619" s="1">
        <v>0.395999122454997</v>
      </c>
      <c r="GH619" s="1">
        <v>0.0</v>
      </c>
      <c r="GI619" s="1">
        <v>3.44491341463415</v>
      </c>
      <c r="GJ619" s="1">
        <v>-0.0109950522648146</v>
      </c>
      <c r="GK619" s="1">
        <v>0.00161613451769896</v>
      </c>
      <c r="GL619" s="1">
        <v>1.0</v>
      </c>
      <c r="GM619" s="1">
        <v>1.0</v>
      </c>
      <c r="GN619" s="1">
        <v>2.0</v>
      </c>
      <c r="GO619" s="6">
        <v>45293.0</v>
      </c>
      <c r="GP619" s="1">
        <v>3.0987</v>
      </c>
      <c r="GQ619" s="1">
        <v>2.75805</v>
      </c>
      <c r="GR619" s="1">
        <v>0.126851</v>
      </c>
      <c r="GS619" s="1">
        <v>0.132397</v>
      </c>
      <c r="GT619" s="1">
        <v>0.0983738</v>
      </c>
      <c r="GU619" s="1">
        <v>0.0834037</v>
      </c>
      <c r="GV619" s="1">
        <v>22079.7</v>
      </c>
      <c r="GW619" s="1">
        <v>21661.8</v>
      </c>
      <c r="GX619" s="1">
        <v>25855.6</v>
      </c>
      <c r="GY619" s="1">
        <v>25338.7</v>
      </c>
      <c r="GZ619" s="1">
        <v>37436.8</v>
      </c>
      <c r="HA619" s="1">
        <v>35222.3</v>
      </c>
      <c r="HB619" s="1">
        <v>45221.6</v>
      </c>
      <c r="HC619" s="1">
        <v>41569.6</v>
      </c>
      <c r="HD619" s="1">
        <v>1.79605</v>
      </c>
      <c r="HE619" s="1">
        <v>1.77278</v>
      </c>
      <c r="HF619" s="1">
        <v>-0.148438</v>
      </c>
      <c r="HG619" s="1">
        <v>0.0</v>
      </c>
      <c r="HH619" s="1">
        <v>30.6767</v>
      </c>
      <c r="HI619" s="1">
        <v>999.9</v>
      </c>
      <c r="HJ619" s="1">
        <v>41.0</v>
      </c>
      <c r="HK619" s="1">
        <v>42.4</v>
      </c>
      <c r="HL619" s="1">
        <v>34.6194</v>
      </c>
      <c r="HM619" s="1">
        <v>62.771</v>
      </c>
      <c r="HN619" s="1">
        <v>24.6474</v>
      </c>
      <c r="HO619" s="1">
        <v>1.0</v>
      </c>
      <c r="HP619" s="1">
        <v>0.92329</v>
      </c>
      <c r="HQ619" s="1">
        <v>9.28105</v>
      </c>
      <c r="HR619" s="1">
        <v>20.0567</v>
      </c>
      <c r="HS619" s="1">
        <v>5.20965</v>
      </c>
      <c r="HT619" s="1">
        <v>11.9861</v>
      </c>
      <c r="HU619" s="1">
        <v>4.96215</v>
      </c>
      <c r="HV619" s="1">
        <v>3.27418</v>
      </c>
      <c r="HW619" s="1">
        <v>9999.0</v>
      </c>
      <c r="HX619" s="1">
        <v>9999.0</v>
      </c>
      <c r="HY619" s="1">
        <v>9999.0</v>
      </c>
      <c r="HZ619" s="1">
        <v>49.3</v>
      </c>
      <c r="IA619" s="1">
        <v>1.86392</v>
      </c>
      <c r="IB619" s="1">
        <v>1.86014</v>
      </c>
      <c r="IC619" s="1">
        <v>1.85852</v>
      </c>
      <c r="ID619" s="1">
        <v>1.85987</v>
      </c>
      <c r="IE619" s="1">
        <v>1.8598</v>
      </c>
      <c r="IF619" s="1">
        <v>1.85837</v>
      </c>
      <c r="IG619" s="1">
        <v>1.85745</v>
      </c>
      <c r="IH619" s="1">
        <v>1.8523</v>
      </c>
      <c r="II619" s="1">
        <v>0.0</v>
      </c>
      <c r="IJ619" s="1">
        <v>0.0</v>
      </c>
      <c r="IK619" s="1">
        <v>0.0</v>
      </c>
      <c r="IL619" s="1">
        <v>0.0</v>
      </c>
      <c r="IM619" s="1">
        <v>0.0</v>
      </c>
      <c r="IN619" s="1" t="s">
        <v>300</v>
      </c>
      <c r="IO619" s="1" t="s">
        <v>301</v>
      </c>
      <c r="IP619" s="1" t="s">
        <v>301</v>
      </c>
      <c r="IQ619" s="1" t="s">
        <v>301</v>
      </c>
      <c r="IR619" s="1" t="s">
        <v>301</v>
      </c>
      <c r="IS619" s="1">
        <v>0.0</v>
      </c>
      <c r="IT619" s="1">
        <v>100.0</v>
      </c>
      <c r="IU619" s="1">
        <v>100.0</v>
      </c>
      <c r="IV619" s="1">
        <v>-0.546</v>
      </c>
      <c r="IW619" s="1">
        <v>-0.4978</v>
      </c>
      <c r="IX619" s="1">
        <v>-0.252075182281126</v>
      </c>
      <c r="IY619" s="1">
        <v>-7.5046352040077E-4</v>
      </c>
      <c r="IZ619" s="5">
        <v>6.3208877583927E-7</v>
      </c>
      <c r="JA619" s="5">
        <v>-2.88034269742966E-10</v>
      </c>
      <c r="JB619" s="1">
        <v>-0.383636693454787</v>
      </c>
      <c r="JC619" s="1">
        <v>-0.0258690363720074</v>
      </c>
      <c r="JD619" s="1">
        <v>0.0013316041653318</v>
      </c>
      <c r="JE619" s="5">
        <v>-1.47673817399417E-5</v>
      </c>
      <c r="JF619" s="1">
        <v>2.0</v>
      </c>
      <c r="JG619" s="1">
        <v>1970.0</v>
      </c>
      <c r="JH619" s="1">
        <v>0.0</v>
      </c>
      <c r="JI619" s="1">
        <v>27.0</v>
      </c>
      <c r="JJ619" s="1">
        <v>18.2</v>
      </c>
      <c r="JK619" s="1">
        <v>18.0</v>
      </c>
      <c r="JL619" s="1">
        <v>1.67114</v>
      </c>
      <c r="JM619" s="1">
        <v>2.677</v>
      </c>
      <c r="JN619" s="1">
        <v>1.49658</v>
      </c>
      <c r="JO619" s="1">
        <v>2.34375</v>
      </c>
      <c r="JP619" s="1">
        <v>1.54785</v>
      </c>
      <c r="JQ619" s="1">
        <v>2.38647</v>
      </c>
      <c r="JR619" s="1">
        <v>45.49</v>
      </c>
      <c r="JS619" s="1">
        <v>15.2178</v>
      </c>
      <c r="JT619" s="1">
        <v>18.0</v>
      </c>
      <c r="JU619" s="1">
        <v>497.999</v>
      </c>
      <c r="JV619" s="1">
        <v>496.201</v>
      </c>
      <c r="JW619" s="1">
        <v>21.4792</v>
      </c>
      <c r="JX619" s="1">
        <v>37.9504</v>
      </c>
      <c r="JY619" s="1">
        <v>30.0012</v>
      </c>
      <c r="JZ619" s="1">
        <v>37.5392</v>
      </c>
      <c r="KA619" s="1">
        <v>37.3655</v>
      </c>
      <c r="KB619" s="1">
        <v>33.618</v>
      </c>
      <c r="KC619" s="1">
        <v>50.6499</v>
      </c>
      <c r="KD619" s="1">
        <v>0.0</v>
      </c>
      <c r="KE619" s="1">
        <v>16.4727</v>
      </c>
      <c r="KF619" s="1">
        <v>687.391</v>
      </c>
      <c r="KG619" s="1">
        <v>14.8226</v>
      </c>
      <c r="KH619" s="1">
        <v>98.8161</v>
      </c>
      <c r="KI619" s="1">
        <v>98.8671</v>
      </c>
    </row>
    <row r="620">
      <c r="A620" s="1">
        <v>632.0</v>
      </c>
      <c r="B620" s="1">
        <v>619.0</v>
      </c>
      <c r="C620" s="1" t="s">
        <v>294</v>
      </c>
      <c r="D620" s="1">
        <v>1.6852071641E9</v>
      </c>
      <c r="E620" s="1">
        <v>14955.5</v>
      </c>
      <c r="F620" s="3">
        <v>45073.54587962963</v>
      </c>
      <c r="G620" s="4">
        <v>0.5458796296296297</v>
      </c>
      <c r="H620" s="1">
        <v>5.0</v>
      </c>
      <c r="I620" s="1" t="s">
        <v>313</v>
      </c>
      <c r="J620" s="1" t="s">
        <v>314</v>
      </c>
      <c r="K620" s="1">
        <v>1.6852071566E9</v>
      </c>
      <c r="L620" s="1">
        <v>0.00291926693115176</v>
      </c>
      <c r="M620" s="1">
        <v>2.91926693115176</v>
      </c>
      <c r="N620" s="1">
        <v>8.79405442318799</v>
      </c>
      <c r="O620" s="1">
        <v>618.994508494309</v>
      </c>
      <c r="P620" s="1">
        <v>499.840049509081</v>
      </c>
      <c r="Q620" s="1">
        <v>49.8851436886951</v>
      </c>
      <c r="R620" s="1">
        <v>61.7770225276653</v>
      </c>
      <c r="S620" s="1">
        <v>0.143272385965759</v>
      </c>
      <c r="T620" s="1">
        <v>2.92428436042584</v>
      </c>
      <c r="U620" s="1">
        <v>0.139483880716434</v>
      </c>
      <c r="V620" s="1">
        <v>0.0875094635592715</v>
      </c>
      <c r="W620" s="1">
        <v>321.506650321003</v>
      </c>
      <c r="X620" s="1">
        <v>28.5242030130831</v>
      </c>
      <c r="Y620" s="1">
        <v>28.2584888888889</v>
      </c>
      <c r="Z620" s="1">
        <v>3.85240146648198</v>
      </c>
      <c r="AA620" s="1">
        <v>49.7948727160129</v>
      </c>
      <c r="AB620" s="1">
        <v>1.82302531734138</v>
      </c>
      <c r="AC620" s="1">
        <v>3.66107034300167</v>
      </c>
      <c r="AD620" s="1">
        <v>2.0293761491406</v>
      </c>
      <c r="AE620" s="1">
        <v>-128.739671663793</v>
      </c>
      <c r="AF620" s="1">
        <v>-137.579990661781</v>
      </c>
      <c r="AG620" s="1">
        <v>-10.2371070374598</v>
      </c>
      <c r="AH620" s="1">
        <v>44.9498809579695</v>
      </c>
      <c r="AI620" s="1">
        <v>31.4294582941764</v>
      </c>
      <c r="AJ620" s="1">
        <v>2.92159799091355</v>
      </c>
      <c r="AK620" s="1">
        <v>8.79405442318799</v>
      </c>
      <c r="AL620" s="1">
        <v>682.974255855625</v>
      </c>
      <c r="AM620" s="1">
        <v>654.170878787879</v>
      </c>
      <c r="AN620" s="1">
        <v>3.38782399300878</v>
      </c>
      <c r="AO620" s="1">
        <v>66.9156805426479</v>
      </c>
      <c r="AP620" s="1">
        <v>2.91926693115176</v>
      </c>
      <c r="AQ620" s="1">
        <v>14.8245568820492</v>
      </c>
      <c r="AR620" s="1">
        <v>18.2640713286713</v>
      </c>
      <c r="AS620" s="5">
        <v>-4.32490432844852E-5</v>
      </c>
      <c r="AT620" s="1">
        <v>105.360281476234</v>
      </c>
      <c r="AU620" s="1">
        <v>0.0</v>
      </c>
      <c r="AV620" s="1">
        <v>0.0</v>
      </c>
      <c r="AW620" s="1">
        <v>1.0</v>
      </c>
      <c r="AX620" s="1">
        <v>0.0</v>
      </c>
      <c r="AY620" s="1">
        <v>52638.0</v>
      </c>
      <c r="AZ620" s="1" t="s">
        <v>297</v>
      </c>
      <c r="BA620" s="1" t="s">
        <v>297</v>
      </c>
      <c r="BB620" s="1">
        <v>0.0</v>
      </c>
      <c r="BC620" s="1">
        <v>0.0</v>
      </c>
      <c r="BD620" s="1">
        <v>0.0</v>
      </c>
      <c r="BE620" s="1">
        <v>0.0</v>
      </c>
      <c r="BF620" s="1" t="s">
        <v>297</v>
      </c>
      <c r="BG620" s="1" t="s">
        <v>297</v>
      </c>
      <c r="BH620" s="1">
        <v>0.0</v>
      </c>
      <c r="BI620" s="1">
        <v>0.0</v>
      </c>
      <c r="BJ620" s="1">
        <v>0.0</v>
      </c>
      <c r="BK620" s="1">
        <v>0.5</v>
      </c>
      <c r="BL620" s="1">
        <v>0.0</v>
      </c>
      <c r="BM620" s="1">
        <v>0.0</v>
      </c>
      <c r="BN620" s="1">
        <v>0.0</v>
      </c>
      <c r="BO620" s="1">
        <v>0.0</v>
      </c>
      <c r="BP620" s="1">
        <v>0.0</v>
      </c>
      <c r="BQ620" s="1">
        <v>0.0</v>
      </c>
      <c r="BR620" s="1" t="s">
        <v>297</v>
      </c>
      <c r="BS620" s="1">
        <v>0.0</v>
      </c>
      <c r="BT620" s="1">
        <v>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0.0</v>
      </c>
      <c r="BZ620" s="1">
        <v>0.0</v>
      </c>
      <c r="CA620" s="1">
        <v>1.0</v>
      </c>
      <c r="CB620" s="1" t="s">
        <v>298</v>
      </c>
      <c r="CC620" s="1" t="s">
        <v>298</v>
      </c>
      <c r="CD620" s="1" t="s">
        <v>298</v>
      </c>
      <c r="CE620" s="1" t="s">
        <v>298</v>
      </c>
      <c r="CF620" s="1" t="s">
        <v>298</v>
      </c>
      <c r="CG620" s="1" t="s">
        <v>298</v>
      </c>
      <c r="CH620" s="1" t="s">
        <v>298</v>
      </c>
      <c r="CI620" s="1" t="s">
        <v>298</v>
      </c>
      <c r="CJ620" s="1" t="s">
        <v>298</v>
      </c>
      <c r="CK620" s="1" t="s">
        <v>298</v>
      </c>
      <c r="CL620" s="1" t="s">
        <v>298</v>
      </c>
      <c r="CM620" s="1" t="s">
        <v>298</v>
      </c>
      <c r="CN620" s="1" t="s">
        <v>298</v>
      </c>
      <c r="CO620" s="1" t="s">
        <v>298</v>
      </c>
      <c r="CP620" s="1" t="s">
        <v>298</v>
      </c>
      <c r="CQ620" s="1" t="s">
        <v>298</v>
      </c>
      <c r="CR620" s="1" t="s">
        <v>298</v>
      </c>
      <c r="CS620" s="1" t="s">
        <v>298</v>
      </c>
      <c r="CT620" s="1" t="s">
        <v>298</v>
      </c>
      <c r="CU620" s="1" t="s">
        <v>298</v>
      </c>
      <c r="CV620" s="1" t="s">
        <v>298</v>
      </c>
      <c r="CW620" s="1" t="s">
        <v>298</v>
      </c>
      <c r="CX620" s="1" t="s">
        <v>298</v>
      </c>
      <c r="CY620" s="1" t="s">
        <v>298</v>
      </c>
      <c r="CZ620" s="1" t="s">
        <v>298</v>
      </c>
      <c r="DA620" s="1" t="s">
        <v>298</v>
      </c>
      <c r="DB620" s="1" t="s">
        <v>298</v>
      </c>
      <c r="DC620" s="1" t="s">
        <v>298</v>
      </c>
      <c r="DD620" s="1" t="s">
        <v>298</v>
      </c>
      <c r="DE620" s="1" t="s">
        <v>298</v>
      </c>
      <c r="DF620" s="1" t="s">
        <v>298</v>
      </c>
      <c r="DG620" s="1" t="s">
        <v>298</v>
      </c>
      <c r="DH620" s="1" t="s">
        <v>298</v>
      </c>
      <c r="DI620" s="1" t="s">
        <v>298</v>
      </c>
      <c r="DJ620" s="1">
        <v>1999.97407407407</v>
      </c>
      <c r="DK620" s="1">
        <v>1681.17552175527</v>
      </c>
      <c r="DL620" s="1">
        <v>0.840598657526899</v>
      </c>
      <c r="DM620" s="1">
        <v>0.160755409026915</v>
      </c>
      <c r="DN620" s="1">
        <v>6.0</v>
      </c>
      <c r="DO620" s="1">
        <v>0.5</v>
      </c>
      <c r="DP620" s="1" t="s">
        <v>299</v>
      </c>
      <c r="DQ620" s="1">
        <v>2.0</v>
      </c>
      <c r="DR620" s="1" t="b">
        <v>1</v>
      </c>
      <c r="DS620" s="1">
        <v>1.6852071566E9</v>
      </c>
      <c r="DT620" s="1">
        <v>618.994518518518</v>
      </c>
      <c r="DU620" s="1">
        <v>658.880148148148</v>
      </c>
      <c r="DV620" s="1">
        <v>18.2663814814815</v>
      </c>
      <c r="DW620" s="1">
        <v>14.8244925925926</v>
      </c>
      <c r="DX620" s="1">
        <v>619.537407407407</v>
      </c>
      <c r="DY620" s="1">
        <v>18.7641407407407</v>
      </c>
      <c r="DZ620" s="1">
        <v>499.998296296296</v>
      </c>
      <c r="EA620" s="1">
        <v>99.7022481481482</v>
      </c>
      <c r="EB620" s="1">
        <v>0.0999660555555556</v>
      </c>
      <c r="EC620" s="1">
        <v>27.3858185185185</v>
      </c>
      <c r="ED620" s="1">
        <v>28.2584888888889</v>
      </c>
      <c r="EE620" s="1">
        <v>999.9</v>
      </c>
      <c r="EF620" s="1">
        <v>0.0</v>
      </c>
      <c r="EG620" s="1">
        <v>0.0</v>
      </c>
      <c r="EH620" s="1">
        <v>9999.79</v>
      </c>
      <c r="EI620" s="1">
        <v>0.0</v>
      </c>
      <c r="EJ620" s="1">
        <v>340.614925925926</v>
      </c>
      <c r="EK620" s="1">
        <v>-39.8857592592593</v>
      </c>
      <c r="EL620" s="1">
        <v>630.511666666667</v>
      </c>
      <c r="EM620" s="1">
        <v>668.794814814815</v>
      </c>
      <c r="EN620" s="1">
        <v>3.44188444444444</v>
      </c>
      <c r="EO620" s="1">
        <v>658.880148148148</v>
      </c>
      <c r="EP620" s="1">
        <v>14.8244925925926</v>
      </c>
      <c r="EQ620" s="1">
        <v>1.8212</v>
      </c>
      <c r="ER620" s="1">
        <v>1.47803592592593</v>
      </c>
      <c r="ES620" s="1">
        <v>15.969937037037</v>
      </c>
      <c r="ET620" s="1">
        <v>12.7428222222222</v>
      </c>
      <c r="EU620" s="1">
        <v>1999.97407407407</v>
      </c>
      <c r="EV620" s="1">
        <v>0.979996111111111</v>
      </c>
      <c r="EW620" s="1">
        <v>0.0200034185185185</v>
      </c>
      <c r="EX620" s="1">
        <v>0.0</v>
      </c>
      <c r="EY620" s="1">
        <v>720.085888888889</v>
      </c>
      <c r="EZ620" s="1">
        <v>5.00078</v>
      </c>
      <c r="FA620" s="1">
        <v>25564.0</v>
      </c>
      <c r="FB620" s="1">
        <v>16379.3962962963</v>
      </c>
      <c r="FC620" s="1">
        <v>47.1502592592593</v>
      </c>
      <c r="FD620" s="1">
        <v>48.6203333333333</v>
      </c>
      <c r="FE620" s="1">
        <v>47.4696666666667</v>
      </c>
      <c r="FF620" s="1">
        <v>48.3261851851852</v>
      </c>
      <c r="FG620" s="1">
        <v>47.3492222222222</v>
      </c>
      <c r="FH620" s="1">
        <v>1955.06407407407</v>
      </c>
      <c r="FI620" s="1">
        <v>39.91</v>
      </c>
      <c r="FJ620" s="1">
        <v>0.0</v>
      </c>
      <c r="FK620" s="1">
        <v>1.6852071652E9</v>
      </c>
      <c r="FL620" s="1">
        <v>0.0</v>
      </c>
      <c r="FM620" s="1">
        <v>720.144615384615</v>
      </c>
      <c r="FN620" s="1">
        <v>10.4086153839389</v>
      </c>
      <c r="FO620" s="1">
        <v>-328.499143012787</v>
      </c>
      <c r="FP620" s="1">
        <v>25558.8307692308</v>
      </c>
      <c r="FQ620" s="1">
        <v>15.0</v>
      </c>
      <c r="FR620" s="1">
        <v>1.6852060776E9</v>
      </c>
      <c r="FS620" s="4">
        <v>0.5332986111111111</v>
      </c>
      <c r="FT620" s="1">
        <v>1.6852060641E9</v>
      </c>
      <c r="FU620" s="1">
        <v>1.6852060776E9</v>
      </c>
      <c r="FV620" s="1">
        <v>6.0</v>
      </c>
      <c r="FW620" s="1">
        <v>0.355</v>
      </c>
      <c r="FX620" s="1">
        <v>0.029</v>
      </c>
      <c r="FY620" s="1">
        <v>-0.477</v>
      </c>
      <c r="FZ620" s="1">
        <v>-0.395</v>
      </c>
      <c r="GA620" s="1">
        <v>420.0</v>
      </c>
      <c r="GB620" s="1">
        <v>0.0</v>
      </c>
      <c r="GC620" s="1">
        <v>0.15</v>
      </c>
      <c r="GD620" s="1">
        <v>0.02</v>
      </c>
      <c r="GE620" s="1">
        <v>-39.6655878048781</v>
      </c>
      <c r="GF620" s="1">
        <v>-3.43665156794422</v>
      </c>
      <c r="GG620" s="1">
        <v>0.342111898820683</v>
      </c>
      <c r="GH620" s="1">
        <v>0.0</v>
      </c>
      <c r="GI620" s="1">
        <v>3.44359195121951</v>
      </c>
      <c r="GJ620" s="1">
        <v>-0.0246202787456319</v>
      </c>
      <c r="GK620" s="1">
        <v>0.00274256886834595</v>
      </c>
      <c r="GL620" s="1">
        <v>1.0</v>
      </c>
      <c r="GM620" s="1">
        <v>1.0</v>
      </c>
      <c r="GN620" s="1">
        <v>2.0</v>
      </c>
      <c r="GO620" s="6">
        <v>45293.0</v>
      </c>
      <c r="GP620" s="1">
        <v>3.09869</v>
      </c>
      <c r="GQ620" s="1">
        <v>2.75813</v>
      </c>
      <c r="GR620" s="1">
        <v>0.12918</v>
      </c>
      <c r="GS620" s="1">
        <v>0.134676</v>
      </c>
      <c r="GT620" s="1">
        <v>0.0983679</v>
      </c>
      <c r="GU620" s="1">
        <v>0.0834181</v>
      </c>
      <c r="GV620" s="1">
        <v>22020.4</v>
      </c>
      <c r="GW620" s="1">
        <v>21604.6</v>
      </c>
      <c r="GX620" s="1">
        <v>25855.2</v>
      </c>
      <c r="GY620" s="1">
        <v>25338.4</v>
      </c>
      <c r="GZ620" s="1">
        <v>37436.6</v>
      </c>
      <c r="HA620" s="1">
        <v>35222.0</v>
      </c>
      <c r="HB620" s="1">
        <v>45220.7</v>
      </c>
      <c r="HC620" s="1">
        <v>41569.6</v>
      </c>
      <c r="HD620" s="1">
        <v>1.7959</v>
      </c>
      <c r="HE620" s="1">
        <v>1.77262</v>
      </c>
      <c r="HF620" s="1">
        <v>-0.147872</v>
      </c>
      <c r="HG620" s="1">
        <v>0.0</v>
      </c>
      <c r="HH620" s="1">
        <v>30.682</v>
      </c>
      <c r="HI620" s="1">
        <v>999.9</v>
      </c>
      <c r="HJ620" s="1">
        <v>41.0</v>
      </c>
      <c r="HK620" s="1">
        <v>42.4</v>
      </c>
      <c r="HL620" s="1">
        <v>34.6217</v>
      </c>
      <c r="HM620" s="1">
        <v>62.931</v>
      </c>
      <c r="HN620" s="1">
        <v>24.7236</v>
      </c>
      <c r="HO620" s="1">
        <v>1.0</v>
      </c>
      <c r="HP620" s="1">
        <v>0.924187</v>
      </c>
      <c r="HQ620" s="1">
        <v>9.28105</v>
      </c>
      <c r="HR620" s="1">
        <v>20.0568</v>
      </c>
      <c r="HS620" s="1">
        <v>5.2083</v>
      </c>
      <c r="HT620" s="1">
        <v>11.986</v>
      </c>
      <c r="HU620" s="1">
        <v>4.962</v>
      </c>
      <c r="HV620" s="1">
        <v>3.27435</v>
      </c>
      <c r="HW620" s="1">
        <v>9999.0</v>
      </c>
      <c r="HX620" s="1">
        <v>9999.0</v>
      </c>
      <c r="HY620" s="1">
        <v>9999.0</v>
      </c>
      <c r="HZ620" s="1">
        <v>49.3</v>
      </c>
      <c r="IA620" s="1">
        <v>1.86397</v>
      </c>
      <c r="IB620" s="1">
        <v>1.86014</v>
      </c>
      <c r="IC620" s="1">
        <v>1.85852</v>
      </c>
      <c r="ID620" s="1">
        <v>1.85989</v>
      </c>
      <c r="IE620" s="1">
        <v>1.85977</v>
      </c>
      <c r="IF620" s="1">
        <v>1.85837</v>
      </c>
      <c r="IG620" s="1">
        <v>1.85745</v>
      </c>
      <c r="IH620" s="1">
        <v>1.85236</v>
      </c>
      <c r="II620" s="1">
        <v>0.0</v>
      </c>
      <c r="IJ620" s="1">
        <v>0.0</v>
      </c>
      <c r="IK620" s="1">
        <v>0.0</v>
      </c>
      <c r="IL620" s="1">
        <v>0.0</v>
      </c>
      <c r="IM620" s="1">
        <v>0.0</v>
      </c>
      <c r="IN620" s="1" t="s">
        <v>300</v>
      </c>
      <c r="IO620" s="1" t="s">
        <v>301</v>
      </c>
      <c r="IP620" s="1" t="s">
        <v>301</v>
      </c>
      <c r="IQ620" s="1" t="s">
        <v>301</v>
      </c>
      <c r="IR620" s="1" t="s">
        <v>301</v>
      </c>
      <c r="IS620" s="1">
        <v>0.0</v>
      </c>
      <c r="IT620" s="1">
        <v>100.0</v>
      </c>
      <c r="IU620" s="1">
        <v>100.0</v>
      </c>
      <c r="IV620" s="1">
        <v>-0.551</v>
      </c>
      <c r="IW620" s="1">
        <v>-0.4978</v>
      </c>
      <c r="IX620" s="1">
        <v>-0.252075182281126</v>
      </c>
      <c r="IY620" s="1">
        <v>-7.5046352040077E-4</v>
      </c>
      <c r="IZ620" s="5">
        <v>6.3208877583927E-7</v>
      </c>
      <c r="JA620" s="5">
        <v>-2.88034269742966E-10</v>
      </c>
      <c r="JB620" s="1">
        <v>-0.383636693454787</v>
      </c>
      <c r="JC620" s="1">
        <v>-0.0258690363720074</v>
      </c>
      <c r="JD620" s="1">
        <v>0.0013316041653318</v>
      </c>
      <c r="JE620" s="5">
        <v>-1.47673817399417E-5</v>
      </c>
      <c r="JF620" s="1">
        <v>2.0</v>
      </c>
      <c r="JG620" s="1">
        <v>1970.0</v>
      </c>
      <c r="JH620" s="1">
        <v>0.0</v>
      </c>
      <c r="JI620" s="1">
        <v>27.0</v>
      </c>
      <c r="JJ620" s="1">
        <v>18.3</v>
      </c>
      <c r="JK620" s="1">
        <v>18.1</v>
      </c>
      <c r="JL620" s="1">
        <v>1.70654</v>
      </c>
      <c r="JM620" s="1">
        <v>2.67456</v>
      </c>
      <c r="JN620" s="1">
        <v>1.49658</v>
      </c>
      <c r="JO620" s="1">
        <v>2.34253</v>
      </c>
      <c r="JP620" s="1">
        <v>1.54785</v>
      </c>
      <c r="JQ620" s="1">
        <v>2.40112</v>
      </c>
      <c r="JR620" s="1">
        <v>45.49</v>
      </c>
      <c r="JS620" s="1">
        <v>15.2178</v>
      </c>
      <c r="JT620" s="1">
        <v>18.0</v>
      </c>
      <c r="JU620" s="1">
        <v>497.964</v>
      </c>
      <c r="JV620" s="1">
        <v>496.167</v>
      </c>
      <c r="JW620" s="1">
        <v>21.474</v>
      </c>
      <c r="JX620" s="1">
        <v>37.9606</v>
      </c>
      <c r="JY620" s="1">
        <v>30.001</v>
      </c>
      <c r="JZ620" s="1">
        <v>37.5481</v>
      </c>
      <c r="KA620" s="1">
        <v>37.3752</v>
      </c>
      <c r="KB620" s="1">
        <v>34.3367</v>
      </c>
      <c r="KC620" s="1">
        <v>50.6499</v>
      </c>
      <c r="KD620" s="1">
        <v>0.0</v>
      </c>
      <c r="KE620" s="1">
        <v>16.4727</v>
      </c>
      <c r="KF620" s="1">
        <v>707.442</v>
      </c>
      <c r="KG620" s="1">
        <v>14.8226</v>
      </c>
      <c r="KH620" s="1">
        <v>98.8142</v>
      </c>
      <c r="KI620" s="1">
        <v>98.8667</v>
      </c>
    </row>
    <row r="621">
      <c r="A621" s="1">
        <v>633.0</v>
      </c>
      <c r="B621" s="1">
        <v>620.0</v>
      </c>
      <c r="C621" s="1" t="s">
        <v>294</v>
      </c>
      <c r="D621" s="1">
        <v>1.6852071691E9</v>
      </c>
      <c r="E621" s="1">
        <v>14960.5</v>
      </c>
      <c r="F621" s="3">
        <v>45073.5459375</v>
      </c>
      <c r="G621" s="4">
        <v>0.5459375</v>
      </c>
      <c r="H621" s="1">
        <v>5.0</v>
      </c>
      <c r="I621" s="1" t="s">
        <v>313</v>
      </c>
      <c r="J621" s="1" t="s">
        <v>314</v>
      </c>
      <c r="K621" s="1">
        <v>1.68520716131429E9</v>
      </c>
      <c r="L621" s="1">
        <v>0.00291758911926363</v>
      </c>
      <c r="M621" s="1">
        <v>2.91758911926364</v>
      </c>
      <c r="N621" s="1">
        <v>8.95259749844264</v>
      </c>
      <c r="O621" s="1">
        <v>634.624096952313</v>
      </c>
      <c r="P621" s="1">
        <v>513.019645226474</v>
      </c>
      <c r="Q621" s="1">
        <v>51.1997057147429</v>
      </c>
      <c r="R621" s="1">
        <v>63.3359118033364</v>
      </c>
      <c r="S621" s="1">
        <v>0.14306827168725</v>
      </c>
      <c r="T621" s="1">
        <v>2.92489894565047</v>
      </c>
      <c r="U621" s="1">
        <v>0.139291171375753</v>
      </c>
      <c r="V621" s="1">
        <v>0.0873880338680933</v>
      </c>
      <c r="W621" s="1">
        <v>321.504107705252</v>
      </c>
      <c r="X621" s="1">
        <v>28.5247440951065</v>
      </c>
      <c r="Y621" s="1">
        <v>28.2650428571429</v>
      </c>
      <c r="Z621" s="1">
        <v>3.85387078766015</v>
      </c>
      <c r="AA621" s="1">
        <v>49.7904886931531</v>
      </c>
      <c r="AB621" s="1">
        <v>1.82290134617706</v>
      </c>
      <c r="AC621" s="1">
        <v>3.66114371242902</v>
      </c>
      <c r="AD621" s="1">
        <v>2.0309694414831</v>
      </c>
      <c r="AE621" s="1">
        <v>-128.665680159526</v>
      </c>
      <c r="AF621" s="1">
        <v>-138.588422013805</v>
      </c>
      <c r="AG621" s="1">
        <v>-10.3103308329404</v>
      </c>
      <c r="AH621" s="1">
        <v>43.9396746989796</v>
      </c>
      <c r="AI621" s="1">
        <v>31.5947662659815</v>
      </c>
      <c r="AJ621" s="1">
        <v>2.91966819568739</v>
      </c>
      <c r="AK621" s="1">
        <v>8.95259749844264</v>
      </c>
      <c r="AL621" s="1">
        <v>700.066643814386</v>
      </c>
      <c r="AM621" s="1">
        <v>671.077236363636</v>
      </c>
      <c r="AN621" s="1">
        <v>3.38661503138061</v>
      </c>
      <c r="AO621" s="1">
        <v>66.9156805426479</v>
      </c>
      <c r="AP621" s="1">
        <v>2.91758911926364</v>
      </c>
      <c r="AQ621" s="1">
        <v>14.8285066743995</v>
      </c>
      <c r="AR621" s="1">
        <v>18.2652804195804</v>
      </c>
      <c r="AS621" s="5">
        <v>4.23426656026866E-5</v>
      </c>
      <c r="AT621" s="1">
        <v>105.360281476234</v>
      </c>
      <c r="AU621" s="1">
        <v>0.0</v>
      </c>
      <c r="AV621" s="1">
        <v>0.0</v>
      </c>
      <c r="AW621" s="1">
        <v>1.0</v>
      </c>
      <c r="AX621" s="1">
        <v>0.0</v>
      </c>
      <c r="AY621" s="1">
        <v>52693.0</v>
      </c>
      <c r="AZ621" s="1" t="s">
        <v>297</v>
      </c>
      <c r="BA621" s="1" t="s">
        <v>297</v>
      </c>
      <c r="BB621" s="1">
        <v>0.0</v>
      </c>
      <c r="BC621" s="1">
        <v>0.0</v>
      </c>
      <c r="BD621" s="1">
        <v>0.0</v>
      </c>
      <c r="BE621" s="1">
        <v>0.0</v>
      </c>
      <c r="BF621" s="1" t="s">
        <v>297</v>
      </c>
      <c r="BG621" s="1" t="s">
        <v>297</v>
      </c>
      <c r="BH621" s="1">
        <v>0.0</v>
      </c>
      <c r="BI621" s="1">
        <v>0.0</v>
      </c>
      <c r="BJ621" s="1">
        <v>0.0</v>
      </c>
      <c r="BK621" s="1">
        <v>0.5</v>
      </c>
      <c r="BL621" s="1">
        <v>0.0</v>
      </c>
      <c r="BM621" s="1">
        <v>0.0</v>
      </c>
      <c r="BN621" s="1">
        <v>0.0</v>
      </c>
      <c r="BO621" s="1">
        <v>0.0</v>
      </c>
      <c r="BP621" s="1">
        <v>0.0</v>
      </c>
      <c r="BQ621" s="1">
        <v>0.0</v>
      </c>
      <c r="BR621" s="1" t="s">
        <v>297</v>
      </c>
      <c r="BS621" s="1">
        <v>0.0</v>
      </c>
      <c r="BT621" s="1">
        <v>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0.0</v>
      </c>
      <c r="CA621" s="1">
        <v>1.0</v>
      </c>
      <c r="CB621" s="1" t="s">
        <v>298</v>
      </c>
      <c r="CC621" s="1" t="s">
        <v>298</v>
      </c>
      <c r="CD621" s="1" t="s">
        <v>298</v>
      </c>
      <c r="CE621" s="1" t="s">
        <v>298</v>
      </c>
      <c r="CF621" s="1" t="s">
        <v>298</v>
      </c>
      <c r="CG621" s="1" t="s">
        <v>298</v>
      </c>
      <c r="CH621" s="1" t="s">
        <v>298</v>
      </c>
      <c r="CI621" s="1" t="s">
        <v>298</v>
      </c>
      <c r="CJ621" s="1" t="s">
        <v>298</v>
      </c>
      <c r="CK621" s="1" t="s">
        <v>298</v>
      </c>
      <c r="CL621" s="1" t="s">
        <v>298</v>
      </c>
      <c r="CM621" s="1" t="s">
        <v>298</v>
      </c>
      <c r="CN621" s="1" t="s">
        <v>298</v>
      </c>
      <c r="CO621" s="1" t="s">
        <v>298</v>
      </c>
      <c r="CP621" s="1" t="s">
        <v>298</v>
      </c>
      <c r="CQ621" s="1" t="s">
        <v>298</v>
      </c>
      <c r="CR621" s="1" t="s">
        <v>298</v>
      </c>
      <c r="CS621" s="1" t="s">
        <v>298</v>
      </c>
      <c r="CT621" s="1" t="s">
        <v>298</v>
      </c>
      <c r="CU621" s="1" t="s">
        <v>298</v>
      </c>
      <c r="CV621" s="1" t="s">
        <v>298</v>
      </c>
      <c r="CW621" s="1" t="s">
        <v>298</v>
      </c>
      <c r="CX621" s="1" t="s">
        <v>298</v>
      </c>
      <c r="CY621" s="1" t="s">
        <v>298</v>
      </c>
      <c r="CZ621" s="1" t="s">
        <v>298</v>
      </c>
      <c r="DA621" s="1" t="s">
        <v>298</v>
      </c>
      <c r="DB621" s="1" t="s">
        <v>298</v>
      </c>
      <c r="DC621" s="1" t="s">
        <v>298</v>
      </c>
      <c r="DD621" s="1" t="s">
        <v>298</v>
      </c>
      <c r="DE621" s="1" t="s">
        <v>298</v>
      </c>
      <c r="DF621" s="1" t="s">
        <v>298</v>
      </c>
      <c r="DG621" s="1" t="s">
        <v>298</v>
      </c>
      <c r="DH621" s="1" t="s">
        <v>298</v>
      </c>
      <c r="DI621" s="1" t="s">
        <v>298</v>
      </c>
      <c r="DJ621" s="1">
        <v>1999.95928571429</v>
      </c>
      <c r="DK621" s="1">
        <v>1681.16300502863</v>
      </c>
      <c r="DL621" s="1">
        <v>0.840598614700399</v>
      </c>
      <c r="DM621" s="1">
        <v>0.16075532637177</v>
      </c>
      <c r="DN621" s="1">
        <v>6.0</v>
      </c>
      <c r="DO621" s="1">
        <v>0.5</v>
      </c>
      <c r="DP621" s="1" t="s">
        <v>299</v>
      </c>
      <c r="DQ621" s="1">
        <v>2.0</v>
      </c>
      <c r="DR621" s="1" t="b">
        <v>1</v>
      </c>
      <c r="DS621" s="1">
        <v>1.68520716131429E9</v>
      </c>
      <c r="DT621" s="1">
        <v>634.624107142857</v>
      </c>
      <c r="DU621" s="1">
        <v>674.760964285714</v>
      </c>
      <c r="DV621" s="1">
        <v>18.2654214285714</v>
      </c>
      <c r="DW621" s="1">
        <v>14.8258428571429</v>
      </c>
      <c r="DX621" s="1">
        <v>635.1715</v>
      </c>
      <c r="DY621" s="1">
        <v>18.7631857142857</v>
      </c>
      <c r="DZ621" s="1">
        <v>500.004142857143</v>
      </c>
      <c r="EA621" s="1">
        <v>99.7006821428571</v>
      </c>
      <c r="EB621" s="1">
        <v>0.0999905821428572</v>
      </c>
      <c r="EC621" s="1">
        <v>27.3861607142857</v>
      </c>
      <c r="ED621" s="1">
        <v>28.2650428571429</v>
      </c>
      <c r="EE621" s="1">
        <v>999.9</v>
      </c>
      <c r="EF621" s="1">
        <v>0.0</v>
      </c>
      <c r="EG621" s="1">
        <v>0.0</v>
      </c>
      <c r="EH621" s="1">
        <v>10003.4542857143</v>
      </c>
      <c r="EI621" s="1">
        <v>0.0</v>
      </c>
      <c r="EJ621" s="1">
        <v>341.429928571429</v>
      </c>
      <c r="EK621" s="1">
        <v>-40.1370821428571</v>
      </c>
      <c r="EL621" s="1">
        <v>646.431285714286</v>
      </c>
      <c r="EM621" s="1">
        <v>684.915535714286</v>
      </c>
      <c r="EN621" s="1">
        <v>3.43957392857143</v>
      </c>
      <c r="EO621" s="1">
        <v>674.760964285714</v>
      </c>
      <c r="EP621" s="1">
        <v>14.8258428571429</v>
      </c>
      <c r="EQ621" s="1">
        <v>1.82107535714286</v>
      </c>
      <c r="ER621" s="1">
        <v>1.47814785714286</v>
      </c>
      <c r="ES621" s="1">
        <v>15.9688678571429</v>
      </c>
      <c r="ET621" s="1">
        <v>12.7439678571429</v>
      </c>
      <c r="EU621" s="1">
        <v>1999.95928571429</v>
      </c>
      <c r="EV621" s="1">
        <v>0.97999625</v>
      </c>
      <c r="EW621" s="1">
        <v>0.0200032678571429</v>
      </c>
      <c r="EX621" s="1">
        <v>0.0</v>
      </c>
      <c r="EY621" s="1">
        <v>720.900285714286</v>
      </c>
      <c r="EZ621" s="1">
        <v>5.00078</v>
      </c>
      <c r="FA621" s="1">
        <v>25494.1464285714</v>
      </c>
      <c r="FB621" s="1">
        <v>16379.2821428571</v>
      </c>
      <c r="FC621" s="1">
        <v>47.165</v>
      </c>
      <c r="FD621" s="1">
        <v>48.6205</v>
      </c>
      <c r="FE621" s="1">
        <v>47.4641071428571</v>
      </c>
      <c r="FF621" s="1">
        <v>48.3435714285714</v>
      </c>
      <c r="FG621" s="1">
        <v>47.3390357142857</v>
      </c>
      <c r="FH621" s="1">
        <v>1955.04928571429</v>
      </c>
      <c r="FI621" s="1">
        <v>39.9067857142857</v>
      </c>
      <c r="FJ621" s="1">
        <v>0.0</v>
      </c>
      <c r="FK621" s="1">
        <v>1.68520717E9</v>
      </c>
      <c r="FL621" s="1">
        <v>0.0</v>
      </c>
      <c r="FM621" s="1">
        <v>720.982346153846</v>
      </c>
      <c r="FN621" s="1">
        <v>10.5439657916283</v>
      </c>
      <c r="FO621" s="1">
        <v>-1121.28204909137</v>
      </c>
      <c r="FP621" s="1">
        <v>25488.5576923077</v>
      </c>
      <c r="FQ621" s="1">
        <v>15.0</v>
      </c>
      <c r="FR621" s="1">
        <v>1.6852060776E9</v>
      </c>
      <c r="FS621" s="4">
        <v>0.5332986111111111</v>
      </c>
      <c r="FT621" s="1">
        <v>1.6852060641E9</v>
      </c>
      <c r="FU621" s="1">
        <v>1.6852060776E9</v>
      </c>
      <c r="FV621" s="1">
        <v>6.0</v>
      </c>
      <c r="FW621" s="1">
        <v>0.355</v>
      </c>
      <c r="FX621" s="1">
        <v>0.029</v>
      </c>
      <c r="FY621" s="1">
        <v>-0.477</v>
      </c>
      <c r="FZ621" s="1">
        <v>-0.395</v>
      </c>
      <c r="GA621" s="1">
        <v>420.0</v>
      </c>
      <c r="GB621" s="1">
        <v>0.0</v>
      </c>
      <c r="GC621" s="1">
        <v>0.15</v>
      </c>
      <c r="GD621" s="1">
        <v>0.02</v>
      </c>
      <c r="GE621" s="1">
        <v>-39.9851804878049</v>
      </c>
      <c r="GF621" s="1">
        <v>-3.03404738675959</v>
      </c>
      <c r="GG621" s="1">
        <v>0.304433920275642</v>
      </c>
      <c r="GH621" s="1">
        <v>0.0</v>
      </c>
      <c r="GI621" s="1">
        <v>3.44093097560976</v>
      </c>
      <c r="GJ621" s="1">
        <v>-0.033054773519163</v>
      </c>
      <c r="GK621" s="1">
        <v>0.0034288174772198</v>
      </c>
      <c r="GL621" s="1">
        <v>1.0</v>
      </c>
      <c r="GM621" s="1">
        <v>1.0</v>
      </c>
      <c r="GN621" s="1">
        <v>2.0</v>
      </c>
      <c r="GO621" s="6">
        <v>45293.0</v>
      </c>
      <c r="GP621" s="1">
        <v>3.09872</v>
      </c>
      <c r="GQ621" s="1">
        <v>2.75821</v>
      </c>
      <c r="GR621" s="1">
        <v>0.131479</v>
      </c>
      <c r="GS621" s="1">
        <v>0.136944</v>
      </c>
      <c r="GT621" s="1">
        <v>0.0983678</v>
      </c>
      <c r="GU621" s="1">
        <v>0.0834148</v>
      </c>
      <c r="GV621" s="1">
        <v>21961.7</v>
      </c>
      <c r="GW621" s="1">
        <v>21547.7</v>
      </c>
      <c r="GX621" s="1">
        <v>25854.6</v>
      </c>
      <c r="GY621" s="1">
        <v>25338.2</v>
      </c>
      <c r="GZ621" s="1">
        <v>37436.3</v>
      </c>
      <c r="HA621" s="1">
        <v>35221.7</v>
      </c>
      <c r="HB621" s="1">
        <v>45220.0</v>
      </c>
      <c r="HC621" s="1">
        <v>41568.8</v>
      </c>
      <c r="HD621" s="1">
        <v>1.79597</v>
      </c>
      <c r="HE621" s="1">
        <v>1.77248</v>
      </c>
      <c r="HF621" s="1">
        <v>-0.148222</v>
      </c>
      <c r="HG621" s="1">
        <v>0.0</v>
      </c>
      <c r="HH621" s="1">
        <v>30.6894</v>
      </c>
      <c r="HI621" s="1">
        <v>999.9</v>
      </c>
      <c r="HJ621" s="1">
        <v>41.0</v>
      </c>
      <c r="HK621" s="1">
        <v>42.4</v>
      </c>
      <c r="HL621" s="1">
        <v>34.6207</v>
      </c>
      <c r="HM621" s="1">
        <v>62.581</v>
      </c>
      <c r="HN621" s="1">
        <v>24.7556</v>
      </c>
      <c r="HO621" s="1">
        <v>1.0</v>
      </c>
      <c r="HP621" s="1">
        <v>0.925249</v>
      </c>
      <c r="HQ621" s="1">
        <v>9.28105</v>
      </c>
      <c r="HR621" s="1">
        <v>20.0572</v>
      </c>
      <c r="HS621" s="1">
        <v>5.20965</v>
      </c>
      <c r="HT621" s="1">
        <v>11.986</v>
      </c>
      <c r="HU621" s="1">
        <v>4.9625</v>
      </c>
      <c r="HV621" s="1">
        <v>3.27423</v>
      </c>
      <c r="HW621" s="1">
        <v>9999.0</v>
      </c>
      <c r="HX621" s="1">
        <v>9999.0</v>
      </c>
      <c r="HY621" s="1">
        <v>9999.0</v>
      </c>
      <c r="HZ621" s="1">
        <v>49.3</v>
      </c>
      <c r="IA621" s="1">
        <v>1.86394</v>
      </c>
      <c r="IB621" s="1">
        <v>1.86018</v>
      </c>
      <c r="IC621" s="1">
        <v>1.85852</v>
      </c>
      <c r="ID621" s="1">
        <v>1.85988</v>
      </c>
      <c r="IE621" s="1">
        <v>1.85977</v>
      </c>
      <c r="IF621" s="1">
        <v>1.85837</v>
      </c>
      <c r="IG621" s="1">
        <v>1.85745</v>
      </c>
      <c r="IH621" s="1">
        <v>1.85237</v>
      </c>
      <c r="II621" s="1">
        <v>0.0</v>
      </c>
      <c r="IJ621" s="1">
        <v>0.0</v>
      </c>
      <c r="IK621" s="1">
        <v>0.0</v>
      </c>
      <c r="IL621" s="1">
        <v>0.0</v>
      </c>
      <c r="IM621" s="1">
        <v>0.0</v>
      </c>
      <c r="IN621" s="1" t="s">
        <v>300</v>
      </c>
      <c r="IO621" s="1" t="s">
        <v>301</v>
      </c>
      <c r="IP621" s="1" t="s">
        <v>301</v>
      </c>
      <c r="IQ621" s="1" t="s">
        <v>301</v>
      </c>
      <c r="IR621" s="1" t="s">
        <v>301</v>
      </c>
      <c r="IS621" s="1">
        <v>0.0</v>
      </c>
      <c r="IT621" s="1">
        <v>100.0</v>
      </c>
      <c r="IU621" s="1">
        <v>100.0</v>
      </c>
      <c r="IV621" s="1">
        <v>-0.556</v>
      </c>
      <c r="IW621" s="1">
        <v>-0.4978</v>
      </c>
      <c r="IX621" s="1">
        <v>-0.252075182281126</v>
      </c>
      <c r="IY621" s="1">
        <v>-7.5046352040077E-4</v>
      </c>
      <c r="IZ621" s="5">
        <v>6.3208877583927E-7</v>
      </c>
      <c r="JA621" s="5">
        <v>-2.88034269742966E-10</v>
      </c>
      <c r="JB621" s="1">
        <v>-0.383636693454787</v>
      </c>
      <c r="JC621" s="1">
        <v>-0.0258690363720074</v>
      </c>
      <c r="JD621" s="1">
        <v>0.0013316041653318</v>
      </c>
      <c r="JE621" s="5">
        <v>-1.47673817399417E-5</v>
      </c>
      <c r="JF621" s="1">
        <v>2.0</v>
      </c>
      <c r="JG621" s="1">
        <v>1970.0</v>
      </c>
      <c r="JH621" s="1">
        <v>0.0</v>
      </c>
      <c r="JI621" s="1">
        <v>27.0</v>
      </c>
      <c r="JJ621" s="1">
        <v>18.4</v>
      </c>
      <c r="JK621" s="1">
        <v>18.2</v>
      </c>
      <c r="JL621" s="1">
        <v>1.7395</v>
      </c>
      <c r="JM621" s="1">
        <v>2.67212</v>
      </c>
      <c r="JN621" s="1">
        <v>1.49658</v>
      </c>
      <c r="JO621" s="1">
        <v>2.34253</v>
      </c>
      <c r="JP621" s="1">
        <v>1.54785</v>
      </c>
      <c r="JQ621" s="1">
        <v>2.40479</v>
      </c>
      <c r="JR621" s="1">
        <v>45.49</v>
      </c>
      <c r="JS621" s="1">
        <v>15.2178</v>
      </c>
      <c r="JT621" s="1">
        <v>18.0</v>
      </c>
      <c r="JU621" s="1">
        <v>498.083</v>
      </c>
      <c r="JV621" s="1">
        <v>496.134</v>
      </c>
      <c r="JW621" s="1">
        <v>21.4735</v>
      </c>
      <c r="JX621" s="1">
        <v>37.9706</v>
      </c>
      <c r="JY621" s="1">
        <v>30.0011</v>
      </c>
      <c r="JZ621" s="1">
        <v>37.5587</v>
      </c>
      <c r="KA621" s="1">
        <v>37.385</v>
      </c>
      <c r="KB621" s="1">
        <v>34.9752</v>
      </c>
      <c r="KC621" s="1">
        <v>50.6499</v>
      </c>
      <c r="KD621" s="1">
        <v>0.0</v>
      </c>
      <c r="KE621" s="1">
        <v>16.4723</v>
      </c>
      <c r="KF621" s="1">
        <v>720.807</v>
      </c>
      <c r="KG621" s="1">
        <v>14.8226</v>
      </c>
      <c r="KH621" s="1">
        <v>98.8124</v>
      </c>
      <c r="KI621" s="1">
        <v>98.8652</v>
      </c>
    </row>
    <row r="622">
      <c r="A622" s="1">
        <v>634.0</v>
      </c>
      <c r="B622" s="1">
        <v>621.0</v>
      </c>
      <c r="C622" s="1" t="s">
        <v>294</v>
      </c>
      <c r="D622" s="1">
        <v>1.6852071741E9</v>
      </c>
      <c r="E622" s="1">
        <v>14965.5</v>
      </c>
      <c r="F622" s="3">
        <v>45073.54599537037</v>
      </c>
      <c r="G622" s="4">
        <v>0.5459953703703704</v>
      </c>
      <c r="H622" s="1">
        <v>5.0</v>
      </c>
      <c r="I622" s="1" t="s">
        <v>313</v>
      </c>
      <c r="J622" s="1" t="s">
        <v>314</v>
      </c>
      <c r="K622" s="1">
        <v>1.6852071666E9</v>
      </c>
      <c r="L622" s="1">
        <v>0.00291828188379756</v>
      </c>
      <c r="M622" s="1">
        <v>2.91828188379757</v>
      </c>
      <c r="N622" s="1">
        <v>9.11146335087419</v>
      </c>
      <c r="O622" s="1">
        <v>652.153767389117</v>
      </c>
      <c r="P622" s="1">
        <v>528.082103161811</v>
      </c>
      <c r="Q622" s="1">
        <v>52.7024117482962</v>
      </c>
      <c r="R622" s="1">
        <v>65.0847210431072</v>
      </c>
      <c r="S622" s="1">
        <v>0.142949712411755</v>
      </c>
      <c r="T622" s="1">
        <v>2.92485834090739</v>
      </c>
      <c r="U622" s="1">
        <v>0.139178729885642</v>
      </c>
      <c r="V622" s="1">
        <v>0.0873172282983552</v>
      </c>
      <c r="W622" s="1">
        <v>321.507005455605</v>
      </c>
      <c r="X622" s="1">
        <v>28.5287241743515</v>
      </c>
      <c r="Y622" s="1">
        <v>28.2739777777778</v>
      </c>
      <c r="Z622" s="1">
        <v>3.85587467733343</v>
      </c>
      <c r="AA622" s="1">
        <v>49.7763116793583</v>
      </c>
      <c r="AB622" s="1">
        <v>1.82282332746306</v>
      </c>
      <c r="AC622" s="1">
        <v>3.66202972049246</v>
      </c>
      <c r="AD622" s="1">
        <v>2.03305134987037</v>
      </c>
      <c r="AE622" s="1">
        <v>-128.696231075473</v>
      </c>
      <c r="AF622" s="1">
        <v>-139.343865619113</v>
      </c>
      <c r="AG622" s="1">
        <v>-10.3673519147287</v>
      </c>
      <c r="AH622" s="1">
        <v>43.0995568462908</v>
      </c>
      <c r="AI622" s="1">
        <v>31.7264968388827</v>
      </c>
      <c r="AJ622" s="1">
        <v>2.91816610256227</v>
      </c>
      <c r="AK622" s="1">
        <v>9.11146335087419</v>
      </c>
      <c r="AL622" s="1">
        <v>716.995626296993</v>
      </c>
      <c r="AM622" s="1">
        <v>687.927842424243</v>
      </c>
      <c r="AN622" s="1">
        <v>3.36542771377764</v>
      </c>
      <c r="AO622" s="1">
        <v>66.9156805426479</v>
      </c>
      <c r="AP622" s="1">
        <v>2.91828188379757</v>
      </c>
      <c r="AQ622" s="1">
        <v>14.8281297278508</v>
      </c>
      <c r="AR622" s="1">
        <v>18.2659776223776</v>
      </c>
      <c r="AS622" s="5">
        <v>-1.06585137422158E-5</v>
      </c>
      <c r="AT622" s="1">
        <v>105.360281476234</v>
      </c>
      <c r="AU622" s="1">
        <v>0.0</v>
      </c>
      <c r="AV622" s="1">
        <v>0.0</v>
      </c>
      <c r="AW622" s="1">
        <v>1.0</v>
      </c>
      <c r="AX622" s="1">
        <v>0.0</v>
      </c>
      <c r="AY622" s="1">
        <v>52606.0</v>
      </c>
      <c r="AZ622" s="1" t="s">
        <v>297</v>
      </c>
      <c r="BA622" s="1" t="s">
        <v>297</v>
      </c>
      <c r="BB622" s="1">
        <v>0.0</v>
      </c>
      <c r="BC622" s="1">
        <v>0.0</v>
      </c>
      <c r="BD622" s="1">
        <v>0.0</v>
      </c>
      <c r="BE622" s="1">
        <v>0.0</v>
      </c>
      <c r="BF622" s="1" t="s">
        <v>297</v>
      </c>
      <c r="BG622" s="1" t="s">
        <v>297</v>
      </c>
      <c r="BH622" s="1">
        <v>0.0</v>
      </c>
      <c r="BI622" s="1">
        <v>0.0</v>
      </c>
      <c r="BJ622" s="1">
        <v>0.0</v>
      </c>
      <c r="BK622" s="1">
        <v>0.5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 t="s">
        <v>297</v>
      </c>
      <c r="BS622" s="1">
        <v>0.0</v>
      </c>
      <c r="BT622" s="1">
        <v>0.0</v>
      </c>
      <c r="BU622" s="1">
        <v>0.0</v>
      </c>
      <c r="BV622" s="1">
        <v>0.0</v>
      </c>
      <c r="BW622" s="1">
        <v>0.0</v>
      </c>
      <c r="BX622" s="1">
        <v>0.0</v>
      </c>
      <c r="BY622" s="1">
        <v>0.0</v>
      </c>
      <c r="BZ622" s="1">
        <v>0.0</v>
      </c>
      <c r="CA622" s="1">
        <v>1.0</v>
      </c>
      <c r="CB622" s="1" t="s">
        <v>298</v>
      </c>
      <c r="CC622" s="1" t="s">
        <v>298</v>
      </c>
      <c r="CD622" s="1" t="s">
        <v>298</v>
      </c>
      <c r="CE622" s="1" t="s">
        <v>298</v>
      </c>
      <c r="CF622" s="1" t="s">
        <v>298</v>
      </c>
      <c r="CG622" s="1" t="s">
        <v>298</v>
      </c>
      <c r="CH622" s="1" t="s">
        <v>298</v>
      </c>
      <c r="CI622" s="1" t="s">
        <v>298</v>
      </c>
      <c r="CJ622" s="1" t="s">
        <v>298</v>
      </c>
      <c r="CK622" s="1" t="s">
        <v>298</v>
      </c>
      <c r="CL622" s="1" t="s">
        <v>298</v>
      </c>
      <c r="CM622" s="1" t="s">
        <v>298</v>
      </c>
      <c r="CN622" s="1" t="s">
        <v>298</v>
      </c>
      <c r="CO622" s="1" t="s">
        <v>298</v>
      </c>
      <c r="CP622" s="1" t="s">
        <v>298</v>
      </c>
      <c r="CQ622" s="1" t="s">
        <v>298</v>
      </c>
      <c r="CR622" s="1" t="s">
        <v>298</v>
      </c>
      <c r="CS622" s="1" t="s">
        <v>298</v>
      </c>
      <c r="CT622" s="1" t="s">
        <v>298</v>
      </c>
      <c r="CU622" s="1" t="s">
        <v>298</v>
      </c>
      <c r="CV622" s="1" t="s">
        <v>298</v>
      </c>
      <c r="CW622" s="1" t="s">
        <v>298</v>
      </c>
      <c r="CX622" s="1" t="s">
        <v>298</v>
      </c>
      <c r="CY622" s="1" t="s">
        <v>298</v>
      </c>
      <c r="CZ622" s="1" t="s">
        <v>298</v>
      </c>
      <c r="DA622" s="1" t="s">
        <v>298</v>
      </c>
      <c r="DB622" s="1" t="s">
        <v>298</v>
      </c>
      <c r="DC622" s="1" t="s">
        <v>298</v>
      </c>
      <c r="DD622" s="1" t="s">
        <v>298</v>
      </c>
      <c r="DE622" s="1" t="s">
        <v>298</v>
      </c>
      <c r="DF622" s="1" t="s">
        <v>298</v>
      </c>
      <c r="DG622" s="1" t="s">
        <v>298</v>
      </c>
      <c r="DH622" s="1" t="s">
        <v>298</v>
      </c>
      <c r="DI622" s="1" t="s">
        <v>298</v>
      </c>
      <c r="DJ622" s="1">
        <v>1999.97814814815</v>
      </c>
      <c r="DK622" s="1">
        <v>1681.17879108235</v>
      </c>
      <c r="DL622" s="1">
        <v>0.840598579858993</v>
      </c>
      <c r="DM622" s="1">
        <v>0.160755259127856</v>
      </c>
      <c r="DN622" s="1">
        <v>6.0</v>
      </c>
      <c r="DO622" s="1">
        <v>0.5</v>
      </c>
      <c r="DP622" s="1" t="s">
        <v>299</v>
      </c>
      <c r="DQ622" s="1">
        <v>2.0</v>
      </c>
      <c r="DR622" s="1" t="b">
        <v>1</v>
      </c>
      <c r="DS622" s="1">
        <v>1.6852071666E9</v>
      </c>
      <c r="DT622" s="1">
        <v>652.153777777778</v>
      </c>
      <c r="DU622" s="1">
        <v>692.506777777778</v>
      </c>
      <c r="DV622" s="1">
        <v>18.2648259259259</v>
      </c>
      <c r="DW622" s="1">
        <v>14.8272</v>
      </c>
      <c r="DX622" s="1">
        <v>652.70637037037</v>
      </c>
      <c r="DY622" s="1">
        <v>18.7625777777778</v>
      </c>
      <c r="DZ622" s="1">
        <v>500.031074074074</v>
      </c>
      <c r="EA622" s="1">
        <v>99.6996222222222</v>
      </c>
      <c r="EB622" s="1">
        <v>0.100032855555556</v>
      </c>
      <c r="EC622" s="1">
        <v>27.3902925925926</v>
      </c>
      <c r="ED622" s="1">
        <v>28.2739777777778</v>
      </c>
      <c r="EE622" s="1">
        <v>999.9</v>
      </c>
      <c r="EF622" s="1">
        <v>0.0</v>
      </c>
      <c r="EG622" s="1">
        <v>0.0</v>
      </c>
      <c r="EH622" s="1">
        <v>10003.3288888889</v>
      </c>
      <c r="EI622" s="1">
        <v>0.0</v>
      </c>
      <c r="EJ622" s="1">
        <v>340.417962962963</v>
      </c>
      <c r="EK622" s="1">
        <v>-40.3531555555555</v>
      </c>
      <c r="EL622" s="1">
        <v>664.286703703704</v>
      </c>
      <c r="EM622" s="1">
        <v>702.929222222222</v>
      </c>
      <c r="EN622" s="1">
        <v>3.43761407407407</v>
      </c>
      <c r="EO622" s="1">
        <v>692.506777777778</v>
      </c>
      <c r="EP622" s="1">
        <v>14.8272</v>
      </c>
      <c r="EQ622" s="1">
        <v>1.82099481481481</v>
      </c>
      <c r="ER622" s="1">
        <v>1.47826666666667</v>
      </c>
      <c r="ES622" s="1">
        <v>15.9681777777778</v>
      </c>
      <c r="ET622" s="1">
        <v>12.7451962962963</v>
      </c>
      <c r="EU622" s="1">
        <v>1999.97814814815</v>
      </c>
      <c r="EV622" s="1">
        <v>0.979996777777778</v>
      </c>
      <c r="EW622" s="1">
        <v>0.0200027259259259</v>
      </c>
      <c r="EX622" s="1">
        <v>0.0</v>
      </c>
      <c r="EY622" s="1">
        <v>721.865444444445</v>
      </c>
      <c r="EZ622" s="1">
        <v>5.00078</v>
      </c>
      <c r="FA622" s="1">
        <v>25341.4333333333</v>
      </c>
      <c r="FB622" s="1">
        <v>16379.4481481481</v>
      </c>
      <c r="FC622" s="1">
        <v>47.1756666666667</v>
      </c>
      <c r="FD622" s="1">
        <v>48.6249259259259</v>
      </c>
      <c r="FE622" s="1">
        <v>47.4697037037037</v>
      </c>
      <c r="FF622" s="1">
        <v>48.3587037037037</v>
      </c>
      <c r="FG622" s="1">
        <v>47.3424444444444</v>
      </c>
      <c r="FH622" s="1">
        <v>1955.06888888889</v>
      </c>
      <c r="FI622" s="1">
        <v>39.9048148148148</v>
      </c>
      <c r="FJ622" s="1">
        <v>0.0</v>
      </c>
      <c r="FK622" s="1">
        <v>1.6852071748E9</v>
      </c>
      <c r="FL622" s="1">
        <v>0.0</v>
      </c>
      <c r="FM622" s="1">
        <v>721.820384615385</v>
      </c>
      <c r="FN622" s="1">
        <v>10.9030427502948</v>
      </c>
      <c r="FO622" s="1">
        <v>-1868.55385568015</v>
      </c>
      <c r="FP622" s="1">
        <v>25375.1846153846</v>
      </c>
      <c r="FQ622" s="1">
        <v>15.0</v>
      </c>
      <c r="FR622" s="1">
        <v>1.6852060776E9</v>
      </c>
      <c r="FS622" s="4">
        <v>0.5332986111111111</v>
      </c>
      <c r="FT622" s="1">
        <v>1.6852060641E9</v>
      </c>
      <c r="FU622" s="1">
        <v>1.6852060776E9</v>
      </c>
      <c r="FV622" s="1">
        <v>6.0</v>
      </c>
      <c r="FW622" s="1">
        <v>0.355</v>
      </c>
      <c r="FX622" s="1">
        <v>0.029</v>
      </c>
      <c r="FY622" s="1">
        <v>-0.477</v>
      </c>
      <c r="FZ622" s="1">
        <v>-0.395</v>
      </c>
      <c r="GA622" s="1">
        <v>420.0</v>
      </c>
      <c r="GB622" s="1">
        <v>0.0</v>
      </c>
      <c r="GC622" s="1">
        <v>0.15</v>
      </c>
      <c r="GD622" s="1">
        <v>0.02</v>
      </c>
      <c r="GE622" s="1">
        <v>-40.1711853658537</v>
      </c>
      <c r="GF622" s="1">
        <v>-2.56295540069687</v>
      </c>
      <c r="GG622" s="1">
        <v>0.259158102757499</v>
      </c>
      <c r="GH622" s="1">
        <v>0.0</v>
      </c>
      <c r="GI622" s="1">
        <v>3.43938243902439</v>
      </c>
      <c r="GJ622" s="1">
        <v>-0.0245586062717716</v>
      </c>
      <c r="GK622" s="1">
        <v>0.00285523291988057</v>
      </c>
      <c r="GL622" s="1">
        <v>1.0</v>
      </c>
      <c r="GM622" s="1">
        <v>1.0</v>
      </c>
      <c r="GN622" s="1">
        <v>2.0</v>
      </c>
      <c r="GO622" s="6">
        <v>45293.0</v>
      </c>
      <c r="GP622" s="1">
        <v>3.09876</v>
      </c>
      <c r="GQ622" s="1">
        <v>2.75821</v>
      </c>
      <c r="GR622" s="1">
        <v>0.133743</v>
      </c>
      <c r="GS622" s="1">
        <v>0.139184</v>
      </c>
      <c r="GT622" s="1">
        <v>0.0983651</v>
      </c>
      <c r="GU622" s="1">
        <v>0.0834073</v>
      </c>
      <c r="GV622" s="1">
        <v>21903.9</v>
      </c>
      <c r="GW622" s="1">
        <v>21491.3</v>
      </c>
      <c r="GX622" s="1">
        <v>25854.0</v>
      </c>
      <c r="GY622" s="1">
        <v>25337.8</v>
      </c>
      <c r="GZ622" s="1">
        <v>37435.9</v>
      </c>
      <c r="HA622" s="1">
        <v>35221.7</v>
      </c>
      <c r="HB622" s="1">
        <v>45219.0</v>
      </c>
      <c r="HC622" s="1">
        <v>41568.1</v>
      </c>
      <c r="HD622" s="1">
        <v>1.79562</v>
      </c>
      <c r="HE622" s="1">
        <v>1.77225</v>
      </c>
      <c r="HF622" s="1">
        <v>-0.147834</v>
      </c>
      <c r="HG622" s="1">
        <v>0.0</v>
      </c>
      <c r="HH622" s="1">
        <v>30.6967</v>
      </c>
      <c r="HI622" s="1">
        <v>999.9</v>
      </c>
      <c r="HJ622" s="1">
        <v>41.0</v>
      </c>
      <c r="HK622" s="1">
        <v>42.4</v>
      </c>
      <c r="HL622" s="1">
        <v>34.622</v>
      </c>
      <c r="HM622" s="1">
        <v>62.741</v>
      </c>
      <c r="HN622" s="1">
        <v>24.7756</v>
      </c>
      <c r="HO622" s="1">
        <v>1.0</v>
      </c>
      <c r="HP622" s="1">
        <v>0.926298</v>
      </c>
      <c r="HQ622" s="1">
        <v>9.28105</v>
      </c>
      <c r="HR622" s="1">
        <v>20.0573</v>
      </c>
      <c r="HS622" s="1">
        <v>5.2098</v>
      </c>
      <c r="HT622" s="1">
        <v>11.9861</v>
      </c>
      <c r="HU622" s="1">
        <v>4.9625</v>
      </c>
      <c r="HV622" s="1">
        <v>3.27435</v>
      </c>
      <c r="HW622" s="1">
        <v>9999.0</v>
      </c>
      <c r="HX622" s="1">
        <v>9999.0</v>
      </c>
      <c r="HY622" s="1">
        <v>9999.0</v>
      </c>
      <c r="HZ622" s="1">
        <v>49.3</v>
      </c>
      <c r="IA622" s="1">
        <v>1.86398</v>
      </c>
      <c r="IB622" s="1">
        <v>1.86018</v>
      </c>
      <c r="IC622" s="1">
        <v>1.85852</v>
      </c>
      <c r="ID622" s="1">
        <v>1.85987</v>
      </c>
      <c r="IE622" s="1">
        <v>1.85976</v>
      </c>
      <c r="IF622" s="1">
        <v>1.85837</v>
      </c>
      <c r="IG622" s="1">
        <v>1.85745</v>
      </c>
      <c r="IH622" s="1">
        <v>1.85236</v>
      </c>
      <c r="II622" s="1">
        <v>0.0</v>
      </c>
      <c r="IJ622" s="1">
        <v>0.0</v>
      </c>
      <c r="IK622" s="1">
        <v>0.0</v>
      </c>
      <c r="IL622" s="1">
        <v>0.0</v>
      </c>
      <c r="IM622" s="1">
        <v>0.0</v>
      </c>
      <c r="IN622" s="1" t="s">
        <v>300</v>
      </c>
      <c r="IO622" s="1" t="s">
        <v>301</v>
      </c>
      <c r="IP622" s="1" t="s">
        <v>301</v>
      </c>
      <c r="IQ622" s="1" t="s">
        <v>301</v>
      </c>
      <c r="IR622" s="1" t="s">
        <v>301</v>
      </c>
      <c r="IS622" s="1">
        <v>0.0</v>
      </c>
      <c r="IT622" s="1">
        <v>100.0</v>
      </c>
      <c r="IU622" s="1">
        <v>100.0</v>
      </c>
      <c r="IV622" s="1">
        <v>-0.56</v>
      </c>
      <c r="IW622" s="1">
        <v>-0.4978</v>
      </c>
      <c r="IX622" s="1">
        <v>-0.252075182281126</v>
      </c>
      <c r="IY622" s="1">
        <v>-7.5046352040077E-4</v>
      </c>
      <c r="IZ622" s="5">
        <v>6.3208877583927E-7</v>
      </c>
      <c r="JA622" s="5">
        <v>-2.88034269742966E-10</v>
      </c>
      <c r="JB622" s="1">
        <v>-0.383636693454787</v>
      </c>
      <c r="JC622" s="1">
        <v>-0.0258690363720074</v>
      </c>
      <c r="JD622" s="1">
        <v>0.0013316041653318</v>
      </c>
      <c r="JE622" s="5">
        <v>-1.47673817399417E-5</v>
      </c>
      <c r="JF622" s="1">
        <v>2.0</v>
      </c>
      <c r="JG622" s="1">
        <v>1970.0</v>
      </c>
      <c r="JH622" s="1">
        <v>0.0</v>
      </c>
      <c r="JI622" s="1">
        <v>27.0</v>
      </c>
      <c r="JJ622" s="1">
        <v>18.5</v>
      </c>
      <c r="JK622" s="1">
        <v>18.3</v>
      </c>
      <c r="JL622" s="1">
        <v>1.77368</v>
      </c>
      <c r="JM622" s="1">
        <v>2.67212</v>
      </c>
      <c r="JN622" s="1">
        <v>1.49658</v>
      </c>
      <c r="JO622" s="1">
        <v>2.34253</v>
      </c>
      <c r="JP622" s="1">
        <v>1.54907</v>
      </c>
      <c r="JQ622" s="1">
        <v>2.44141</v>
      </c>
      <c r="JR622" s="1">
        <v>45.49</v>
      </c>
      <c r="JS622" s="1">
        <v>15.2178</v>
      </c>
      <c r="JT622" s="1">
        <v>18.0</v>
      </c>
      <c r="JU622" s="1">
        <v>497.935</v>
      </c>
      <c r="JV622" s="1">
        <v>496.048</v>
      </c>
      <c r="JW622" s="1">
        <v>21.4776</v>
      </c>
      <c r="JX622" s="1">
        <v>37.9823</v>
      </c>
      <c r="JY622" s="1">
        <v>30.0011</v>
      </c>
      <c r="JZ622" s="1">
        <v>37.5694</v>
      </c>
      <c r="KA622" s="1">
        <v>37.3946</v>
      </c>
      <c r="KB622" s="1">
        <v>35.6826</v>
      </c>
      <c r="KC622" s="1">
        <v>50.6499</v>
      </c>
      <c r="KD622" s="1">
        <v>0.0</v>
      </c>
      <c r="KE622" s="1">
        <v>16.4701</v>
      </c>
      <c r="KF622" s="1">
        <v>740.852</v>
      </c>
      <c r="KG622" s="1">
        <v>14.8226</v>
      </c>
      <c r="KH622" s="1">
        <v>98.8103</v>
      </c>
      <c r="KI622" s="1">
        <v>98.8635</v>
      </c>
    </row>
    <row r="623">
      <c r="A623" s="1">
        <v>635.0</v>
      </c>
      <c r="B623" s="1">
        <v>622.0</v>
      </c>
      <c r="C623" s="1" t="s">
        <v>294</v>
      </c>
      <c r="D623" s="1">
        <v>1.6852071791E9</v>
      </c>
      <c r="E623" s="1">
        <v>14970.5</v>
      </c>
      <c r="F623" s="3">
        <v>45073.54605324074</v>
      </c>
      <c r="G623" s="4">
        <v>0.5460532407407407</v>
      </c>
      <c r="H623" s="1">
        <v>5.0</v>
      </c>
      <c r="I623" s="1" t="s">
        <v>313</v>
      </c>
      <c r="J623" s="1" t="s">
        <v>314</v>
      </c>
      <c r="K623" s="1">
        <v>1.68520717131429E9</v>
      </c>
      <c r="L623" s="1">
        <v>0.00291884084540064</v>
      </c>
      <c r="M623" s="1">
        <v>2.91884084540064</v>
      </c>
      <c r="N623" s="1">
        <v>9.20446403766352</v>
      </c>
      <c r="O623" s="1">
        <v>667.802203795292</v>
      </c>
      <c r="P623" s="1">
        <v>542.082835817026</v>
      </c>
      <c r="Q623" s="1">
        <v>54.0988964694299</v>
      </c>
      <c r="R623" s="1">
        <v>66.6454643057045</v>
      </c>
      <c r="S623" s="1">
        <v>0.142853215228299</v>
      </c>
      <c r="T623" s="1">
        <v>2.92451456044127</v>
      </c>
      <c r="U623" s="1">
        <v>0.139086819785919</v>
      </c>
      <c r="V623" s="1">
        <v>0.0872593869187268</v>
      </c>
      <c r="W623" s="1">
        <v>321.511073549975</v>
      </c>
      <c r="X623" s="1">
        <v>28.5344372988607</v>
      </c>
      <c r="Y623" s="1">
        <v>28.2816214285714</v>
      </c>
      <c r="Z623" s="1">
        <v>3.85758968728373</v>
      </c>
      <c r="AA623" s="1">
        <v>49.7604904861044</v>
      </c>
      <c r="AB623" s="1">
        <v>1.82285386120566</v>
      </c>
      <c r="AC623" s="1">
        <v>3.66325541287559</v>
      </c>
      <c r="AD623" s="1">
        <v>2.03473582607806</v>
      </c>
      <c r="AE623" s="1">
        <v>-128.720881282168</v>
      </c>
      <c r="AF623" s="1">
        <v>-139.631641884468</v>
      </c>
      <c r="AG623" s="1">
        <v>-10.3906761792192</v>
      </c>
      <c r="AH623" s="1">
        <v>42.7678742041197</v>
      </c>
      <c r="AI623" s="1">
        <v>31.8460387559962</v>
      </c>
      <c r="AJ623" s="1">
        <v>2.91823549554499</v>
      </c>
      <c r="AK623" s="1">
        <v>9.20446403766352</v>
      </c>
      <c r="AL623" s="1">
        <v>734.171915933291</v>
      </c>
      <c r="AM623" s="1">
        <v>704.873933333333</v>
      </c>
      <c r="AN623" s="1">
        <v>3.38742401419533</v>
      </c>
      <c r="AO623" s="1">
        <v>66.9156805426479</v>
      </c>
      <c r="AP623" s="1">
        <v>2.91884084540064</v>
      </c>
      <c r="AQ623" s="1">
        <v>14.8275672122532</v>
      </c>
      <c r="AR623" s="1">
        <v>18.2658601398602</v>
      </c>
      <c r="AS623" s="5">
        <v>1.58012435044307E-5</v>
      </c>
      <c r="AT623" s="1">
        <v>105.360281476234</v>
      </c>
      <c r="AU623" s="1">
        <v>0.0</v>
      </c>
      <c r="AV623" s="1">
        <v>0.0</v>
      </c>
      <c r="AW623" s="1">
        <v>1.0</v>
      </c>
      <c r="AX623" s="1">
        <v>0.0</v>
      </c>
      <c r="AY623" s="1">
        <v>52637.0</v>
      </c>
      <c r="AZ623" s="1" t="s">
        <v>297</v>
      </c>
      <c r="BA623" s="1" t="s">
        <v>297</v>
      </c>
      <c r="BB623" s="1">
        <v>0.0</v>
      </c>
      <c r="BC623" s="1">
        <v>0.0</v>
      </c>
      <c r="BD623" s="1">
        <v>0.0</v>
      </c>
      <c r="BE623" s="1">
        <v>0.0</v>
      </c>
      <c r="BF623" s="1" t="s">
        <v>297</v>
      </c>
      <c r="BG623" s="1" t="s">
        <v>297</v>
      </c>
      <c r="BH623" s="1">
        <v>0.0</v>
      </c>
      <c r="BI623" s="1">
        <v>0.0</v>
      </c>
      <c r="BJ623" s="1">
        <v>0.0</v>
      </c>
      <c r="BK623" s="1">
        <v>0.5</v>
      </c>
      <c r="BL623" s="1">
        <v>0.0</v>
      </c>
      <c r="BM623" s="1">
        <v>0.0</v>
      </c>
      <c r="BN623" s="1">
        <v>0.0</v>
      </c>
      <c r="BO623" s="1">
        <v>0.0</v>
      </c>
      <c r="BP623" s="1">
        <v>0.0</v>
      </c>
      <c r="BQ623" s="1">
        <v>0.0</v>
      </c>
      <c r="BR623" s="1" t="s">
        <v>297</v>
      </c>
      <c r="BS623" s="1">
        <v>0.0</v>
      </c>
      <c r="BT623" s="1">
        <v>0.0</v>
      </c>
      <c r="BU623" s="1">
        <v>0.0</v>
      </c>
      <c r="BV623" s="1">
        <v>0.0</v>
      </c>
      <c r="BW623" s="1">
        <v>0.0</v>
      </c>
      <c r="BX623" s="1">
        <v>0.0</v>
      </c>
      <c r="BY623" s="1">
        <v>0.0</v>
      </c>
      <c r="BZ623" s="1">
        <v>0.0</v>
      </c>
      <c r="CA623" s="1">
        <v>1.0</v>
      </c>
      <c r="CB623" s="1" t="s">
        <v>298</v>
      </c>
      <c r="CC623" s="1" t="s">
        <v>298</v>
      </c>
      <c r="CD623" s="1" t="s">
        <v>298</v>
      </c>
      <c r="CE623" s="1" t="s">
        <v>298</v>
      </c>
      <c r="CF623" s="1" t="s">
        <v>298</v>
      </c>
      <c r="CG623" s="1" t="s">
        <v>298</v>
      </c>
      <c r="CH623" s="1" t="s">
        <v>298</v>
      </c>
      <c r="CI623" s="1" t="s">
        <v>298</v>
      </c>
      <c r="CJ623" s="1" t="s">
        <v>298</v>
      </c>
      <c r="CK623" s="1" t="s">
        <v>298</v>
      </c>
      <c r="CL623" s="1" t="s">
        <v>298</v>
      </c>
      <c r="CM623" s="1" t="s">
        <v>298</v>
      </c>
      <c r="CN623" s="1" t="s">
        <v>298</v>
      </c>
      <c r="CO623" s="1" t="s">
        <v>298</v>
      </c>
      <c r="CP623" s="1" t="s">
        <v>298</v>
      </c>
      <c r="CQ623" s="1" t="s">
        <v>298</v>
      </c>
      <c r="CR623" s="1" t="s">
        <v>298</v>
      </c>
      <c r="CS623" s="1" t="s">
        <v>298</v>
      </c>
      <c r="CT623" s="1" t="s">
        <v>298</v>
      </c>
      <c r="CU623" s="1" t="s">
        <v>298</v>
      </c>
      <c r="CV623" s="1" t="s">
        <v>298</v>
      </c>
      <c r="CW623" s="1" t="s">
        <v>298</v>
      </c>
      <c r="CX623" s="1" t="s">
        <v>298</v>
      </c>
      <c r="CY623" s="1" t="s">
        <v>298</v>
      </c>
      <c r="CZ623" s="1" t="s">
        <v>298</v>
      </c>
      <c r="DA623" s="1" t="s">
        <v>298</v>
      </c>
      <c r="DB623" s="1" t="s">
        <v>298</v>
      </c>
      <c r="DC623" s="1" t="s">
        <v>298</v>
      </c>
      <c r="DD623" s="1" t="s">
        <v>298</v>
      </c>
      <c r="DE623" s="1" t="s">
        <v>298</v>
      </c>
      <c r="DF623" s="1" t="s">
        <v>298</v>
      </c>
      <c r="DG623" s="1" t="s">
        <v>298</v>
      </c>
      <c r="DH623" s="1" t="s">
        <v>298</v>
      </c>
      <c r="DI623" s="1" t="s">
        <v>298</v>
      </c>
      <c r="DJ623" s="1">
        <v>2000.00357142857</v>
      </c>
      <c r="DK623" s="1">
        <v>1681.20015209843</v>
      </c>
      <c r="DL623" s="1">
        <v>0.840598574980333</v>
      </c>
      <c r="DM623" s="1">
        <v>0.160755249712042</v>
      </c>
      <c r="DN623" s="1">
        <v>6.0</v>
      </c>
      <c r="DO623" s="1">
        <v>0.5</v>
      </c>
      <c r="DP623" s="1" t="s">
        <v>299</v>
      </c>
      <c r="DQ623" s="1">
        <v>2.0</v>
      </c>
      <c r="DR623" s="1" t="b">
        <v>1</v>
      </c>
      <c r="DS623" s="1">
        <v>1.68520717131429E9</v>
      </c>
      <c r="DT623" s="1">
        <v>667.802214285714</v>
      </c>
      <c r="DU623" s="1">
        <v>708.353607142857</v>
      </c>
      <c r="DV623" s="1">
        <v>18.2653964285714</v>
      </c>
      <c r="DW623" s="1">
        <v>14.8276821428571</v>
      </c>
      <c r="DX623" s="1">
        <v>668.359464285714</v>
      </c>
      <c r="DY623" s="1">
        <v>18.7631607142857</v>
      </c>
      <c r="DZ623" s="1">
        <v>500.029821428571</v>
      </c>
      <c r="EA623" s="1">
        <v>99.6981785714286</v>
      </c>
      <c r="EB623" s="1">
        <v>0.100031028571429</v>
      </c>
      <c r="EC623" s="1">
        <v>27.3960071428571</v>
      </c>
      <c r="ED623" s="1">
        <v>28.2816214285714</v>
      </c>
      <c r="EE623" s="1">
        <v>999.9</v>
      </c>
      <c r="EF623" s="1">
        <v>0.0</v>
      </c>
      <c r="EG623" s="1">
        <v>0.0</v>
      </c>
      <c r="EH623" s="1">
        <v>10001.5117857143</v>
      </c>
      <c r="EI623" s="1">
        <v>0.0</v>
      </c>
      <c r="EJ623" s="1">
        <v>339.141</v>
      </c>
      <c r="EK623" s="1">
        <v>-40.5514642857143</v>
      </c>
      <c r="EL623" s="1">
        <v>680.22675</v>
      </c>
      <c r="EM623" s="1">
        <v>719.014821428572</v>
      </c>
      <c r="EN623" s="1">
        <v>3.43771464285714</v>
      </c>
      <c r="EO623" s="1">
        <v>708.353607142857</v>
      </c>
      <c r="EP623" s="1">
        <v>14.8276821428571</v>
      </c>
      <c r="EQ623" s="1">
        <v>1.82102571428571</v>
      </c>
      <c r="ER623" s="1">
        <v>1.47829285714286</v>
      </c>
      <c r="ES623" s="1">
        <v>15.9684464285714</v>
      </c>
      <c r="ET623" s="1">
        <v>12.745475</v>
      </c>
      <c r="EU623" s="1">
        <v>2000.00357142857</v>
      </c>
      <c r="EV623" s="1">
        <v>0.979997</v>
      </c>
      <c r="EW623" s="1">
        <v>0.0200025</v>
      </c>
      <c r="EX623" s="1">
        <v>0.0</v>
      </c>
      <c r="EY623" s="1">
        <v>722.724857142857</v>
      </c>
      <c r="EZ623" s="1">
        <v>5.00078</v>
      </c>
      <c r="FA623" s="1">
        <v>25286.0464285714</v>
      </c>
      <c r="FB623" s="1">
        <v>16379.6535714286</v>
      </c>
      <c r="FC623" s="1">
        <v>47.1894642857143</v>
      </c>
      <c r="FD623" s="1">
        <v>48.6271785714286</v>
      </c>
      <c r="FE623" s="1">
        <v>47.4573571428571</v>
      </c>
      <c r="FF623" s="1">
        <v>48.3546785714286</v>
      </c>
      <c r="FG623" s="1">
        <v>47.3704642857143</v>
      </c>
      <c r="FH623" s="1">
        <v>1955.09428571429</v>
      </c>
      <c r="FI623" s="1">
        <v>39.905</v>
      </c>
      <c r="FJ623" s="1">
        <v>0.0</v>
      </c>
      <c r="FK623" s="1">
        <v>1.6852071802E9</v>
      </c>
      <c r="FL623" s="1">
        <v>0.0</v>
      </c>
      <c r="FM623" s="1">
        <v>722.85064</v>
      </c>
      <c r="FN623" s="1">
        <v>11.1586153948616</v>
      </c>
      <c r="FO623" s="1">
        <v>-278.784623564819</v>
      </c>
      <c r="FP623" s="1">
        <v>25302.412</v>
      </c>
      <c r="FQ623" s="1">
        <v>15.0</v>
      </c>
      <c r="FR623" s="1">
        <v>1.6852060776E9</v>
      </c>
      <c r="FS623" s="4">
        <v>0.5332986111111111</v>
      </c>
      <c r="FT623" s="1">
        <v>1.6852060641E9</v>
      </c>
      <c r="FU623" s="1">
        <v>1.6852060776E9</v>
      </c>
      <c r="FV623" s="1">
        <v>6.0</v>
      </c>
      <c r="FW623" s="1">
        <v>0.355</v>
      </c>
      <c r="FX623" s="1">
        <v>0.029</v>
      </c>
      <c r="FY623" s="1">
        <v>-0.477</v>
      </c>
      <c r="FZ623" s="1">
        <v>-0.395</v>
      </c>
      <c r="GA623" s="1">
        <v>420.0</v>
      </c>
      <c r="GB623" s="1">
        <v>0.0</v>
      </c>
      <c r="GC623" s="1">
        <v>0.15</v>
      </c>
      <c r="GD623" s="1">
        <v>0.02</v>
      </c>
      <c r="GE623" s="1">
        <v>-40.42154</v>
      </c>
      <c r="GF623" s="1">
        <v>-2.57774183864904</v>
      </c>
      <c r="GG623" s="1">
        <v>0.256108722811231</v>
      </c>
      <c r="GH623" s="1">
        <v>0.0</v>
      </c>
      <c r="GI623" s="1">
        <v>3.43799125</v>
      </c>
      <c r="GJ623" s="1">
        <v>-8.9392120076729E-4</v>
      </c>
      <c r="GK623" s="1">
        <v>0.0013796126041393</v>
      </c>
      <c r="GL623" s="1">
        <v>1.0</v>
      </c>
      <c r="GM623" s="1">
        <v>1.0</v>
      </c>
      <c r="GN623" s="1">
        <v>2.0</v>
      </c>
      <c r="GO623" s="6">
        <v>45293.0</v>
      </c>
      <c r="GP623" s="1">
        <v>3.09866</v>
      </c>
      <c r="GQ623" s="1">
        <v>2.75795</v>
      </c>
      <c r="GR623" s="1">
        <v>0.135989</v>
      </c>
      <c r="GS623" s="1">
        <v>0.141368</v>
      </c>
      <c r="GT623" s="1">
        <v>0.0983607</v>
      </c>
      <c r="GU623" s="1">
        <v>0.0834029</v>
      </c>
      <c r="GV623" s="1">
        <v>21846.6</v>
      </c>
      <c r="GW623" s="1">
        <v>21436.3</v>
      </c>
      <c r="GX623" s="1">
        <v>25853.5</v>
      </c>
      <c r="GY623" s="1">
        <v>25337.2</v>
      </c>
      <c r="GZ623" s="1">
        <v>37435.7</v>
      </c>
      <c r="HA623" s="1">
        <v>35221.2</v>
      </c>
      <c r="HB623" s="1">
        <v>45218.2</v>
      </c>
      <c r="HC623" s="1">
        <v>41567.1</v>
      </c>
      <c r="HD623" s="1">
        <v>1.7952</v>
      </c>
      <c r="HE623" s="1">
        <v>1.77232</v>
      </c>
      <c r="HF623" s="1">
        <v>-0.148468</v>
      </c>
      <c r="HG623" s="1">
        <v>0.0</v>
      </c>
      <c r="HH623" s="1">
        <v>30.7034</v>
      </c>
      <c r="HI623" s="1">
        <v>999.9</v>
      </c>
      <c r="HJ623" s="1">
        <v>41.0</v>
      </c>
      <c r="HK623" s="1">
        <v>42.4</v>
      </c>
      <c r="HL623" s="1">
        <v>34.6197</v>
      </c>
      <c r="HM623" s="1">
        <v>62.811</v>
      </c>
      <c r="HN623" s="1">
        <v>24.7957</v>
      </c>
      <c r="HO623" s="1">
        <v>1.0</v>
      </c>
      <c r="HP623" s="1">
        <v>0.92733</v>
      </c>
      <c r="HQ623" s="1">
        <v>9.28105</v>
      </c>
      <c r="HR623" s="1">
        <v>20.057</v>
      </c>
      <c r="HS623" s="1">
        <v>5.2089</v>
      </c>
      <c r="HT623" s="1">
        <v>11.986</v>
      </c>
      <c r="HU623" s="1">
        <v>4.96255</v>
      </c>
      <c r="HV623" s="1">
        <v>3.27415</v>
      </c>
      <c r="HW623" s="1">
        <v>9999.0</v>
      </c>
      <c r="HX623" s="1">
        <v>9999.0</v>
      </c>
      <c r="HY623" s="1">
        <v>9999.0</v>
      </c>
      <c r="HZ623" s="1">
        <v>49.3</v>
      </c>
      <c r="IA623" s="1">
        <v>1.86398</v>
      </c>
      <c r="IB623" s="1">
        <v>1.86015</v>
      </c>
      <c r="IC623" s="1">
        <v>1.85852</v>
      </c>
      <c r="ID623" s="1">
        <v>1.85988</v>
      </c>
      <c r="IE623" s="1">
        <v>1.85976</v>
      </c>
      <c r="IF623" s="1">
        <v>1.85837</v>
      </c>
      <c r="IG623" s="1">
        <v>1.85745</v>
      </c>
      <c r="IH623" s="1">
        <v>1.85236</v>
      </c>
      <c r="II623" s="1">
        <v>0.0</v>
      </c>
      <c r="IJ623" s="1">
        <v>0.0</v>
      </c>
      <c r="IK623" s="1">
        <v>0.0</v>
      </c>
      <c r="IL623" s="1">
        <v>0.0</v>
      </c>
      <c r="IM623" s="1">
        <v>0.0</v>
      </c>
      <c r="IN623" s="1" t="s">
        <v>300</v>
      </c>
      <c r="IO623" s="1" t="s">
        <v>301</v>
      </c>
      <c r="IP623" s="1" t="s">
        <v>301</v>
      </c>
      <c r="IQ623" s="1" t="s">
        <v>301</v>
      </c>
      <c r="IR623" s="1" t="s">
        <v>301</v>
      </c>
      <c r="IS623" s="1">
        <v>0.0</v>
      </c>
      <c r="IT623" s="1">
        <v>100.0</v>
      </c>
      <c r="IU623" s="1">
        <v>100.0</v>
      </c>
      <c r="IV623" s="1">
        <v>-0.565</v>
      </c>
      <c r="IW623" s="1">
        <v>-0.4978</v>
      </c>
      <c r="IX623" s="1">
        <v>-0.252075182281126</v>
      </c>
      <c r="IY623" s="1">
        <v>-7.5046352040077E-4</v>
      </c>
      <c r="IZ623" s="5">
        <v>6.3208877583927E-7</v>
      </c>
      <c r="JA623" s="5">
        <v>-2.88034269742966E-10</v>
      </c>
      <c r="JB623" s="1">
        <v>-0.383636693454787</v>
      </c>
      <c r="JC623" s="1">
        <v>-0.0258690363720074</v>
      </c>
      <c r="JD623" s="1">
        <v>0.0013316041653318</v>
      </c>
      <c r="JE623" s="5">
        <v>-1.47673817399417E-5</v>
      </c>
      <c r="JF623" s="1">
        <v>2.0</v>
      </c>
      <c r="JG623" s="1">
        <v>1970.0</v>
      </c>
      <c r="JH623" s="1">
        <v>0.0</v>
      </c>
      <c r="JI623" s="1">
        <v>27.0</v>
      </c>
      <c r="JJ623" s="1">
        <v>18.6</v>
      </c>
      <c r="JK623" s="1">
        <v>18.4</v>
      </c>
      <c r="JL623" s="1">
        <v>1.80664</v>
      </c>
      <c r="JM623" s="1">
        <v>2.66846</v>
      </c>
      <c r="JN623" s="1">
        <v>1.49658</v>
      </c>
      <c r="JO623" s="1">
        <v>2.34253</v>
      </c>
      <c r="JP623" s="1">
        <v>1.54907</v>
      </c>
      <c r="JQ623" s="1">
        <v>2.45483</v>
      </c>
      <c r="JR623" s="1">
        <v>45.49</v>
      </c>
      <c r="JS623" s="1">
        <v>15.2178</v>
      </c>
      <c r="JT623" s="1">
        <v>18.0</v>
      </c>
      <c r="JU623" s="1">
        <v>497.728</v>
      </c>
      <c r="JV623" s="1">
        <v>496.159</v>
      </c>
      <c r="JW623" s="1">
        <v>21.4822</v>
      </c>
      <c r="JX623" s="1">
        <v>37.9923</v>
      </c>
      <c r="JY623" s="1">
        <v>30.001</v>
      </c>
      <c r="JZ623" s="1">
        <v>37.5782</v>
      </c>
      <c r="KA623" s="1">
        <v>37.4026</v>
      </c>
      <c r="KB623" s="1">
        <v>36.3177</v>
      </c>
      <c r="KC623" s="1">
        <v>50.6499</v>
      </c>
      <c r="KD623" s="1">
        <v>0.0</v>
      </c>
      <c r="KE623" s="1">
        <v>16.469</v>
      </c>
      <c r="KF623" s="1">
        <v>754.26</v>
      </c>
      <c r="KG623" s="1">
        <v>14.8226</v>
      </c>
      <c r="KH623" s="1">
        <v>98.8084</v>
      </c>
      <c r="KI623" s="1">
        <v>98.8611</v>
      </c>
    </row>
    <row r="624">
      <c r="A624" s="1">
        <v>636.0</v>
      </c>
      <c r="B624" s="1">
        <v>623.0</v>
      </c>
      <c r="C624" s="1" t="s">
        <v>294</v>
      </c>
      <c r="D624" s="1">
        <v>1.6852071841E9</v>
      </c>
      <c r="E624" s="1">
        <v>14975.5</v>
      </c>
      <c r="F624" s="3">
        <v>45073.546111111114</v>
      </c>
      <c r="G624" s="4">
        <v>0.5461111111111111</v>
      </c>
      <c r="H624" s="1">
        <v>5.0</v>
      </c>
      <c r="I624" s="1" t="s">
        <v>313</v>
      </c>
      <c r="J624" s="1" t="s">
        <v>314</v>
      </c>
      <c r="K624" s="1">
        <v>1.6852071766E9</v>
      </c>
      <c r="L624" s="1">
        <v>0.00291235034616058</v>
      </c>
      <c r="M624" s="1">
        <v>2.91235034616059</v>
      </c>
      <c r="N624" s="1">
        <v>9.29395846235401</v>
      </c>
      <c r="O624" s="1">
        <v>685.362063481578</v>
      </c>
      <c r="P624" s="1">
        <v>557.760449349939</v>
      </c>
      <c r="Q624" s="1">
        <v>55.6629865035441</v>
      </c>
      <c r="R624" s="1">
        <v>68.397282980675</v>
      </c>
      <c r="S624" s="1">
        <v>0.142456066935154</v>
      </c>
      <c r="T624" s="1">
        <v>2.9242866297464</v>
      </c>
      <c r="U624" s="1">
        <v>0.138710005016187</v>
      </c>
      <c r="V624" s="1">
        <v>0.0870221170649216</v>
      </c>
      <c r="W624" s="1">
        <v>321.511687049212</v>
      </c>
      <c r="X624" s="1">
        <v>28.5405329489984</v>
      </c>
      <c r="Y624" s="1">
        <v>28.2853037037037</v>
      </c>
      <c r="Z624" s="1">
        <v>3.85841611875405</v>
      </c>
      <c r="AA624" s="1">
        <v>49.7441340384717</v>
      </c>
      <c r="AB624" s="1">
        <v>1.82271598584457</v>
      </c>
      <c r="AC624" s="1">
        <v>3.66418276461481</v>
      </c>
      <c r="AD624" s="1">
        <v>2.03570013290948</v>
      </c>
      <c r="AE624" s="1">
        <v>-128.434650265682</v>
      </c>
      <c r="AF624" s="1">
        <v>-139.51982726328</v>
      </c>
      <c r="AG624" s="1">
        <v>-10.3835791343046</v>
      </c>
      <c r="AH624" s="1">
        <v>43.1736303859453</v>
      </c>
      <c r="AI624" s="1">
        <v>31.908875162903</v>
      </c>
      <c r="AJ624" s="1">
        <v>2.91692648556469</v>
      </c>
      <c r="AK624" s="1">
        <v>9.29395846235401</v>
      </c>
      <c r="AL624" s="1">
        <v>751.056997290039</v>
      </c>
      <c r="AM624" s="1">
        <v>721.768721212121</v>
      </c>
      <c r="AN624" s="1">
        <v>3.3650724053924</v>
      </c>
      <c r="AO624" s="1">
        <v>66.9156805426479</v>
      </c>
      <c r="AP624" s="1">
        <v>2.91235034616059</v>
      </c>
      <c r="AQ624" s="1">
        <v>14.8274611167807</v>
      </c>
      <c r="AR624" s="1">
        <v>18.258827972028</v>
      </c>
      <c r="AS624" s="5">
        <v>-5.22277248235074E-5</v>
      </c>
      <c r="AT624" s="1">
        <v>105.360281476234</v>
      </c>
      <c r="AU624" s="1">
        <v>0.0</v>
      </c>
      <c r="AV624" s="1">
        <v>0.0</v>
      </c>
      <c r="AW624" s="1">
        <v>1.0</v>
      </c>
      <c r="AX624" s="1">
        <v>0.0</v>
      </c>
      <c r="AY624" s="1">
        <v>52643.0</v>
      </c>
      <c r="AZ624" s="1" t="s">
        <v>297</v>
      </c>
      <c r="BA624" s="1" t="s">
        <v>297</v>
      </c>
      <c r="BB624" s="1">
        <v>0.0</v>
      </c>
      <c r="BC624" s="1">
        <v>0.0</v>
      </c>
      <c r="BD624" s="1">
        <v>0.0</v>
      </c>
      <c r="BE624" s="1">
        <v>0.0</v>
      </c>
      <c r="BF624" s="1" t="s">
        <v>297</v>
      </c>
      <c r="BG624" s="1" t="s">
        <v>297</v>
      </c>
      <c r="BH624" s="1">
        <v>0.0</v>
      </c>
      <c r="BI624" s="1">
        <v>0.0</v>
      </c>
      <c r="BJ624" s="1">
        <v>0.0</v>
      </c>
      <c r="BK624" s="1">
        <v>0.5</v>
      </c>
      <c r="BL624" s="1">
        <v>0.0</v>
      </c>
      <c r="BM624" s="1">
        <v>0.0</v>
      </c>
      <c r="BN624" s="1">
        <v>0.0</v>
      </c>
      <c r="BO624" s="1">
        <v>0.0</v>
      </c>
      <c r="BP624" s="1">
        <v>0.0</v>
      </c>
      <c r="BQ624" s="1">
        <v>0.0</v>
      </c>
      <c r="BR624" s="1" t="s">
        <v>297</v>
      </c>
      <c r="BS624" s="1">
        <v>0.0</v>
      </c>
      <c r="BT624" s="1">
        <v>0.0</v>
      </c>
      <c r="BU624" s="1">
        <v>0.0</v>
      </c>
      <c r="BV624" s="1">
        <v>0.0</v>
      </c>
      <c r="BW624" s="1">
        <v>0.0</v>
      </c>
      <c r="BX624" s="1">
        <v>0.0</v>
      </c>
      <c r="BY624" s="1">
        <v>0.0</v>
      </c>
      <c r="BZ624" s="1">
        <v>0.0</v>
      </c>
      <c r="CA624" s="1">
        <v>1.0</v>
      </c>
      <c r="CB624" s="1" t="s">
        <v>298</v>
      </c>
      <c r="CC624" s="1" t="s">
        <v>298</v>
      </c>
      <c r="CD624" s="1" t="s">
        <v>298</v>
      </c>
      <c r="CE624" s="1" t="s">
        <v>298</v>
      </c>
      <c r="CF624" s="1" t="s">
        <v>298</v>
      </c>
      <c r="CG624" s="1" t="s">
        <v>298</v>
      </c>
      <c r="CH624" s="1" t="s">
        <v>298</v>
      </c>
      <c r="CI624" s="1" t="s">
        <v>298</v>
      </c>
      <c r="CJ624" s="1" t="s">
        <v>298</v>
      </c>
      <c r="CK624" s="1" t="s">
        <v>298</v>
      </c>
      <c r="CL624" s="1" t="s">
        <v>298</v>
      </c>
      <c r="CM624" s="1" t="s">
        <v>298</v>
      </c>
      <c r="CN624" s="1" t="s">
        <v>298</v>
      </c>
      <c r="CO624" s="1" t="s">
        <v>298</v>
      </c>
      <c r="CP624" s="1" t="s">
        <v>298</v>
      </c>
      <c r="CQ624" s="1" t="s">
        <v>298</v>
      </c>
      <c r="CR624" s="1" t="s">
        <v>298</v>
      </c>
      <c r="CS624" s="1" t="s">
        <v>298</v>
      </c>
      <c r="CT624" s="1" t="s">
        <v>298</v>
      </c>
      <c r="CU624" s="1" t="s">
        <v>298</v>
      </c>
      <c r="CV624" s="1" t="s">
        <v>298</v>
      </c>
      <c r="CW624" s="1" t="s">
        <v>298</v>
      </c>
      <c r="CX624" s="1" t="s">
        <v>298</v>
      </c>
      <c r="CY624" s="1" t="s">
        <v>298</v>
      </c>
      <c r="CZ624" s="1" t="s">
        <v>298</v>
      </c>
      <c r="DA624" s="1" t="s">
        <v>298</v>
      </c>
      <c r="DB624" s="1" t="s">
        <v>298</v>
      </c>
      <c r="DC624" s="1" t="s">
        <v>298</v>
      </c>
      <c r="DD624" s="1" t="s">
        <v>298</v>
      </c>
      <c r="DE624" s="1" t="s">
        <v>298</v>
      </c>
      <c r="DF624" s="1" t="s">
        <v>298</v>
      </c>
      <c r="DG624" s="1" t="s">
        <v>298</v>
      </c>
      <c r="DH624" s="1" t="s">
        <v>298</v>
      </c>
      <c r="DI624" s="1" t="s">
        <v>298</v>
      </c>
      <c r="DJ624" s="1">
        <v>2000.0062962963</v>
      </c>
      <c r="DK624" s="1">
        <v>1681.20253353154</v>
      </c>
      <c r="DL624" s="1">
        <v>0.840598620436781</v>
      </c>
      <c r="DM624" s="1">
        <v>0.160755337442988</v>
      </c>
      <c r="DN624" s="1">
        <v>6.0</v>
      </c>
      <c r="DO624" s="1">
        <v>0.5</v>
      </c>
      <c r="DP624" s="1" t="s">
        <v>299</v>
      </c>
      <c r="DQ624" s="1">
        <v>2.0</v>
      </c>
      <c r="DR624" s="1" t="b">
        <v>1</v>
      </c>
      <c r="DS624" s="1">
        <v>1.6852071766E9</v>
      </c>
      <c r="DT624" s="1">
        <v>685.362074074074</v>
      </c>
      <c r="DU624" s="1">
        <v>726.050740740741</v>
      </c>
      <c r="DV624" s="1">
        <v>18.2641814814815</v>
      </c>
      <c r="DW624" s="1">
        <v>14.8278814814815</v>
      </c>
      <c r="DX624" s="1">
        <v>685.924444444444</v>
      </c>
      <c r="DY624" s="1">
        <v>18.7619592592593</v>
      </c>
      <c r="DZ624" s="1">
        <v>500.011851851852</v>
      </c>
      <c r="EA624" s="1">
        <v>99.6972888888889</v>
      </c>
      <c r="EB624" s="1">
        <v>0.100010414814815</v>
      </c>
      <c r="EC624" s="1">
        <v>27.4003296296296</v>
      </c>
      <c r="ED624" s="1">
        <v>28.2853037037037</v>
      </c>
      <c r="EE624" s="1">
        <v>999.9</v>
      </c>
      <c r="EF624" s="1">
        <v>0.0</v>
      </c>
      <c r="EG624" s="1">
        <v>0.0</v>
      </c>
      <c r="EH624" s="1">
        <v>10000.3003703704</v>
      </c>
      <c r="EI624" s="1">
        <v>0.0</v>
      </c>
      <c r="EJ624" s="1">
        <v>338.818407407407</v>
      </c>
      <c r="EK624" s="1">
        <v>-40.6886814814815</v>
      </c>
      <c r="EL624" s="1">
        <v>698.112444444444</v>
      </c>
      <c r="EM624" s="1">
        <v>736.978518518519</v>
      </c>
      <c r="EN624" s="1">
        <v>3.43630074074074</v>
      </c>
      <c r="EO624" s="1">
        <v>726.050740740741</v>
      </c>
      <c r="EP624" s="1">
        <v>14.8278814814815</v>
      </c>
      <c r="EQ624" s="1">
        <v>1.82088777777778</v>
      </c>
      <c r="ER624" s="1">
        <v>1.47829925925926</v>
      </c>
      <c r="ES624" s="1">
        <v>15.967262962963</v>
      </c>
      <c r="ET624" s="1">
        <v>12.7455481481481</v>
      </c>
      <c r="EU624" s="1">
        <v>2000.0062962963</v>
      </c>
      <c r="EV624" s="1">
        <v>0.979996777777778</v>
      </c>
      <c r="EW624" s="1">
        <v>0.0200027259259259</v>
      </c>
      <c r="EX624" s="1">
        <v>0.0</v>
      </c>
      <c r="EY624" s="1">
        <v>723.571555555556</v>
      </c>
      <c r="EZ624" s="1">
        <v>5.00078</v>
      </c>
      <c r="FA624" s="1">
        <v>25269.5592592593</v>
      </c>
      <c r="FB624" s="1">
        <v>16379.6666666667</v>
      </c>
      <c r="FC624" s="1">
        <v>47.1686666666667</v>
      </c>
      <c r="FD624" s="1">
        <v>48.6341851851852</v>
      </c>
      <c r="FE624" s="1">
        <v>47.4696666666667</v>
      </c>
      <c r="FF624" s="1">
        <v>48.3585185185185</v>
      </c>
      <c r="FG624" s="1">
        <v>47.3771851851852</v>
      </c>
      <c r="FH624" s="1">
        <v>1955.09703703704</v>
      </c>
      <c r="FI624" s="1">
        <v>39.9081481481482</v>
      </c>
      <c r="FJ624" s="1">
        <v>0.0</v>
      </c>
      <c r="FK624" s="1">
        <v>1.685207185E9</v>
      </c>
      <c r="FL624" s="1">
        <v>0.0</v>
      </c>
      <c r="FM624" s="1">
        <v>723.59748</v>
      </c>
      <c r="FN624" s="1">
        <v>8.7471538347398</v>
      </c>
      <c r="FO624" s="1">
        <v>501.330759611594</v>
      </c>
      <c r="FP624" s="1">
        <v>25296.768</v>
      </c>
      <c r="FQ624" s="1">
        <v>15.0</v>
      </c>
      <c r="FR624" s="1">
        <v>1.6852060776E9</v>
      </c>
      <c r="FS624" s="4">
        <v>0.5332986111111111</v>
      </c>
      <c r="FT624" s="1">
        <v>1.6852060641E9</v>
      </c>
      <c r="FU624" s="1">
        <v>1.6852060776E9</v>
      </c>
      <c r="FV624" s="1">
        <v>6.0</v>
      </c>
      <c r="FW624" s="1">
        <v>0.355</v>
      </c>
      <c r="FX624" s="1">
        <v>0.029</v>
      </c>
      <c r="FY624" s="1">
        <v>-0.477</v>
      </c>
      <c r="FZ624" s="1">
        <v>-0.395</v>
      </c>
      <c r="GA624" s="1">
        <v>420.0</v>
      </c>
      <c r="GB624" s="1">
        <v>0.0</v>
      </c>
      <c r="GC624" s="1">
        <v>0.15</v>
      </c>
      <c r="GD624" s="1">
        <v>0.02</v>
      </c>
      <c r="GE624" s="1">
        <v>-40.5880975</v>
      </c>
      <c r="GF624" s="1">
        <v>-1.80419549718564</v>
      </c>
      <c r="GG624" s="1">
        <v>0.19414355189846</v>
      </c>
      <c r="GH624" s="1">
        <v>0.0</v>
      </c>
      <c r="GI624" s="1">
        <v>3.43679075</v>
      </c>
      <c r="GJ624" s="1">
        <v>-0.00855433395873306</v>
      </c>
      <c r="GK624" s="1">
        <v>0.00239435522375022</v>
      </c>
      <c r="GL624" s="1">
        <v>1.0</v>
      </c>
      <c r="GM624" s="1">
        <v>1.0</v>
      </c>
      <c r="GN624" s="1">
        <v>2.0</v>
      </c>
      <c r="GO624" s="6">
        <v>45293.0</v>
      </c>
      <c r="GP624" s="1">
        <v>3.09872</v>
      </c>
      <c r="GQ624" s="1">
        <v>2.75818</v>
      </c>
      <c r="GR624" s="1">
        <v>0.1382</v>
      </c>
      <c r="GS624" s="1">
        <v>0.143527</v>
      </c>
      <c r="GT624" s="1">
        <v>0.0983307</v>
      </c>
      <c r="GU624" s="1">
        <v>0.0834145</v>
      </c>
      <c r="GV624" s="1">
        <v>21790.1</v>
      </c>
      <c r="GW624" s="1">
        <v>21381.9</v>
      </c>
      <c r="GX624" s="1">
        <v>25852.9</v>
      </c>
      <c r="GY624" s="1">
        <v>25336.8</v>
      </c>
      <c r="GZ624" s="1">
        <v>37436.5</v>
      </c>
      <c r="HA624" s="1">
        <v>35220.8</v>
      </c>
      <c r="HB624" s="1">
        <v>45217.3</v>
      </c>
      <c r="HC624" s="1">
        <v>41566.8</v>
      </c>
      <c r="HD624" s="1">
        <v>1.7955</v>
      </c>
      <c r="HE624" s="1">
        <v>1.77223</v>
      </c>
      <c r="HF624" s="1">
        <v>-0.148915</v>
      </c>
      <c r="HG624" s="1">
        <v>0.0</v>
      </c>
      <c r="HH624" s="1">
        <v>30.7088</v>
      </c>
      <c r="HI624" s="1">
        <v>999.9</v>
      </c>
      <c r="HJ624" s="1">
        <v>41.0</v>
      </c>
      <c r="HK624" s="1">
        <v>42.4</v>
      </c>
      <c r="HL624" s="1">
        <v>34.6214</v>
      </c>
      <c r="HM624" s="1">
        <v>62.761</v>
      </c>
      <c r="HN624" s="1">
        <v>24.8077</v>
      </c>
      <c r="HO624" s="1">
        <v>1.0</v>
      </c>
      <c r="HP624" s="1">
        <v>0.928323</v>
      </c>
      <c r="HQ624" s="1">
        <v>9.28105</v>
      </c>
      <c r="HR624" s="1">
        <v>20.0567</v>
      </c>
      <c r="HS624" s="1">
        <v>5.2089</v>
      </c>
      <c r="HT624" s="1">
        <v>11.986</v>
      </c>
      <c r="HU624" s="1">
        <v>4.96225</v>
      </c>
      <c r="HV624" s="1">
        <v>3.27423</v>
      </c>
      <c r="HW624" s="1">
        <v>9999.0</v>
      </c>
      <c r="HX624" s="1">
        <v>9999.0</v>
      </c>
      <c r="HY624" s="1">
        <v>9999.0</v>
      </c>
      <c r="HZ624" s="1">
        <v>49.3</v>
      </c>
      <c r="IA624" s="1">
        <v>1.864</v>
      </c>
      <c r="IB624" s="1">
        <v>1.86017</v>
      </c>
      <c r="IC624" s="1">
        <v>1.85852</v>
      </c>
      <c r="ID624" s="1">
        <v>1.85989</v>
      </c>
      <c r="IE624" s="1">
        <v>1.8598</v>
      </c>
      <c r="IF624" s="1">
        <v>1.85837</v>
      </c>
      <c r="IG624" s="1">
        <v>1.85745</v>
      </c>
      <c r="IH624" s="1">
        <v>1.85235</v>
      </c>
      <c r="II624" s="1">
        <v>0.0</v>
      </c>
      <c r="IJ624" s="1">
        <v>0.0</v>
      </c>
      <c r="IK624" s="1">
        <v>0.0</v>
      </c>
      <c r="IL624" s="1">
        <v>0.0</v>
      </c>
      <c r="IM624" s="1">
        <v>0.0</v>
      </c>
      <c r="IN624" s="1" t="s">
        <v>300</v>
      </c>
      <c r="IO624" s="1" t="s">
        <v>301</v>
      </c>
      <c r="IP624" s="1" t="s">
        <v>301</v>
      </c>
      <c r="IQ624" s="1" t="s">
        <v>301</v>
      </c>
      <c r="IR624" s="1" t="s">
        <v>301</v>
      </c>
      <c r="IS624" s="1">
        <v>0.0</v>
      </c>
      <c r="IT624" s="1">
        <v>100.0</v>
      </c>
      <c r="IU624" s="1">
        <v>100.0</v>
      </c>
      <c r="IV624" s="1">
        <v>-0.569</v>
      </c>
      <c r="IW624" s="1">
        <v>-0.4979</v>
      </c>
      <c r="IX624" s="1">
        <v>-0.252075182281126</v>
      </c>
      <c r="IY624" s="1">
        <v>-7.5046352040077E-4</v>
      </c>
      <c r="IZ624" s="5">
        <v>6.3208877583927E-7</v>
      </c>
      <c r="JA624" s="5">
        <v>-2.88034269742966E-10</v>
      </c>
      <c r="JB624" s="1">
        <v>-0.383636693454787</v>
      </c>
      <c r="JC624" s="1">
        <v>-0.0258690363720074</v>
      </c>
      <c r="JD624" s="1">
        <v>0.0013316041653318</v>
      </c>
      <c r="JE624" s="5">
        <v>-1.47673817399417E-5</v>
      </c>
      <c r="JF624" s="1">
        <v>2.0</v>
      </c>
      <c r="JG624" s="1">
        <v>1970.0</v>
      </c>
      <c r="JH624" s="1">
        <v>0.0</v>
      </c>
      <c r="JI624" s="1">
        <v>27.0</v>
      </c>
      <c r="JJ624" s="1">
        <v>18.7</v>
      </c>
      <c r="JK624" s="1">
        <v>18.4</v>
      </c>
      <c r="JL624" s="1">
        <v>1.84204</v>
      </c>
      <c r="JM624" s="1">
        <v>2.66846</v>
      </c>
      <c r="JN624" s="1">
        <v>1.49658</v>
      </c>
      <c r="JO624" s="1">
        <v>2.34253</v>
      </c>
      <c r="JP624" s="1">
        <v>1.54907</v>
      </c>
      <c r="JQ624" s="1">
        <v>2.47314</v>
      </c>
      <c r="JR624" s="1">
        <v>45.49</v>
      </c>
      <c r="JS624" s="1">
        <v>15.2178</v>
      </c>
      <c r="JT624" s="1">
        <v>18.0</v>
      </c>
      <c r="JU624" s="1">
        <v>497.976</v>
      </c>
      <c r="JV624" s="1">
        <v>496.158</v>
      </c>
      <c r="JW624" s="1">
        <v>21.4827</v>
      </c>
      <c r="JX624" s="1">
        <v>38.003</v>
      </c>
      <c r="JY624" s="1">
        <v>30.0011</v>
      </c>
      <c r="JZ624" s="1">
        <v>37.5871</v>
      </c>
      <c r="KA624" s="1">
        <v>37.4121</v>
      </c>
      <c r="KB624" s="1">
        <v>37.0435</v>
      </c>
      <c r="KC624" s="1">
        <v>50.6499</v>
      </c>
      <c r="KD624" s="1">
        <v>0.0</v>
      </c>
      <c r="KE624" s="1">
        <v>16.469</v>
      </c>
      <c r="KF624" s="1">
        <v>774.644</v>
      </c>
      <c r="KG624" s="1">
        <v>14.8226</v>
      </c>
      <c r="KH624" s="1">
        <v>98.8063</v>
      </c>
      <c r="KI624" s="1">
        <v>98.8603</v>
      </c>
    </row>
    <row r="625">
      <c r="A625" s="1">
        <v>637.0</v>
      </c>
      <c r="B625" s="1">
        <v>624.0</v>
      </c>
      <c r="C625" s="1" t="s">
        <v>294</v>
      </c>
      <c r="D625" s="1">
        <v>1.6852071891E9</v>
      </c>
      <c r="E625" s="1">
        <v>14980.5</v>
      </c>
      <c r="F625" s="3">
        <v>45073.546168981484</v>
      </c>
      <c r="G625" s="4">
        <v>0.5461689814814815</v>
      </c>
      <c r="H625" s="1">
        <v>5.0</v>
      </c>
      <c r="I625" s="1" t="s">
        <v>313</v>
      </c>
      <c r="J625" s="1" t="s">
        <v>314</v>
      </c>
      <c r="K625" s="1">
        <v>1.68520718131429E9</v>
      </c>
      <c r="L625" s="1">
        <v>0.00290711980330525</v>
      </c>
      <c r="M625" s="1">
        <v>2.90711980330526</v>
      </c>
      <c r="N625" s="1">
        <v>9.2896329184785</v>
      </c>
      <c r="O625" s="1">
        <v>701.026632260602</v>
      </c>
      <c r="P625" s="1">
        <v>572.752054594876</v>
      </c>
      <c r="Q625" s="1">
        <v>57.158395627626</v>
      </c>
      <c r="R625" s="1">
        <v>69.9596924546978</v>
      </c>
      <c r="S625" s="1">
        <v>0.142174570828344</v>
      </c>
      <c r="T625" s="1">
        <v>2.92407882939</v>
      </c>
      <c r="U625" s="1">
        <v>0.138442832370107</v>
      </c>
      <c r="V625" s="1">
        <v>0.0868538937645492</v>
      </c>
      <c r="W625" s="1">
        <v>321.510482420228</v>
      </c>
      <c r="X625" s="1">
        <v>28.5421516309423</v>
      </c>
      <c r="Y625" s="1">
        <v>28.2850035714286</v>
      </c>
      <c r="Z625" s="1">
        <v>3.85834875278208</v>
      </c>
      <c r="AA625" s="1">
        <v>49.7351080974093</v>
      </c>
      <c r="AB625" s="1">
        <v>1.82240534549621</v>
      </c>
      <c r="AC625" s="1">
        <v>3.66422315183656</v>
      </c>
      <c r="AD625" s="1">
        <v>2.03594340728587</v>
      </c>
      <c r="AE625" s="1">
        <v>-128.203983325762</v>
      </c>
      <c r="AF625" s="1">
        <v>-139.43292648642</v>
      </c>
      <c r="AG625" s="1">
        <v>-10.3778432953549</v>
      </c>
      <c r="AH625" s="1">
        <v>43.4957293126914</v>
      </c>
      <c r="AI625" s="1">
        <v>32.0519298024343</v>
      </c>
      <c r="AJ625" s="1">
        <v>2.91390460207271</v>
      </c>
      <c r="AK625" s="1">
        <v>9.2896329184785</v>
      </c>
      <c r="AL625" s="1">
        <v>768.295127064935</v>
      </c>
      <c r="AM625" s="1">
        <v>738.788963636364</v>
      </c>
      <c r="AN625" s="1">
        <v>3.40691429781862</v>
      </c>
      <c r="AO625" s="1">
        <v>66.9156805426479</v>
      </c>
      <c r="AP625" s="1">
        <v>2.90711980330526</v>
      </c>
      <c r="AQ625" s="1">
        <v>14.8302127366396</v>
      </c>
      <c r="AR625" s="1">
        <v>18.2554328671329</v>
      </c>
      <c r="AS625" s="5">
        <v>-5.30656290554966E-5</v>
      </c>
      <c r="AT625" s="1">
        <v>105.360281476234</v>
      </c>
      <c r="AU625" s="1">
        <v>0.0</v>
      </c>
      <c r="AV625" s="1">
        <v>0.0</v>
      </c>
      <c r="AW625" s="1">
        <v>1.0</v>
      </c>
      <c r="AX625" s="1">
        <v>0.0</v>
      </c>
      <c r="AY625" s="1">
        <v>52604.0</v>
      </c>
      <c r="AZ625" s="1" t="s">
        <v>297</v>
      </c>
      <c r="BA625" s="1" t="s">
        <v>297</v>
      </c>
      <c r="BB625" s="1">
        <v>0.0</v>
      </c>
      <c r="BC625" s="1">
        <v>0.0</v>
      </c>
      <c r="BD625" s="1">
        <v>0.0</v>
      </c>
      <c r="BE625" s="1">
        <v>0.0</v>
      </c>
      <c r="BF625" s="1" t="s">
        <v>297</v>
      </c>
      <c r="BG625" s="1" t="s">
        <v>297</v>
      </c>
      <c r="BH625" s="1">
        <v>0.0</v>
      </c>
      <c r="BI625" s="1">
        <v>0.0</v>
      </c>
      <c r="BJ625" s="1">
        <v>0.0</v>
      </c>
      <c r="BK625" s="1">
        <v>0.5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 t="s">
        <v>297</v>
      </c>
      <c r="BS625" s="1">
        <v>0.0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0.0</v>
      </c>
      <c r="CA625" s="1">
        <v>1.0</v>
      </c>
      <c r="CB625" s="1" t="s">
        <v>298</v>
      </c>
      <c r="CC625" s="1" t="s">
        <v>298</v>
      </c>
      <c r="CD625" s="1" t="s">
        <v>298</v>
      </c>
      <c r="CE625" s="1" t="s">
        <v>298</v>
      </c>
      <c r="CF625" s="1" t="s">
        <v>298</v>
      </c>
      <c r="CG625" s="1" t="s">
        <v>298</v>
      </c>
      <c r="CH625" s="1" t="s">
        <v>298</v>
      </c>
      <c r="CI625" s="1" t="s">
        <v>298</v>
      </c>
      <c r="CJ625" s="1" t="s">
        <v>298</v>
      </c>
      <c r="CK625" s="1" t="s">
        <v>298</v>
      </c>
      <c r="CL625" s="1" t="s">
        <v>298</v>
      </c>
      <c r="CM625" s="1" t="s">
        <v>298</v>
      </c>
      <c r="CN625" s="1" t="s">
        <v>298</v>
      </c>
      <c r="CO625" s="1" t="s">
        <v>298</v>
      </c>
      <c r="CP625" s="1" t="s">
        <v>298</v>
      </c>
      <c r="CQ625" s="1" t="s">
        <v>298</v>
      </c>
      <c r="CR625" s="1" t="s">
        <v>298</v>
      </c>
      <c r="CS625" s="1" t="s">
        <v>298</v>
      </c>
      <c r="CT625" s="1" t="s">
        <v>298</v>
      </c>
      <c r="CU625" s="1" t="s">
        <v>298</v>
      </c>
      <c r="CV625" s="1" t="s">
        <v>298</v>
      </c>
      <c r="CW625" s="1" t="s">
        <v>298</v>
      </c>
      <c r="CX625" s="1" t="s">
        <v>298</v>
      </c>
      <c r="CY625" s="1" t="s">
        <v>298</v>
      </c>
      <c r="CZ625" s="1" t="s">
        <v>298</v>
      </c>
      <c r="DA625" s="1" t="s">
        <v>298</v>
      </c>
      <c r="DB625" s="1" t="s">
        <v>298</v>
      </c>
      <c r="DC625" s="1" t="s">
        <v>298</v>
      </c>
      <c r="DD625" s="1" t="s">
        <v>298</v>
      </c>
      <c r="DE625" s="1" t="s">
        <v>298</v>
      </c>
      <c r="DF625" s="1" t="s">
        <v>298</v>
      </c>
      <c r="DG625" s="1" t="s">
        <v>298</v>
      </c>
      <c r="DH625" s="1" t="s">
        <v>298</v>
      </c>
      <c r="DI625" s="1" t="s">
        <v>298</v>
      </c>
      <c r="DJ625" s="1">
        <v>1999.99821428571</v>
      </c>
      <c r="DK625" s="1">
        <v>1681.19578881877</v>
      </c>
      <c r="DL625" s="1">
        <v>0.84059864494389</v>
      </c>
      <c r="DM625" s="1">
        <v>0.160755384741708</v>
      </c>
      <c r="DN625" s="1">
        <v>6.0</v>
      </c>
      <c r="DO625" s="1">
        <v>0.5</v>
      </c>
      <c r="DP625" s="1" t="s">
        <v>299</v>
      </c>
      <c r="DQ625" s="1">
        <v>2.0</v>
      </c>
      <c r="DR625" s="1" t="b">
        <v>1</v>
      </c>
      <c r="DS625" s="1">
        <v>1.68520718131429E9</v>
      </c>
      <c r="DT625" s="1">
        <v>701.026642857143</v>
      </c>
      <c r="DU625" s="1">
        <v>741.939214285714</v>
      </c>
      <c r="DV625" s="1">
        <v>18.2612964285714</v>
      </c>
      <c r="DW625" s="1">
        <v>14.82855</v>
      </c>
      <c r="DX625" s="1">
        <v>701.593535714286</v>
      </c>
      <c r="DY625" s="1">
        <v>18.7591071428571</v>
      </c>
      <c r="DZ625" s="1">
        <v>500.012392857143</v>
      </c>
      <c r="EA625" s="1">
        <v>99.6960571428571</v>
      </c>
      <c r="EB625" s="1">
        <v>0.0999980071428571</v>
      </c>
      <c r="EC625" s="1">
        <v>27.4005178571429</v>
      </c>
      <c r="ED625" s="1">
        <v>28.2850035714286</v>
      </c>
      <c r="EE625" s="1">
        <v>999.9</v>
      </c>
      <c r="EF625" s="1">
        <v>0.0</v>
      </c>
      <c r="EG625" s="1">
        <v>0.0</v>
      </c>
      <c r="EH625" s="1">
        <v>9999.23821428571</v>
      </c>
      <c r="EI625" s="1">
        <v>0.0</v>
      </c>
      <c r="EJ625" s="1">
        <v>339.590464285714</v>
      </c>
      <c r="EK625" s="1">
        <v>-40.9126071428571</v>
      </c>
      <c r="EL625" s="1">
        <v>714.06625</v>
      </c>
      <c r="EM625" s="1">
        <v>753.106607142857</v>
      </c>
      <c r="EN625" s="1">
        <v>3.43274892857143</v>
      </c>
      <c r="EO625" s="1">
        <v>741.939214285714</v>
      </c>
      <c r="EP625" s="1">
        <v>14.82855</v>
      </c>
      <c r="EQ625" s="1">
        <v>1.82057857142857</v>
      </c>
      <c r="ER625" s="1">
        <v>1.47834821428571</v>
      </c>
      <c r="ES625" s="1">
        <v>15.9646142857143</v>
      </c>
      <c r="ET625" s="1">
        <v>12.7460535714286</v>
      </c>
      <c r="EU625" s="1">
        <v>1999.99821428571</v>
      </c>
      <c r="EV625" s="1">
        <v>0.979996571428572</v>
      </c>
      <c r="EW625" s="1">
        <v>0.0200029357142857</v>
      </c>
      <c r="EX625" s="1">
        <v>0.0</v>
      </c>
      <c r="EY625" s="1">
        <v>724.230035714286</v>
      </c>
      <c r="EZ625" s="1">
        <v>5.00078</v>
      </c>
      <c r="FA625" s="1">
        <v>25321.7142857143</v>
      </c>
      <c r="FB625" s="1">
        <v>16379.5928571429</v>
      </c>
      <c r="FC625" s="1">
        <v>47.1849642857143</v>
      </c>
      <c r="FD625" s="1">
        <v>48.6360714285714</v>
      </c>
      <c r="FE625" s="1">
        <v>47.4618571428571</v>
      </c>
      <c r="FF625" s="1">
        <v>48.3680357142857</v>
      </c>
      <c r="FG625" s="1">
        <v>47.3814642857143</v>
      </c>
      <c r="FH625" s="1">
        <v>1955.08857142857</v>
      </c>
      <c r="FI625" s="1">
        <v>39.9096428571429</v>
      </c>
      <c r="FJ625" s="1">
        <v>0.0</v>
      </c>
      <c r="FK625" s="1">
        <v>1.6852071898E9</v>
      </c>
      <c r="FL625" s="1">
        <v>0.0</v>
      </c>
      <c r="FM625" s="1">
        <v>724.28296</v>
      </c>
      <c r="FN625" s="1">
        <v>7.30646154147126</v>
      </c>
      <c r="FO625" s="1">
        <v>303.700000547363</v>
      </c>
      <c r="FP625" s="1">
        <v>25354.692</v>
      </c>
      <c r="FQ625" s="1">
        <v>15.0</v>
      </c>
      <c r="FR625" s="1">
        <v>1.6852060776E9</v>
      </c>
      <c r="FS625" s="4">
        <v>0.5332986111111111</v>
      </c>
      <c r="FT625" s="1">
        <v>1.6852060641E9</v>
      </c>
      <c r="FU625" s="1">
        <v>1.6852060776E9</v>
      </c>
      <c r="FV625" s="1">
        <v>6.0</v>
      </c>
      <c r="FW625" s="1">
        <v>0.355</v>
      </c>
      <c r="FX625" s="1">
        <v>0.029</v>
      </c>
      <c r="FY625" s="1">
        <v>-0.477</v>
      </c>
      <c r="FZ625" s="1">
        <v>-0.395</v>
      </c>
      <c r="GA625" s="1">
        <v>420.0</v>
      </c>
      <c r="GB625" s="1">
        <v>0.0</v>
      </c>
      <c r="GC625" s="1">
        <v>0.15</v>
      </c>
      <c r="GD625" s="1">
        <v>0.02</v>
      </c>
      <c r="GE625" s="1">
        <v>-40.8026195121951</v>
      </c>
      <c r="GF625" s="1">
        <v>-2.4093616724739</v>
      </c>
      <c r="GG625" s="1">
        <v>0.268624578193281</v>
      </c>
      <c r="GH625" s="1">
        <v>0.0</v>
      </c>
      <c r="GI625" s="1">
        <v>3.43406219512195</v>
      </c>
      <c r="GJ625" s="1">
        <v>-0.0433183275261284</v>
      </c>
      <c r="GK625" s="1">
        <v>0.00507351204292771</v>
      </c>
      <c r="GL625" s="1">
        <v>1.0</v>
      </c>
      <c r="GM625" s="1">
        <v>1.0</v>
      </c>
      <c r="GN625" s="1">
        <v>2.0</v>
      </c>
      <c r="GO625" s="6">
        <v>45293.0</v>
      </c>
      <c r="GP625" s="1">
        <v>3.09872</v>
      </c>
      <c r="GQ625" s="1">
        <v>2.75799</v>
      </c>
      <c r="GR625" s="1">
        <v>0.140406</v>
      </c>
      <c r="GS625" s="1">
        <v>0.145737</v>
      </c>
      <c r="GT625" s="1">
        <v>0.0983143</v>
      </c>
      <c r="GU625" s="1">
        <v>0.0834152</v>
      </c>
      <c r="GV625" s="1">
        <v>21733.9</v>
      </c>
      <c r="GW625" s="1">
        <v>21326.5</v>
      </c>
      <c r="GX625" s="1">
        <v>25852.5</v>
      </c>
      <c r="GY625" s="1">
        <v>25336.6</v>
      </c>
      <c r="GZ625" s="1">
        <v>37436.9</v>
      </c>
      <c r="HA625" s="1">
        <v>35220.5</v>
      </c>
      <c r="HB625" s="1">
        <v>45216.6</v>
      </c>
      <c r="HC625" s="1">
        <v>41566.3</v>
      </c>
      <c r="HD625" s="1">
        <v>1.79538</v>
      </c>
      <c r="HE625" s="1">
        <v>1.77213</v>
      </c>
      <c r="HF625" s="1">
        <v>-0.149533</v>
      </c>
      <c r="HG625" s="1">
        <v>0.0</v>
      </c>
      <c r="HH625" s="1">
        <v>30.7128</v>
      </c>
      <c r="HI625" s="1">
        <v>999.9</v>
      </c>
      <c r="HJ625" s="1">
        <v>41.0</v>
      </c>
      <c r="HK625" s="1">
        <v>42.4</v>
      </c>
      <c r="HL625" s="1">
        <v>34.6194</v>
      </c>
      <c r="HM625" s="1">
        <v>62.651</v>
      </c>
      <c r="HN625" s="1">
        <v>24.7436</v>
      </c>
      <c r="HO625" s="1">
        <v>1.0</v>
      </c>
      <c r="HP625" s="1">
        <v>0.92938</v>
      </c>
      <c r="HQ625" s="1">
        <v>9.28105</v>
      </c>
      <c r="HR625" s="1">
        <v>20.0568</v>
      </c>
      <c r="HS625" s="1">
        <v>5.2095</v>
      </c>
      <c r="HT625" s="1">
        <v>11.9861</v>
      </c>
      <c r="HU625" s="1">
        <v>4.96245</v>
      </c>
      <c r="HV625" s="1">
        <v>3.2743</v>
      </c>
      <c r="HW625" s="1">
        <v>9999.0</v>
      </c>
      <c r="HX625" s="1">
        <v>9999.0</v>
      </c>
      <c r="HY625" s="1">
        <v>9999.0</v>
      </c>
      <c r="HZ625" s="1">
        <v>49.3</v>
      </c>
      <c r="IA625" s="1">
        <v>1.86398</v>
      </c>
      <c r="IB625" s="1">
        <v>1.86017</v>
      </c>
      <c r="IC625" s="1">
        <v>1.85852</v>
      </c>
      <c r="ID625" s="1">
        <v>1.85989</v>
      </c>
      <c r="IE625" s="1">
        <v>1.85978</v>
      </c>
      <c r="IF625" s="1">
        <v>1.85837</v>
      </c>
      <c r="IG625" s="1">
        <v>1.85745</v>
      </c>
      <c r="IH625" s="1">
        <v>1.85234</v>
      </c>
      <c r="II625" s="1">
        <v>0.0</v>
      </c>
      <c r="IJ625" s="1">
        <v>0.0</v>
      </c>
      <c r="IK625" s="1">
        <v>0.0</v>
      </c>
      <c r="IL625" s="1">
        <v>0.0</v>
      </c>
      <c r="IM625" s="1">
        <v>0.0</v>
      </c>
      <c r="IN625" s="1" t="s">
        <v>300</v>
      </c>
      <c r="IO625" s="1" t="s">
        <v>301</v>
      </c>
      <c r="IP625" s="1" t="s">
        <v>301</v>
      </c>
      <c r="IQ625" s="1" t="s">
        <v>301</v>
      </c>
      <c r="IR625" s="1" t="s">
        <v>301</v>
      </c>
      <c r="IS625" s="1">
        <v>0.0</v>
      </c>
      <c r="IT625" s="1">
        <v>100.0</v>
      </c>
      <c r="IU625" s="1">
        <v>100.0</v>
      </c>
      <c r="IV625" s="1">
        <v>-0.575</v>
      </c>
      <c r="IW625" s="1">
        <v>-0.4978</v>
      </c>
      <c r="IX625" s="1">
        <v>-0.252075182281126</v>
      </c>
      <c r="IY625" s="1">
        <v>-7.5046352040077E-4</v>
      </c>
      <c r="IZ625" s="5">
        <v>6.3208877583927E-7</v>
      </c>
      <c r="JA625" s="5">
        <v>-2.88034269742966E-10</v>
      </c>
      <c r="JB625" s="1">
        <v>-0.383636693454787</v>
      </c>
      <c r="JC625" s="1">
        <v>-0.0258690363720074</v>
      </c>
      <c r="JD625" s="1">
        <v>0.0013316041653318</v>
      </c>
      <c r="JE625" s="5">
        <v>-1.47673817399417E-5</v>
      </c>
      <c r="JF625" s="1">
        <v>2.0</v>
      </c>
      <c r="JG625" s="1">
        <v>1970.0</v>
      </c>
      <c r="JH625" s="1">
        <v>0.0</v>
      </c>
      <c r="JI625" s="1">
        <v>27.0</v>
      </c>
      <c r="JJ625" s="1">
        <v>18.8</v>
      </c>
      <c r="JK625" s="1">
        <v>18.5</v>
      </c>
      <c r="JL625" s="1">
        <v>1.87378</v>
      </c>
      <c r="JM625" s="1">
        <v>2.66602</v>
      </c>
      <c r="JN625" s="1">
        <v>1.49658</v>
      </c>
      <c r="JO625" s="1">
        <v>2.34253</v>
      </c>
      <c r="JP625" s="1">
        <v>1.54785</v>
      </c>
      <c r="JQ625" s="1">
        <v>2.47925</v>
      </c>
      <c r="JR625" s="1">
        <v>45.49</v>
      </c>
      <c r="JS625" s="1">
        <v>15.2178</v>
      </c>
      <c r="JT625" s="1">
        <v>18.0</v>
      </c>
      <c r="JU625" s="1">
        <v>497.963</v>
      </c>
      <c r="JV625" s="1">
        <v>496.146</v>
      </c>
      <c r="JW625" s="1">
        <v>21.4832</v>
      </c>
      <c r="JX625" s="1">
        <v>38.0139</v>
      </c>
      <c r="JY625" s="1">
        <v>30.001</v>
      </c>
      <c r="JZ625" s="1">
        <v>37.5969</v>
      </c>
      <c r="KA625" s="1">
        <v>37.42</v>
      </c>
      <c r="KB625" s="1">
        <v>37.6695</v>
      </c>
      <c r="KC625" s="1">
        <v>50.6499</v>
      </c>
      <c r="KD625" s="1">
        <v>0.0</v>
      </c>
      <c r="KE625" s="1">
        <v>16.469</v>
      </c>
      <c r="KF625" s="1">
        <v>788.019</v>
      </c>
      <c r="KG625" s="1">
        <v>14.8226</v>
      </c>
      <c r="KH625" s="1">
        <v>98.8049</v>
      </c>
      <c r="KI625" s="1">
        <v>98.8591</v>
      </c>
    </row>
    <row r="626">
      <c r="A626" s="1">
        <v>638.0</v>
      </c>
      <c r="B626" s="1">
        <v>625.0</v>
      </c>
      <c r="C626" s="1" t="s">
        <v>294</v>
      </c>
      <c r="D626" s="1">
        <v>1.6852071941E9</v>
      </c>
      <c r="E626" s="1">
        <v>14985.5</v>
      </c>
      <c r="F626" s="3">
        <v>45073.54622685185</v>
      </c>
      <c r="G626" s="4">
        <v>0.5462268518518518</v>
      </c>
      <c r="H626" s="1">
        <v>5.0</v>
      </c>
      <c r="I626" s="1" t="s">
        <v>313</v>
      </c>
      <c r="J626" s="1" t="s">
        <v>314</v>
      </c>
      <c r="K626" s="1">
        <v>1.6852071866E9</v>
      </c>
      <c r="L626" s="1">
        <v>0.00290074267246568</v>
      </c>
      <c r="M626" s="1">
        <v>2.90074267246568</v>
      </c>
      <c r="N626" s="1">
        <v>9.27827173296792</v>
      </c>
      <c r="O626" s="1">
        <v>718.656100528524</v>
      </c>
      <c r="P626" s="1">
        <v>589.702446788333</v>
      </c>
      <c r="Q626" s="1">
        <v>58.8494493962491</v>
      </c>
      <c r="R626" s="1">
        <v>71.7183997653303</v>
      </c>
      <c r="S626" s="1">
        <v>0.141860544236056</v>
      </c>
      <c r="T626" s="1">
        <v>2.92329495426619</v>
      </c>
      <c r="U626" s="1">
        <v>0.138144072270636</v>
      </c>
      <c r="V626" s="1">
        <v>0.0866658457776472</v>
      </c>
      <c r="W626" s="1">
        <v>321.508078188686</v>
      </c>
      <c r="X626" s="1">
        <v>28.5452353530138</v>
      </c>
      <c r="Y626" s="1">
        <v>28.2825</v>
      </c>
      <c r="Z626" s="1">
        <v>3.85778685544746</v>
      </c>
      <c r="AA626" s="1">
        <v>49.7186160784328</v>
      </c>
      <c r="AB626" s="1">
        <v>1.82192399456406</v>
      </c>
      <c r="AC626" s="1">
        <v>3.66447045044438</v>
      </c>
      <c r="AD626" s="1">
        <v>2.0358628608834</v>
      </c>
      <c r="AE626" s="1">
        <v>-127.922751855737</v>
      </c>
      <c r="AF626" s="1">
        <v>-138.819346457236</v>
      </c>
      <c r="AG626" s="1">
        <v>-10.3348759374362</v>
      </c>
      <c r="AH626" s="1">
        <v>44.4311039382772</v>
      </c>
      <c r="AI626" s="1">
        <v>32.154054429689</v>
      </c>
      <c r="AJ626" s="1">
        <v>2.90810793220828</v>
      </c>
      <c r="AK626" s="1">
        <v>9.27827173296792</v>
      </c>
      <c r="AL626" s="1">
        <v>785.460944098034</v>
      </c>
      <c r="AM626" s="1">
        <v>755.897842424243</v>
      </c>
      <c r="AN626" s="1">
        <v>3.420162649295</v>
      </c>
      <c r="AO626" s="1">
        <v>66.9156805426479</v>
      </c>
      <c r="AP626" s="1">
        <v>2.90074267246568</v>
      </c>
      <c r="AQ626" s="1">
        <v>14.8328126356628</v>
      </c>
      <c r="AR626" s="1">
        <v>18.2502811188811</v>
      </c>
      <c r="AS626" s="5">
        <v>-1.90564368168044E-5</v>
      </c>
      <c r="AT626" s="1">
        <v>105.360281476234</v>
      </c>
      <c r="AU626" s="1">
        <v>0.0</v>
      </c>
      <c r="AV626" s="1">
        <v>0.0</v>
      </c>
      <c r="AW626" s="1">
        <v>1.0</v>
      </c>
      <c r="AX626" s="1">
        <v>0.0</v>
      </c>
      <c r="AY626" s="1">
        <v>52632.0</v>
      </c>
      <c r="AZ626" s="1" t="s">
        <v>297</v>
      </c>
      <c r="BA626" s="1" t="s">
        <v>297</v>
      </c>
      <c r="BB626" s="1">
        <v>0.0</v>
      </c>
      <c r="BC626" s="1">
        <v>0.0</v>
      </c>
      <c r="BD626" s="1">
        <v>0.0</v>
      </c>
      <c r="BE626" s="1">
        <v>0.0</v>
      </c>
      <c r="BF626" s="1" t="s">
        <v>297</v>
      </c>
      <c r="BG626" s="1" t="s">
        <v>297</v>
      </c>
      <c r="BH626" s="1">
        <v>0.0</v>
      </c>
      <c r="BI626" s="1">
        <v>0.0</v>
      </c>
      <c r="BJ626" s="1">
        <v>0.0</v>
      </c>
      <c r="BK626" s="1">
        <v>0.5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 t="s">
        <v>297</v>
      </c>
      <c r="BS626" s="1">
        <v>0.0</v>
      </c>
      <c r="BT626" s="1">
        <v>0.0</v>
      </c>
      <c r="BU626" s="1">
        <v>0.0</v>
      </c>
      <c r="BV626" s="1">
        <v>0.0</v>
      </c>
      <c r="BW626" s="1">
        <v>0.0</v>
      </c>
      <c r="BX626" s="1">
        <v>0.0</v>
      </c>
      <c r="BY626" s="1">
        <v>0.0</v>
      </c>
      <c r="BZ626" s="1">
        <v>0.0</v>
      </c>
      <c r="CA626" s="1">
        <v>1.0</v>
      </c>
      <c r="CB626" s="1" t="s">
        <v>298</v>
      </c>
      <c r="CC626" s="1" t="s">
        <v>298</v>
      </c>
      <c r="CD626" s="1" t="s">
        <v>298</v>
      </c>
      <c r="CE626" s="1" t="s">
        <v>298</v>
      </c>
      <c r="CF626" s="1" t="s">
        <v>298</v>
      </c>
      <c r="CG626" s="1" t="s">
        <v>298</v>
      </c>
      <c r="CH626" s="1" t="s">
        <v>298</v>
      </c>
      <c r="CI626" s="1" t="s">
        <v>298</v>
      </c>
      <c r="CJ626" s="1" t="s">
        <v>298</v>
      </c>
      <c r="CK626" s="1" t="s">
        <v>298</v>
      </c>
      <c r="CL626" s="1" t="s">
        <v>298</v>
      </c>
      <c r="CM626" s="1" t="s">
        <v>298</v>
      </c>
      <c r="CN626" s="1" t="s">
        <v>298</v>
      </c>
      <c r="CO626" s="1" t="s">
        <v>298</v>
      </c>
      <c r="CP626" s="1" t="s">
        <v>298</v>
      </c>
      <c r="CQ626" s="1" t="s">
        <v>298</v>
      </c>
      <c r="CR626" s="1" t="s">
        <v>298</v>
      </c>
      <c r="CS626" s="1" t="s">
        <v>298</v>
      </c>
      <c r="CT626" s="1" t="s">
        <v>298</v>
      </c>
      <c r="CU626" s="1" t="s">
        <v>298</v>
      </c>
      <c r="CV626" s="1" t="s">
        <v>298</v>
      </c>
      <c r="CW626" s="1" t="s">
        <v>298</v>
      </c>
      <c r="CX626" s="1" t="s">
        <v>298</v>
      </c>
      <c r="CY626" s="1" t="s">
        <v>298</v>
      </c>
      <c r="CZ626" s="1" t="s">
        <v>298</v>
      </c>
      <c r="DA626" s="1" t="s">
        <v>298</v>
      </c>
      <c r="DB626" s="1" t="s">
        <v>298</v>
      </c>
      <c r="DC626" s="1" t="s">
        <v>298</v>
      </c>
      <c r="DD626" s="1" t="s">
        <v>298</v>
      </c>
      <c r="DE626" s="1" t="s">
        <v>298</v>
      </c>
      <c r="DF626" s="1" t="s">
        <v>298</v>
      </c>
      <c r="DG626" s="1" t="s">
        <v>298</v>
      </c>
      <c r="DH626" s="1" t="s">
        <v>298</v>
      </c>
      <c r="DI626" s="1" t="s">
        <v>298</v>
      </c>
      <c r="DJ626" s="1">
        <v>1999.98407407407</v>
      </c>
      <c r="DK626" s="1">
        <v>1681.18383464008</v>
      </c>
      <c r="DL626" s="1">
        <v>0.840598610975645</v>
      </c>
      <c r="DM626" s="1">
        <v>0.160755319182996</v>
      </c>
      <c r="DN626" s="1">
        <v>6.0</v>
      </c>
      <c r="DO626" s="1">
        <v>0.5</v>
      </c>
      <c r="DP626" s="1" t="s">
        <v>299</v>
      </c>
      <c r="DQ626" s="1">
        <v>2.0</v>
      </c>
      <c r="DR626" s="1" t="b">
        <v>1</v>
      </c>
      <c r="DS626" s="1">
        <v>1.6852071866E9</v>
      </c>
      <c r="DT626" s="1">
        <v>718.656111111111</v>
      </c>
      <c r="DU626" s="1">
        <v>759.748222222222</v>
      </c>
      <c r="DV626" s="1">
        <v>18.256637037037</v>
      </c>
      <c r="DW626" s="1">
        <v>14.8306740740741</v>
      </c>
      <c r="DX626" s="1">
        <v>719.228074074074</v>
      </c>
      <c r="DY626" s="1">
        <v>18.7544851851852</v>
      </c>
      <c r="DZ626" s="1">
        <v>500.008148148148</v>
      </c>
      <c r="EA626" s="1">
        <v>99.6951407407408</v>
      </c>
      <c r="EB626" s="1">
        <v>0.100018185185185</v>
      </c>
      <c r="EC626" s="1">
        <v>27.4016703703704</v>
      </c>
      <c r="ED626" s="1">
        <v>28.2825</v>
      </c>
      <c r="EE626" s="1">
        <v>999.9</v>
      </c>
      <c r="EF626" s="1">
        <v>0.0</v>
      </c>
      <c r="EG626" s="1">
        <v>0.0</v>
      </c>
      <c r="EH626" s="1">
        <v>9994.85814814815</v>
      </c>
      <c r="EI626" s="1">
        <v>0.0</v>
      </c>
      <c r="EJ626" s="1">
        <v>341.421444444444</v>
      </c>
      <c r="EK626" s="1">
        <v>-41.0921555555555</v>
      </c>
      <c r="EL626" s="1">
        <v>732.020222222222</v>
      </c>
      <c r="EM626" s="1">
        <v>771.185407407407</v>
      </c>
      <c r="EN626" s="1">
        <v>3.42596851851852</v>
      </c>
      <c r="EO626" s="1">
        <v>759.748222222222</v>
      </c>
      <c r="EP626" s="1">
        <v>14.8306740740741</v>
      </c>
      <c r="EQ626" s="1">
        <v>1.82009777777778</v>
      </c>
      <c r="ER626" s="1">
        <v>1.47854592592593</v>
      </c>
      <c r="ES626" s="1">
        <v>15.9604740740741</v>
      </c>
      <c r="ET626" s="1">
        <v>12.7480851851852</v>
      </c>
      <c r="EU626" s="1">
        <v>1999.98407407407</v>
      </c>
      <c r="EV626" s="1">
        <v>0.979996555555556</v>
      </c>
      <c r="EW626" s="1">
        <v>0.0200029518518519</v>
      </c>
      <c r="EX626" s="1">
        <v>0.0</v>
      </c>
      <c r="EY626" s="1">
        <v>724.855555555555</v>
      </c>
      <c r="EZ626" s="1">
        <v>5.00078</v>
      </c>
      <c r="FA626" s="1">
        <v>25380.6222222222</v>
      </c>
      <c r="FB626" s="1">
        <v>16379.4666666667</v>
      </c>
      <c r="FC626" s="1">
        <v>47.1918888888889</v>
      </c>
      <c r="FD626" s="1">
        <v>48.6433703703704</v>
      </c>
      <c r="FE626" s="1">
        <v>47.4396296296296</v>
      </c>
      <c r="FF626" s="1">
        <v>48.3932222222222</v>
      </c>
      <c r="FG626" s="1">
        <v>47.3561481481481</v>
      </c>
      <c r="FH626" s="1">
        <v>1955.07407407407</v>
      </c>
      <c r="FI626" s="1">
        <v>39.907037037037</v>
      </c>
      <c r="FJ626" s="1">
        <v>0.0</v>
      </c>
      <c r="FK626" s="1">
        <v>1.6852071952E9</v>
      </c>
      <c r="FL626" s="1">
        <v>0.0</v>
      </c>
      <c r="FM626" s="1">
        <v>724.859423076923</v>
      </c>
      <c r="FN626" s="1">
        <v>6.80147008689881</v>
      </c>
      <c r="FO626" s="1">
        <v>403.67863326951</v>
      </c>
      <c r="FP626" s="1">
        <v>25381.6692307692</v>
      </c>
      <c r="FQ626" s="1">
        <v>15.0</v>
      </c>
      <c r="FR626" s="1">
        <v>1.6852060776E9</v>
      </c>
      <c r="FS626" s="4">
        <v>0.5332986111111111</v>
      </c>
      <c r="FT626" s="1">
        <v>1.6852060641E9</v>
      </c>
      <c r="FU626" s="1">
        <v>1.6852060776E9</v>
      </c>
      <c r="FV626" s="1">
        <v>6.0</v>
      </c>
      <c r="FW626" s="1">
        <v>0.355</v>
      </c>
      <c r="FX626" s="1">
        <v>0.029</v>
      </c>
      <c r="FY626" s="1">
        <v>-0.477</v>
      </c>
      <c r="FZ626" s="1">
        <v>-0.395</v>
      </c>
      <c r="GA626" s="1">
        <v>420.0</v>
      </c>
      <c r="GB626" s="1">
        <v>0.0</v>
      </c>
      <c r="GC626" s="1">
        <v>0.15</v>
      </c>
      <c r="GD626" s="1">
        <v>0.02</v>
      </c>
      <c r="GE626" s="1">
        <v>-40.9926097560976</v>
      </c>
      <c r="GF626" s="1">
        <v>-2.31517212543557</v>
      </c>
      <c r="GG626" s="1">
        <v>0.26225568589235</v>
      </c>
      <c r="GH626" s="1">
        <v>0.0</v>
      </c>
      <c r="GI626" s="1">
        <v>3.4296843902439</v>
      </c>
      <c r="GJ626" s="1">
        <v>-0.0744551916376228</v>
      </c>
      <c r="GK626" s="1">
        <v>0.00753556188488162</v>
      </c>
      <c r="GL626" s="1">
        <v>1.0</v>
      </c>
      <c r="GM626" s="1">
        <v>1.0</v>
      </c>
      <c r="GN626" s="1">
        <v>2.0</v>
      </c>
      <c r="GO626" s="6">
        <v>45293.0</v>
      </c>
      <c r="GP626" s="1">
        <v>3.0986</v>
      </c>
      <c r="GQ626" s="1">
        <v>2.75802</v>
      </c>
      <c r="GR626" s="1">
        <v>0.142596</v>
      </c>
      <c r="GS626" s="1">
        <v>0.147865</v>
      </c>
      <c r="GT626" s="1">
        <v>0.0982959</v>
      </c>
      <c r="GU626" s="1">
        <v>0.0834223</v>
      </c>
      <c r="GV626" s="1">
        <v>21678.2</v>
      </c>
      <c r="GW626" s="1">
        <v>21272.9</v>
      </c>
      <c r="GX626" s="1">
        <v>25852.2</v>
      </c>
      <c r="GY626" s="1">
        <v>25336.1</v>
      </c>
      <c r="GZ626" s="1">
        <v>37437.3</v>
      </c>
      <c r="HA626" s="1">
        <v>35219.9</v>
      </c>
      <c r="HB626" s="1">
        <v>45215.8</v>
      </c>
      <c r="HC626" s="1">
        <v>41565.6</v>
      </c>
      <c r="HD626" s="1">
        <v>1.79517</v>
      </c>
      <c r="HE626" s="1">
        <v>1.7721</v>
      </c>
      <c r="HF626" s="1">
        <v>-0.14884</v>
      </c>
      <c r="HG626" s="1">
        <v>0.0</v>
      </c>
      <c r="HH626" s="1">
        <v>30.7161</v>
      </c>
      <c r="HI626" s="1">
        <v>999.9</v>
      </c>
      <c r="HJ626" s="1">
        <v>41.0</v>
      </c>
      <c r="HK626" s="1">
        <v>42.4</v>
      </c>
      <c r="HL626" s="1">
        <v>34.6217</v>
      </c>
      <c r="HM626" s="1">
        <v>62.961</v>
      </c>
      <c r="HN626" s="1">
        <v>24.7196</v>
      </c>
      <c r="HO626" s="1">
        <v>1.0</v>
      </c>
      <c r="HP626" s="1">
        <v>0.930333</v>
      </c>
      <c r="HQ626" s="1">
        <v>9.28105</v>
      </c>
      <c r="HR626" s="1">
        <v>20.0566</v>
      </c>
      <c r="HS626" s="1">
        <v>5.20801</v>
      </c>
      <c r="HT626" s="1">
        <v>11.986</v>
      </c>
      <c r="HU626" s="1">
        <v>4.9624</v>
      </c>
      <c r="HV626" s="1">
        <v>3.27413</v>
      </c>
      <c r="HW626" s="1">
        <v>9999.0</v>
      </c>
      <c r="HX626" s="1">
        <v>9999.0</v>
      </c>
      <c r="HY626" s="1">
        <v>9999.0</v>
      </c>
      <c r="HZ626" s="1">
        <v>49.3</v>
      </c>
      <c r="IA626" s="1">
        <v>1.86397</v>
      </c>
      <c r="IB626" s="1">
        <v>1.86014</v>
      </c>
      <c r="IC626" s="1">
        <v>1.85852</v>
      </c>
      <c r="ID626" s="1">
        <v>1.85989</v>
      </c>
      <c r="IE626" s="1">
        <v>1.85976</v>
      </c>
      <c r="IF626" s="1">
        <v>1.85837</v>
      </c>
      <c r="IG626" s="1">
        <v>1.85745</v>
      </c>
      <c r="IH626" s="1">
        <v>1.85235</v>
      </c>
      <c r="II626" s="1">
        <v>0.0</v>
      </c>
      <c r="IJ626" s="1">
        <v>0.0</v>
      </c>
      <c r="IK626" s="1">
        <v>0.0</v>
      </c>
      <c r="IL626" s="1">
        <v>0.0</v>
      </c>
      <c r="IM626" s="1">
        <v>0.0</v>
      </c>
      <c r="IN626" s="1" t="s">
        <v>300</v>
      </c>
      <c r="IO626" s="1" t="s">
        <v>301</v>
      </c>
      <c r="IP626" s="1" t="s">
        <v>301</v>
      </c>
      <c r="IQ626" s="1" t="s">
        <v>301</v>
      </c>
      <c r="IR626" s="1" t="s">
        <v>301</v>
      </c>
      <c r="IS626" s="1">
        <v>0.0</v>
      </c>
      <c r="IT626" s="1">
        <v>100.0</v>
      </c>
      <c r="IU626" s="1">
        <v>100.0</v>
      </c>
      <c r="IV626" s="1">
        <v>-0.579</v>
      </c>
      <c r="IW626" s="1">
        <v>-0.4979</v>
      </c>
      <c r="IX626" s="1">
        <v>-0.252075182281126</v>
      </c>
      <c r="IY626" s="1">
        <v>-7.5046352040077E-4</v>
      </c>
      <c r="IZ626" s="5">
        <v>6.3208877583927E-7</v>
      </c>
      <c r="JA626" s="5">
        <v>-2.88034269742966E-10</v>
      </c>
      <c r="JB626" s="1">
        <v>-0.383636693454787</v>
      </c>
      <c r="JC626" s="1">
        <v>-0.0258690363720074</v>
      </c>
      <c r="JD626" s="1">
        <v>0.0013316041653318</v>
      </c>
      <c r="JE626" s="5">
        <v>-1.47673817399417E-5</v>
      </c>
      <c r="JF626" s="1">
        <v>2.0</v>
      </c>
      <c r="JG626" s="1">
        <v>1970.0</v>
      </c>
      <c r="JH626" s="1">
        <v>0.0</v>
      </c>
      <c r="JI626" s="1">
        <v>27.0</v>
      </c>
      <c r="JJ626" s="1">
        <v>18.8</v>
      </c>
      <c r="JK626" s="1">
        <v>18.6</v>
      </c>
      <c r="JL626" s="1">
        <v>1.90796</v>
      </c>
      <c r="JM626" s="1">
        <v>2.66479</v>
      </c>
      <c r="JN626" s="1">
        <v>1.49658</v>
      </c>
      <c r="JO626" s="1">
        <v>2.34253</v>
      </c>
      <c r="JP626" s="1">
        <v>1.54907</v>
      </c>
      <c r="JQ626" s="1">
        <v>2.48291</v>
      </c>
      <c r="JR626" s="1">
        <v>45.49</v>
      </c>
      <c r="JS626" s="1">
        <v>15.2178</v>
      </c>
      <c r="JT626" s="1">
        <v>18.0</v>
      </c>
      <c r="JU626" s="1">
        <v>497.903</v>
      </c>
      <c r="JV626" s="1">
        <v>496.192</v>
      </c>
      <c r="JW626" s="1">
        <v>21.4869</v>
      </c>
      <c r="JX626" s="1">
        <v>38.023</v>
      </c>
      <c r="JY626" s="1">
        <v>30.001</v>
      </c>
      <c r="JZ626" s="1">
        <v>37.6066</v>
      </c>
      <c r="KA626" s="1">
        <v>37.4288</v>
      </c>
      <c r="KB626" s="1">
        <v>38.3724</v>
      </c>
      <c r="KC626" s="1">
        <v>50.6499</v>
      </c>
      <c r="KD626" s="1">
        <v>0.0</v>
      </c>
      <c r="KE626" s="1">
        <v>16.469</v>
      </c>
      <c r="KF626" s="1">
        <v>808.108</v>
      </c>
      <c r="KG626" s="1">
        <v>14.8272</v>
      </c>
      <c r="KH626" s="1">
        <v>98.8033</v>
      </c>
      <c r="KI626" s="1">
        <v>98.8573</v>
      </c>
    </row>
    <row r="627">
      <c r="A627" s="1">
        <v>639.0</v>
      </c>
      <c r="B627" s="1">
        <v>626.0</v>
      </c>
      <c r="C627" s="1" t="s">
        <v>294</v>
      </c>
      <c r="D627" s="1">
        <v>1.6852071991E9</v>
      </c>
      <c r="E627" s="1">
        <v>14990.5</v>
      </c>
      <c r="F627" s="3">
        <v>45073.54628472222</v>
      </c>
      <c r="G627" s="4">
        <v>0.5462847222222222</v>
      </c>
      <c r="H627" s="1">
        <v>5.0</v>
      </c>
      <c r="I627" s="1" t="s">
        <v>313</v>
      </c>
      <c r="J627" s="1" t="s">
        <v>314</v>
      </c>
      <c r="K627" s="1">
        <v>1.68520719131429E9</v>
      </c>
      <c r="L627" s="1">
        <v>0.00289916435976782</v>
      </c>
      <c r="M627" s="1">
        <v>2.89916435976782</v>
      </c>
      <c r="N627" s="1">
        <v>9.33656194238122</v>
      </c>
      <c r="O627" s="1">
        <v>734.416846508402</v>
      </c>
      <c r="P627" s="1">
        <v>604.151222915245</v>
      </c>
      <c r="Q627" s="1">
        <v>60.2909105413433</v>
      </c>
      <c r="R627" s="1">
        <v>73.2906906638923</v>
      </c>
      <c r="S627" s="1">
        <v>0.141697627523992</v>
      </c>
      <c r="T627" s="1">
        <v>2.92352605774704</v>
      </c>
      <c r="U627" s="1">
        <v>0.137989851571208</v>
      </c>
      <c r="V627" s="1">
        <v>0.0865687051681359</v>
      </c>
      <c r="W627" s="1">
        <v>321.506795577129</v>
      </c>
      <c r="X627" s="1">
        <v>28.5471938054955</v>
      </c>
      <c r="Y627" s="1">
        <v>28.2856785714286</v>
      </c>
      <c r="Z627" s="1">
        <v>3.85850026085819</v>
      </c>
      <c r="AA627" s="1">
        <v>49.7019945457479</v>
      </c>
      <c r="AB627" s="1">
        <v>1.8214898540261</v>
      </c>
      <c r="AC627" s="1">
        <v>3.6648224496293</v>
      </c>
      <c r="AD627" s="1">
        <v>2.0370104068321</v>
      </c>
      <c r="AE627" s="1">
        <v>-127.853148265761</v>
      </c>
      <c r="AF627" s="1">
        <v>-139.072765798068</v>
      </c>
      <c r="AG627" s="1">
        <v>-10.3531729690798</v>
      </c>
      <c r="AH627" s="1">
        <v>44.2277085442206</v>
      </c>
      <c r="AI627" s="1">
        <v>32.3118520237495</v>
      </c>
      <c r="AJ627" s="1">
        <v>2.90328708000265</v>
      </c>
      <c r="AK627" s="1">
        <v>9.33656194238122</v>
      </c>
      <c r="AL627" s="1">
        <v>802.704606418235</v>
      </c>
      <c r="AM627" s="1">
        <v>773.009806060606</v>
      </c>
      <c r="AN627" s="1">
        <v>3.43172520325069</v>
      </c>
      <c r="AO627" s="1">
        <v>66.9156805426479</v>
      </c>
      <c r="AP627" s="1">
        <v>2.89916435976782</v>
      </c>
      <c r="AQ627" s="1">
        <v>14.8326146116725</v>
      </c>
      <c r="AR627" s="1">
        <v>18.2483412587413</v>
      </c>
      <c r="AS627" s="5">
        <v>-4.34913418856586E-5</v>
      </c>
      <c r="AT627" s="1">
        <v>105.360281476234</v>
      </c>
      <c r="AU627" s="1">
        <v>0.0</v>
      </c>
      <c r="AV627" s="1">
        <v>0.0</v>
      </c>
      <c r="AW627" s="1">
        <v>1.0</v>
      </c>
      <c r="AX627" s="1">
        <v>0.0</v>
      </c>
      <c r="AY627" s="1">
        <v>52697.0</v>
      </c>
      <c r="AZ627" s="1" t="s">
        <v>297</v>
      </c>
      <c r="BA627" s="1" t="s">
        <v>297</v>
      </c>
      <c r="BB627" s="1">
        <v>0.0</v>
      </c>
      <c r="BC627" s="1">
        <v>0.0</v>
      </c>
      <c r="BD627" s="1">
        <v>0.0</v>
      </c>
      <c r="BE627" s="1">
        <v>0.0</v>
      </c>
      <c r="BF627" s="1" t="s">
        <v>297</v>
      </c>
      <c r="BG627" s="1" t="s">
        <v>297</v>
      </c>
      <c r="BH627" s="1">
        <v>0.0</v>
      </c>
      <c r="BI627" s="1">
        <v>0.0</v>
      </c>
      <c r="BJ627" s="1">
        <v>0.0</v>
      </c>
      <c r="BK627" s="1">
        <v>0.5</v>
      </c>
      <c r="BL627" s="1">
        <v>0.0</v>
      </c>
      <c r="BM627" s="1">
        <v>0.0</v>
      </c>
      <c r="BN627" s="1">
        <v>0.0</v>
      </c>
      <c r="BO627" s="1">
        <v>0.0</v>
      </c>
      <c r="BP627" s="1">
        <v>0.0</v>
      </c>
      <c r="BQ627" s="1">
        <v>0.0</v>
      </c>
      <c r="BR627" s="1" t="s">
        <v>297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0.0</v>
      </c>
      <c r="BY627" s="1">
        <v>0.0</v>
      </c>
      <c r="BZ627" s="1">
        <v>0.0</v>
      </c>
      <c r="CA627" s="1">
        <v>1.0</v>
      </c>
      <c r="CB627" s="1" t="s">
        <v>298</v>
      </c>
      <c r="CC627" s="1" t="s">
        <v>298</v>
      </c>
      <c r="CD627" s="1" t="s">
        <v>298</v>
      </c>
      <c r="CE627" s="1" t="s">
        <v>298</v>
      </c>
      <c r="CF627" s="1" t="s">
        <v>298</v>
      </c>
      <c r="CG627" s="1" t="s">
        <v>298</v>
      </c>
      <c r="CH627" s="1" t="s">
        <v>298</v>
      </c>
      <c r="CI627" s="1" t="s">
        <v>298</v>
      </c>
      <c r="CJ627" s="1" t="s">
        <v>298</v>
      </c>
      <c r="CK627" s="1" t="s">
        <v>298</v>
      </c>
      <c r="CL627" s="1" t="s">
        <v>298</v>
      </c>
      <c r="CM627" s="1" t="s">
        <v>298</v>
      </c>
      <c r="CN627" s="1" t="s">
        <v>298</v>
      </c>
      <c r="CO627" s="1" t="s">
        <v>298</v>
      </c>
      <c r="CP627" s="1" t="s">
        <v>298</v>
      </c>
      <c r="CQ627" s="1" t="s">
        <v>298</v>
      </c>
      <c r="CR627" s="1" t="s">
        <v>298</v>
      </c>
      <c r="CS627" s="1" t="s">
        <v>298</v>
      </c>
      <c r="CT627" s="1" t="s">
        <v>298</v>
      </c>
      <c r="CU627" s="1" t="s">
        <v>298</v>
      </c>
      <c r="CV627" s="1" t="s">
        <v>298</v>
      </c>
      <c r="CW627" s="1" t="s">
        <v>298</v>
      </c>
      <c r="CX627" s="1" t="s">
        <v>298</v>
      </c>
      <c r="CY627" s="1" t="s">
        <v>298</v>
      </c>
      <c r="CZ627" s="1" t="s">
        <v>298</v>
      </c>
      <c r="DA627" s="1" t="s">
        <v>298</v>
      </c>
      <c r="DB627" s="1" t="s">
        <v>298</v>
      </c>
      <c r="DC627" s="1" t="s">
        <v>298</v>
      </c>
      <c r="DD627" s="1" t="s">
        <v>298</v>
      </c>
      <c r="DE627" s="1" t="s">
        <v>298</v>
      </c>
      <c r="DF627" s="1" t="s">
        <v>298</v>
      </c>
      <c r="DG627" s="1" t="s">
        <v>298</v>
      </c>
      <c r="DH627" s="1" t="s">
        <v>298</v>
      </c>
      <c r="DI627" s="1" t="s">
        <v>298</v>
      </c>
      <c r="DJ627" s="1">
        <v>1999.97714285714</v>
      </c>
      <c r="DK627" s="1">
        <v>1681.17792102442</v>
      </c>
      <c r="DL627" s="1">
        <v>0.840598567352979</v>
      </c>
      <c r="DM627" s="1">
        <v>0.16075523499125</v>
      </c>
      <c r="DN627" s="1">
        <v>6.0</v>
      </c>
      <c r="DO627" s="1">
        <v>0.5</v>
      </c>
      <c r="DP627" s="1" t="s">
        <v>299</v>
      </c>
      <c r="DQ627" s="1">
        <v>2.0</v>
      </c>
      <c r="DR627" s="1" t="b">
        <v>1</v>
      </c>
      <c r="DS627" s="1">
        <v>1.68520719131429E9</v>
      </c>
      <c r="DT627" s="1">
        <v>734.416857142857</v>
      </c>
      <c r="DU627" s="1">
        <v>775.747928571429</v>
      </c>
      <c r="DV627" s="1">
        <v>18.252425</v>
      </c>
      <c r="DW627" s="1">
        <v>14.8322214285714</v>
      </c>
      <c r="DX627" s="1">
        <v>734.9935</v>
      </c>
      <c r="DY627" s="1">
        <v>18.7503035714286</v>
      </c>
      <c r="DZ627" s="1">
        <v>500.022</v>
      </c>
      <c r="EA627" s="1">
        <v>99.6944107142857</v>
      </c>
      <c r="EB627" s="1">
        <v>0.0999921678571428</v>
      </c>
      <c r="EC627" s="1">
        <v>27.4033107142857</v>
      </c>
      <c r="ED627" s="1">
        <v>28.2856785714286</v>
      </c>
      <c r="EE627" s="1">
        <v>999.9</v>
      </c>
      <c r="EF627" s="1">
        <v>0.0</v>
      </c>
      <c r="EG627" s="1">
        <v>0.0</v>
      </c>
      <c r="EH627" s="1">
        <v>9996.24964285714</v>
      </c>
      <c r="EI627" s="1">
        <v>0.0</v>
      </c>
      <c r="EJ627" s="1">
        <v>342.718107142857</v>
      </c>
      <c r="EK627" s="1">
        <v>-41.3310357142857</v>
      </c>
      <c r="EL627" s="1">
        <v>748.070928571429</v>
      </c>
      <c r="EM627" s="1">
        <v>787.427178571429</v>
      </c>
      <c r="EN627" s="1">
        <v>3.42020821428571</v>
      </c>
      <c r="EO627" s="1">
        <v>775.747928571429</v>
      </c>
      <c r="EP627" s="1">
        <v>14.8322214285714</v>
      </c>
      <c r="EQ627" s="1">
        <v>1.81966464285714</v>
      </c>
      <c r="ER627" s="1">
        <v>1.47868928571429</v>
      </c>
      <c r="ES627" s="1">
        <v>15.9567535714286</v>
      </c>
      <c r="ET627" s="1">
        <v>12.7495714285714</v>
      </c>
      <c r="EU627" s="1">
        <v>1999.97714285714</v>
      </c>
      <c r="EV627" s="1">
        <v>0.979996785714286</v>
      </c>
      <c r="EW627" s="1">
        <v>0.0200027178571429</v>
      </c>
      <c r="EX627" s="1">
        <v>0.0</v>
      </c>
      <c r="EY627" s="1">
        <v>725.394142857143</v>
      </c>
      <c r="EZ627" s="1">
        <v>5.00078</v>
      </c>
      <c r="FA627" s="1">
        <v>25415.6821428571</v>
      </c>
      <c r="FB627" s="1">
        <v>16379.4214285714</v>
      </c>
      <c r="FC627" s="1">
        <v>47.22975</v>
      </c>
      <c r="FD627" s="1">
        <v>48.6515714285714</v>
      </c>
      <c r="FE627" s="1">
        <v>47.4104285714286</v>
      </c>
      <c r="FF627" s="1">
        <v>48.4104642857143</v>
      </c>
      <c r="FG627" s="1">
        <v>47.3590357142857</v>
      </c>
      <c r="FH627" s="1">
        <v>1955.06714285714</v>
      </c>
      <c r="FI627" s="1">
        <v>39.9039285714286</v>
      </c>
      <c r="FJ627" s="1">
        <v>0.0</v>
      </c>
      <c r="FK627" s="1">
        <v>1.6852072E9</v>
      </c>
      <c r="FL627" s="1">
        <v>0.0</v>
      </c>
      <c r="FM627" s="1">
        <v>725.406769230769</v>
      </c>
      <c r="FN627" s="1">
        <v>6.60950426729732</v>
      </c>
      <c r="FO627" s="1">
        <v>463.716239117628</v>
      </c>
      <c r="FP627" s="1">
        <v>25418.3884615385</v>
      </c>
      <c r="FQ627" s="1">
        <v>15.0</v>
      </c>
      <c r="FR627" s="1">
        <v>1.6852060776E9</v>
      </c>
      <c r="FS627" s="4">
        <v>0.5332986111111111</v>
      </c>
      <c r="FT627" s="1">
        <v>1.6852060641E9</v>
      </c>
      <c r="FU627" s="1">
        <v>1.6852060776E9</v>
      </c>
      <c r="FV627" s="1">
        <v>6.0</v>
      </c>
      <c r="FW627" s="1">
        <v>0.355</v>
      </c>
      <c r="FX627" s="1">
        <v>0.029</v>
      </c>
      <c r="FY627" s="1">
        <v>-0.477</v>
      </c>
      <c r="FZ627" s="1">
        <v>-0.395</v>
      </c>
      <c r="GA627" s="1">
        <v>420.0</v>
      </c>
      <c r="GB627" s="1">
        <v>0.0</v>
      </c>
      <c r="GC627" s="1">
        <v>0.15</v>
      </c>
      <c r="GD627" s="1">
        <v>0.02</v>
      </c>
      <c r="GE627" s="1">
        <v>-41.1692125</v>
      </c>
      <c r="GF627" s="1">
        <v>-2.81197485928703</v>
      </c>
      <c r="GG627" s="1">
        <v>0.295555887428672</v>
      </c>
      <c r="GH627" s="1">
        <v>0.0</v>
      </c>
      <c r="GI627" s="1">
        <v>3.4240845</v>
      </c>
      <c r="GJ627" s="1">
        <v>-0.0776944840525313</v>
      </c>
      <c r="GK627" s="1">
        <v>0.00758100486413243</v>
      </c>
      <c r="GL627" s="1">
        <v>1.0</v>
      </c>
      <c r="GM627" s="1">
        <v>1.0</v>
      </c>
      <c r="GN627" s="1">
        <v>2.0</v>
      </c>
      <c r="GO627" s="6">
        <v>45293.0</v>
      </c>
      <c r="GP627" s="1">
        <v>3.0987</v>
      </c>
      <c r="GQ627" s="1">
        <v>2.75809</v>
      </c>
      <c r="GR627" s="1">
        <v>0.144765</v>
      </c>
      <c r="GS627" s="1">
        <v>0.149999</v>
      </c>
      <c r="GT627" s="1">
        <v>0.0982853</v>
      </c>
      <c r="GU627" s="1">
        <v>0.0834229</v>
      </c>
      <c r="GV627" s="1">
        <v>21623.0</v>
      </c>
      <c r="GW627" s="1">
        <v>21219.1</v>
      </c>
      <c r="GX627" s="1">
        <v>25851.9</v>
      </c>
      <c r="GY627" s="1">
        <v>25335.7</v>
      </c>
      <c r="GZ627" s="1">
        <v>37437.3</v>
      </c>
      <c r="HA627" s="1">
        <v>35219.6</v>
      </c>
      <c r="HB627" s="1">
        <v>45214.9</v>
      </c>
      <c r="HC627" s="1">
        <v>41564.9</v>
      </c>
      <c r="HD627" s="1">
        <v>1.79505</v>
      </c>
      <c r="HE627" s="1">
        <v>1.77175</v>
      </c>
      <c r="HF627" s="1">
        <v>-0.148736</v>
      </c>
      <c r="HG627" s="1">
        <v>0.0</v>
      </c>
      <c r="HH627" s="1">
        <v>30.7201</v>
      </c>
      <c r="HI627" s="1">
        <v>999.9</v>
      </c>
      <c r="HJ627" s="1">
        <v>41.0</v>
      </c>
      <c r="HK627" s="1">
        <v>42.4</v>
      </c>
      <c r="HL627" s="1">
        <v>34.6225</v>
      </c>
      <c r="HM627" s="1">
        <v>62.731</v>
      </c>
      <c r="HN627" s="1">
        <v>24.5954</v>
      </c>
      <c r="HO627" s="1">
        <v>1.0</v>
      </c>
      <c r="HP627" s="1">
        <v>0.931133</v>
      </c>
      <c r="HQ627" s="1">
        <v>9.28105</v>
      </c>
      <c r="HR627" s="1">
        <v>20.0567</v>
      </c>
      <c r="HS627" s="1">
        <v>5.20875</v>
      </c>
      <c r="HT627" s="1">
        <v>11.986</v>
      </c>
      <c r="HU627" s="1">
        <v>4.96225</v>
      </c>
      <c r="HV627" s="1">
        <v>3.27408</v>
      </c>
      <c r="HW627" s="1">
        <v>9999.0</v>
      </c>
      <c r="HX627" s="1">
        <v>9999.0</v>
      </c>
      <c r="HY627" s="1">
        <v>9999.0</v>
      </c>
      <c r="HZ627" s="1">
        <v>49.3</v>
      </c>
      <c r="IA627" s="1">
        <v>1.86397</v>
      </c>
      <c r="IB627" s="1">
        <v>1.86014</v>
      </c>
      <c r="IC627" s="1">
        <v>1.85852</v>
      </c>
      <c r="ID627" s="1">
        <v>1.85989</v>
      </c>
      <c r="IE627" s="1">
        <v>1.85976</v>
      </c>
      <c r="IF627" s="1">
        <v>1.85837</v>
      </c>
      <c r="IG627" s="1">
        <v>1.85745</v>
      </c>
      <c r="IH627" s="1">
        <v>1.85235</v>
      </c>
      <c r="II627" s="1">
        <v>0.0</v>
      </c>
      <c r="IJ627" s="1">
        <v>0.0</v>
      </c>
      <c r="IK627" s="1">
        <v>0.0</v>
      </c>
      <c r="IL627" s="1">
        <v>0.0</v>
      </c>
      <c r="IM627" s="1">
        <v>0.0</v>
      </c>
      <c r="IN627" s="1" t="s">
        <v>300</v>
      </c>
      <c r="IO627" s="1" t="s">
        <v>301</v>
      </c>
      <c r="IP627" s="1" t="s">
        <v>301</v>
      </c>
      <c r="IQ627" s="1" t="s">
        <v>301</v>
      </c>
      <c r="IR627" s="1" t="s">
        <v>301</v>
      </c>
      <c r="IS627" s="1">
        <v>0.0</v>
      </c>
      <c r="IT627" s="1">
        <v>100.0</v>
      </c>
      <c r="IU627" s="1">
        <v>100.0</v>
      </c>
      <c r="IV627" s="1">
        <v>-0.584</v>
      </c>
      <c r="IW627" s="1">
        <v>-0.4979</v>
      </c>
      <c r="IX627" s="1">
        <v>-0.252075182281126</v>
      </c>
      <c r="IY627" s="1">
        <v>-7.5046352040077E-4</v>
      </c>
      <c r="IZ627" s="5">
        <v>6.3208877583927E-7</v>
      </c>
      <c r="JA627" s="5">
        <v>-2.88034269742966E-10</v>
      </c>
      <c r="JB627" s="1">
        <v>-0.383636693454787</v>
      </c>
      <c r="JC627" s="1">
        <v>-0.0258690363720074</v>
      </c>
      <c r="JD627" s="1">
        <v>0.0013316041653318</v>
      </c>
      <c r="JE627" s="5">
        <v>-1.47673817399417E-5</v>
      </c>
      <c r="JF627" s="1">
        <v>2.0</v>
      </c>
      <c r="JG627" s="1">
        <v>1970.0</v>
      </c>
      <c r="JH627" s="1">
        <v>0.0</v>
      </c>
      <c r="JI627" s="1">
        <v>27.0</v>
      </c>
      <c r="JJ627" s="1">
        <v>18.9</v>
      </c>
      <c r="JK627" s="1">
        <v>18.7</v>
      </c>
      <c r="JL627" s="1">
        <v>1.9397</v>
      </c>
      <c r="JM627" s="1">
        <v>2.65747</v>
      </c>
      <c r="JN627" s="1">
        <v>1.49658</v>
      </c>
      <c r="JO627" s="1">
        <v>2.34253</v>
      </c>
      <c r="JP627" s="1">
        <v>1.54907</v>
      </c>
      <c r="JQ627" s="1">
        <v>2.47559</v>
      </c>
      <c r="JR627" s="1">
        <v>45.49</v>
      </c>
      <c r="JS627" s="1">
        <v>15.2178</v>
      </c>
      <c r="JT627" s="1">
        <v>18.0</v>
      </c>
      <c r="JU627" s="1">
        <v>497.879</v>
      </c>
      <c r="JV627" s="1">
        <v>496.006</v>
      </c>
      <c r="JW627" s="1">
        <v>21.4917</v>
      </c>
      <c r="JX627" s="1">
        <v>38.0339</v>
      </c>
      <c r="JY627" s="1">
        <v>30.0009</v>
      </c>
      <c r="JZ627" s="1">
        <v>37.6146</v>
      </c>
      <c r="KA627" s="1">
        <v>37.4367</v>
      </c>
      <c r="KB627" s="1">
        <v>38.985</v>
      </c>
      <c r="KC627" s="1">
        <v>50.6499</v>
      </c>
      <c r="KD627" s="1">
        <v>0.0</v>
      </c>
      <c r="KE627" s="1">
        <v>16.465</v>
      </c>
      <c r="KF627" s="1">
        <v>821.475</v>
      </c>
      <c r="KG627" s="1">
        <v>14.8303</v>
      </c>
      <c r="KH627" s="1">
        <v>98.8016</v>
      </c>
      <c r="KI627" s="1">
        <v>98.8558</v>
      </c>
    </row>
    <row r="628">
      <c r="A628" s="1">
        <v>640.0</v>
      </c>
      <c r="B628" s="1">
        <v>627.0</v>
      </c>
      <c r="C628" s="1" t="s">
        <v>294</v>
      </c>
      <c r="D628" s="1">
        <v>1.6852072041E9</v>
      </c>
      <c r="E628" s="1">
        <v>14995.5</v>
      </c>
      <c r="F628" s="3">
        <v>45073.54634259259</v>
      </c>
      <c r="G628" s="4">
        <v>0.5463425925925925</v>
      </c>
      <c r="H628" s="1">
        <v>5.0</v>
      </c>
      <c r="I628" s="1" t="s">
        <v>313</v>
      </c>
      <c r="J628" s="1" t="s">
        <v>314</v>
      </c>
      <c r="K628" s="1">
        <v>1.6852071966E9</v>
      </c>
      <c r="L628" s="1">
        <v>0.00289692352717102</v>
      </c>
      <c r="M628" s="1">
        <v>2.89692352717103</v>
      </c>
      <c r="N628" s="1">
        <v>9.29206442326983</v>
      </c>
      <c r="O628" s="1">
        <v>752.192211625834</v>
      </c>
      <c r="P628" s="1">
        <v>621.630653762599</v>
      </c>
      <c r="Q628" s="1">
        <v>62.0346557146031</v>
      </c>
      <c r="R628" s="1">
        <v>75.0638415222598</v>
      </c>
      <c r="S628" s="1">
        <v>0.141433757000138</v>
      </c>
      <c r="T628" s="1">
        <v>2.92381744270859</v>
      </c>
      <c r="U628" s="1">
        <v>0.137739941426928</v>
      </c>
      <c r="V628" s="1">
        <v>0.0864113028242394</v>
      </c>
      <c r="W628" s="1">
        <v>321.507345222484</v>
      </c>
      <c r="X628" s="1">
        <v>28.5513572598873</v>
      </c>
      <c r="Y628" s="1">
        <v>28.2935296296296</v>
      </c>
      <c r="Z628" s="1">
        <v>3.8602628624517</v>
      </c>
      <c r="AA628" s="1">
        <v>49.6825300452394</v>
      </c>
      <c r="AB628" s="1">
        <v>1.82116949933176</v>
      </c>
      <c r="AC628" s="1">
        <v>3.66561344133132</v>
      </c>
      <c r="AD628" s="1">
        <v>2.03909336311994</v>
      </c>
      <c r="AE628" s="1">
        <v>-127.754327548242</v>
      </c>
      <c r="AF628" s="1">
        <v>-139.743226248427</v>
      </c>
      <c r="AG628" s="1">
        <v>-10.4026467192054</v>
      </c>
      <c r="AH628" s="1">
        <v>43.6071447066097</v>
      </c>
      <c r="AI628" s="1">
        <v>32.3010292215283</v>
      </c>
      <c r="AJ628" s="1">
        <v>2.89903427445967</v>
      </c>
      <c r="AK628" s="1">
        <v>9.29206442326983</v>
      </c>
      <c r="AL628" s="1">
        <v>819.705074468842</v>
      </c>
      <c r="AM628" s="1">
        <v>790.127884848485</v>
      </c>
      <c r="AN628" s="1">
        <v>3.41976394957962</v>
      </c>
      <c r="AO628" s="1">
        <v>66.9156805426479</v>
      </c>
      <c r="AP628" s="1">
        <v>2.89692352717103</v>
      </c>
      <c r="AQ628" s="1">
        <v>14.8341107452211</v>
      </c>
      <c r="AR628" s="1">
        <v>18.2470251748252</v>
      </c>
      <c r="AS628" s="5">
        <v>-1.10426539910339E-5</v>
      </c>
      <c r="AT628" s="1">
        <v>105.360281476234</v>
      </c>
      <c r="AU628" s="1">
        <v>0.0</v>
      </c>
      <c r="AV628" s="1">
        <v>0.0</v>
      </c>
      <c r="AW628" s="1">
        <v>1.0</v>
      </c>
      <c r="AX628" s="1">
        <v>0.0</v>
      </c>
      <c r="AY628" s="1">
        <v>52625.0</v>
      </c>
      <c r="AZ628" s="1" t="s">
        <v>297</v>
      </c>
      <c r="BA628" s="1" t="s">
        <v>297</v>
      </c>
      <c r="BB628" s="1">
        <v>0.0</v>
      </c>
      <c r="BC628" s="1">
        <v>0.0</v>
      </c>
      <c r="BD628" s="1">
        <v>0.0</v>
      </c>
      <c r="BE628" s="1">
        <v>0.0</v>
      </c>
      <c r="BF628" s="1" t="s">
        <v>297</v>
      </c>
      <c r="BG628" s="1" t="s">
        <v>297</v>
      </c>
      <c r="BH628" s="1">
        <v>0.0</v>
      </c>
      <c r="BI628" s="1">
        <v>0.0</v>
      </c>
      <c r="BJ628" s="1">
        <v>0.0</v>
      </c>
      <c r="BK628" s="1">
        <v>0.5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>
        <v>0.0</v>
      </c>
      <c r="BR628" s="1" t="s">
        <v>297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0.0</v>
      </c>
      <c r="CA628" s="1">
        <v>1.0</v>
      </c>
      <c r="CB628" s="1" t="s">
        <v>298</v>
      </c>
      <c r="CC628" s="1" t="s">
        <v>298</v>
      </c>
      <c r="CD628" s="1" t="s">
        <v>298</v>
      </c>
      <c r="CE628" s="1" t="s">
        <v>298</v>
      </c>
      <c r="CF628" s="1" t="s">
        <v>298</v>
      </c>
      <c r="CG628" s="1" t="s">
        <v>298</v>
      </c>
      <c r="CH628" s="1" t="s">
        <v>298</v>
      </c>
      <c r="CI628" s="1" t="s">
        <v>298</v>
      </c>
      <c r="CJ628" s="1" t="s">
        <v>298</v>
      </c>
      <c r="CK628" s="1" t="s">
        <v>298</v>
      </c>
      <c r="CL628" s="1" t="s">
        <v>298</v>
      </c>
      <c r="CM628" s="1" t="s">
        <v>298</v>
      </c>
      <c r="CN628" s="1" t="s">
        <v>298</v>
      </c>
      <c r="CO628" s="1" t="s">
        <v>298</v>
      </c>
      <c r="CP628" s="1" t="s">
        <v>298</v>
      </c>
      <c r="CQ628" s="1" t="s">
        <v>298</v>
      </c>
      <c r="CR628" s="1" t="s">
        <v>298</v>
      </c>
      <c r="CS628" s="1" t="s">
        <v>298</v>
      </c>
      <c r="CT628" s="1" t="s">
        <v>298</v>
      </c>
      <c r="CU628" s="1" t="s">
        <v>298</v>
      </c>
      <c r="CV628" s="1" t="s">
        <v>298</v>
      </c>
      <c r="CW628" s="1" t="s">
        <v>298</v>
      </c>
      <c r="CX628" s="1" t="s">
        <v>298</v>
      </c>
      <c r="CY628" s="1" t="s">
        <v>298</v>
      </c>
      <c r="CZ628" s="1" t="s">
        <v>298</v>
      </c>
      <c r="DA628" s="1" t="s">
        <v>298</v>
      </c>
      <c r="DB628" s="1" t="s">
        <v>298</v>
      </c>
      <c r="DC628" s="1" t="s">
        <v>298</v>
      </c>
      <c r="DD628" s="1" t="s">
        <v>298</v>
      </c>
      <c r="DE628" s="1" t="s">
        <v>298</v>
      </c>
      <c r="DF628" s="1" t="s">
        <v>298</v>
      </c>
      <c r="DG628" s="1" t="s">
        <v>298</v>
      </c>
      <c r="DH628" s="1" t="s">
        <v>298</v>
      </c>
      <c r="DI628" s="1" t="s">
        <v>298</v>
      </c>
      <c r="DJ628" s="1">
        <v>1999.98185185185</v>
      </c>
      <c r="DK628" s="1">
        <v>1681.18177196329</v>
      </c>
      <c r="DL628" s="1">
        <v>0.840598513634825</v>
      </c>
      <c r="DM628" s="1">
        <v>0.160755131315211</v>
      </c>
      <c r="DN628" s="1">
        <v>6.0</v>
      </c>
      <c r="DO628" s="1">
        <v>0.5</v>
      </c>
      <c r="DP628" s="1" t="s">
        <v>299</v>
      </c>
      <c r="DQ628" s="1">
        <v>2.0</v>
      </c>
      <c r="DR628" s="1" t="b">
        <v>1</v>
      </c>
      <c r="DS628" s="1">
        <v>1.6852071966E9</v>
      </c>
      <c r="DT628" s="1">
        <v>752.192222222222</v>
      </c>
      <c r="DU628" s="1">
        <v>793.569555555555</v>
      </c>
      <c r="DV628" s="1">
        <v>18.2493925925926</v>
      </c>
      <c r="DW628" s="1">
        <v>14.8340925925926</v>
      </c>
      <c r="DX628" s="1">
        <v>752.774</v>
      </c>
      <c r="DY628" s="1">
        <v>18.7472888888889</v>
      </c>
      <c r="DZ628" s="1">
        <v>500.007962962963</v>
      </c>
      <c r="EA628" s="1">
        <v>99.6934481481482</v>
      </c>
      <c r="EB628" s="1">
        <v>0.0999827888888889</v>
      </c>
      <c r="EC628" s="1">
        <v>27.4069962962963</v>
      </c>
      <c r="ED628" s="1">
        <v>28.2935296296296</v>
      </c>
      <c r="EE628" s="1">
        <v>999.9</v>
      </c>
      <c r="EF628" s="1">
        <v>0.0</v>
      </c>
      <c r="EG628" s="1">
        <v>0.0</v>
      </c>
      <c r="EH628" s="1">
        <v>9998.00851851852</v>
      </c>
      <c r="EI628" s="1">
        <v>0.0</v>
      </c>
      <c r="EJ628" s="1">
        <v>344.272555555556</v>
      </c>
      <c r="EK628" s="1">
        <v>-41.3773185185185</v>
      </c>
      <c r="EL628" s="1">
        <v>766.174481481482</v>
      </c>
      <c r="EM628" s="1">
        <v>805.518740740741</v>
      </c>
      <c r="EN628" s="1">
        <v>3.41530481481482</v>
      </c>
      <c r="EO628" s="1">
        <v>793.569555555555</v>
      </c>
      <c r="EP628" s="1">
        <v>14.8340925925926</v>
      </c>
      <c r="EQ628" s="1">
        <v>1.81934407407407</v>
      </c>
      <c r="ER628" s="1">
        <v>1.47886111111111</v>
      </c>
      <c r="ES628" s="1">
        <v>15.9539925925926</v>
      </c>
      <c r="ET628" s="1">
        <v>12.7513444444444</v>
      </c>
      <c r="EU628" s="1">
        <v>1999.98185185185</v>
      </c>
      <c r="EV628" s="1">
        <v>0.979997111111111</v>
      </c>
      <c r="EW628" s="1">
        <v>0.0200023888888889</v>
      </c>
      <c r="EX628" s="1">
        <v>0.0</v>
      </c>
      <c r="EY628" s="1">
        <v>725.892407407407</v>
      </c>
      <c r="EZ628" s="1">
        <v>5.00078</v>
      </c>
      <c r="FA628" s="1">
        <v>25432.7444444444</v>
      </c>
      <c r="FB628" s="1">
        <v>16379.4740740741</v>
      </c>
      <c r="FC628" s="1">
        <v>47.2405925925926</v>
      </c>
      <c r="FD628" s="1">
        <v>48.6617407407407</v>
      </c>
      <c r="FE628" s="1">
        <v>47.4024814814815</v>
      </c>
      <c r="FF628" s="1">
        <v>48.4348888888889</v>
      </c>
      <c r="FG628" s="1">
        <v>47.3445555555555</v>
      </c>
      <c r="FH628" s="1">
        <v>1955.07185185185</v>
      </c>
      <c r="FI628" s="1">
        <v>39.9003703703704</v>
      </c>
      <c r="FJ628" s="1">
        <v>0.0</v>
      </c>
      <c r="FK628" s="1">
        <v>1.6852072048E9</v>
      </c>
      <c r="FL628" s="1">
        <v>0.0</v>
      </c>
      <c r="FM628" s="1">
        <v>725.857538461538</v>
      </c>
      <c r="FN628" s="1">
        <v>5.31781197094466</v>
      </c>
      <c r="FO628" s="1">
        <v>56.5401714608546</v>
      </c>
      <c r="FP628" s="1">
        <v>25432.2</v>
      </c>
      <c r="FQ628" s="1">
        <v>15.0</v>
      </c>
      <c r="FR628" s="1">
        <v>1.6852060776E9</v>
      </c>
      <c r="FS628" s="4">
        <v>0.5332986111111111</v>
      </c>
      <c r="FT628" s="1">
        <v>1.6852060641E9</v>
      </c>
      <c r="FU628" s="1">
        <v>1.6852060776E9</v>
      </c>
      <c r="FV628" s="1">
        <v>6.0</v>
      </c>
      <c r="FW628" s="1">
        <v>0.355</v>
      </c>
      <c r="FX628" s="1">
        <v>0.029</v>
      </c>
      <c r="FY628" s="1">
        <v>-0.477</v>
      </c>
      <c r="FZ628" s="1">
        <v>-0.395</v>
      </c>
      <c r="GA628" s="1">
        <v>420.0</v>
      </c>
      <c r="GB628" s="1">
        <v>0.0</v>
      </c>
      <c r="GC628" s="1">
        <v>0.15</v>
      </c>
      <c r="GD628" s="1">
        <v>0.02</v>
      </c>
      <c r="GE628" s="1">
        <v>-41.3227375</v>
      </c>
      <c r="GF628" s="1">
        <v>-1.09570018761721</v>
      </c>
      <c r="GG628" s="1">
        <v>0.182759962365257</v>
      </c>
      <c r="GH628" s="1">
        <v>0.0</v>
      </c>
      <c r="GI628" s="1">
        <v>3.41876675</v>
      </c>
      <c r="GJ628" s="1">
        <v>-0.0565935084427828</v>
      </c>
      <c r="GK628" s="1">
        <v>0.0056384942083414</v>
      </c>
      <c r="GL628" s="1">
        <v>1.0</v>
      </c>
      <c r="GM628" s="1">
        <v>1.0</v>
      </c>
      <c r="GN628" s="1">
        <v>2.0</v>
      </c>
      <c r="GO628" s="6">
        <v>45293.0</v>
      </c>
      <c r="GP628" s="1">
        <v>3.09871</v>
      </c>
      <c r="GQ628" s="1">
        <v>2.7582</v>
      </c>
      <c r="GR628" s="1">
        <v>0.1469</v>
      </c>
      <c r="GS628" s="1">
        <v>0.152049</v>
      </c>
      <c r="GT628" s="1">
        <v>0.0982739</v>
      </c>
      <c r="GU628" s="1">
        <v>0.0834249</v>
      </c>
      <c r="GV628" s="1">
        <v>21568.8</v>
      </c>
      <c r="GW628" s="1">
        <v>21167.6</v>
      </c>
      <c r="GX628" s="1">
        <v>25851.8</v>
      </c>
      <c r="GY628" s="1">
        <v>25335.4</v>
      </c>
      <c r="GZ628" s="1">
        <v>37437.7</v>
      </c>
      <c r="HA628" s="1">
        <v>35219.6</v>
      </c>
      <c r="HB628" s="1">
        <v>45214.5</v>
      </c>
      <c r="HC628" s="1">
        <v>41564.8</v>
      </c>
      <c r="HD628" s="1">
        <v>1.7948</v>
      </c>
      <c r="HE628" s="1">
        <v>1.77157</v>
      </c>
      <c r="HF628" s="1">
        <v>-0.148766</v>
      </c>
      <c r="HG628" s="1">
        <v>0.0</v>
      </c>
      <c r="HH628" s="1">
        <v>30.7255</v>
      </c>
      <c r="HI628" s="1">
        <v>999.9</v>
      </c>
      <c r="HJ628" s="1">
        <v>41.0</v>
      </c>
      <c r="HK628" s="1">
        <v>42.4</v>
      </c>
      <c r="HL628" s="1">
        <v>34.6265</v>
      </c>
      <c r="HM628" s="1">
        <v>62.741</v>
      </c>
      <c r="HN628" s="1">
        <v>24.5673</v>
      </c>
      <c r="HO628" s="1">
        <v>1.0</v>
      </c>
      <c r="HP628" s="1">
        <v>0.931951</v>
      </c>
      <c r="HQ628" s="1">
        <v>9.28105</v>
      </c>
      <c r="HR628" s="1">
        <v>20.0566</v>
      </c>
      <c r="HS628" s="1">
        <v>5.20801</v>
      </c>
      <c r="HT628" s="1">
        <v>11.9861</v>
      </c>
      <c r="HU628" s="1">
        <v>4.9623</v>
      </c>
      <c r="HV628" s="1">
        <v>3.2741</v>
      </c>
      <c r="HW628" s="1">
        <v>9999.0</v>
      </c>
      <c r="HX628" s="1">
        <v>9999.0</v>
      </c>
      <c r="HY628" s="1">
        <v>9999.0</v>
      </c>
      <c r="HZ628" s="1">
        <v>49.3</v>
      </c>
      <c r="IA628" s="1">
        <v>1.86394</v>
      </c>
      <c r="IB628" s="1">
        <v>1.86016</v>
      </c>
      <c r="IC628" s="1">
        <v>1.85852</v>
      </c>
      <c r="ID628" s="1">
        <v>1.85989</v>
      </c>
      <c r="IE628" s="1">
        <v>1.85977</v>
      </c>
      <c r="IF628" s="1">
        <v>1.85837</v>
      </c>
      <c r="IG628" s="1">
        <v>1.85745</v>
      </c>
      <c r="IH628" s="1">
        <v>1.85238</v>
      </c>
      <c r="II628" s="1">
        <v>0.0</v>
      </c>
      <c r="IJ628" s="1">
        <v>0.0</v>
      </c>
      <c r="IK628" s="1">
        <v>0.0</v>
      </c>
      <c r="IL628" s="1">
        <v>0.0</v>
      </c>
      <c r="IM628" s="1">
        <v>0.0</v>
      </c>
      <c r="IN628" s="1" t="s">
        <v>300</v>
      </c>
      <c r="IO628" s="1" t="s">
        <v>301</v>
      </c>
      <c r="IP628" s="1" t="s">
        <v>301</v>
      </c>
      <c r="IQ628" s="1" t="s">
        <v>301</v>
      </c>
      <c r="IR628" s="1" t="s">
        <v>301</v>
      </c>
      <c r="IS628" s="1">
        <v>0.0</v>
      </c>
      <c r="IT628" s="1">
        <v>100.0</v>
      </c>
      <c r="IU628" s="1">
        <v>100.0</v>
      </c>
      <c r="IV628" s="1">
        <v>-0.589</v>
      </c>
      <c r="IW628" s="1">
        <v>-0.4979</v>
      </c>
      <c r="IX628" s="1">
        <v>-0.252075182281126</v>
      </c>
      <c r="IY628" s="1">
        <v>-7.5046352040077E-4</v>
      </c>
      <c r="IZ628" s="5">
        <v>6.3208877583927E-7</v>
      </c>
      <c r="JA628" s="5">
        <v>-2.88034269742966E-10</v>
      </c>
      <c r="JB628" s="1">
        <v>-0.383636693454787</v>
      </c>
      <c r="JC628" s="1">
        <v>-0.0258690363720074</v>
      </c>
      <c r="JD628" s="1">
        <v>0.0013316041653318</v>
      </c>
      <c r="JE628" s="5">
        <v>-1.47673817399417E-5</v>
      </c>
      <c r="JF628" s="1">
        <v>2.0</v>
      </c>
      <c r="JG628" s="1">
        <v>1970.0</v>
      </c>
      <c r="JH628" s="1">
        <v>0.0</v>
      </c>
      <c r="JI628" s="1">
        <v>27.0</v>
      </c>
      <c r="JJ628" s="1">
        <v>19.0</v>
      </c>
      <c r="JK628" s="1">
        <v>18.8</v>
      </c>
      <c r="JL628" s="1">
        <v>1.97388</v>
      </c>
      <c r="JM628" s="1">
        <v>2.65503</v>
      </c>
      <c r="JN628" s="1">
        <v>1.49658</v>
      </c>
      <c r="JO628" s="1">
        <v>2.34253</v>
      </c>
      <c r="JP628" s="1">
        <v>1.54785</v>
      </c>
      <c r="JQ628" s="1">
        <v>2.46704</v>
      </c>
      <c r="JR628" s="1">
        <v>45.49</v>
      </c>
      <c r="JS628" s="1">
        <v>15.209</v>
      </c>
      <c r="JT628" s="1">
        <v>18.0</v>
      </c>
      <c r="JU628" s="1">
        <v>497.787</v>
      </c>
      <c r="JV628" s="1">
        <v>495.942</v>
      </c>
      <c r="JW628" s="1">
        <v>21.4977</v>
      </c>
      <c r="JX628" s="1">
        <v>38.0431</v>
      </c>
      <c r="JY628" s="1">
        <v>30.0009</v>
      </c>
      <c r="JZ628" s="1">
        <v>37.6244</v>
      </c>
      <c r="KA628" s="1">
        <v>37.4446</v>
      </c>
      <c r="KB628" s="1">
        <v>39.6869</v>
      </c>
      <c r="KC628" s="1">
        <v>50.6499</v>
      </c>
      <c r="KD628" s="1">
        <v>0.0</v>
      </c>
      <c r="KE628" s="1">
        <v>16.4594</v>
      </c>
      <c r="KF628" s="1">
        <v>841.526</v>
      </c>
      <c r="KG628" s="1">
        <v>14.8354</v>
      </c>
      <c r="KH628" s="1">
        <v>98.8008</v>
      </c>
      <c r="KI628" s="1">
        <v>98.8551</v>
      </c>
    </row>
    <row r="629">
      <c r="A629" s="1">
        <v>641.0</v>
      </c>
      <c r="B629" s="1">
        <v>628.0</v>
      </c>
      <c r="C629" s="1" t="s">
        <v>294</v>
      </c>
      <c r="D629" s="1">
        <v>1.6852072091E9</v>
      </c>
      <c r="E629" s="1">
        <v>15000.5</v>
      </c>
      <c r="F629" s="3">
        <v>45073.54640046296</v>
      </c>
      <c r="G629" s="4">
        <v>0.546400462962963</v>
      </c>
      <c r="H629" s="1">
        <v>5.0</v>
      </c>
      <c r="I629" s="1" t="s">
        <v>313</v>
      </c>
      <c r="J629" s="1" t="s">
        <v>314</v>
      </c>
      <c r="K629" s="1">
        <v>1.68520720131429E9</v>
      </c>
      <c r="L629" s="1">
        <v>0.00288995003467471</v>
      </c>
      <c r="M629" s="1">
        <v>2.88995003467471</v>
      </c>
      <c r="N629" s="1">
        <v>9.25509766526679</v>
      </c>
      <c r="O629" s="1">
        <v>768.014025162327</v>
      </c>
      <c r="P629" s="1">
        <v>636.969995130673</v>
      </c>
      <c r="Q629" s="1">
        <v>63.5649151126855</v>
      </c>
      <c r="R629" s="1">
        <v>76.6421443521529</v>
      </c>
      <c r="S629" s="1">
        <v>0.140942255027053</v>
      </c>
      <c r="T629" s="1">
        <v>2.92441468135644</v>
      </c>
      <c r="U629" s="1">
        <v>0.137274437507413</v>
      </c>
      <c r="V629" s="1">
        <v>0.0861181121461421</v>
      </c>
      <c r="W629" s="1">
        <v>321.507256650216</v>
      </c>
      <c r="X629" s="1">
        <v>28.5565096400302</v>
      </c>
      <c r="Y629" s="1">
        <v>28.3007464285714</v>
      </c>
      <c r="Z629" s="1">
        <v>3.86188368918831</v>
      </c>
      <c r="AA629" s="1">
        <v>49.6629516664405</v>
      </c>
      <c r="AB629" s="1">
        <v>1.82083105598693</v>
      </c>
      <c r="AC629" s="1">
        <v>3.6663770373869</v>
      </c>
      <c r="AD629" s="1">
        <v>2.04105263320138</v>
      </c>
      <c r="AE629" s="1">
        <v>-127.446796529155</v>
      </c>
      <c r="AF629" s="1">
        <v>-140.348735486691</v>
      </c>
      <c r="AG629" s="1">
        <v>-10.4461491523835</v>
      </c>
      <c r="AH629" s="1">
        <v>43.2655754819868</v>
      </c>
      <c r="AI629" s="1">
        <v>32.2853738678972</v>
      </c>
      <c r="AJ629" s="1">
        <v>2.89601402954136</v>
      </c>
      <c r="AK629" s="1">
        <v>9.25509766526679</v>
      </c>
      <c r="AL629" s="1">
        <v>836.642066668774</v>
      </c>
      <c r="AM629" s="1">
        <v>807.180272727272</v>
      </c>
      <c r="AN629" s="1">
        <v>3.40650553480979</v>
      </c>
      <c r="AO629" s="1">
        <v>66.9156805426479</v>
      </c>
      <c r="AP629" s="1">
        <v>2.88995003467471</v>
      </c>
      <c r="AQ629" s="1">
        <v>14.834303536555</v>
      </c>
      <c r="AR629" s="1">
        <v>18.2394146853147</v>
      </c>
      <c r="AS629" s="5">
        <v>-4.62766697127096E-5</v>
      </c>
      <c r="AT629" s="1">
        <v>105.360281476234</v>
      </c>
      <c r="AU629" s="1">
        <v>0.0</v>
      </c>
      <c r="AV629" s="1">
        <v>0.0</v>
      </c>
      <c r="AW629" s="1">
        <v>1.0</v>
      </c>
      <c r="AX629" s="1">
        <v>0.0</v>
      </c>
      <c r="AY629" s="1">
        <v>52618.0</v>
      </c>
      <c r="AZ629" s="1" t="s">
        <v>297</v>
      </c>
      <c r="BA629" s="1" t="s">
        <v>297</v>
      </c>
      <c r="BB629" s="1">
        <v>0.0</v>
      </c>
      <c r="BC629" s="1">
        <v>0.0</v>
      </c>
      <c r="BD629" s="1">
        <v>0.0</v>
      </c>
      <c r="BE629" s="1">
        <v>0.0</v>
      </c>
      <c r="BF629" s="1" t="s">
        <v>297</v>
      </c>
      <c r="BG629" s="1" t="s">
        <v>297</v>
      </c>
      <c r="BH629" s="1">
        <v>0.0</v>
      </c>
      <c r="BI629" s="1">
        <v>0.0</v>
      </c>
      <c r="BJ629" s="1">
        <v>0.0</v>
      </c>
      <c r="BK629" s="1">
        <v>0.5</v>
      </c>
      <c r="BL629" s="1">
        <v>0.0</v>
      </c>
      <c r="BM629" s="1">
        <v>0.0</v>
      </c>
      <c r="BN629" s="1">
        <v>0.0</v>
      </c>
      <c r="BO629" s="1">
        <v>0.0</v>
      </c>
      <c r="BP629" s="1">
        <v>0.0</v>
      </c>
      <c r="BQ629" s="1">
        <v>0.0</v>
      </c>
      <c r="BR629" s="1" t="s">
        <v>297</v>
      </c>
      <c r="BS629" s="1">
        <v>0.0</v>
      </c>
      <c r="BT629" s="1">
        <v>0.0</v>
      </c>
      <c r="BU629" s="1">
        <v>0.0</v>
      </c>
      <c r="BV629" s="1">
        <v>0.0</v>
      </c>
      <c r="BW629" s="1">
        <v>0.0</v>
      </c>
      <c r="BX629" s="1">
        <v>0.0</v>
      </c>
      <c r="BY629" s="1">
        <v>0.0</v>
      </c>
      <c r="BZ629" s="1">
        <v>0.0</v>
      </c>
      <c r="CA629" s="1">
        <v>1.0</v>
      </c>
      <c r="CB629" s="1" t="s">
        <v>298</v>
      </c>
      <c r="CC629" s="1" t="s">
        <v>298</v>
      </c>
      <c r="CD629" s="1" t="s">
        <v>298</v>
      </c>
      <c r="CE629" s="1" t="s">
        <v>298</v>
      </c>
      <c r="CF629" s="1" t="s">
        <v>298</v>
      </c>
      <c r="CG629" s="1" t="s">
        <v>298</v>
      </c>
      <c r="CH629" s="1" t="s">
        <v>298</v>
      </c>
      <c r="CI629" s="1" t="s">
        <v>298</v>
      </c>
      <c r="CJ629" s="1" t="s">
        <v>298</v>
      </c>
      <c r="CK629" s="1" t="s">
        <v>298</v>
      </c>
      <c r="CL629" s="1" t="s">
        <v>298</v>
      </c>
      <c r="CM629" s="1" t="s">
        <v>298</v>
      </c>
      <c r="CN629" s="1" t="s">
        <v>298</v>
      </c>
      <c r="CO629" s="1" t="s">
        <v>298</v>
      </c>
      <c r="CP629" s="1" t="s">
        <v>298</v>
      </c>
      <c r="CQ629" s="1" t="s">
        <v>298</v>
      </c>
      <c r="CR629" s="1" t="s">
        <v>298</v>
      </c>
      <c r="CS629" s="1" t="s">
        <v>298</v>
      </c>
      <c r="CT629" s="1" t="s">
        <v>298</v>
      </c>
      <c r="CU629" s="1" t="s">
        <v>298</v>
      </c>
      <c r="CV629" s="1" t="s">
        <v>298</v>
      </c>
      <c r="CW629" s="1" t="s">
        <v>298</v>
      </c>
      <c r="CX629" s="1" t="s">
        <v>298</v>
      </c>
      <c r="CY629" s="1" t="s">
        <v>298</v>
      </c>
      <c r="CZ629" s="1" t="s">
        <v>298</v>
      </c>
      <c r="DA629" s="1" t="s">
        <v>298</v>
      </c>
      <c r="DB629" s="1" t="s">
        <v>298</v>
      </c>
      <c r="DC629" s="1" t="s">
        <v>298</v>
      </c>
      <c r="DD629" s="1" t="s">
        <v>298</v>
      </c>
      <c r="DE629" s="1" t="s">
        <v>298</v>
      </c>
      <c r="DF629" s="1" t="s">
        <v>298</v>
      </c>
      <c r="DG629" s="1" t="s">
        <v>298</v>
      </c>
      <c r="DH629" s="1" t="s">
        <v>298</v>
      </c>
      <c r="DI629" s="1" t="s">
        <v>298</v>
      </c>
      <c r="DJ629" s="1">
        <v>1999.98142857143</v>
      </c>
      <c r="DK629" s="1">
        <v>1681.18140551825</v>
      </c>
      <c r="DL629" s="1">
        <v>0.8405985083167</v>
      </c>
      <c r="DM629" s="1">
        <v>0.160755121051232</v>
      </c>
      <c r="DN629" s="1">
        <v>6.0</v>
      </c>
      <c r="DO629" s="1">
        <v>0.5</v>
      </c>
      <c r="DP629" s="1" t="s">
        <v>299</v>
      </c>
      <c r="DQ629" s="1">
        <v>2.0</v>
      </c>
      <c r="DR629" s="1" t="b">
        <v>1</v>
      </c>
      <c r="DS629" s="1">
        <v>1.68520720131429E9</v>
      </c>
      <c r="DT629" s="1">
        <v>768.014035714286</v>
      </c>
      <c r="DU629" s="1">
        <v>809.425928571429</v>
      </c>
      <c r="DV629" s="1">
        <v>18.2461464285714</v>
      </c>
      <c r="DW629" s="1">
        <v>14.8343035714286</v>
      </c>
      <c r="DX629" s="1">
        <v>768.600321428571</v>
      </c>
      <c r="DY629" s="1">
        <v>18.7440678571429</v>
      </c>
      <c r="DZ629" s="1">
        <v>499.994821428571</v>
      </c>
      <c r="EA629" s="1">
        <v>99.6926821428571</v>
      </c>
      <c r="EB629" s="1">
        <v>0.0999542428571429</v>
      </c>
      <c r="EC629" s="1">
        <v>27.4105535714286</v>
      </c>
      <c r="ED629" s="1">
        <v>28.3007464285714</v>
      </c>
      <c r="EE629" s="1">
        <v>999.9</v>
      </c>
      <c r="EF629" s="1">
        <v>0.0</v>
      </c>
      <c r="EG629" s="1">
        <v>0.0</v>
      </c>
      <c r="EH629" s="1">
        <v>10001.4932142857</v>
      </c>
      <c r="EI629" s="1">
        <v>0.0</v>
      </c>
      <c r="EJ629" s="1">
        <v>344.785892857143</v>
      </c>
      <c r="EK629" s="1">
        <v>-41.4119857142857</v>
      </c>
      <c r="EL629" s="1">
        <v>782.287678571429</v>
      </c>
      <c r="EM629" s="1">
        <v>821.614035714286</v>
      </c>
      <c r="EN629" s="1">
        <v>3.41184464285714</v>
      </c>
      <c r="EO629" s="1">
        <v>809.425928571429</v>
      </c>
      <c r="EP629" s="1">
        <v>14.8343035714286</v>
      </c>
      <c r="EQ629" s="1">
        <v>1.81900607142857</v>
      </c>
      <c r="ER629" s="1">
        <v>1.47887071428571</v>
      </c>
      <c r="ES629" s="1">
        <v>15.9510928571429</v>
      </c>
      <c r="ET629" s="1">
        <v>12.7514535714286</v>
      </c>
      <c r="EU629" s="1">
        <v>1999.98142857143</v>
      </c>
      <c r="EV629" s="1">
        <v>0.979997214285714</v>
      </c>
      <c r="EW629" s="1">
        <v>0.0200022857142857</v>
      </c>
      <c r="EX629" s="1">
        <v>0.0</v>
      </c>
      <c r="EY629" s="1">
        <v>726.263178571429</v>
      </c>
      <c r="EZ629" s="1">
        <v>5.00078</v>
      </c>
      <c r="FA629" s="1">
        <v>25404.375</v>
      </c>
      <c r="FB629" s="1">
        <v>16379.4785714286</v>
      </c>
      <c r="FC629" s="1">
        <v>47.2565</v>
      </c>
      <c r="FD629" s="1">
        <v>48.6670714285714</v>
      </c>
      <c r="FE629" s="1">
        <v>47.3925714285714</v>
      </c>
      <c r="FF629" s="1">
        <v>48.4506785714286</v>
      </c>
      <c r="FG629" s="1">
        <v>47.3590714285714</v>
      </c>
      <c r="FH629" s="1">
        <v>1955.07142857143</v>
      </c>
      <c r="FI629" s="1">
        <v>39.9</v>
      </c>
      <c r="FJ629" s="1">
        <v>0.0</v>
      </c>
      <c r="FK629" s="1">
        <v>1.6852072102E9</v>
      </c>
      <c r="FL629" s="1">
        <v>0.0</v>
      </c>
      <c r="FM629" s="1">
        <v>726.34536</v>
      </c>
      <c r="FN629" s="1">
        <v>4.65461538321066</v>
      </c>
      <c r="FO629" s="1">
        <v>-818.469230676262</v>
      </c>
      <c r="FP629" s="1">
        <v>25399.596</v>
      </c>
      <c r="FQ629" s="1">
        <v>15.0</v>
      </c>
      <c r="FR629" s="1">
        <v>1.6852060776E9</v>
      </c>
      <c r="FS629" s="4">
        <v>0.5332986111111111</v>
      </c>
      <c r="FT629" s="1">
        <v>1.6852060641E9</v>
      </c>
      <c r="FU629" s="1">
        <v>1.6852060776E9</v>
      </c>
      <c r="FV629" s="1">
        <v>6.0</v>
      </c>
      <c r="FW629" s="1">
        <v>0.355</v>
      </c>
      <c r="FX629" s="1">
        <v>0.029</v>
      </c>
      <c r="FY629" s="1">
        <v>-0.477</v>
      </c>
      <c r="FZ629" s="1">
        <v>-0.395</v>
      </c>
      <c r="GA629" s="1">
        <v>420.0</v>
      </c>
      <c r="GB629" s="1">
        <v>0.0</v>
      </c>
      <c r="GC629" s="1">
        <v>0.15</v>
      </c>
      <c r="GD629" s="1">
        <v>0.02</v>
      </c>
      <c r="GE629" s="1">
        <v>-41.3786512195122</v>
      </c>
      <c r="GF629" s="1">
        <v>-0.16240975609755</v>
      </c>
      <c r="GG629" s="1">
        <v>0.114152004185159</v>
      </c>
      <c r="GH629" s="1">
        <v>0.0</v>
      </c>
      <c r="GI629" s="1">
        <v>3.41410756097561</v>
      </c>
      <c r="GJ629" s="1">
        <v>-0.0460634843205537</v>
      </c>
      <c r="GK629" s="1">
        <v>0.00473310591600648</v>
      </c>
      <c r="GL629" s="1">
        <v>1.0</v>
      </c>
      <c r="GM629" s="1">
        <v>1.0</v>
      </c>
      <c r="GN629" s="1">
        <v>2.0</v>
      </c>
      <c r="GO629" s="6">
        <v>45293.0</v>
      </c>
      <c r="GP629" s="1">
        <v>3.09863</v>
      </c>
      <c r="GQ629" s="1">
        <v>2.75812</v>
      </c>
      <c r="GR629" s="1">
        <v>0.149009</v>
      </c>
      <c r="GS629" s="1">
        <v>0.154132</v>
      </c>
      <c r="GT629" s="1">
        <v>0.0982447</v>
      </c>
      <c r="GU629" s="1">
        <v>0.0834239</v>
      </c>
      <c r="GV629" s="1">
        <v>21515.0</v>
      </c>
      <c r="GW629" s="1">
        <v>21115.5</v>
      </c>
      <c r="GX629" s="1">
        <v>25851.2</v>
      </c>
      <c r="GY629" s="1">
        <v>25335.4</v>
      </c>
      <c r="GZ629" s="1">
        <v>37438.4</v>
      </c>
      <c r="HA629" s="1">
        <v>35219.6</v>
      </c>
      <c r="HB629" s="1">
        <v>45213.7</v>
      </c>
      <c r="HC629" s="1">
        <v>41564.4</v>
      </c>
      <c r="HD629" s="1">
        <v>1.7949</v>
      </c>
      <c r="HE629" s="1">
        <v>1.7718</v>
      </c>
      <c r="HF629" s="1">
        <v>-0.148363</v>
      </c>
      <c r="HG629" s="1">
        <v>0.0</v>
      </c>
      <c r="HH629" s="1">
        <v>30.7315</v>
      </c>
      <c r="HI629" s="1">
        <v>999.9</v>
      </c>
      <c r="HJ629" s="1">
        <v>41.0</v>
      </c>
      <c r="HK629" s="1">
        <v>42.4</v>
      </c>
      <c r="HL629" s="1">
        <v>34.6232</v>
      </c>
      <c r="HM629" s="1">
        <v>62.7811</v>
      </c>
      <c r="HN629" s="1">
        <v>24.5272</v>
      </c>
      <c r="HO629" s="1">
        <v>1.0</v>
      </c>
      <c r="HP629" s="1">
        <v>0.932635</v>
      </c>
      <c r="HQ629" s="1">
        <v>9.28105</v>
      </c>
      <c r="HR629" s="1">
        <v>20.0563</v>
      </c>
      <c r="HS629" s="1">
        <v>5.20636</v>
      </c>
      <c r="HT629" s="1">
        <v>11.986</v>
      </c>
      <c r="HU629" s="1">
        <v>4.9618</v>
      </c>
      <c r="HV629" s="1">
        <v>3.27393</v>
      </c>
      <c r="HW629" s="1">
        <v>9999.0</v>
      </c>
      <c r="HX629" s="1">
        <v>9999.0</v>
      </c>
      <c r="HY629" s="1">
        <v>9999.0</v>
      </c>
      <c r="HZ629" s="1">
        <v>49.3</v>
      </c>
      <c r="IA629" s="1">
        <v>1.86399</v>
      </c>
      <c r="IB629" s="1">
        <v>1.86014</v>
      </c>
      <c r="IC629" s="1">
        <v>1.85852</v>
      </c>
      <c r="ID629" s="1">
        <v>1.85989</v>
      </c>
      <c r="IE629" s="1">
        <v>1.85976</v>
      </c>
      <c r="IF629" s="1">
        <v>1.85837</v>
      </c>
      <c r="IG629" s="1">
        <v>1.85745</v>
      </c>
      <c r="IH629" s="1">
        <v>1.85236</v>
      </c>
      <c r="II629" s="1">
        <v>0.0</v>
      </c>
      <c r="IJ629" s="1">
        <v>0.0</v>
      </c>
      <c r="IK629" s="1">
        <v>0.0</v>
      </c>
      <c r="IL629" s="1">
        <v>0.0</v>
      </c>
      <c r="IM629" s="1">
        <v>0.0</v>
      </c>
      <c r="IN629" s="1" t="s">
        <v>300</v>
      </c>
      <c r="IO629" s="1" t="s">
        <v>301</v>
      </c>
      <c r="IP629" s="1" t="s">
        <v>301</v>
      </c>
      <c r="IQ629" s="1" t="s">
        <v>301</v>
      </c>
      <c r="IR629" s="1" t="s">
        <v>301</v>
      </c>
      <c r="IS629" s="1">
        <v>0.0</v>
      </c>
      <c r="IT629" s="1">
        <v>100.0</v>
      </c>
      <c r="IU629" s="1">
        <v>100.0</v>
      </c>
      <c r="IV629" s="1">
        <v>-0.594</v>
      </c>
      <c r="IW629" s="1">
        <v>-0.498</v>
      </c>
      <c r="IX629" s="1">
        <v>-0.252075182281126</v>
      </c>
      <c r="IY629" s="1">
        <v>-7.5046352040077E-4</v>
      </c>
      <c r="IZ629" s="5">
        <v>6.3208877583927E-7</v>
      </c>
      <c r="JA629" s="5">
        <v>-2.88034269742966E-10</v>
      </c>
      <c r="JB629" s="1">
        <v>-0.383636693454787</v>
      </c>
      <c r="JC629" s="1">
        <v>-0.0258690363720074</v>
      </c>
      <c r="JD629" s="1">
        <v>0.0013316041653318</v>
      </c>
      <c r="JE629" s="5">
        <v>-1.47673817399417E-5</v>
      </c>
      <c r="JF629" s="1">
        <v>2.0</v>
      </c>
      <c r="JG629" s="1">
        <v>1970.0</v>
      </c>
      <c r="JH629" s="1">
        <v>0.0</v>
      </c>
      <c r="JI629" s="1">
        <v>27.0</v>
      </c>
      <c r="JJ629" s="1">
        <v>19.1</v>
      </c>
      <c r="JK629" s="1">
        <v>18.9</v>
      </c>
      <c r="JL629" s="1">
        <v>2.00562</v>
      </c>
      <c r="JM629" s="1">
        <v>2.65869</v>
      </c>
      <c r="JN629" s="1">
        <v>1.49658</v>
      </c>
      <c r="JO629" s="1">
        <v>2.34253</v>
      </c>
      <c r="JP629" s="1">
        <v>1.54907</v>
      </c>
      <c r="JQ629" s="1">
        <v>2.45972</v>
      </c>
      <c r="JR629" s="1">
        <v>45.49</v>
      </c>
      <c r="JS629" s="1">
        <v>15.209</v>
      </c>
      <c r="JT629" s="1">
        <v>18.0</v>
      </c>
      <c r="JU629" s="1">
        <v>497.898</v>
      </c>
      <c r="JV629" s="1">
        <v>496.162</v>
      </c>
      <c r="JW629" s="1">
        <v>21.5009</v>
      </c>
      <c r="JX629" s="1">
        <v>38.0539</v>
      </c>
      <c r="JY629" s="1">
        <v>30.0008</v>
      </c>
      <c r="JZ629" s="1">
        <v>37.6315</v>
      </c>
      <c r="KA629" s="1">
        <v>37.4534</v>
      </c>
      <c r="KB629" s="1">
        <v>40.2967</v>
      </c>
      <c r="KC629" s="1">
        <v>50.6499</v>
      </c>
      <c r="KD629" s="1">
        <v>0.0</v>
      </c>
      <c r="KE629" s="1">
        <v>16.4571</v>
      </c>
      <c r="KF629" s="1">
        <v>854.897</v>
      </c>
      <c r="KG629" s="1">
        <v>14.928</v>
      </c>
      <c r="KH629" s="1">
        <v>98.799</v>
      </c>
      <c r="KI629" s="1">
        <v>98.8545</v>
      </c>
    </row>
    <row r="630">
      <c r="A630" s="1">
        <v>642.0</v>
      </c>
      <c r="B630" s="1">
        <v>629.0</v>
      </c>
      <c r="C630" s="1" t="s">
        <v>294</v>
      </c>
      <c r="D630" s="1">
        <v>1.6852072141E9</v>
      </c>
      <c r="E630" s="1">
        <v>15005.5</v>
      </c>
      <c r="F630" s="3">
        <v>45073.54645833333</v>
      </c>
      <c r="G630" s="4">
        <v>0.5464583333333334</v>
      </c>
      <c r="H630" s="1">
        <v>5.0</v>
      </c>
      <c r="I630" s="1" t="s">
        <v>313</v>
      </c>
      <c r="J630" s="1" t="s">
        <v>314</v>
      </c>
      <c r="K630" s="1">
        <v>1.6852072066E9</v>
      </c>
      <c r="L630" s="1">
        <v>0.00288712655219917</v>
      </c>
      <c r="M630" s="1">
        <v>2.88712655219917</v>
      </c>
      <c r="N630" s="1">
        <v>9.42490283955379</v>
      </c>
      <c r="O630" s="1">
        <v>785.754915191131</v>
      </c>
      <c r="P630" s="1">
        <v>651.954332794145</v>
      </c>
      <c r="Q630" s="1">
        <v>65.0593338983031</v>
      </c>
      <c r="R630" s="1">
        <v>78.4114604631272</v>
      </c>
      <c r="S630" s="1">
        <v>0.140663448988668</v>
      </c>
      <c r="T630" s="1">
        <v>2.92394825969028</v>
      </c>
      <c r="U630" s="1">
        <v>0.137009359103166</v>
      </c>
      <c r="V630" s="1">
        <v>0.0859512485344249</v>
      </c>
      <c r="W630" s="1">
        <v>321.505960799829</v>
      </c>
      <c r="X630" s="1">
        <v>28.5609548933144</v>
      </c>
      <c r="Y630" s="1">
        <v>28.3074074074074</v>
      </c>
      <c r="Z630" s="1">
        <v>3.86338021062584</v>
      </c>
      <c r="AA630" s="1">
        <v>49.6413486577778</v>
      </c>
      <c r="AB630" s="1">
        <v>1.82041737518724</v>
      </c>
      <c r="AC630" s="1">
        <v>3.66713923857509</v>
      </c>
      <c r="AD630" s="1">
        <v>2.0429628354386</v>
      </c>
      <c r="AE630" s="1">
        <v>-127.322280951983</v>
      </c>
      <c r="AF630" s="1">
        <v>-140.81673203498</v>
      </c>
      <c r="AG630" s="1">
        <v>-10.483187858626</v>
      </c>
      <c r="AH630" s="1">
        <v>42.8837599542395</v>
      </c>
      <c r="AI630" s="1">
        <v>32.2065566772356</v>
      </c>
      <c r="AJ630" s="1">
        <v>2.89236914939203</v>
      </c>
      <c r="AK630" s="1">
        <v>9.42490283955379</v>
      </c>
      <c r="AL630" s="1">
        <v>853.784736610254</v>
      </c>
      <c r="AM630" s="1">
        <v>824.162357575757</v>
      </c>
      <c r="AN630" s="1">
        <v>3.39814175472192</v>
      </c>
      <c r="AO630" s="1">
        <v>66.9156805426479</v>
      </c>
      <c r="AP630" s="1">
        <v>2.88712655219917</v>
      </c>
      <c r="AQ630" s="1">
        <v>14.8343335660039</v>
      </c>
      <c r="AR630" s="1">
        <v>18.235865034965</v>
      </c>
      <c r="AS630" s="5">
        <v>-2.99987813180197E-5</v>
      </c>
      <c r="AT630" s="1">
        <v>105.360281476234</v>
      </c>
      <c r="AU630" s="1">
        <v>0.0</v>
      </c>
      <c r="AV630" s="1">
        <v>0.0</v>
      </c>
      <c r="AW630" s="1">
        <v>1.0</v>
      </c>
      <c r="AX630" s="1">
        <v>0.0</v>
      </c>
      <c r="AY630" s="1">
        <v>52684.0</v>
      </c>
      <c r="AZ630" s="1" t="s">
        <v>297</v>
      </c>
      <c r="BA630" s="1" t="s">
        <v>297</v>
      </c>
      <c r="BB630" s="1">
        <v>0.0</v>
      </c>
      <c r="BC630" s="1">
        <v>0.0</v>
      </c>
      <c r="BD630" s="1">
        <v>0.0</v>
      </c>
      <c r="BE630" s="1">
        <v>0.0</v>
      </c>
      <c r="BF630" s="1" t="s">
        <v>297</v>
      </c>
      <c r="BG630" s="1" t="s">
        <v>297</v>
      </c>
      <c r="BH630" s="1">
        <v>0.0</v>
      </c>
      <c r="BI630" s="1">
        <v>0.0</v>
      </c>
      <c r="BJ630" s="1">
        <v>0.0</v>
      </c>
      <c r="BK630" s="1">
        <v>0.5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>
        <v>0.0</v>
      </c>
      <c r="BR630" s="1" t="s">
        <v>297</v>
      </c>
      <c r="BS630" s="1">
        <v>0.0</v>
      </c>
      <c r="BT630" s="1">
        <v>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0.0</v>
      </c>
      <c r="BZ630" s="1">
        <v>0.0</v>
      </c>
      <c r="CA630" s="1">
        <v>1.0</v>
      </c>
      <c r="CB630" s="1" t="s">
        <v>298</v>
      </c>
      <c r="CC630" s="1" t="s">
        <v>298</v>
      </c>
      <c r="CD630" s="1" t="s">
        <v>298</v>
      </c>
      <c r="CE630" s="1" t="s">
        <v>298</v>
      </c>
      <c r="CF630" s="1" t="s">
        <v>298</v>
      </c>
      <c r="CG630" s="1" t="s">
        <v>298</v>
      </c>
      <c r="CH630" s="1" t="s">
        <v>298</v>
      </c>
      <c r="CI630" s="1" t="s">
        <v>298</v>
      </c>
      <c r="CJ630" s="1" t="s">
        <v>298</v>
      </c>
      <c r="CK630" s="1" t="s">
        <v>298</v>
      </c>
      <c r="CL630" s="1" t="s">
        <v>298</v>
      </c>
      <c r="CM630" s="1" t="s">
        <v>298</v>
      </c>
      <c r="CN630" s="1" t="s">
        <v>298</v>
      </c>
      <c r="CO630" s="1" t="s">
        <v>298</v>
      </c>
      <c r="CP630" s="1" t="s">
        <v>298</v>
      </c>
      <c r="CQ630" s="1" t="s">
        <v>298</v>
      </c>
      <c r="CR630" s="1" t="s">
        <v>298</v>
      </c>
      <c r="CS630" s="1" t="s">
        <v>298</v>
      </c>
      <c r="CT630" s="1" t="s">
        <v>298</v>
      </c>
      <c r="CU630" s="1" t="s">
        <v>298</v>
      </c>
      <c r="CV630" s="1" t="s">
        <v>298</v>
      </c>
      <c r="CW630" s="1" t="s">
        <v>298</v>
      </c>
      <c r="CX630" s="1" t="s">
        <v>298</v>
      </c>
      <c r="CY630" s="1" t="s">
        <v>298</v>
      </c>
      <c r="CZ630" s="1" t="s">
        <v>298</v>
      </c>
      <c r="DA630" s="1" t="s">
        <v>298</v>
      </c>
      <c r="DB630" s="1" t="s">
        <v>298</v>
      </c>
      <c r="DC630" s="1" t="s">
        <v>298</v>
      </c>
      <c r="DD630" s="1" t="s">
        <v>298</v>
      </c>
      <c r="DE630" s="1" t="s">
        <v>298</v>
      </c>
      <c r="DF630" s="1" t="s">
        <v>298</v>
      </c>
      <c r="DG630" s="1" t="s">
        <v>298</v>
      </c>
      <c r="DH630" s="1" t="s">
        <v>298</v>
      </c>
      <c r="DI630" s="1" t="s">
        <v>298</v>
      </c>
      <c r="DJ630" s="1">
        <v>1999.97333333333</v>
      </c>
      <c r="DK630" s="1">
        <v>1681.17460352323</v>
      </c>
      <c r="DL630" s="1">
        <v>0.840598509741743</v>
      </c>
      <c r="DM630" s="1">
        <v>0.160755123801565</v>
      </c>
      <c r="DN630" s="1">
        <v>6.0</v>
      </c>
      <c r="DO630" s="1">
        <v>0.5</v>
      </c>
      <c r="DP630" s="1" t="s">
        <v>299</v>
      </c>
      <c r="DQ630" s="1">
        <v>2.0</v>
      </c>
      <c r="DR630" s="1" t="b">
        <v>1</v>
      </c>
      <c r="DS630" s="1">
        <v>1.6852072066E9</v>
      </c>
      <c r="DT630" s="1">
        <v>785.754925925926</v>
      </c>
      <c r="DU630" s="1">
        <v>827.128888888889</v>
      </c>
      <c r="DV630" s="1">
        <v>18.2422555555556</v>
      </c>
      <c r="DW630" s="1">
        <v>14.8348222222222</v>
      </c>
      <c r="DX630" s="1">
        <v>786.346296296296</v>
      </c>
      <c r="DY630" s="1">
        <v>18.7402111111111</v>
      </c>
      <c r="DZ630" s="1">
        <v>500.013740740741</v>
      </c>
      <c r="EA630" s="1">
        <v>99.6912222222222</v>
      </c>
      <c r="EB630" s="1">
        <v>0.100021774074074</v>
      </c>
      <c r="EC630" s="1">
        <v>27.4141037037037</v>
      </c>
      <c r="ED630" s="1">
        <v>28.3074074074074</v>
      </c>
      <c r="EE630" s="1">
        <v>999.9</v>
      </c>
      <c r="EF630" s="1">
        <v>0.0</v>
      </c>
      <c r="EG630" s="1">
        <v>0.0</v>
      </c>
      <c r="EH630" s="1">
        <v>9998.97814814815</v>
      </c>
      <c r="EI630" s="1">
        <v>0.0</v>
      </c>
      <c r="EJ630" s="1">
        <v>344.589777777778</v>
      </c>
      <c r="EK630" s="1">
        <v>-41.3740740740741</v>
      </c>
      <c r="EL630" s="1">
        <v>800.355</v>
      </c>
      <c r="EM630" s="1">
        <v>839.584037037037</v>
      </c>
      <c r="EN630" s="1">
        <v>3.40742851851852</v>
      </c>
      <c r="EO630" s="1">
        <v>827.128888888889</v>
      </c>
      <c r="EP630" s="1">
        <v>14.8348222222222</v>
      </c>
      <c r="EQ630" s="1">
        <v>1.81859111111111</v>
      </c>
      <c r="ER630" s="1">
        <v>1.47890037037037</v>
      </c>
      <c r="ES630" s="1">
        <v>15.9475148148148</v>
      </c>
      <c r="ET630" s="1">
        <v>12.751762962963</v>
      </c>
      <c r="EU630" s="1">
        <v>1999.97333333333</v>
      </c>
      <c r="EV630" s="1">
        <v>0.979997407407407</v>
      </c>
      <c r="EW630" s="1">
        <v>0.0200021666666667</v>
      </c>
      <c r="EX630" s="1">
        <v>0.0</v>
      </c>
      <c r="EY630" s="1">
        <v>726.604</v>
      </c>
      <c r="EZ630" s="1">
        <v>5.00078</v>
      </c>
      <c r="FA630" s="1">
        <v>25325.0148148148</v>
      </c>
      <c r="FB630" s="1">
        <v>16379.4037037037</v>
      </c>
      <c r="FC630" s="1">
        <v>47.2381851851852</v>
      </c>
      <c r="FD630" s="1">
        <v>48.6686296296296</v>
      </c>
      <c r="FE630" s="1">
        <v>47.4026296296296</v>
      </c>
      <c r="FF630" s="1">
        <v>48.4487777777778</v>
      </c>
      <c r="FG630" s="1">
        <v>47.3747407407407</v>
      </c>
      <c r="FH630" s="1">
        <v>1955.06666666667</v>
      </c>
      <c r="FI630" s="1">
        <v>39.9</v>
      </c>
      <c r="FJ630" s="1">
        <v>0.0</v>
      </c>
      <c r="FK630" s="1">
        <v>1.685207215E9</v>
      </c>
      <c r="FL630" s="1">
        <v>0.0</v>
      </c>
      <c r="FM630" s="1">
        <v>726.63408</v>
      </c>
      <c r="FN630" s="1">
        <v>3.6515384548869</v>
      </c>
      <c r="FO630" s="1">
        <v>-1072.50769055662</v>
      </c>
      <c r="FP630" s="1">
        <v>25324.1</v>
      </c>
      <c r="FQ630" s="1">
        <v>15.0</v>
      </c>
      <c r="FR630" s="1">
        <v>1.6852060776E9</v>
      </c>
      <c r="FS630" s="4">
        <v>0.5332986111111111</v>
      </c>
      <c r="FT630" s="1">
        <v>1.6852060641E9</v>
      </c>
      <c r="FU630" s="1">
        <v>1.6852060776E9</v>
      </c>
      <c r="FV630" s="1">
        <v>6.0</v>
      </c>
      <c r="FW630" s="1">
        <v>0.355</v>
      </c>
      <c r="FX630" s="1">
        <v>0.029</v>
      </c>
      <c r="FY630" s="1">
        <v>-0.477</v>
      </c>
      <c r="FZ630" s="1">
        <v>-0.395</v>
      </c>
      <c r="GA630" s="1">
        <v>420.0</v>
      </c>
      <c r="GB630" s="1">
        <v>0.0</v>
      </c>
      <c r="GC630" s="1">
        <v>0.15</v>
      </c>
      <c r="GD630" s="1">
        <v>0.02</v>
      </c>
      <c r="GE630" s="1">
        <v>-41.4118512195122</v>
      </c>
      <c r="GF630" s="1">
        <v>0.223511498257867</v>
      </c>
      <c r="GG630" s="1">
        <v>0.110940656784522</v>
      </c>
      <c r="GH630" s="1">
        <v>0.0</v>
      </c>
      <c r="GI630" s="1">
        <v>3.40962536585366</v>
      </c>
      <c r="GJ630" s="1">
        <v>-0.0514816724738595</v>
      </c>
      <c r="GK630" s="1">
        <v>0.00525270387865934</v>
      </c>
      <c r="GL630" s="1">
        <v>1.0</v>
      </c>
      <c r="GM630" s="1">
        <v>1.0</v>
      </c>
      <c r="GN630" s="1">
        <v>2.0</v>
      </c>
      <c r="GO630" s="6">
        <v>45293.0</v>
      </c>
      <c r="GP630" s="1">
        <v>3.09873</v>
      </c>
      <c r="GQ630" s="1">
        <v>2.75804</v>
      </c>
      <c r="GR630" s="1">
        <v>0.151084</v>
      </c>
      <c r="GS630" s="1">
        <v>0.156132</v>
      </c>
      <c r="GT630" s="1">
        <v>0.0982292</v>
      </c>
      <c r="GU630" s="1">
        <v>0.0834246</v>
      </c>
      <c r="GV630" s="1">
        <v>21462.3</v>
      </c>
      <c r="GW630" s="1">
        <v>21065.1</v>
      </c>
      <c r="GX630" s="1">
        <v>25851.1</v>
      </c>
      <c r="GY630" s="1">
        <v>25335.0</v>
      </c>
      <c r="GZ630" s="1">
        <v>37439.0</v>
      </c>
      <c r="HA630" s="1">
        <v>35219.2</v>
      </c>
      <c r="HB630" s="1">
        <v>45213.2</v>
      </c>
      <c r="HC630" s="1">
        <v>41563.7</v>
      </c>
      <c r="HD630" s="1">
        <v>1.795</v>
      </c>
      <c r="HE630" s="1">
        <v>1.77167</v>
      </c>
      <c r="HF630" s="1">
        <v>-0.148624</v>
      </c>
      <c r="HG630" s="1">
        <v>0.0</v>
      </c>
      <c r="HH630" s="1">
        <v>30.7369</v>
      </c>
      <c r="HI630" s="1">
        <v>999.9</v>
      </c>
      <c r="HJ630" s="1">
        <v>41.0</v>
      </c>
      <c r="HK630" s="1">
        <v>42.4</v>
      </c>
      <c r="HL630" s="1">
        <v>34.6246</v>
      </c>
      <c r="HM630" s="1">
        <v>62.641</v>
      </c>
      <c r="HN630" s="1">
        <v>24.4351</v>
      </c>
      <c r="HO630" s="1">
        <v>1.0</v>
      </c>
      <c r="HP630" s="1">
        <v>0.933298</v>
      </c>
      <c r="HQ630" s="1">
        <v>9.28105</v>
      </c>
      <c r="HR630" s="1">
        <v>20.0564</v>
      </c>
      <c r="HS630" s="1">
        <v>5.20905</v>
      </c>
      <c r="HT630" s="1">
        <v>11.9861</v>
      </c>
      <c r="HU630" s="1">
        <v>4.9626</v>
      </c>
      <c r="HV630" s="1">
        <v>3.27418</v>
      </c>
      <c r="HW630" s="1">
        <v>9999.0</v>
      </c>
      <c r="HX630" s="1">
        <v>9999.0</v>
      </c>
      <c r="HY630" s="1">
        <v>9999.0</v>
      </c>
      <c r="HZ630" s="1">
        <v>49.3</v>
      </c>
      <c r="IA630" s="1">
        <v>1.86399</v>
      </c>
      <c r="IB630" s="1">
        <v>1.86018</v>
      </c>
      <c r="IC630" s="1">
        <v>1.85852</v>
      </c>
      <c r="ID630" s="1">
        <v>1.85989</v>
      </c>
      <c r="IE630" s="1">
        <v>1.85975</v>
      </c>
      <c r="IF630" s="1">
        <v>1.85837</v>
      </c>
      <c r="IG630" s="1">
        <v>1.85745</v>
      </c>
      <c r="IH630" s="1">
        <v>1.85235</v>
      </c>
      <c r="II630" s="1">
        <v>0.0</v>
      </c>
      <c r="IJ630" s="1">
        <v>0.0</v>
      </c>
      <c r="IK630" s="1">
        <v>0.0</v>
      </c>
      <c r="IL630" s="1">
        <v>0.0</v>
      </c>
      <c r="IM630" s="1">
        <v>0.0</v>
      </c>
      <c r="IN630" s="1" t="s">
        <v>300</v>
      </c>
      <c r="IO630" s="1" t="s">
        <v>301</v>
      </c>
      <c r="IP630" s="1" t="s">
        <v>301</v>
      </c>
      <c r="IQ630" s="1" t="s">
        <v>301</v>
      </c>
      <c r="IR630" s="1" t="s">
        <v>301</v>
      </c>
      <c r="IS630" s="1">
        <v>0.0</v>
      </c>
      <c r="IT630" s="1">
        <v>100.0</v>
      </c>
      <c r="IU630" s="1">
        <v>100.0</v>
      </c>
      <c r="IV630" s="1">
        <v>-0.599</v>
      </c>
      <c r="IW630" s="1">
        <v>-0.498</v>
      </c>
      <c r="IX630" s="1">
        <v>-0.252075182281126</v>
      </c>
      <c r="IY630" s="1">
        <v>-7.5046352040077E-4</v>
      </c>
      <c r="IZ630" s="5">
        <v>6.3208877583927E-7</v>
      </c>
      <c r="JA630" s="5">
        <v>-2.88034269742966E-10</v>
      </c>
      <c r="JB630" s="1">
        <v>-0.383636693454787</v>
      </c>
      <c r="JC630" s="1">
        <v>-0.0258690363720074</v>
      </c>
      <c r="JD630" s="1">
        <v>0.0013316041653318</v>
      </c>
      <c r="JE630" s="5">
        <v>-1.47673817399417E-5</v>
      </c>
      <c r="JF630" s="1">
        <v>2.0</v>
      </c>
      <c r="JG630" s="1">
        <v>1970.0</v>
      </c>
      <c r="JH630" s="1">
        <v>0.0</v>
      </c>
      <c r="JI630" s="1">
        <v>27.0</v>
      </c>
      <c r="JJ630" s="1">
        <v>19.2</v>
      </c>
      <c r="JK630" s="1">
        <v>18.9</v>
      </c>
      <c r="JL630" s="1">
        <v>2.03979</v>
      </c>
      <c r="JM630" s="1">
        <v>2.65747</v>
      </c>
      <c r="JN630" s="1">
        <v>1.49658</v>
      </c>
      <c r="JO630" s="1">
        <v>2.34375</v>
      </c>
      <c r="JP630" s="1">
        <v>1.54785</v>
      </c>
      <c r="JQ630" s="1">
        <v>2.47192</v>
      </c>
      <c r="JR630" s="1">
        <v>45.49</v>
      </c>
      <c r="JS630" s="1">
        <v>15.2003</v>
      </c>
      <c r="JT630" s="1">
        <v>18.0</v>
      </c>
      <c r="JU630" s="1">
        <v>498.02</v>
      </c>
      <c r="JV630" s="1">
        <v>496.122</v>
      </c>
      <c r="JW630" s="1">
        <v>21.5041</v>
      </c>
      <c r="JX630" s="1">
        <v>38.063</v>
      </c>
      <c r="JY630" s="1">
        <v>30.0007</v>
      </c>
      <c r="JZ630" s="1">
        <v>37.6404</v>
      </c>
      <c r="KA630" s="1">
        <v>37.4597</v>
      </c>
      <c r="KB630" s="1">
        <v>40.9966</v>
      </c>
      <c r="KC630" s="1">
        <v>50.3772</v>
      </c>
      <c r="KD630" s="1">
        <v>0.0</v>
      </c>
      <c r="KE630" s="1">
        <v>16.453</v>
      </c>
      <c r="KF630" s="1">
        <v>874.956</v>
      </c>
      <c r="KG630" s="1">
        <v>14.9668</v>
      </c>
      <c r="KH630" s="1">
        <v>98.7982</v>
      </c>
      <c r="KI630" s="1">
        <v>98.8529</v>
      </c>
    </row>
    <row r="631">
      <c r="A631" s="1">
        <v>643.0</v>
      </c>
      <c r="B631" s="1">
        <v>630.0</v>
      </c>
      <c r="C631" s="1" t="s">
        <v>294</v>
      </c>
      <c r="D631" s="1">
        <v>1.6852072191E9</v>
      </c>
      <c r="E631" s="1">
        <v>15010.5</v>
      </c>
      <c r="F631" s="3">
        <v>45073.54651620371</v>
      </c>
      <c r="G631" s="4">
        <v>0.5465162037037037</v>
      </c>
      <c r="H631" s="1">
        <v>5.0</v>
      </c>
      <c r="I631" s="1" t="s">
        <v>313</v>
      </c>
      <c r="J631" s="1" t="s">
        <v>314</v>
      </c>
      <c r="K631" s="1">
        <v>1.68520721131429E9</v>
      </c>
      <c r="L631" s="1">
        <v>0.00288208059505134</v>
      </c>
      <c r="M631" s="1">
        <v>2.88208059505135</v>
      </c>
      <c r="N631" s="1">
        <v>9.46469883017325</v>
      </c>
      <c r="O631" s="1">
        <v>801.470774924568</v>
      </c>
      <c r="P631" s="1">
        <v>666.388874003219</v>
      </c>
      <c r="Q631" s="1">
        <v>66.4990270243241</v>
      </c>
      <c r="R631" s="1">
        <v>79.9788663948452</v>
      </c>
      <c r="S631" s="1">
        <v>0.140285333297106</v>
      </c>
      <c r="T631" s="1">
        <v>2.92396722785436</v>
      </c>
      <c r="U631" s="1">
        <v>0.136650611596835</v>
      </c>
      <c r="V631" s="1">
        <v>0.0857253537032505</v>
      </c>
      <c r="W631" s="1">
        <v>321.502803224473</v>
      </c>
      <c r="X631" s="1">
        <v>28.5659761825229</v>
      </c>
      <c r="Y631" s="1">
        <v>28.3136357142857</v>
      </c>
      <c r="Z631" s="1">
        <v>3.86477998131638</v>
      </c>
      <c r="AA631" s="1">
        <v>49.6209800045023</v>
      </c>
      <c r="AB631" s="1">
        <v>1.82006847089938</v>
      </c>
      <c r="AC631" s="1">
        <v>3.66794140449107</v>
      </c>
      <c r="AD631" s="1">
        <v>2.04471151041701</v>
      </c>
      <c r="AE631" s="1">
        <v>-127.099754241765</v>
      </c>
      <c r="AF631" s="1">
        <v>-141.210591011282</v>
      </c>
      <c r="AG631" s="1">
        <v>-10.5129630982528</v>
      </c>
      <c r="AH631" s="1">
        <v>42.6794948731732</v>
      </c>
      <c r="AI631" s="1">
        <v>32.2122929035351</v>
      </c>
      <c r="AJ631" s="1">
        <v>2.87457233356027</v>
      </c>
      <c r="AK631" s="1">
        <v>9.46469883017325</v>
      </c>
      <c r="AL631" s="1">
        <v>870.567314200263</v>
      </c>
      <c r="AM631" s="1">
        <v>841.023424242425</v>
      </c>
      <c r="AN631" s="1">
        <v>3.37462911734264</v>
      </c>
      <c r="AO631" s="1">
        <v>66.9156805426479</v>
      </c>
      <c r="AP631" s="1">
        <v>2.88208059505135</v>
      </c>
      <c r="AQ631" s="1">
        <v>14.8451106863893</v>
      </c>
      <c r="AR631" s="1">
        <v>18.2405461538462</v>
      </c>
      <c r="AS631" s="5">
        <v>-3.05358768694649E-5</v>
      </c>
      <c r="AT631" s="1">
        <v>105.360281476234</v>
      </c>
      <c r="AU631" s="1">
        <v>0.0</v>
      </c>
      <c r="AV631" s="1">
        <v>0.0</v>
      </c>
      <c r="AW631" s="1">
        <v>1.0</v>
      </c>
      <c r="AX631" s="1">
        <v>0.0</v>
      </c>
      <c r="AY631" s="1">
        <v>52636.0</v>
      </c>
      <c r="AZ631" s="1" t="s">
        <v>297</v>
      </c>
      <c r="BA631" s="1" t="s">
        <v>297</v>
      </c>
      <c r="BB631" s="1">
        <v>0.0</v>
      </c>
      <c r="BC631" s="1">
        <v>0.0</v>
      </c>
      <c r="BD631" s="1">
        <v>0.0</v>
      </c>
      <c r="BE631" s="1">
        <v>0.0</v>
      </c>
      <c r="BF631" s="1" t="s">
        <v>297</v>
      </c>
      <c r="BG631" s="1" t="s">
        <v>297</v>
      </c>
      <c r="BH631" s="1">
        <v>0.0</v>
      </c>
      <c r="BI631" s="1">
        <v>0.0</v>
      </c>
      <c r="BJ631" s="1">
        <v>0.0</v>
      </c>
      <c r="BK631" s="1">
        <v>0.5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 t="s">
        <v>297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0.0</v>
      </c>
      <c r="CA631" s="1">
        <v>1.0</v>
      </c>
      <c r="CB631" s="1" t="s">
        <v>298</v>
      </c>
      <c r="CC631" s="1" t="s">
        <v>298</v>
      </c>
      <c r="CD631" s="1" t="s">
        <v>298</v>
      </c>
      <c r="CE631" s="1" t="s">
        <v>298</v>
      </c>
      <c r="CF631" s="1" t="s">
        <v>298</v>
      </c>
      <c r="CG631" s="1" t="s">
        <v>298</v>
      </c>
      <c r="CH631" s="1" t="s">
        <v>298</v>
      </c>
      <c r="CI631" s="1" t="s">
        <v>298</v>
      </c>
      <c r="CJ631" s="1" t="s">
        <v>298</v>
      </c>
      <c r="CK631" s="1" t="s">
        <v>298</v>
      </c>
      <c r="CL631" s="1" t="s">
        <v>298</v>
      </c>
      <c r="CM631" s="1" t="s">
        <v>298</v>
      </c>
      <c r="CN631" s="1" t="s">
        <v>298</v>
      </c>
      <c r="CO631" s="1" t="s">
        <v>298</v>
      </c>
      <c r="CP631" s="1" t="s">
        <v>298</v>
      </c>
      <c r="CQ631" s="1" t="s">
        <v>298</v>
      </c>
      <c r="CR631" s="1" t="s">
        <v>298</v>
      </c>
      <c r="CS631" s="1" t="s">
        <v>298</v>
      </c>
      <c r="CT631" s="1" t="s">
        <v>298</v>
      </c>
      <c r="CU631" s="1" t="s">
        <v>298</v>
      </c>
      <c r="CV631" s="1" t="s">
        <v>298</v>
      </c>
      <c r="CW631" s="1" t="s">
        <v>298</v>
      </c>
      <c r="CX631" s="1" t="s">
        <v>298</v>
      </c>
      <c r="CY631" s="1" t="s">
        <v>298</v>
      </c>
      <c r="CZ631" s="1" t="s">
        <v>298</v>
      </c>
      <c r="DA631" s="1" t="s">
        <v>298</v>
      </c>
      <c r="DB631" s="1" t="s">
        <v>298</v>
      </c>
      <c r="DC631" s="1" t="s">
        <v>298</v>
      </c>
      <c r="DD631" s="1" t="s">
        <v>298</v>
      </c>
      <c r="DE631" s="1" t="s">
        <v>298</v>
      </c>
      <c r="DF631" s="1" t="s">
        <v>298</v>
      </c>
      <c r="DG631" s="1" t="s">
        <v>298</v>
      </c>
      <c r="DH631" s="1" t="s">
        <v>298</v>
      </c>
      <c r="DI631" s="1" t="s">
        <v>298</v>
      </c>
      <c r="DJ631" s="1">
        <v>1999.95357142857</v>
      </c>
      <c r="DK631" s="1">
        <v>1681.15800167071</v>
      </c>
      <c r="DL631" s="1">
        <v>0.840598514729447</v>
      </c>
      <c r="DM631" s="1">
        <v>0.160755133427834</v>
      </c>
      <c r="DN631" s="1">
        <v>6.0</v>
      </c>
      <c r="DO631" s="1">
        <v>0.5</v>
      </c>
      <c r="DP631" s="1" t="s">
        <v>299</v>
      </c>
      <c r="DQ631" s="1">
        <v>2.0</v>
      </c>
      <c r="DR631" s="1" t="b">
        <v>1</v>
      </c>
      <c r="DS631" s="1">
        <v>1.68520721131429E9</v>
      </c>
      <c r="DT631" s="1">
        <v>801.470785714286</v>
      </c>
      <c r="DU631" s="1">
        <v>842.887357142857</v>
      </c>
      <c r="DV631" s="1">
        <v>18.2389642857143</v>
      </c>
      <c r="DW631" s="1">
        <v>14.852625</v>
      </c>
      <c r="DX631" s="1">
        <v>802.066785714286</v>
      </c>
      <c r="DY631" s="1">
        <v>18.7369464285714</v>
      </c>
      <c r="DZ631" s="1">
        <v>500.034321428571</v>
      </c>
      <c r="EA631" s="1">
        <v>99.6901285714286</v>
      </c>
      <c r="EB631" s="1">
        <v>0.0999934107142857</v>
      </c>
      <c r="EC631" s="1">
        <v>27.4178392857143</v>
      </c>
      <c r="ED631" s="1">
        <v>28.3136357142857</v>
      </c>
      <c r="EE631" s="1">
        <v>999.9</v>
      </c>
      <c r="EF631" s="1">
        <v>0.0</v>
      </c>
      <c r="EG631" s="1">
        <v>0.0</v>
      </c>
      <c r="EH631" s="1">
        <v>9999.19607142857</v>
      </c>
      <c r="EI631" s="1">
        <v>0.0</v>
      </c>
      <c r="EJ631" s="1">
        <v>344.194392857143</v>
      </c>
      <c r="EK631" s="1">
        <v>-41.4166714285714</v>
      </c>
      <c r="EL631" s="1">
        <v>816.360142857143</v>
      </c>
      <c r="EM631" s="1">
        <v>855.595571428572</v>
      </c>
      <c r="EN631" s="1">
        <v>3.3863375</v>
      </c>
      <c r="EO631" s="1">
        <v>842.887357142857</v>
      </c>
      <c r="EP631" s="1">
        <v>14.852625</v>
      </c>
      <c r="EQ631" s="1">
        <v>1.81824392857143</v>
      </c>
      <c r="ER631" s="1">
        <v>1.48065892857143</v>
      </c>
      <c r="ES631" s="1">
        <v>15.944525</v>
      </c>
      <c r="ET631" s="1">
        <v>12.7698642857143</v>
      </c>
      <c r="EU631" s="1">
        <v>1999.95357142857</v>
      </c>
      <c r="EV631" s="1">
        <v>0.979997392857143</v>
      </c>
      <c r="EW631" s="1">
        <v>0.0200021785714286</v>
      </c>
      <c r="EX631" s="1">
        <v>0.0</v>
      </c>
      <c r="EY631" s="1">
        <v>726.876428571429</v>
      </c>
      <c r="EZ631" s="1">
        <v>5.00078</v>
      </c>
      <c r="FA631" s="1">
        <v>25283.4071428571</v>
      </c>
      <c r="FB631" s="1">
        <v>16379.2392857143</v>
      </c>
      <c r="FC631" s="1">
        <v>47.2452142857143</v>
      </c>
      <c r="FD631" s="1">
        <v>48.6670714285714</v>
      </c>
      <c r="FE631" s="1">
        <v>47.3926785714286</v>
      </c>
      <c r="FF631" s="1">
        <v>48.4462142857143</v>
      </c>
      <c r="FG631" s="1">
        <v>47.4060357142857</v>
      </c>
      <c r="FH631" s="1">
        <v>1955.05</v>
      </c>
      <c r="FI631" s="1">
        <v>39.9</v>
      </c>
      <c r="FJ631" s="1">
        <v>0.0</v>
      </c>
      <c r="FK631" s="1">
        <v>1.6852072198E9</v>
      </c>
      <c r="FL631" s="1">
        <v>0.0</v>
      </c>
      <c r="FM631" s="1">
        <v>726.91672</v>
      </c>
      <c r="FN631" s="1">
        <v>2.91561538422275</v>
      </c>
      <c r="FO631" s="1">
        <v>-224.776923144652</v>
      </c>
      <c r="FP631" s="1">
        <v>25280.768</v>
      </c>
      <c r="FQ631" s="1">
        <v>15.0</v>
      </c>
      <c r="FR631" s="1">
        <v>1.6852060776E9</v>
      </c>
      <c r="FS631" s="4">
        <v>0.5332986111111111</v>
      </c>
      <c r="FT631" s="1">
        <v>1.6852060641E9</v>
      </c>
      <c r="FU631" s="1">
        <v>1.6852060776E9</v>
      </c>
      <c r="FV631" s="1">
        <v>6.0</v>
      </c>
      <c r="FW631" s="1">
        <v>0.355</v>
      </c>
      <c r="FX631" s="1">
        <v>0.029</v>
      </c>
      <c r="FY631" s="1">
        <v>-0.477</v>
      </c>
      <c r="FZ631" s="1">
        <v>-0.395</v>
      </c>
      <c r="GA631" s="1">
        <v>420.0</v>
      </c>
      <c r="GB631" s="1">
        <v>0.0</v>
      </c>
      <c r="GC631" s="1">
        <v>0.15</v>
      </c>
      <c r="GD631" s="1">
        <v>0.02</v>
      </c>
      <c r="GE631" s="1">
        <v>-41.4020658536585</v>
      </c>
      <c r="GF631" s="1">
        <v>-0.0478829268293639</v>
      </c>
      <c r="GG631" s="1">
        <v>0.100082750176081</v>
      </c>
      <c r="GH631" s="1">
        <v>1.0</v>
      </c>
      <c r="GI631" s="1">
        <v>3.40004414634146</v>
      </c>
      <c r="GJ631" s="1">
        <v>-0.157430592334492</v>
      </c>
      <c r="GK631" s="1">
        <v>0.0214854624674918</v>
      </c>
      <c r="GL631" s="1">
        <v>1.0</v>
      </c>
      <c r="GM631" s="1">
        <v>2.0</v>
      </c>
      <c r="GN631" s="1">
        <v>2.0</v>
      </c>
      <c r="GO631" s="6">
        <v>45324.0</v>
      </c>
      <c r="GP631" s="1">
        <v>3.09862</v>
      </c>
      <c r="GQ631" s="1">
        <v>2.758</v>
      </c>
      <c r="GR631" s="1">
        <v>0.153127</v>
      </c>
      <c r="GS631" s="1">
        <v>0.158166</v>
      </c>
      <c r="GT631" s="1">
        <v>0.0982598</v>
      </c>
      <c r="GU631" s="1">
        <v>0.08396</v>
      </c>
      <c r="GV631" s="1">
        <v>21410.3</v>
      </c>
      <c r="GW631" s="1">
        <v>21014.0</v>
      </c>
      <c r="GX631" s="1">
        <v>25850.8</v>
      </c>
      <c r="GY631" s="1">
        <v>25334.6</v>
      </c>
      <c r="GZ631" s="1">
        <v>37437.4</v>
      </c>
      <c r="HA631" s="1">
        <v>35198.7</v>
      </c>
      <c r="HB631" s="1">
        <v>45212.5</v>
      </c>
      <c r="HC631" s="1">
        <v>41563.4</v>
      </c>
      <c r="HD631" s="1">
        <v>1.79462</v>
      </c>
      <c r="HE631" s="1">
        <v>1.77175</v>
      </c>
      <c r="HF631" s="1">
        <v>-0.149354</v>
      </c>
      <c r="HG631" s="1">
        <v>0.0</v>
      </c>
      <c r="HH631" s="1">
        <v>30.7422</v>
      </c>
      <c r="HI631" s="1">
        <v>999.9</v>
      </c>
      <c r="HJ631" s="1">
        <v>41.0</v>
      </c>
      <c r="HK631" s="1">
        <v>42.4</v>
      </c>
      <c r="HL631" s="1">
        <v>34.6215</v>
      </c>
      <c r="HM631" s="1">
        <v>62.771</v>
      </c>
      <c r="HN631" s="1">
        <v>24.4351</v>
      </c>
      <c r="HO631" s="1">
        <v>1.0</v>
      </c>
      <c r="HP631" s="1">
        <v>0.933984</v>
      </c>
      <c r="HQ631" s="1">
        <v>9.28105</v>
      </c>
      <c r="HR631" s="1">
        <v>20.0566</v>
      </c>
      <c r="HS631" s="1">
        <v>5.2098</v>
      </c>
      <c r="HT631" s="1">
        <v>11.9861</v>
      </c>
      <c r="HU631" s="1">
        <v>4.96245</v>
      </c>
      <c r="HV631" s="1">
        <v>3.2743</v>
      </c>
      <c r="HW631" s="1">
        <v>9999.0</v>
      </c>
      <c r="HX631" s="1">
        <v>9999.0</v>
      </c>
      <c r="HY631" s="1">
        <v>9999.0</v>
      </c>
      <c r="HZ631" s="1">
        <v>49.4</v>
      </c>
      <c r="IA631" s="1">
        <v>1.86395</v>
      </c>
      <c r="IB631" s="1">
        <v>1.86017</v>
      </c>
      <c r="IC631" s="1">
        <v>1.85852</v>
      </c>
      <c r="ID631" s="1">
        <v>1.85989</v>
      </c>
      <c r="IE631" s="1">
        <v>1.85976</v>
      </c>
      <c r="IF631" s="1">
        <v>1.85837</v>
      </c>
      <c r="IG631" s="1">
        <v>1.85745</v>
      </c>
      <c r="IH631" s="1">
        <v>1.85235</v>
      </c>
      <c r="II631" s="1">
        <v>0.0</v>
      </c>
      <c r="IJ631" s="1">
        <v>0.0</v>
      </c>
      <c r="IK631" s="1">
        <v>0.0</v>
      </c>
      <c r="IL631" s="1">
        <v>0.0</v>
      </c>
      <c r="IM631" s="1">
        <v>0.0</v>
      </c>
      <c r="IN631" s="1" t="s">
        <v>300</v>
      </c>
      <c r="IO631" s="1" t="s">
        <v>301</v>
      </c>
      <c r="IP631" s="1" t="s">
        <v>301</v>
      </c>
      <c r="IQ631" s="1" t="s">
        <v>301</v>
      </c>
      <c r="IR631" s="1" t="s">
        <v>301</v>
      </c>
      <c r="IS631" s="1">
        <v>0.0</v>
      </c>
      <c r="IT631" s="1">
        <v>100.0</v>
      </c>
      <c r="IU631" s="1">
        <v>100.0</v>
      </c>
      <c r="IV631" s="1">
        <v>-0.603</v>
      </c>
      <c r="IW631" s="1">
        <v>-0.498</v>
      </c>
      <c r="IX631" s="1">
        <v>-0.252075182281126</v>
      </c>
      <c r="IY631" s="1">
        <v>-7.5046352040077E-4</v>
      </c>
      <c r="IZ631" s="5">
        <v>6.3208877583927E-7</v>
      </c>
      <c r="JA631" s="5">
        <v>-2.88034269742966E-10</v>
      </c>
      <c r="JB631" s="1">
        <v>-0.383636693454787</v>
      </c>
      <c r="JC631" s="1">
        <v>-0.0258690363720074</v>
      </c>
      <c r="JD631" s="1">
        <v>0.0013316041653318</v>
      </c>
      <c r="JE631" s="5">
        <v>-1.47673817399417E-5</v>
      </c>
      <c r="JF631" s="1">
        <v>2.0</v>
      </c>
      <c r="JG631" s="1">
        <v>1970.0</v>
      </c>
      <c r="JH631" s="1">
        <v>0.0</v>
      </c>
      <c r="JI631" s="1">
        <v>27.0</v>
      </c>
      <c r="JJ631" s="1">
        <v>19.2</v>
      </c>
      <c r="JK631" s="1">
        <v>19.0</v>
      </c>
      <c r="JL631" s="1">
        <v>2.07031</v>
      </c>
      <c r="JM631" s="1">
        <v>2.65869</v>
      </c>
      <c r="JN631" s="1">
        <v>1.49658</v>
      </c>
      <c r="JO631" s="1">
        <v>2.34253</v>
      </c>
      <c r="JP631" s="1">
        <v>1.54785</v>
      </c>
      <c r="JQ631" s="1">
        <v>2.40112</v>
      </c>
      <c r="JR631" s="1">
        <v>45.49</v>
      </c>
      <c r="JS631" s="1">
        <v>15.2003</v>
      </c>
      <c r="JT631" s="1">
        <v>18.0</v>
      </c>
      <c r="JU631" s="1">
        <v>497.832</v>
      </c>
      <c r="JV631" s="1">
        <v>496.229</v>
      </c>
      <c r="JW631" s="1">
        <v>21.5048</v>
      </c>
      <c r="JX631" s="1">
        <v>38.0721</v>
      </c>
      <c r="JY631" s="1">
        <v>30.0007</v>
      </c>
      <c r="JZ631" s="1">
        <v>37.6475</v>
      </c>
      <c r="KA631" s="1">
        <v>37.4674</v>
      </c>
      <c r="KB631" s="1">
        <v>41.6074</v>
      </c>
      <c r="KC631" s="1">
        <v>50.3772</v>
      </c>
      <c r="KD631" s="1">
        <v>0.0</v>
      </c>
      <c r="KE631" s="1">
        <v>16.4518</v>
      </c>
      <c r="KF631" s="1">
        <v>888.314</v>
      </c>
      <c r="KG631" s="1">
        <v>14.9846</v>
      </c>
      <c r="KH631" s="1">
        <v>98.7968</v>
      </c>
      <c r="KI631" s="1">
        <v>98.852</v>
      </c>
    </row>
    <row r="632">
      <c r="A632" s="1">
        <v>644.0</v>
      </c>
      <c r="B632" s="1">
        <v>631.0</v>
      </c>
      <c r="C632" s="1" t="s">
        <v>294</v>
      </c>
      <c r="D632" s="1">
        <v>1.6852072236E9</v>
      </c>
      <c r="E632" s="1">
        <v>15015.0</v>
      </c>
      <c r="F632" s="3">
        <v>45073.5465625</v>
      </c>
      <c r="G632" s="4">
        <v>0.5465625</v>
      </c>
      <c r="H632" s="1">
        <v>5.0</v>
      </c>
      <c r="I632" s="1" t="s">
        <v>313</v>
      </c>
      <c r="J632" s="1" t="s">
        <v>314</v>
      </c>
      <c r="K632" s="1">
        <v>1.68520721576071E9</v>
      </c>
      <c r="L632" s="1">
        <v>0.00285784465695657</v>
      </c>
      <c r="M632" s="1">
        <v>2.85784465695657</v>
      </c>
      <c r="N632" s="1">
        <v>9.43348688064827</v>
      </c>
      <c r="O632" s="1">
        <v>816.281274954657</v>
      </c>
      <c r="P632" s="1">
        <v>680.128716422098</v>
      </c>
      <c r="Q632" s="1">
        <v>67.8696807113205</v>
      </c>
      <c r="R632" s="1">
        <v>81.4562716793444</v>
      </c>
      <c r="S632" s="1">
        <v>0.139056713500414</v>
      </c>
      <c r="T632" s="1">
        <v>2.92375956581594</v>
      </c>
      <c r="U632" s="1">
        <v>0.135484259110789</v>
      </c>
      <c r="V632" s="1">
        <v>0.0849909884515118</v>
      </c>
      <c r="W632" s="1">
        <v>321.503712336637</v>
      </c>
      <c r="X632" s="1">
        <v>28.5753571170371</v>
      </c>
      <c r="Y632" s="1">
        <v>28.3169678571429</v>
      </c>
      <c r="Z632" s="1">
        <v>3.8655290399764</v>
      </c>
      <c r="AA632" s="1">
        <v>49.6263665979423</v>
      </c>
      <c r="AB632" s="1">
        <v>1.82058465876109</v>
      </c>
      <c r="AC632" s="1">
        <v>3.66858342362823</v>
      </c>
      <c r="AD632" s="1">
        <v>2.04494438121531</v>
      </c>
      <c r="AE632" s="1">
        <v>-126.030949371785</v>
      </c>
      <c r="AF632" s="1">
        <v>-141.254605249987</v>
      </c>
      <c r="AG632" s="1">
        <v>-10.5173183061896</v>
      </c>
      <c r="AH632" s="1">
        <v>43.7008394086757</v>
      </c>
      <c r="AI632" s="1">
        <v>32.25782930724</v>
      </c>
      <c r="AJ632" s="1">
        <v>2.84469236539801</v>
      </c>
      <c r="AK632" s="1">
        <v>9.43348688064827</v>
      </c>
      <c r="AL632" s="1">
        <v>886.101643936332</v>
      </c>
      <c r="AM632" s="1">
        <v>856.358357575758</v>
      </c>
      <c r="AN632" s="1">
        <v>3.4190637668502</v>
      </c>
      <c r="AO632" s="1">
        <v>66.9156805426479</v>
      </c>
      <c r="AP632" s="1">
        <v>2.85784465695657</v>
      </c>
      <c r="AQ632" s="1">
        <v>14.9697242965489</v>
      </c>
      <c r="AR632" s="1">
        <v>18.2755377622378</v>
      </c>
      <c r="AS632" s="1">
        <v>0.00722112273886675</v>
      </c>
      <c r="AT632" s="1">
        <v>105.360281476234</v>
      </c>
      <c r="AU632" s="1">
        <v>0.0</v>
      </c>
      <c r="AV632" s="1">
        <v>0.0</v>
      </c>
      <c r="AW632" s="1">
        <v>1.0</v>
      </c>
      <c r="AX632" s="1">
        <v>0.0</v>
      </c>
      <c r="AY632" s="1">
        <v>52615.0</v>
      </c>
      <c r="AZ632" s="1" t="s">
        <v>297</v>
      </c>
      <c r="BA632" s="1" t="s">
        <v>297</v>
      </c>
      <c r="BB632" s="1">
        <v>0.0</v>
      </c>
      <c r="BC632" s="1">
        <v>0.0</v>
      </c>
      <c r="BD632" s="1">
        <v>0.0</v>
      </c>
      <c r="BE632" s="1">
        <v>0.0</v>
      </c>
      <c r="BF632" s="1" t="s">
        <v>297</v>
      </c>
      <c r="BG632" s="1" t="s">
        <v>297</v>
      </c>
      <c r="BH632" s="1">
        <v>0.0</v>
      </c>
      <c r="BI632" s="1">
        <v>0.0</v>
      </c>
      <c r="BJ632" s="1">
        <v>0.0</v>
      </c>
      <c r="BK632" s="1">
        <v>0.5</v>
      </c>
      <c r="BL632" s="1">
        <v>0.0</v>
      </c>
      <c r="BM632" s="1">
        <v>0.0</v>
      </c>
      <c r="BN632" s="1">
        <v>0.0</v>
      </c>
      <c r="BO632" s="1">
        <v>0.0</v>
      </c>
      <c r="BP632" s="1">
        <v>0.0</v>
      </c>
      <c r="BQ632" s="1">
        <v>0.0</v>
      </c>
      <c r="BR632" s="1" t="s">
        <v>297</v>
      </c>
      <c r="BS632" s="1">
        <v>0.0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0.0</v>
      </c>
      <c r="CA632" s="1">
        <v>1.0</v>
      </c>
      <c r="CB632" s="1" t="s">
        <v>298</v>
      </c>
      <c r="CC632" s="1" t="s">
        <v>298</v>
      </c>
      <c r="CD632" s="1" t="s">
        <v>298</v>
      </c>
      <c r="CE632" s="1" t="s">
        <v>298</v>
      </c>
      <c r="CF632" s="1" t="s">
        <v>298</v>
      </c>
      <c r="CG632" s="1" t="s">
        <v>298</v>
      </c>
      <c r="CH632" s="1" t="s">
        <v>298</v>
      </c>
      <c r="CI632" s="1" t="s">
        <v>298</v>
      </c>
      <c r="CJ632" s="1" t="s">
        <v>298</v>
      </c>
      <c r="CK632" s="1" t="s">
        <v>298</v>
      </c>
      <c r="CL632" s="1" t="s">
        <v>298</v>
      </c>
      <c r="CM632" s="1" t="s">
        <v>298</v>
      </c>
      <c r="CN632" s="1" t="s">
        <v>298</v>
      </c>
      <c r="CO632" s="1" t="s">
        <v>298</v>
      </c>
      <c r="CP632" s="1" t="s">
        <v>298</v>
      </c>
      <c r="CQ632" s="1" t="s">
        <v>298</v>
      </c>
      <c r="CR632" s="1" t="s">
        <v>298</v>
      </c>
      <c r="CS632" s="1" t="s">
        <v>298</v>
      </c>
      <c r="CT632" s="1" t="s">
        <v>298</v>
      </c>
      <c r="CU632" s="1" t="s">
        <v>298</v>
      </c>
      <c r="CV632" s="1" t="s">
        <v>298</v>
      </c>
      <c r="CW632" s="1" t="s">
        <v>298</v>
      </c>
      <c r="CX632" s="1" t="s">
        <v>298</v>
      </c>
      <c r="CY632" s="1" t="s">
        <v>298</v>
      </c>
      <c r="CZ632" s="1" t="s">
        <v>298</v>
      </c>
      <c r="DA632" s="1" t="s">
        <v>298</v>
      </c>
      <c r="DB632" s="1" t="s">
        <v>298</v>
      </c>
      <c r="DC632" s="1" t="s">
        <v>298</v>
      </c>
      <c r="DD632" s="1" t="s">
        <v>298</v>
      </c>
      <c r="DE632" s="1" t="s">
        <v>298</v>
      </c>
      <c r="DF632" s="1" t="s">
        <v>298</v>
      </c>
      <c r="DG632" s="1" t="s">
        <v>298</v>
      </c>
      <c r="DH632" s="1" t="s">
        <v>298</v>
      </c>
      <c r="DI632" s="1" t="s">
        <v>298</v>
      </c>
      <c r="DJ632" s="1">
        <v>1999.95928571429</v>
      </c>
      <c r="DK632" s="1">
        <v>1681.16280017442</v>
      </c>
      <c r="DL632" s="1">
        <v>0.840598512271212</v>
      </c>
      <c r="DM632" s="1">
        <v>0.160755128683438</v>
      </c>
      <c r="DN632" s="1">
        <v>6.0</v>
      </c>
      <c r="DO632" s="1">
        <v>0.5</v>
      </c>
      <c r="DP632" s="1" t="s">
        <v>299</v>
      </c>
      <c r="DQ632" s="1">
        <v>2.0</v>
      </c>
      <c r="DR632" s="1" t="b">
        <v>1</v>
      </c>
      <c r="DS632" s="1">
        <v>1.68520721576071E9</v>
      </c>
      <c r="DT632" s="1">
        <v>816.281285714286</v>
      </c>
      <c r="DU632" s="1">
        <v>857.774357142857</v>
      </c>
      <c r="DV632" s="1">
        <v>18.2442571428571</v>
      </c>
      <c r="DW632" s="1">
        <v>14.8931321428571</v>
      </c>
      <c r="DX632" s="1">
        <v>816.881678571429</v>
      </c>
      <c r="DY632" s="1">
        <v>18.7422</v>
      </c>
      <c r="DZ632" s="1">
        <v>500.033821428571</v>
      </c>
      <c r="EA632" s="1">
        <v>99.6894357142857</v>
      </c>
      <c r="EB632" s="1">
        <v>0.100029239285714</v>
      </c>
      <c r="EC632" s="1">
        <v>27.4208285714286</v>
      </c>
      <c r="ED632" s="1">
        <v>28.3169678571429</v>
      </c>
      <c r="EE632" s="1">
        <v>999.9</v>
      </c>
      <c r="EF632" s="1">
        <v>0.0</v>
      </c>
      <c r="EG632" s="1">
        <v>0.0</v>
      </c>
      <c r="EH632" s="1">
        <v>9998.08071428571</v>
      </c>
      <c r="EI632" s="1">
        <v>0.0</v>
      </c>
      <c r="EJ632" s="1">
        <v>344.129964285714</v>
      </c>
      <c r="EK632" s="1">
        <v>-41.4930714285714</v>
      </c>
      <c r="EL632" s="1">
        <v>831.450571428571</v>
      </c>
      <c r="EM632" s="1">
        <v>870.743285714286</v>
      </c>
      <c r="EN632" s="1">
        <v>3.35112714285714</v>
      </c>
      <c r="EO632" s="1">
        <v>857.774357142857</v>
      </c>
      <c r="EP632" s="1">
        <v>14.8931321428571</v>
      </c>
      <c r="EQ632" s="1">
        <v>1.81876</v>
      </c>
      <c r="ER632" s="1">
        <v>1.48468678571429</v>
      </c>
      <c r="ES632" s="1">
        <v>15.9489535714286</v>
      </c>
      <c r="ET632" s="1">
        <v>12.8112571428571</v>
      </c>
      <c r="EU632" s="1">
        <v>1999.95928571429</v>
      </c>
      <c r="EV632" s="1">
        <v>0.979997607142857</v>
      </c>
      <c r="EW632" s="1">
        <v>0.0200019642857143</v>
      </c>
      <c r="EX632" s="1">
        <v>0.0</v>
      </c>
      <c r="EY632" s="1">
        <v>727.017357142857</v>
      </c>
      <c r="EZ632" s="1">
        <v>5.00078</v>
      </c>
      <c r="FA632" s="1">
        <v>25264.0071428572</v>
      </c>
      <c r="FB632" s="1">
        <v>16379.2785714286</v>
      </c>
      <c r="FC632" s="1">
        <v>47.2519285714286</v>
      </c>
      <c r="FD632" s="1">
        <v>48.6670714285714</v>
      </c>
      <c r="FE632" s="1">
        <v>47.3926785714286</v>
      </c>
      <c r="FF632" s="1">
        <v>48.4507142857143</v>
      </c>
      <c r="FG632" s="1">
        <v>47.44175</v>
      </c>
      <c r="FH632" s="1">
        <v>1955.05821428571</v>
      </c>
      <c r="FI632" s="1">
        <v>39.9</v>
      </c>
      <c r="FJ632" s="1">
        <v>0.0</v>
      </c>
      <c r="FK632" s="1">
        <v>1.6852072246E9</v>
      </c>
      <c r="FL632" s="1">
        <v>0.0</v>
      </c>
      <c r="FM632" s="1">
        <v>727.01372</v>
      </c>
      <c r="FN632" s="1">
        <v>0.48523075543059</v>
      </c>
      <c r="FO632" s="1">
        <v>236.246154526089</v>
      </c>
      <c r="FP632" s="1">
        <v>25262.06</v>
      </c>
      <c r="FQ632" s="1">
        <v>15.0</v>
      </c>
      <c r="FR632" s="1">
        <v>1.6852060776E9</v>
      </c>
      <c r="FS632" s="4">
        <v>0.5332986111111111</v>
      </c>
      <c r="FT632" s="1">
        <v>1.6852060641E9</v>
      </c>
      <c r="FU632" s="1">
        <v>1.6852060776E9</v>
      </c>
      <c r="FV632" s="1">
        <v>6.0</v>
      </c>
      <c r="FW632" s="1">
        <v>0.355</v>
      </c>
      <c r="FX632" s="1">
        <v>0.029</v>
      </c>
      <c r="FY632" s="1">
        <v>-0.477</v>
      </c>
      <c r="FZ632" s="1">
        <v>-0.395</v>
      </c>
      <c r="GA632" s="1">
        <v>420.0</v>
      </c>
      <c r="GB632" s="1">
        <v>0.0</v>
      </c>
      <c r="GC632" s="1">
        <v>0.15</v>
      </c>
      <c r="GD632" s="1">
        <v>0.02</v>
      </c>
      <c r="GE632" s="1">
        <v>-41.4613925</v>
      </c>
      <c r="GF632" s="1">
        <v>-0.912104690431413</v>
      </c>
      <c r="GG632" s="1">
        <v>0.12564589604818</v>
      </c>
      <c r="GH632" s="1">
        <v>0.0</v>
      </c>
      <c r="GI632" s="1">
        <v>3.3649575</v>
      </c>
      <c r="GJ632" s="1">
        <v>-0.483676998123833</v>
      </c>
      <c r="GK632" s="1">
        <v>0.0523973854190264</v>
      </c>
      <c r="GL632" s="1">
        <v>1.0</v>
      </c>
      <c r="GM632" s="1">
        <v>1.0</v>
      </c>
      <c r="GN632" s="1">
        <v>2.0</v>
      </c>
      <c r="GO632" s="6">
        <v>45293.0</v>
      </c>
      <c r="GP632" s="1">
        <v>3.09877</v>
      </c>
      <c r="GQ632" s="1">
        <v>2.75809</v>
      </c>
      <c r="GR632" s="1">
        <v>0.154965</v>
      </c>
      <c r="GS632" s="1">
        <v>0.15995</v>
      </c>
      <c r="GT632" s="1">
        <v>0.0983829</v>
      </c>
      <c r="GU632" s="1">
        <v>0.0840137</v>
      </c>
      <c r="GV632" s="1">
        <v>21363.6</v>
      </c>
      <c r="GW632" s="1">
        <v>20969.1</v>
      </c>
      <c r="GX632" s="1">
        <v>25850.6</v>
      </c>
      <c r="GY632" s="1">
        <v>25334.3</v>
      </c>
      <c r="GZ632" s="1">
        <v>37432.3</v>
      </c>
      <c r="HA632" s="1">
        <v>35196.5</v>
      </c>
      <c r="HB632" s="1">
        <v>45212.2</v>
      </c>
      <c r="HC632" s="1">
        <v>41563.0</v>
      </c>
      <c r="HD632" s="1">
        <v>1.79452</v>
      </c>
      <c r="HE632" s="1">
        <v>1.77165</v>
      </c>
      <c r="HF632" s="1">
        <v>-0.149086</v>
      </c>
      <c r="HG632" s="1">
        <v>0.0</v>
      </c>
      <c r="HH632" s="1">
        <v>30.7473</v>
      </c>
      <c r="HI632" s="1">
        <v>999.9</v>
      </c>
      <c r="HJ632" s="1">
        <v>41.0</v>
      </c>
      <c r="HK632" s="1">
        <v>42.4</v>
      </c>
      <c r="HL632" s="1">
        <v>34.6261</v>
      </c>
      <c r="HM632" s="1">
        <v>62.761</v>
      </c>
      <c r="HN632" s="1">
        <v>24.6955</v>
      </c>
      <c r="HO632" s="1">
        <v>1.0</v>
      </c>
      <c r="HP632" s="1">
        <v>0.93455</v>
      </c>
      <c r="HQ632" s="1">
        <v>9.28105</v>
      </c>
      <c r="HR632" s="1">
        <v>20.0568</v>
      </c>
      <c r="HS632" s="1">
        <v>5.20875</v>
      </c>
      <c r="HT632" s="1">
        <v>11.9864</v>
      </c>
      <c r="HU632" s="1">
        <v>4.96235</v>
      </c>
      <c r="HV632" s="1">
        <v>3.27425</v>
      </c>
      <c r="HW632" s="1">
        <v>9999.0</v>
      </c>
      <c r="HX632" s="1">
        <v>9999.0</v>
      </c>
      <c r="HY632" s="1">
        <v>9999.0</v>
      </c>
      <c r="HZ632" s="1">
        <v>49.4</v>
      </c>
      <c r="IA632" s="1">
        <v>1.86397</v>
      </c>
      <c r="IB632" s="1">
        <v>1.86014</v>
      </c>
      <c r="IC632" s="1">
        <v>1.85852</v>
      </c>
      <c r="ID632" s="1">
        <v>1.85989</v>
      </c>
      <c r="IE632" s="1">
        <v>1.85977</v>
      </c>
      <c r="IF632" s="1">
        <v>1.85838</v>
      </c>
      <c r="IG632" s="1">
        <v>1.85745</v>
      </c>
      <c r="IH632" s="1">
        <v>1.85234</v>
      </c>
      <c r="II632" s="1">
        <v>0.0</v>
      </c>
      <c r="IJ632" s="1">
        <v>0.0</v>
      </c>
      <c r="IK632" s="1">
        <v>0.0</v>
      </c>
      <c r="IL632" s="1">
        <v>0.0</v>
      </c>
      <c r="IM632" s="1">
        <v>0.0</v>
      </c>
      <c r="IN632" s="1" t="s">
        <v>300</v>
      </c>
      <c r="IO632" s="1" t="s">
        <v>301</v>
      </c>
      <c r="IP632" s="1" t="s">
        <v>301</v>
      </c>
      <c r="IQ632" s="1" t="s">
        <v>301</v>
      </c>
      <c r="IR632" s="1" t="s">
        <v>301</v>
      </c>
      <c r="IS632" s="1">
        <v>0.0</v>
      </c>
      <c r="IT632" s="1">
        <v>100.0</v>
      </c>
      <c r="IU632" s="1">
        <v>100.0</v>
      </c>
      <c r="IV632" s="1">
        <v>-0.608</v>
      </c>
      <c r="IW632" s="1">
        <v>-0.4976</v>
      </c>
      <c r="IX632" s="1">
        <v>-0.252075182281126</v>
      </c>
      <c r="IY632" s="1">
        <v>-7.5046352040077E-4</v>
      </c>
      <c r="IZ632" s="5">
        <v>6.3208877583927E-7</v>
      </c>
      <c r="JA632" s="5">
        <v>-2.88034269742966E-10</v>
      </c>
      <c r="JB632" s="1">
        <v>-0.383636693454787</v>
      </c>
      <c r="JC632" s="1">
        <v>-0.0258690363720074</v>
      </c>
      <c r="JD632" s="1">
        <v>0.0013316041653318</v>
      </c>
      <c r="JE632" s="5">
        <v>-1.47673817399417E-5</v>
      </c>
      <c r="JF632" s="1">
        <v>2.0</v>
      </c>
      <c r="JG632" s="1">
        <v>1970.0</v>
      </c>
      <c r="JH632" s="1">
        <v>0.0</v>
      </c>
      <c r="JI632" s="1">
        <v>27.0</v>
      </c>
      <c r="JJ632" s="1">
        <v>19.3</v>
      </c>
      <c r="JK632" s="1">
        <v>19.1</v>
      </c>
      <c r="JL632" s="1">
        <v>2.09961</v>
      </c>
      <c r="JM632" s="1">
        <v>2.66235</v>
      </c>
      <c r="JN632" s="1">
        <v>1.49658</v>
      </c>
      <c r="JO632" s="1">
        <v>2.34253</v>
      </c>
      <c r="JP632" s="1">
        <v>1.54907</v>
      </c>
      <c r="JQ632" s="1">
        <v>2.39502</v>
      </c>
      <c r="JR632" s="1">
        <v>45.49</v>
      </c>
      <c r="JS632" s="1">
        <v>15.209</v>
      </c>
      <c r="JT632" s="1">
        <v>18.0</v>
      </c>
      <c r="JU632" s="1">
        <v>497.821</v>
      </c>
      <c r="JV632" s="1">
        <v>496.208</v>
      </c>
      <c r="JW632" s="1">
        <v>21.5068</v>
      </c>
      <c r="JX632" s="1">
        <v>38.0799</v>
      </c>
      <c r="JY632" s="1">
        <v>30.0007</v>
      </c>
      <c r="JZ632" s="1">
        <v>37.6551</v>
      </c>
      <c r="KA632" s="1">
        <v>37.4741</v>
      </c>
      <c r="KB632" s="1">
        <v>42.2491</v>
      </c>
      <c r="KC632" s="1">
        <v>50.3772</v>
      </c>
      <c r="KD632" s="1">
        <v>0.0</v>
      </c>
      <c r="KE632" s="1">
        <v>16.4627</v>
      </c>
      <c r="KF632" s="1">
        <v>908.351</v>
      </c>
      <c r="KG632" s="1">
        <v>14.9842</v>
      </c>
      <c r="KH632" s="1">
        <v>98.796</v>
      </c>
      <c r="KI632" s="1">
        <v>98.8509</v>
      </c>
    </row>
    <row r="633">
      <c r="A633" s="1">
        <v>645.0</v>
      </c>
      <c r="B633" s="1">
        <v>632.0</v>
      </c>
      <c r="C633" s="1" t="s">
        <v>294</v>
      </c>
      <c r="D633" s="1">
        <v>1.6852072291E9</v>
      </c>
      <c r="E633" s="1">
        <v>15020.5</v>
      </c>
      <c r="F633" s="3">
        <v>45073.546631944446</v>
      </c>
      <c r="G633" s="4">
        <v>0.5466319444444444</v>
      </c>
      <c r="H633" s="1">
        <v>5.0</v>
      </c>
      <c r="I633" s="1" t="s">
        <v>313</v>
      </c>
      <c r="J633" s="1" t="s">
        <v>314</v>
      </c>
      <c r="K633" s="1">
        <v>1.68520722133214E9</v>
      </c>
      <c r="L633" s="1">
        <v>0.00285569953906903</v>
      </c>
      <c r="M633" s="1">
        <v>2.85569953906904</v>
      </c>
      <c r="N633" s="1">
        <v>9.63278521303652</v>
      </c>
      <c r="O633" s="1">
        <v>834.791453317462</v>
      </c>
      <c r="P633" s="1">
        <v>695.718241206416</v>
      </c>
      <c r="Q633" s="1">
        <v>69.4251150707394</v>
      </c>
      <c r="R633" s="1">
        <v>83.3031093250285</v>
      </c>
      <c r="S633" s="1">
        <v>0.139033732435984</v>
      </c>
      <c r="T633" s="1">
        <v>2.92447486798162</v>
      </c>
      <c r="U633" s="1">
        <v>0.135463291761403</v>
      </c>
      <c r="V633" s="1">
        <v>0.0849777102882784</v>
      </c>
      <c r="W633" s="1">
        <v>321.502970511545</v>
      </c>
      <c r="X633" s="1">
        <v>28.5798843548592</v>
      </c>
      <c r="Y633" s="1">
        <v>28.3197964285714</v>
      </c>
      <c r="Z633" s="1">
        <v>3.86616499622085</v>
      </c>
      <c r="AA633" s="1">
        <v>49.6655124604242</v>
      </c>
      <c r="AB633" s="1">
        <v>1.82247303840035</v>
      </c>
      <c r="AC633" s="1">
        <v>3.66949407771153</v>
      </c>
      <c r="AD633" s="1">
        <v>2.0436919578205</v>
      </c>
      <c r="AE633" s="1">
        <v>-125.936349672945</v>
      </c>
      <c r="AF633" s="1">
        <v>-141.066744136197</v>
      </c>
      <c r="AG633" s="1">
        <v>-10.5011317532245</v>
      </c>
      <c r="AH633" s="1">
        <v>43.9987449491787</v>
      </c>
      <c r="AI633" s="1">
        <v>32.3368730919276</v>
      </c>
      <c r="AJ633" s="1">
        <v>2.81664348719749</v>
      </c>
      <c r="AK633" s="1">
        <v>9.63278521303652</v>
      </c>
      <c r="AL633" s="1">
        <v>904.809702074106</v>
      </c>
      <c r="AM633" s="1">
        <v>874.970824242424</v>
      </c>
      <c r="AN633" s="1">
        <v>3.39129567013579</v>
      </c>
      <c r="AO633" s="1">
        <v>66.9156805426479</v>
      </c>
      <c r="AP633" s="1">
        <v>2.85569953906904</v>
      </c>
      <c r="AQ633" s="1">
        <v>14.9797060724389</v>
      </c>
      <c r="AR633" s="1">
        <v>18.2990475524476</v>
      </c>
      <c r="AS633" s="1">
        <v>0.005311731016625</v>
      </c>
      <c r="AT633" s="1">
        <v>105.360281476234</v>
      </c>
      <c r="AU633" s="1">
        <v>0.0</v>
      </c>
      <c r="AV633" s="1">
        <v>0.0</v>
      </c>
      <c r="AW633" s="1">
        <v>1.0</v>
      </c>
      <c r="AX633" s="1">
        <v>0.0</v>
      </c>
      <c r="AY633" s="1">
        <v>52683.0</v>
      </c>
      <c r="AZ633" s="1" t="s">
        <v>297</v>
      </c>
      <c r="BA633" s="1" t="s">
        <v>297</v>
      </c>
      <c r="BB633" s="1">
        <v>0.0</v>
      </c>
      <c r="BC633" s="1">
        <v>0.0</v>
      </c>
      <c r="BD633" s="1">
        <v>0.0</v>
      </c>
      <c r="BE633" s="1">
        <v>0.0</v>
      </c>
      <c r="BF633" s="1" t="s">
        <v>297</v>
      </c>
      <c r="BG633" s="1" t="s">
        <v>297</v>
      </c>
      <c r="BH633" s="1">
        <v>0.0</v>
      </c>
      <c r="BI633" s="1">
        <v>0.0</v>
      </c>
      <c r="BJ633" s="1">
        <v>0.0</v>
      </c>
      <c r="BK633" s="1">
        <v>0.5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 t="s">
        <v>297</v>
      </c>
      <c r="BS633" s="1">
        <v>0.0</v>
      </c>
      <c r="BT633" s="1">
        <v>0.0</v>
      </c>
      <c r="BU633" s="1">
        <v>0.0</v>
      </c>
      <c r="BV633" s="1">
        <v>0.0</v>
      </c>
      <c r="BW633" s="1">
        <v>0.0</v>
      </c>
      <c r="BX633" s="1">
        <v>0.0</v>
      </c>
      <c r="BY633" s="1">
        <v>0.0</v>
      </c>
      <c r="BZ633" s="1">
        <v>0.0</v>
      </c>
      <c r="CA633" s="1">
        <v>1.0</v>
      </c>
      <c r="CB633" s="1" t="s">
        <v>298</v>
      </c>
      <c r="CC633" s="1" t="s">
        <v>298</v>
      </c>
      <c r="CD633" s="1" t="s">
        <v>298</v>
      </c>
      <c r="CE633" s="1" t="s">
        <v>298</v>
      </c>
      <c r="CF633" s="1" t="s">
        <v>298</v>
      </c>
      <c r="CG633" s="1" t="s">
        <v>298</v>
      </c>
      <c r="CH633" s="1" t="s">
        <v>298</v>
      </c>
      <c r="CI633" s="1" t="s">
        <v>298</v>
      </c>
      <c r="CJ633" s="1" t="s">
        <v>298</v>
      </c>
      <c r="CK633" s="1" t="s">
        <v>298</v>
      </c>
      <c r="CL633" s="1" t="s">
        <v>298</v>
      </c>
      <c r="CM633" s="1" t="s">
        <v>298</v>
      </c>
      <c r="CN633" s="1" t="s">
        <v>298</v>
      </c>
      <c r="CO633" s="1" t="s">
        <v>298</v>
      </c>
      <c r="CP633" s="1" t="s">
        <v>298</v>
      </c>
      <c r="CQ633" s="1" t="s">
        <v>298</v>
      </c>
      <c r="CR633" s="1" t="s">
        <v>298</v>
      </c>
      <c r="CS633" s="1" t="s">
        <v>298</v>
      </c>
      <c r="CT633" s="1" t="s">
        <v>298</v>
      </c>
      <c r="CU633" s="1" t="s">
        <v>298</v>
      </c>
      <c r="CV633" s="1" t="s">
        <v>298</v>
      </c>
      <c r="CW633" s="1" t="s">
        <v>298</v>
      </c>
      <c r="CX633" s="1" t="s">
        <v>298</v>
      </c>
      <c r="CY633" s="1" t="s">
        <v>298</v>
      </c>
      <c r="CZ633" s="1" t="s">
        <v>298</v>
      </c>
      <c r="DA633" s="1" t="s">
        <v>298</v>
      </c>
      <c r="DB633" s="1" t="s">
        <v>298</v>
      </c>
      <c r="DC633" s="1" t="s">
        <v>298</v>
      </c>
      <c r="DD633" s="1" t="s">
        <v>298</v>
      </c>
      <c r="DE633" s="1" t="s">
        <v>298</v>
      </c>
      <c r="DF633" s="1" t="s">
        <v>298</v>
      </c>
      <c r="DG633" s="1" t="s">
        <v>298</v>
      </c>
      <c r="DH633" s="1" t="s">
        <v>298</v>
      </c>
      <c r="DI633" s="1" t="s">
        <v>298</v>
      </c>
      <c r="DJ633" s="1">
        <v>1999.95464285714</v>
      </c>
      <c r="DK633" s="1">
        <v>1681.15889974691</v>
      </c>
      <c r="DL633" s="1">
        <v>0.840598513446887</v>
      </c>
      <c r="DM633" s="1">
        <v>0.160755130952492</v>
      </c>
      <c r="DN633" s="1">
        <v>6.0</v>
      </c>
      <c r="DO633" s="1">
        <v>0.5</v>
      </c>
      <c r="DP633" s="1" t="s">
        <v>299</v>
      </c>
      <c r="DQ633" s="1">
        <v>2.0</v>
      </c>
      <c r="DR633" s="1" t="b">
        <v>1</v>
      </c>
      <c r="DS633" s="1">
        <v>1.68520722133214E9</v>
      </c>
      <c r="DT633" s="1">
        <v>834.791464285714</v>
      </c>
      <c r="DU633" s="1">
        <v>876.415535714286</v>
      </c>
      <c r="DV633" s="1">
        <v>18.2632428571429</v>
      </c>
      <c r="DW633" s="1">
        <v>14.9451392857143</v>
      </c>
      <c r="DX633" s="1">
        <v>835.397285714286</v>
      </c>
      <c r="DY633" s="1">
        <v>18.7610285714286</v>
      </c>
      <c r="DZ633" s="1">
        <v>500.021</v>
      </c>
      <c r="EA633" s="1">
        <v>99.6891357142857</v>
      </c>
      <c r="EB633" s="1">
        <v>0.0999900535714286</v>
      </c>
      <c r="EC633" s="1">
        <v>27.4250678571429</v>
      </c>
      <c r="ED633" s="1">
        <v>28.3197964285714</v>
      </c>
      <c r="EE633" s="1">
        <v>999.9</v>
      </c>
      <c r="EF633" s="1">
        <v>0.0</v>
      </c>
      <c r="EG633" s="1">
        <v>0.0</v>
      </c>
      <c r="EH633" s="1">
        <v>10002.1925</v>
      </c>
      <c r="EI633" s="1">
        <v>0.0</v>
      </c>
      <c r="EJ633" s="1">
        <v>344.421392857143</v>
      </c>
      <c r="EK633" s="1">
        <v>-41.6241178571429</v>
      </c>
      <c r="EL633" s="1">
        <v>850.321428571429</v>
      </c>
      <c r="EM633" s="1">
        <v>889.713</v>
      </c>
      <c r="EN633" s="1">
        <v>3.31810392857143</v>
      </c>
      <c r="EO633" s="1">
        <v>876.415535714286</v>
      </c>
      <c r="EP633" s="1">
        <v>14.9451392857143</v>
      </c>
      <c r="EQ633" s="1">
        <v>1.82064785714286</v>
      </c>
      <c r="ER633" s="1">
        <v>1.48986785714286</v>
      </c>
      <c r="ES633" s="1">
        <v>15.9651785714286</v>
      </c>
      <c r="ET633" s="1">
        <v>12.8644964285714</v>
      </c>
      <c r="EU633" s="1">
        <v>1999.95464285714</v>
      </c>
      <c r="EV633" s="1">
        <v>0.979997714285714</v>
      </c>
      <c r="EW633" s="1">
        <v>0.0200018571428571</v>
      </c>
      <c r="EX633" s="1">
        <v>0.0</v>
      </c>
      <c r="EY633" s="1">
        <v>727.077071428572</v>
      </c>
      <c r="EZ633" s="1">
        <v>5.00078</v>
      </c>
      <c r="FA633" s="1">
        <v>25262.8035714286</v>
      </c>
      <c r="FB633" s="1">
        <v>16379.2428571429</v>
      </c>
      <c r="FC633" s="1">
        <v>47.2899642857143</v>
      </c>
      <c r="FD633" s="1">
        <v>48.6737142857143</v>
      </c>
      <c r="FE633" s="1">
        <v>47.3926071428571</v>
      </c>
      <c r="FF633" s="1">
        <v>48.4819285714286</v>
      </c>
      <c r="FG633" s="1">
        <v>47.4841785714286</v>
      </c>
      <c r="FH633" s="1">
        <v>1955.05428571429</v>
      </c>
      <c r="FI633" s="1">
        <v>39.9</v>
      </c>
      <c r="FJ633" s="1">
        <v>0.0</v>
      </c>
      <c r="FK633" s="1">
        <v>1.68520723E9</v>
      </c>
      <c r="FL633" s="1">
        <v>0.0</v>
      </c>
      <c r="FM633" s="1">
        <v>727.068615384615</v>
      </c>
      <c r="FN633" s="1">
        <v>-0.162871797067552</v>
      </c>
      <c r="FO633" s="1">
        <v>-291.555555018677</v>
      </c>
      <c r="FP633" s="1">
        <v>25261.3</v>
      </c>
      <c r="FQ633" s="1">
        <v>15.0</v>
      </c>
      <c r="FR633" s="1">
        <v>1.6852060776E9</v>
      </c>
      <c r="FS633" s="4">
        <v>0.5332986111111111</v>
      </c>
      <c r="FT633" s="1">
        <v>1.6852060641E9</v>
      </c>
      <c r="FU633" s="1">
        <v>1.6852060776E9</v>
      </c>
      <c r="FV633" s="1">
        <v>6.0</v>
      </c>
      <c r="FW633" s="1">
        <v>0.355</v>
      </c>
      <c r="FX633" s="1">
        <v>0.029</v>
      </c>
      <c r="FY633" s="1">
        <v>-0.477</v>
      </c>
      <c r="FZ633" s="1">
        <v>-0.395</v>
      </c>
      <c r="GA633" s="1">
        <v>420.0</v>
      </c>
      <c r="GB633" s="1">
        <v>0.0</v>
      </c>
      <c r="GC633" s="1">
        <v>0.15</v>
      </c>
      <c r="GD633" s="1">
        <v>0.02</v>
      </c>
      <c r="GE633" s="1">
        <v>-41.5727804878049</v>
      </c>
      <c r="GF633" s="1">
        <v>-1.41793379790944</v>
      </c>
      <c r="GG633" s="1">
        <v>0.169294886643586</v>
      </c>
      <c r="GH633" s="1">
        <v>0.0</v>
      </c>
      <c r="GI633" s="1">
        <v>3.33924414634146</v>
      </c>
      <c r="GJ633" s="1">
        <v>-0.40122940766551</v>
      </c>
      <c r="GK633" s="1">
        <v>0.0488482360555085</v>
      </c>
      <c r="GL633" s="1">
        <v>1.0</v>
      </c>
      <c r="GM633" s="1">
        <v>1.0</v>
      </c>
      <c r="GN633" s="1">
        <v>2.0</v>
      </c>
      <c r="GO633" s="6">
        <v>45293.0</v>
      </c>
      <c r="GP633" s="1">
        <v>3.09874</v>
      </c>
      <c r="GQ633" s="1">
        <v>2.75821</v>
      </c>
      <c r="GR633" s="1">
        <v>0.157172</v>
      </c>
      <c r="GS633" s="1">
        <v>0.162144</v>
      </c>
      <c r="GT633" s="1">
        <v>0.0984692</v>
      </c>
      <c r="GU633" s="1">
        <v>0.0840344</v>
      </c>
      <c r="GV633" s="1">
        <v>21307.6</v>
      </c>
      <c r="GW633" s="1">
        <v>20914.3</v>
      </c>
      <c r="GX633" s="1">
        <v>25850.4</v>
      </c>
      <c r="GY633" s="1">
        <v>25334.5</v>
      </c>
      <c r="GZ633" s="1">
        <v>37428.7</v>
      </c>
      <c r="HA633" s="1">
        <v>35196.1</v>
      </c>
      <c r="HB633" s="1">
        <v>45211.8</v>
      </c>
      <c r="HC633" s="1">
        <v>41563.2</v>
      </c>
      <c r="HD633" s="1">
        <v>1.79445</v>
      </c>
      <c r="HE633" s="1">
        <v>1.77153</v>
      </c>
      <c r="HF633" s="1">
        <v>-0.149235</v>
      </c>
      <c r="HG633" s="1">
        <v>0.0</v>
      </c>
      <c r="HH633" s="1">
        <v>30.7543</v>
      </c>
      <c r="HI633" s="1">
        <v>999.9</v>
      </c>
      <c r="HJ633" s="1">
        <v>41.0</v>
      </c>
      <c r="HK633" s="1">
        <v>42.4</v>
      </c>
      <c r="HL633" s="1">
        <v>34.6214</v>
      </c>
      <c r="HM633" s="1">
        <v>62.911</v>
      </c>
      <c r="HN633" s="1">
        <v>24.4511</v>
      </c>
      <c r="HO633" s="1">
        <v>1.0</v>
      </c>
      <c r="HP633" s="1">
        <v>0.935145</v>
      </c>
      <c r="HQ633" s="1">
        <v>9.28105</v>
      </c>
      <c r="HR633" s="1">
        <v>20.0571</v>
      </c>
      <c r="HS633" s="1">
        <v>5.2095</v>
      </c>
      <c r="HT633" s="1">
        <v>11.9861</v>
      </c>
      <c r="HU633" s="1">
        <v>4.96235</v>
      </c>
      <c r="HV633" s="1">
        <v>3.27428</v>
      </c>
      <c r="HW633" s="1">
        <v>9999.0</v>
      </c>
      <c r="HX633" s="1">
        <v>9999.0</v>
      </c>
      <c r="HY633" s="1">
        <v>9999.0</v>
      </c>
      <c r="HZ633" s="1">
        <v>49.4</v>
      </c>
      <c r="IA633" s="1">
        <v>1.86399</v>
      </c>
      <c r="IB633" s="1">
        <v>1.86014</v>
      </c>
      <c r="IC633" s="1">
        <v>1.85851</v>
      </c>
      <c r="ID633" s="1">
        <v>1.85988</v>
      </c>
      <c r="IE633" s="1">
        <v>1.8598</v>
      </c>
      <c r="IF633" s="1">
        <v>1.85837</v>
      </c>
      <c r="IG633" s="1">
        <v>1.85745</v>
      </c>
      <c r="IH633" s="1">
        <v>1.85239</v>
      </c>
      <c r="II633" s="1">
        <v>0.0</v>
      </c>
      <c r="IJ633" s="1">
        <v>0.0</v>
      </c>
      <c r="IK633" s="1">
        <v>0.0</v>
      </c>
      <c r="IL633" s="1">
        <v>0.0</v>
      </c>
      <c r="IM633" s="1">
        <v>0.0</v>
      </c>
      <c r="IN633" s="1" t="s">
        <v>300</v>
      </c>
      <c r="IO633" s="1" t="s">
        <v>301</v>
      </c>
      <c r="IP633" s="1" t="s">
        <v>301</v>
      </c>
      <c r="IQ633" s="1" t="s">
        <v>301</v>
      </c>
      <c r="IR633" s="1" t="s">
        <v>301</v>
      </c>
      <c r="IS633" s="1">
        <v>0.0</v>
      </c>
      <c r="IT633" s="1">
        <v>100.0</v>
      </c>
      <c r="IU633" s="1">
        <v>100.0</v>
      </c>
      <c r="IV633" s="1">
        <v>-0.614</v>
      </c>
      <c r="IW633" s="1">
        <v>-0.4975</v>
      </c>
      <c r="IX633" s="1">
        <v>-0.252075182281126</v>
      </c>
      <c r="IY633" s="1">
        <v>-7.5046352040077E-4</v>
      </c>
      <c r="IZ633" s="5">
        <v>6.3208877583927E-7</v>
      </c>
      <c r="JA633" s="5">
        <v>-2.88034269742966E-10</v>
      </c>
      <c r="JB633" s="1">
        <v>-0.383636693454787</v>
      </c>
      <c r="JC633" s="1">
        <v>-0.0258690363720074</v>
      </c>
      <c r="JD633" s="1">
        <v>0.0013316041653318</v>
      </c>
      <c r="JE633" s="5">
        <v>-1.47673817399417E-5</v>
      </c>
      <c r="JF633" s="1">
        <v>2.0</v>
      </c>
      <c r="JG633" s="1">
        <v>1970.0</v>
      </c>
      <c r="JH633" s="1">
        <v>0.0</v>
      </c>
      <c r="JI633" s="1">
        <v>27.0</v>
      </c>
      <c r="JJ633" s="1">
        <v>19.4</v>
      </c>
      <c r="JK633" s="1">
        <v>19.2</v>
      </c>
      <c r="JL633" s="1">
        <v>2.13501</v>
      </c>
      <c r="JM633" s="1">
        <v>2.66602</v>
      </c>
      <c r="JN633" s="1">
        <v>1.49658</v>
      </c>
      <c r="JO633" s="1">
        <v>2.34253</v>
      </c>
      <c r="JP633" s="1">
        <v>1.54907</v>
      </c>
      <c r="JQ633" s="1">
        <v>2.3645</v>
      </c>
      <c r="JR633" s="1">
        <v>45.49</v>
      </c>
      <c r="JS633" s="1">
        <v>15.1827</v>
      </c>
      <c r="JT633" s="1">
        <v>18.0</v>
      </c>
      <c r="JU633" s="1">
        <v>497.83</v>
      </c>
      <c r="JV633" s="1">
        <v>496.181</v>
      </c>
      <c r="JW633" s="1">
        <v>21.5139</v>
      </c>
      <c r="JX633" s="1">
        <v>38.0884</v>
      </c>
      <c r="JY633" s="1">
        <v>30.0006</v>
      </c>
      <c r="JZ633" s="1">
        <v>37.6635</v>
      </c>
      <c r="KA633" s="1">
        <v>37.4823</v>
      </c>
      <c r="KB633" s="1">
        <v>42.908</v>
      </c>
      <c r="KC633" s="1">
        <v>50.3772</v>
      </c>
      <c r="KD633" s="1">
        <v>0.0</v>
      </c>
      <c r="KE633" s="1">
        <v>16.4882</v>
      </c>
      <c r="KF633" s="1">
        <v>921.72</v>
      </c>
      <c r="KG633" s="1">
        <v>14.9906</v>
      </c>
      <c r="KH633" s="1">
        <v>98.7952</v>
      </c>
      <c r="KI633" s="1">
        <v>98.8513</v>
      </c>
    </row>
    <row r="634">
      <c r="A634" s="1">
        <v>646.0</v>
      </c>
      <c r="B634" s="1">
        <v>633.0</v>
      </c>
      <c r="C634" s="1" t="s">
        <v>294</v>
      </c>
      <c r="D634" s="1">
        <v>1.6852072336E9</v>
      </c>
      <c r="E634" s="1">
        <v>15025.0</v>
      </c>
      <c r="F634" s="3">
        <v>45073.54667824074</v>
      </c>
      <c r="G634" s="4">
        <v>0.5466782407407408</v>
      </c>
      <c r="H634" s="1">
        <v>5.0</v>
      </c>
      <c r="I634" s="1" t="s">
        <v>313</v>
      </c>
      <c r="J634" s="1" t="s">
        <v>314</v>
      </c>
      <c r="K634" s="1">
        <v>1.68520722577857E9</v>
      </c>
      <c r="L634" s="1">
        <v>0.00282958533776883</v>
      </c>
      <c r="M634" s="1">
        <v>2.82958533776884</v>
      </c>
      <c r="N634" s="1">
        <v>9.57108213732038</v>
      </c>
      <c r="O634" s="1">
        <v>849.59109624456</v>
      </c>
      <c r="P634" s="1">
        <v>709.826859810363</v>
      </c>
      <c r="Q634" s="1">
        <v>70.832920116369</v>
      </c>
      <c r="R634" s="1">
        <v>84.7798550028759</v>
      </c>
      <c r="S634" s="1">
        <v>0.13784255720004</v>
      </c>
      <c r="T634" s="1">
        <v>2.92472372728654</v>
      </c>
      <c r="U634" s="1">
        <v>0.134332492784937</v>
      </c>
      <c r="V634" s="1">
        <v>0.0842657286996201</v>
      </c>
      <c r="W634" s="1">
        <v>321.503711511546</v>
      </c>
      <c r="X634" s="1">
        <v>28.5891664664743</v>
      </c>
      <c r="Y634" s="1">
        <v>28.3213214285714</v>
      </c>
      <c r="Z634" s="1">
        <v>3.86650790443536</v>
      </c>
      <c r="AA634" s="1">
        <v>49.7128736896576</v>
      </c>
      <c r="AB634" s="1">
        <v>1.82448560593219</v>
      </c>
      <c r="AC634" s="1">
        <v>3.67004655036017</v>
      </c>
      <c r="AD634" s="1">
        <v>2.04202229850317</v>
      </c>
      <c r="AE634" s="1">
        <v>-124.784713395606</v>
      </c>
      <c r="AF634" s="1">
        <v>-140.913749808422</v>
      </c>
      <c r="AG634" s="1">
        <v>-10.4890643271207</v>
      </c>
      <c r="AH634" s="1">
        <v>45.3161839803975</v>
      </c>
      <c r="AI634" s="1">
        <v>32.4346296337288</v>
      </c>
      <c r="AJ634" s="1">
        <v>2.80569585357309</v>
      </c>
      <c r="AK634" s="1">
        <v>9.57108213732038</v>
      </c>
      <c r="AL634" s="1">
        <v>920.225119780405</v>
      </c>
      <c r="AM634" s="1">
        <v>890.330393939394</v>
      </c>
      <c r="AN634" s="1">
        <v>3.41544460686905</v>
      </c>
      <c r="AO634" s="1">
        <v>66.9156805426479</v>
      </c>
      <c r="AP634" s="1">
        <v>2.82958533776884</v>
      </c>
      <c r="AQ634" s="1">
        <v>14.9847054657185</v>
      </c>
      <c r="AR634" s="1">
        <v>18.3097118881119</v>
      </c>
      <c r="AS634" s="1">
        <v>9.9862710757975E-4</v>
      </c>
      <c r="AT634" s="1">
        <v>105.360281476234</v>
      </c>
      <c r="AU634" s="1">
        <v>0.0</v>
      </c>
      <c r="AV634" s="1">
        <v>0.0</v>
      </c>
      <c r="AW634" s="1">
        <v>1.0</v>
      </c>
      <c r="AX634" s="1">
        <v>0.0</v>
      </c>
      <c r="AY634" s="1">
        <v>52674.0</v>
      </c>
      <c r="AZ634" s="1" t="s">
        <v>297</v>
      </c>
      <c r="BA634" s="1" t="s">
        <v>297</v>
      </c>
      <c r="BB634" s="1">
        <v>0.0</v>
      </c>
      <c r="BC634" s="1">
        <v>0.0</v>
      </c>
      <c r="BD634" s="1">
        <v>0.0</v>
      </c>
      <c r="BE634" s="1">
        <v>0.0</v>
      </c>
      <c r="BF634" s="1" t="s">
        <v>297</v>
      </c>
      <c r="BG634" s="1" t="s">
        <v>297</v>
      </c>
      <c r="BH634" s="1">
        <v>0.0</v>
      </c>
      <c r="BI634" s="1">
        <v>0.0</v>
      </c>
      <c r="BJ634" s="1">
        <v>0.0</v>
      </c>
      <c r="BK634" s="1">
        <v>0.5</v>
      </c>
      <c r="BL634" s="1">
        <v>0.0</v>
      </c>
      <c r="BM634" s="1">
        <v>0.0</v>
      </c>
      <c r="BN634" s="1">
        <v>0.0</v>
      </c>
      <c r="BO634" s="1">
        <v>0.0</v>
      </c>
      <c r="BP634" s="1">
        <v>0.0</v>
      </c>
      <c r="BQ634" s="1">
        <v>0.0</v>
      </c>
      <c r="BR634" s="1" t="s">
        <v>297</v>
      </c>
      <c r="BS634" s="1">
        <v>0.0</v>
      </c>
      <c r="BT634" s="1">
        <v>0.0</v>
      </c>
      <c r="BU634" s="1">
        <v>0.0</v>
      </c>
      <c r="BV634" s="1">
        <v>0.0</v>
      </c>
      <c r="BW634" s="1">
        <v>0.0</v>
      </c>
      <c r="BX634" s="1">
        <v>0.0</v>
      </c>
      <c r="BY634" s="1">
        <v>0.0</v>
      </c>
      <c r="BZ634" s="1">
        <v>0.0</v>
      </c>
      <c r="CA634" s="1">
        <v>1.0</v>
      </c>
      <c r="CB634" s="1" t="s">
        <v>298</v>
      </c>
      <c r="CC634" s="1" t="s">
        <v>298</v>
      </c>
      <c r="CD634" s="1" t="s">
        <v>298</v>
      </c>
      <c r="CE634" s="1" t="s">
        <v>298</v>
      </c>
      <c r="CF634" s="1" t="s">
        <v>298</v>
      </c>
      <c r="CG634" s="1" t="s">
        <v>298</v>
      </c>
      <c r="CH634" s="1" t="s">
        <v>298</v>
      </c>
      <c r="CI634" s="1" t="s">
        <v>298</v>
      </c>
      <c r="CJ634" s="1" t="s">
        <v>298</v>
      </c>
      <c r="CK634" s="1" t="s">
        <v>298</v>
      </c>
      <c r="CL634" s="1" t="s">
        <v>298</v>
      </c>
      <c r="CM634" s="1" t="s">
        <v>298</v>
      </c>
      <c r="CN634" s="1" t="s">
        <v>298</v>
      </c>
      <c r="CO634" s="1" t="s">
        <v>298</v>
      </c>
      <c r="CP634" s="1" t="s">
        <v>298</v>
      </c>
      <c r="CQ634" s="1" t="s">
        <v>298</v>
      </c>
      <c r="CR634" s="1" t="s">
        <v>298</v>
      </c>
      <c r="CS634" s="1" t="s">
        <v>298</v>
      </c>
      <c r="CT634" s="1" t="s">
        <v>298</v>
      </c>
      <c r="CU634" s="1" t="s">
        <v>298</v>
      </c>
      <c r="CV634" s="1" t="s">
        <v>298</v>
      </c>
      <c r="CW634" s="1" t="s">
        <v>298</v>
      </c>
      <c r="CX634" s="1" t="s">
        <v>298</v>
      </c>
      <c r="CY634" s="1" t="s">
        <v>298</v>
      </c>
      <c r="CZ634" s="1" t="s">
        <v>298</v>
      </c>
      <c r="DA634" s="1" t="s">
        <v>298</v>
      </c>
      <c r="DB634" s="1" t="s">
        <v>298</v>
      </c>
      <c r="DC634" s="1" t="s">
        <v>298</v>
      </c>
      <c r="DD634" s="1" t="s">
        <v>298</v>
      </c>
      <c r="DE634" s="1" t="s">
        <v>298</v>
      </c>
      <c r="DF634" s="1" t="s">
        <v>298</v>
      </c>
      <c r="DG634" s="1" t="s">
        <v>298</v>
      </c>
      <c r="DH634" s="1" t="s">
        <v>298</v>
      </c>
      <c r="DI634" s="1" t="s">
        <v>298</v>
      </c>
      <c r="DJ634" s="1">
        <v>1999.95928571429</v>
      </c>
      <c r="DK634" s="1">
        <v>1681.16279974691</v>
      </c>
      <c r="DL634" s="1">
        <v>0.840598512057453</v>
      </c>
      <c r="DM634" s="1">
        <v>0.160755128270884</v>
      </c>
      <c r="DN634" s="1">
        <v>6.0</v>
      </c>
      <c r="DO634" s="1">
        <v>0.5</v>
      </c>
      <c r="DP634" s="1" t="s">
        <v>299</v>
      </c>
      <c r="DQ634" s="1">
        <v>2.0</v>
      </c>
      <c r="DR634" s="1" t="b">
        <v>1</v>
      </c>
      <c r="DS634" s="1">
        <v>1.68520722577857E9</v>
      </c>
      <c r="DT634" s="1">
        <v>849.591107142857</v>
      </c>
      <c r="DU634" s="1">
        <v>891.373964285714</v>
      </c>
      <c r="DV634" s="1">
        <v>18.2834321428571</v>
      </c>
      <c r="DW634" s="1">
        <v>14.9780857142857</v>
      </c>
      <c r="DX634" s="1">
        <v>850.201321428571</v>
      </c>
      <c r="DY634" s="1">
        <v>18.7810571428571</v>
      </c>
      <c r="DZ634" s="1">
        <v>499.989607142857</v>
      </c>
      <c r="EA634" s="1">
        <v>99.6890285714286</v>
      </c>
      <c r="EB634" s="1">
        <v>0.0999821392857143</v>
      </c>
      <c r="EC634" s="1">
        <v>27.4276392857143</v>
      </c>
      <c r="ED634" s="1">
        <v>28.3213214285714</v>
      </c>
      <c r="EE634" s="1">
        <v>999.9</v>
      </c>
      <c r="EF634" s="1">
        <v>0.0</v>
      </c>
      <c r="EG634" s="1">
        <v>0.0</v>
      </c>
      <c r="EH634" s="1">
        <v>10003.6235714286</v>
      </c>
      <c r="EI634" s="1">
        <v>0.0</v>
      </c>
      <c r="EJ634" s="1">
        <v>344.680035714286</v>
      </c>
      <c r="EK634" s="1">
        <v>-41.7828607142857</v>
      </c>
      <c r="EL634" s="1">
        <v>865.414214285714</v>
      </c>
      <c r="EM634" s="1">
        <v>904.928035714286</v>
      </c>
      <c r="EN634" s="1">
        <v>3.30535</v>
      </c>
      <c r="EO634" s="1">
        <v>891.373964285714</v>
      </c>
      <c r="EP634" s="1">
        <v>14.9780857142857</v>
      </c>
      <c r="EQ634" s="1">
        <v>1.82265928571429</v>
      </c>
      <c r="ER634" s="1">
        <v>1.49315142857143</v>
      </c>
      <c r="ES634" s="1">
        <v>15.9824678571429</v>
      </c>
      <c r="ET634" s="1">
        <v>12.8982107142857</v>
      </c>
      <c r="EU634" s="1">
        <v>1999.95928571429</v>
      </c>
      <c r="EV634" s="1">
        <v>0.979997928571429</v>
      </c>
      <c r="EW634" s="1">
        <v>0.0200016428571429</v>
      </c>
      <c r="EX634" s="1">
        <v>0.0</v>
      </c>
      <c r="EY634" s="1">
        <v>727.048178571429</v>
      </c>
      <c r="EZ634" s="1">
        <v>5.00078</v>
      </c>
      <c r="FA634" s="1">
        <v>25232.7535714286</v>
      </c>
      <c r="FB634" s="1">
        <v>16379.2821428571</v>
      </c>
      <c r="FC634" s="1">
        <v>47.3146071428571</v>
      </c>
      <c r="FD634" s="1">
        <v>48.6870714285714</v>
      </c>
      <c r="FE634" s="1">
        <v>47.4193571428571</v>
      </c>
      <c r="FF634" s="1">
        <v>48.4975</v>
      </c>
      <c r="FG634" s="1">
        <v>47.4998571428571</v>
      </c>
      <c r="FH634" s="1">
        <v>1955.05892857143</v>
      </c>
      <c r="FI634" s="1">
        <v>39.9</v>
      </c>
      <c r="FJ634" s="1">
        <v>0.0</v>
      </c>
      <c r="FK634" s="1">
        <v>1.6852072348E9</v>
      </c>
      <c r="FL634" s="1">
        <v>0.0</v>
      </c>
      <c r="FM634" s="1">
        <v>727.039</v>
      </c>
      <c r="FN634" s="1">
        <v>0.09811966338727</v>
      </c>
      <c r="FO634" s="1">
        <v>-565.620513364638</v>
      </c>
      <c r="FP634" s="1">
        <v>25226.9846153846</v>
      </c>
      <c r="FQ634" s="1">
        <v>15.0</v>
      </c>
      <c r="FR634" s="1">
        <v>1.6852060776E9</v>
      </c>
      <c r="FS634" s="4">
        <v>0.5332986111111111</v>
      </c>
      <c r="FT634" s="1">
        <v>1.6852060641E9</v>
      </c>
      <c r="FU634" s="1">
        <v>1.6852060776E9</v>
      </c>
      <c r="FV634" s="1">
        <v>6.0</v>
      </c>
      <c r="FW634" s="1">
        <v>0.355</v>
      </c>
      <c r="FX634" s="1">
        <v>0.029</v>
      </c>
      <c r="FY634" s="1">
        <v>-0.477</v>
      </c>
      <c r="FZ634" s="1">
        <v>-0.395</v>
      </c>
      <c r="GA634" s="1">
        <v>420.0</v>
      </c>
      <c r="GB634" s="1">
        <v>0.0</v>
      </c>
      <c r="GC634" s="1">
        <v>0.15</v>
      </c>
      <c r="GD634" s="1">
        <v>0.02</v>
      </c>
      <c r="GE634" s="1">
        <v>-41.6710829268293</v>
      </c>
      <c r="GF634" s="1">
        <v>-2.1249700348432</v>
      </c>
      <c r="GG634" s="1">
        <v>0.218016183000185</v>
      </c>
      <c r="GH634" s="1">
        <v>0.0</v>
      </c>
      <c r="GI634" s="1">
        <v>3.32317414634146</v>
      </c>
      <c r="GJ634" s="1">
        <v>-0.190390871080139</v>
      </c>
      <c r="GK634" s="1">
        <v>0.0375043851729114</v>
      </c>
      <c r="GL634" s="1">
        <v>1.0</v>
      </c>
      <c r="GM634" s="1">
        <v>1.0</v>
      </c>
      <c r="GN634" s="1">
        <v>2.0</v>
      </c>
      <c r="GO634" s="6">
        <v>45293.0</v>
      </c>
      <c r="GP634" s="1">
        <v>3.09864</v>
      </c>
      <c r="GQ634" s="1">
        <v>2.7581</v>
      </c>
      <c r="GR634" s="1">
        <v>0.158971</v>
      </c>
      <c r="GS634" s="1">
        <v>0.163905</v>
      </c>
      <c r="GT634" s="1">
        <v>0.0985037</v>
      </c>
      <c r="GU634" s="1">
        <v>0.0840295</v>
      </c>
      <c r="GV634" s="1">
        <v>21261.8</v>
      </c>
      <c r="GW634" s="1">
        <v>20870.1</v>
      </c>
      <c r="GX634" s="1">
        <v>25850.2</v>
      </c>
      <c r="GY634" s="1">
        <v>25334.3</v>
      </c>
      <c r="GZ634" s="1">
        <v>37427.0</v>
      </c>
      <c r="HA634" s="1">
        <v>35196.2</v>
      </c>
      <c r="HB634" s="1">
        <v>45211.2</v>
      </c>
      <c r="HC634" s="1">
        <v>41562.8</v>
      </c>
      <c r="HD634" s="1">
        <v>1.79412</v>
      </c>
      <c r="HE634" s="1">
        <v>1.7716</v>
      </c>
      <c r="HF634" s="1">
        <v>-0.149049</v>
      </c>
      <c r="HG634" s="1">
        <v>0.0</v>
      </c>
      <c r="HH634" s="1">
        <v>30.7591</v>
      </c>
      <c r="HI634" s="1">
        <v>999.9</v>
      </c>
      <c r="HJ634" s="1">
        <v>41.0</v>
      </c>
      <c r="HK634" s="1">
        <v>42.4</v>
      </c>
      <c r="HL634" s="1">
        <v>34.6269</v>
      </c>
      <c r="HM634" s="1">
        <v>62.8111</v>
      </c>
      <c r="HN634" s="1">
        <v>24.6474</v>
      </c>
      <c r="HO634" s="1">
        <v>1.0</v>
      </c>
      <c r="HP634" s="1">
        <v>0.935544</v>
      </c>
      <c r="HQ634" s="1">
        <v>9.28105</v>
      </c>
      <c r="HR634" s="1">
        <v>20.0572</v>
      </c>
      <c r="HS634" s="1">
        <v>5.2092</v>
      </c>
      <c r="HT634" s="1">
        <v>11.9861</v>
      </c>
      <c r="HU634" s="1">
        <v>4.9624</v>
      </c>
      <c r="HV634" s="1">
        <v>3.27443</v>
      </c>
      <c r="HW634" s="1">
        <v>9999.0</v>
      </c>
      <c r="HX634" s="1">
        <v>9999.0</v>
      </c>
      <c r="HY634" s="1">
        <v>9999.0</v>
      </c>
      <c r="HZ634" s="1">
        <v>49.4</v>
      </c>
      <c r="IA634" s="1">
        <v>1.86399</v>
      </c>
      <c r="IB634" s="1">
        <v>1.86011</v>
      </c>
      <c r="IC634" s="1">
        <v>1.85852</v>
      </c>
      <c r="ID634" s="1">
        <v>1.85989</v>
      </c>
      <c r="IE634" s="1">
        <v>1.85978</v>
      </c>
      <c r="IF634" s="1">
        <v>1.85837</v>
      </c>
      <c r="IG634" s="1">
        <v>1.85745</v>
      </c>
      <c r="IH634" s="1">
        <v>1.85237</v>
      </c>
      <c r="II634" s="1">
        <v>0.0</v>
      </c>
      <c r="IJ634" s="1">
        <v>0.0</v>
      </c>
      <c r="IK634" s="1">
        <v>0.0</v>
      </c>
      <c r="IL634" s="1">
        <v>0.0</v>
      </c>
      <c r="IM634" s="1">
        <v>0.0</v>
      </c>
      <c r="IN634" s="1" t="s">
        <v>300</v>
      </c>
      <c r="IO634" s="1" t="s">
        <v>301</v>
      </c>
      <c r="IP634" s="1" t="s">
        <v>301</v>
      </c>
      <c r="IQ634" s="1" t="s">
        <v>301</v>
      </c>
      <c r="IR634" s="1" t="s">
        <v>301</v>
      </c>
      <c r="IS634" s="1">
        <v>0.0</v>
      </c>
      <c r="IT634" s="1">
        <v>100.0</v>
      </c>
      <c r="IU634" s="1">
        <v>100.0</v>
      </c>
      <c r="IV634" s="1">
        <v>-0.618</v>
      </c>
      <c r="IW634" s="1">
        <v>-0.4974</v>
      </c>
      <c r="IX634" s="1">
        <v>-0.252075182281126</v>
      </c>
      <c r="IY634" s="1">
        <v>-7.5046352040077E-4</v>
      </c>
      <c r="IZ634" s="5">
        <v>6.3208877583927E-7</v>
      </c>
      <c r="JA634" s="5">
        <v>-2.88034269742966E-10</v>
      </c>
      <c r="JB634" s="1">
        <v>-0.383636693454787</v>
      </c>
      <c r="JC634" s="1">
        <v>-0.0258690363720074</v>
      </c>
      <c r="JD634" s="1">
        <v>0.0013316041653318</v>
      </c>
      <c r="JE634" s="5">
        <v>-1.47673817399417E-5</v>
      </c>
      <c r="JF634" s="1">
        <v>2.0</v>
      </c>
      <c r="JG634" s="1">
        <v>1970.0</v>
      </c>
      <c r="JH634" s="1">
        <v>0.0</v>
      </c>
      <c r="JI634" s="1">
        <v>27.0</v>
      </c>
      <c r="JJ634" s="1">
        <v>19.5</v>
      </c>
      <c r="JK634" s="1">
        <v>19.3</v>
      </c>
      <c r="JL634" s="1">
        <v>2.16309</v>
      </c>
      <c r="JM634" s="1">
        <v>2.66968</v>
      </c>
      <c r="JN634" s="1">
        <v>1.49658</v>
      </c>
      <c r="JO634" s="1">
        <v>2.34253</v>
      </c>
      <c r="JP634" s="1">
        <v>1.54785</v>
      </c>
      <c r="JQ634" s="1">
        <v>2.37305</v>
      </c>
      <c r="JR634" s="1">
        <v>45.49</v>
      </c>
      <c r="JS634" s="1">
        <v>15.2003</v>
      </c>
      <c r="JT634" s="1">
        <v>18.0</v>
      </c>
      <c r="JU634" s="1">
        <v>497.678</v>
      </c>
      <c r="JV634" s="1">
        <v>496.283</v>
      </c>
      <c r="JW634" s="1">
        <v>21.5228</v>
      </c>
      <c r="JX634" s="1">
        <v>38.0964</v>
      </c>
      <c r="JY634" s="1">
        <v>30.0006</v>
      </c>
      <c r="JZ634" s="1">
        <v>37.6713</v>
      </c>
      <c r="KA634" s="1">
        <v>37.4892</v>
      </c>
      <c r="KB634" s="1">
        <v>43.5386</v>
      </c>
      <c r="KC634" s="1">
        <v>50.3772</v>
      </c>
      <c r="KD634" s="1">
        <v>0.0</v>
      </c>
      <c r="KE634" s="1">
        <v>16.5015</v>
      </c>
      <c r="KF634" s="1">
        <v>941.776</v>
      </c>
      <c r="KG634" s="1">
        <v>14.9927</v>
      </c>
      <c r="KH634" s="1">
        <v>98.7941</v>
      </c>
      <c r="KI634" s="1">
        <v>98.8504</v>
      </c>
    </row>
    <row r="635">
      <c r="A635" s="1">
        <v>647.0</v>
      </c>
      <c r="B635" s="1">
        <v>634.0</v>
      </c>
      <c r="C635" s="1" t="s">
        <v>294</v>
      </c>
      <c r="D635" s="1">
        <v>1.6852072391E9</v>
      </c>
      <c r="E635" s="1">
        <v>15030.5</v>
      </c>
      <c r="F635" s="3">
        <v>45073.546747685185</v>
      </c>
      <c r="G635" s="4">
        <v>0.5467476851851852</v>
      </c>
      <c r="H635" s="1">
        <v>5.0</v>
      </c>
      <c r="I635" s="1" t="s">
        <v>313</v>
      </c>
      <c r="J635" s="1" t="s">
        <v>314</v>
      </c>
      <c r="K635" s="1">
        <v>1.68520723135E9</v>
      </c>
      <c r="L635" s="1">
        <v>0.0028335733268182</v>
      </c>
      <c r="M635" s="1">
        <v>2.8335733268182</v>
      </c>
      <c r="N635" s="1">
        <v>9.64090994536662</v>
      </c>
      <c r="O635" s="1">
        <v>868.158524720254</v>
      </c>
      <c r="P635" s="1">
        <v>727.071471509047</v>
      </c>
      <c r="Q635" s="1">
        <v>72.5534037699136</v>
      </c>
      <c r="R635" s="1">
        <v>86.6322754344753</v>
      </c>
      <c r="S635" s="1">
        <v>0.137986728221497</v>
      </c>
      <c r="T635" s="1">
        <v>2.92522435834649</v>
      </c>
      <c r="U635" s="1">
        <v>0.134470003873498</v>
      </c>
      <c r="V635" s="1">
        <v>0.0843522510267379</v>
      </c>
      <c r="W635" s="1">
        <v>321.507758099011</v>
      </c>
      <c r="X635" s="1">
        <v>28.5929309070294</v>
      </c>
      <c r="Y635" s="1">
        <v>28.333775</v>
      </c>
      <c r="Z635" s="1">
        <v>3.86930918076849</v>
      </c>
      <c r="AA635" s="1">
        <v>49.7549567532517</v>
      </c>
      <c r="AB635" s="1">
        <v>1.82656123402251</v>
      </c>
      <c r="AC635" s="1">
        <v>3.67111410242183</v>
      </c>
      <c r="AD635" s="1">
        <v>2.04274794674598</v>
      </c>
      <c r="AE635" s="1">
        <v>-124.960583712683</v>
      </c>
      <c r="AF635" s="1">
        <v>-142.118402601685</v>
      </c>
      <c r="AG635" s="1">
        <v>-10.5778425260963</v>
      </c>
      <c r="AH635" s="1">
        <v>43.8509292585473</v>
      </c>
      <c r="AI635" s="1">
        <v>32.4877720970818</v>
      </c>
      <c r="AJ635" s="1">
        <v>2.81890970855384</v>
      </c>
      <c r="AK635" s="1">
        <v>9.64090994536662</v>
      </c>
      <c r="AL635" s="1">
        <v>938.901972882069</v>
      </c>
      <c r="AM635" s="1">
        <v>909.001381818182</v>
      </c>
      <c r="AN635" s="1">
        <v>3.40079568602554</v>
      </c>
      <c r="AO635" s="1">
        <v>66.9156805426479</v>
      </c>
      <c r="AP635" s="1">
        <v>2.8335733268182</v>
      </c>
      <c r="AQ635" s="1">
        <v>14.9844512357783</v>
      </c>
      <c r="AR635" s="1">
        <v>18.3189153846154</v>
      </c>
      <c r="AS635" s="1">
        <v>4.1974666920727E-4</v>
      </c>
      <c r="AT635" s="1">
        <v>105.360281476234</v>
      </c>
      <c r="AU635" s="1">
        <v>0.0</v>
      </c>
      <c r="AV635" s="1">
        <v>0.0</v>
      </c>
      <c r="AW635" s="1">
        <v>1.0</v>
      </c>
      <c r="AX635" s="1">
        <v>0.0</v>
      </c>
      <c r="AY635" s="1">
        <v>52581.0</v>
      </c>
      <c r="AZ635" s="1" t="s">
        <v>297</v>
      </c>
      <c r="BA635" s="1" t="s">
        <v>297</v>
      </c>
      <c r="BB635" s="1">
        <v>0.0</v>
      </c>
      <c r="BC635" s="1">
        <v>0.0</v>
      </c>
      <c r="BD635" s="1">
        <v>0.0</v>
      </c>
      <c r="BE635" s="1">
        <v>0.0</v>
      </c>
      <c r="BF635" s="1" t="s">
        <v>297</v>
      </c>
      <c r="BG635" s="1" t="s">
        <v>297</v>
      </c>
      <c r="BH635" s="1">
        <v>0.0</v>
      </c>
      <c r="BI635" s="1">
        <v>0.0</v>
      </c>
      <c r="BJ635" s="1">
        <v>0.0</v>
      </c>
      <c r="BK635" s="1">
        <v>0.5</v>
      </c>
      <c r="BL635" s="1">
        <v>0.0</v>
      </c>
      <c r="BM635" s="1">
        <v>0.0</v>
      </c>
      <c r="BN635" s="1">
        <v>0.0</v>
      </c>
      <c r="BO635" s="1">
        <v>0.0</v>
      </c>
      <c r="BP635" s="1">
        <v>0.0</v>
      </c>
      <c r="BQ635" s="1">
        <v>0.0</v>
      </c>
      <c r="BR635" s="1" t="s">
        <v>297</v>
      </c>
      <c r="BS635" s="1">
        <v>0.0</v>
      </c>
      <c r="BT635" s="1">
        <v>0.0</v>
      </c>
      <c r="BU635" s="1">
        <v>0.0</v>
      </c>
      <c r="BV635" s="1">
        <v>0.0</v>
      </c>
      <c r="BW635" s="1">
        <v>0.0</v>
      </c>
      <c r="BX635" s="1">
        <v>0.0</v>
      </c>
      <c r="BY635" s="1">
        <v>0.0</v>
      </c>
      <c r="BZ635" s="1">
        <v>0.0</v>
      </c>
      <c r="CA635" s="1">
        <v>1.0</v>
      </c>
      <c r="CB635" s="1" t="s">
        <v>298</v>
      </c>
      <c r="CC635" s="1" t="s">
        <v>298</v>
      </c>
      <c r="CD635" s="1" t="s">
        <v>298</v>
      </c>
      <c r="CE635" s="1" t="s">
        <v>298</v>
      </c>
      <c r="CF635" s="1" t="s">
        <v>298</v>
      </c>
      <c r="CG635" s="1" t="s">
        <v>298</v>
      </c>
      <c r="CH635" s="1" t="s">
        <v>298</v>
      </c>
      <c r="CI635" s="1" t="s">
        <v>298</v>
      </c>
      <c r="CJ635" s="1" t="s">
        <v>298</v>
      </c>
      <c r="CK635" s="1" t="s">
        <v>298</v>
      </c>
      <c r="CL635" s="1" t="s">
        <v>298</v>
      </c>
      <c r="CM635" s="1" t="s">
        <v>298</v>
      </c>
      <c r="CN635" s="1" t="s">
        <v>298</v>
      </c>
      <c r="CO635" s="1" t="s">
        <v>298</v>
      </c>
      <c r="CP635" s="1" t="s">
        <v>298</v>
      </c>
      <c r="CQ635" s="1" t="s">
        <v>298</v>
      </c>
      <c r="CR635" s="1" t="s">
        <v>298</v>
      </c>
      <c r="CS635" s="1" t="s">
        <v>298</v>
      </c>
      <c r="CT635" s="1" t="s">
        <v>298</v>
      </c>
      <c r="CU635" s="1" t="s">
        <v>298</v>
      </c>
      <c r="CV635" s="1" t="s">
        <v>298</v>
      </c>
      <c r="CW635" s="1" t="s">
        <v>298</v>
      </c>
      <c r="CX635" s="1" t="s">
        <v>298</v>
      </c>
      <c r="CY635" s="1" t="s">
        <v>298</v>
      </c>
      <c r="CZ635" s="1" t="s">
        <v>298</v>
      </c>
      <c r="DA635" s="1" t="s">
        <v>298</v>
      </c>
      <c r="DB635" s="1" t="s">
        <v>298</v>
      </c>
      <c r="DC635" s="1" t="s">
        <v>298</v>
      </c>
      <c r="DD635" s="1" t="s">
        <v>298</v>
      </c>
      <c r="DE635" s="1" t="s">
        <v>298</v>
      </c>
      <c r="DF635" s="1" t="s">
        <v>298</v>
      </c>
      <c r="DG635" s="1" t="s">
        <v>298</v>
      </c>
      <c r="DH635" s="1" t="s">
        <v>298</v>
      </c>
      <c r="DI635" s="1" t="s">
        <v>298</v>
      </c>
      <c r="DJ635" s="1">
        <v>1999.98464285714</v>
      </c>
      <c r="DK635" s="1">
        <v>1681.18409953317</v>
      </c>
      <c r="DL635" s="1">
        <v>0.840598504362242</v>
      </c>
      <c r="DM635" s="1">
        <v>0.160755113419127</v>
      </c>
      <c r="DN635" s="1">
        <v>6.0</v>
      </c>
      <c r="DO635" s="1">
        <v>0.5</v>
      </c>
      <c r="DP635" s="1" t="s">
        <v>299</v>
      </c>
      <c r="DQ635" s="1">
        <v>2.0</v>
      </c>
      <c r="DR635" s="1" t="b">
        <v>1</v>
      </c>
      <c r="DS635" s="1">
        <v>1.68520723135E9</v>
      </c>
      <c r="DT635" s="1">
        <v>868.158535714286</v>
      </c>
      <c r="DU635" s="1">
        <v>910.0805</v>
      </c>
      <c r="DV635" s="1">
        <v>18.3043178571429</v>
      </c>
      <c r="DW635" s="1">
        <v>14.98355</v>
      </c>
      <c r="DX635" s="1">
        <v>868.774357142857</v>
      </c>
      <c r="DY635" s="1">
        <v>18.8017714285714</v>
      </c>
      <c r="DZ635" s="1">
        <v>500.000892857143</v>
      </c>
      <c r="EA635" s="1">
        <v>99.6885571428571</v>
      </c>
      <c r="EB635" s="1">
        <v>0.0999871928571429</v>
      </c>
      <c r="EC635" s="1">
        <v>27.4326071428571</v>
      </c>
      <c r="ED635" s="1">
        <v>28.333775</v>
      </c>
      <c r="EE635" s="1">
        <v>999.9</v>
      </c>
      <c r="EF635" s="1">
        <v>0.0</v>
      </c>
      <c r="EG635" s="1">
        <v>0.0</v>
      </c>
      <c r="EH635" s="1">
        <v>10006.5285714286</v>
      </c>
      <c r="EI635" s="1">
        <v>0.0</v>
      </c>
      <c r="EJ635" s="1">
        <v>344.675035714286</v>
      </c>
      <c r="EK635" s="1">
        <v>-41.9219464285714</v>
      </c>
      <c r="EL635" s="1">
        <v>884.346071428571</v>
      </c>
      <c r="EM635" s="1">
        <v>923.924107142857</v>
      </c>
      <c r="EN635" s="1">
        <v>3.32077785714286</v>
      </c>
      <c r="EO635" s="1">
        <v>910.0805</v>
      </c>
      <c r="EP635" s="1">
        <v>14.98355</v>
      </c>
      <c r="EQ635" s="1">
        <v>1.8247325</v>
      </c>
      <c r="ER635" s="1">
        <v>1.49368821428571</v>
      </c>
      <c r="ES635" s="1">
        <v>16.0002714285714</v>
      </c>
      <c r="ET635" s="1">
        <v>12.9037107142857</v>
      </c>
      <c r="EU635" s="1">
        <v>1999.98464285714</v>
      </c>
      <c r="EV635" s="1">
        <v>0.979998571428572</v>
      </c>
      <c r="EW635" s="1">
        <v>0.0200010035714286</v>
      </c>
      <c r="EX635" s="1">
        <v>0.0</v>
      </c>
      <c r="EY635" s="1">
        <v>727.040142857143</v>
      </c>
      <c r="EZ635" s="1">
        <v>5.00078</v>
      </c>
      <c r="FA635" s="1">
        <v>25173.8321428571</v>
      </c>
      <c r="FB635" s="1">
        <v>16379.4928571429</v>
      </c>
      <c r="FC635" s="1">
        <v>47.3278928571428</v>
      </c>
      <c r="FD635" s="1">
        <v>48.7005</v>
      </c>
      <c r="FE635" s="1">
        <v>47.4260357142857</v>
      </c>
      <c r="FF635" s="1">
        <v>48.5219642857143</v>
      </c>
      <c r="FG635" s="1">
        <v>47.5243571428571</v>
      </c>
      <c r="FH635" s="1">
        <v>1955.08464285714</v>
      </c>
      <c r="FI635" s="1">
        <v>39.9</v>
      </c>
      <c r="FJ635" s="1">
        <v>0.0</v>
      </c>
      <c r="FK635" s="1">
        <v>1.6852072402E9</v>
      </c>
      <c r="FL635" s="1">
        <v>0.0</v>
      </c>
      <c r="FM635" s="1">
        <v>727.0108</v>
      </c>
      <c r="FN635" s="1">
        <v>-0.718692300685895</v>
      </c>
      <c r="FO635" s="1">
        <v>-802.315385344697</v>
      </c>
      <c r="FP635" s="1">
        <v>25162.188</v>
      </c>
      <c r="FQ635" s="1">
        <v>15.0</v>
      </c>
      <c r="FR635" s="1">
        <v>1.6852060776E9</v>
      </c>
      <c r="FS635" s="4">
        <v>0.5332986111111111</v>
      </c>
      <c r="FT635" s="1">
        <v>1.6852060641E9</v>
      </c>
      <c r="FU635" s="1">
        <v>1.6852060776E9</v>
      </c>
      <c r="FV635" s="1">
        <v>6.0</v>
      </c>
      <c r="FW635" s="1">
        <v>0.355</v>
      </c>
      <c r="FX635" s="1">
        <v>0.029</v>
      </c>
      <c r="FY635" s="1">
        <v>-0.477</v>
      </c>
      <c r="FZ635" s="1">
        <v>-0.395</v>
      </c>
      <c r="GA635" s="1">
        <v>420.0</v>
      </c>
      <c r="GB635" s="1">
        <v>0.0</v>
      </c>
      <c r="GC635" s="1">
        <v>0.15</v>
      </c>
      <c r="GD635" s="1">
        <v>0.02</v>
      </c>
      <c r="GE635" s="1">
        <v>-41.8208341463415</v>
      </c>
      <c r="GF635" s="1">
        <v>-1.57808362369342</v>
      </c>
      <c r="GG635" s="1">
        <v>0.168643246789445</v>
      </c>
      <c r="GH635" s="1">
        <v>0.0</v>
      </c>
      <c r="GI635" s="1">
        <v>3.31048731707317</v>
      </c>
      <c r="GJ635" s="1">
        <v>0.155093937282233</v>
      </c>
      <c r="GK635" s="1">
        <v>0.0169746735338972</v>
      </c>
      <c r="GL635" s="1">
        <v>1.0</v>
      </c>
      <c r="GM635" s="1">
        <v>1.0</v>
      </c>
      <c r="GN635" s="1">
        <v>2.0</v>
      </c>
      <c r="GO635" s="6">
        <v>45293.0</v>
      </c>
      <c r="GP635" s="1">
        <v>3.09871</v>
      </c>
      <c r="GQ635" s="1">
        <v>2.75806</v>
      </c>
      <c r="GR635" s="1">
        <v>0.161138</v>
      </c>
      <c r="GS635" s="1">
        <v>0.166025</v>
      </c>
      <c r="GT635" s="1">
        <v>0.09853</v>
      </c>
      <c r="GU635" s="1">
        <v>0.084038</v>
      </c>
      <c r="GV635" s="1">
        <v>21206.5</v>
      </c>
      <c r="GW635" s="1">
        <v>20816.9</v>
      </c>
      <c r="GX635" s="1">
        <v>25849.7</v>
      </c>
      <c r="GY635" s="1">
        <v>25334.1</v>
      </c>
      <c r="GZ635" s="1">
        <v>37425.9</v>
      </c>
      <c r="HA635" s="1">
        <v>35195.7</v>
      </c>
      <c r="HB635" s="1">
        <v>45210.8</v>
      </c>
      <c r="HC635" s="1">
        <v>41562.3</v>
      </c>
      <c r="HD635" s="1">
        <v>1.79422</v>
      </c>
      <c r="HE635" s="1">
        <v>1.7713</v>
      </c>
      <c r="HF635" s="1">
        <v>-0.148468</v>
      </c>
      <c r="HG635" s="1">
        <v>0.0</v>
      </c>
      <c r="HH635" s="1">
        <v>30.7683</v>
      </c>
      <c r="HI635" s="1">
        <v>999.9</v>
      </c>
      <c r="HJ635" s="1">
        <v>41.0</v>
      </c>
      <c r="HK635" s="1">
        <v>42.4</v>
      </c>
      <c r="HL635" s="1">
        <v>34.6226</v>
      </c>
      <c r="HM635" s="1">
        <v>62.871</v>
      </c>
      <c r="HN635" s="1">
        <v>24.6194</v>
      </c>
      <c r="HO635" s="1">
        <v>1.0</v>
      </c>
      <c r="HP635" s="1">
        <v>0.936369</v>
      </c>
      <c r="HQ635" s="1">
        <v>9.28105</v>
      </c>
      <c r="HR635" s="1">
        <v>20.0573</v>
      </c>
      <c r="HS635" s="1">
        <v>5.2095</v>
      </c>
      <c r="HT635" s="1">
        <v>11.9861</v>
      </c>
      <c r="HU635" s="1">
        <v>4.9623</v>
      </c>
      <c r="HV635" s="1">
        <v>3.27445</v>
      </c>
      <c r="HW635" s="1">
        <v>9999.0</v>
      </c>
      <c r="HX635" s="1">
        <v>9999.0</v>
      </c>
      <c r="HY635" s="1">
        <v>9999.0</v>
      </c>
      <c r="HZ635" s="1">
        <v>49.4</v>
      </c>
      <c r="IA635" s="1">
        <v>1.86397</v>
      </c>
      <c r="IB635" s="1">
        <v>1.86017</v>
      </c>
      <c r="IC635" s="1">
        <v>1.85852</v>
      </c>
      <c r="ID635" s="1">
        <v>1.85989</v>
      </c>
      <c r="IE635" s="1">
        <v>1.85975</v>
      </c>
      <c r="IF635" s="1">
        <v>1.85837</v>
      </c>
      <c r="IG635" s="1">
        <v>1.85745</v>
      </c>
      <c r="IH635" s="1">
        <v>1.85239</v>
      </c>
      <c r="II635" s="1">
        <v>0.0</v>
      </c>
      <c r="IJ635" s="1">
        <v>0.0</v>
      </c>
      <c r="IK635" s="1">
        <v>0.0</v>
      </c>
      <c r="IL635" s="1">
        <v>0.0</v>
      </c>
      <c r="IM635" s="1">
        <v>0.0</v>
      </c>
      <c r="IN635" s="1" t="s">
        <v>300</v>
      </c>
      <c r="IO635" s="1" t="s">
        <v>301</v>
      </c>
      <c r="IP635" s="1" t="s">
        <v>301</v>
      </c>
      <c r="IQ635" s="1" t="s">
        <v>301</v>
      </c>
      <c r="IR635" s="1" t="s">
        <v>301</v>
      </c>
      <c r="IS635" s="1">
        <v>0.0</v>
      </c>
      <c r="IT635" s="1">
        <v>100.0</v>
      </c>
      <c r="IU635" s="1">
        <v>100.0</v>
      </c>
      <c r="IV635" s="1">
        <v>-0.624</v>
      </c>
      <c r="IW635" s="1">
        <v>-0.4973</v>
      </c>
      <c r="IX635" s="1">
        <v>-0.252075182281126</v>
      </c>
      <c r="IY635" s="1">
        <v>-7.5046352040077E-4</v>
      </c>
      <c r="IZ635" s="5">
        <v>6.3208877583927E-7</v>
      </c>
      <c r="JA635" s="5">
        <v>-2.88034269742966E-10</v>
      </c>
      <c r="JB635" s="1">
        <v>-0.383636693454787</v>
      </c>
      <c r="JC635" s="1">
        <v>-0.0258690363720074</v>
      </c>
      <c r="JD635" s="1">
        <v>0.0013316041653318</v>
      </c>
      <c r="JE635" s="5">
        <v>-1.47673817399417E-5</v>
      </c>
      <c r="JF635" s="1">
        <v>2.0</v>
      </c>
      <c r="JG635" s="1">
        <v>1970.0</v>
      </c>
      <c r="JH635" s="1">
        <v>0.0</v>
      </c>
      <c r="JI635" s="1">
        <v>27.0</v>
      </c>
      <c r="JJ635" s="1">
        <v>19.6</v>
      </c>
      <c r="JK635" s="1">
        <v>19.4</v>
      </c>
      <c r="JL635" s="1">
        <v>2.20093</v>
      </c>
      <c r="JM635" s="1">
        <v>2.66602</v>
      </c>
      <c r="JN635" s="1">
        <v>1.49658</v>
      </c>
      <c r="JO635" s="1">
        <v>2.34253</v>
      </c>
      <c r="JP635" s="1">
        <v>1.54907</v>
      </c>
      <c r="JQ635" s="1">
        <v>2.39868</v>
      </c>
      <c r="JR635" s="1">
        <v>45.49</v>
      </c>
      <c r="JS635" s="1">
        <v>15.1915</v>
      </c>
      <c r="JT635" s="1">
        <v>18.0</v>
      </c>
      <c r="JU635" s="1">
        <v>497.797</v>
      </c>
      <c r="JV635" s="1">
        <v>496.142</v>
      </c>
      <c r="JW635" s="1">
        <v>21.5372</v>
      </c>
      <c r="JX635" s="1">
        <v>38.1067</v>
      </c>
      <c r="JY635" s="1">
        <v>30.0007</v>
      </c>
      <c r="JZ635" s="1">
        <v>37.6795</v>
      </c>
      <c r="KA635" s="1">
        <v>37.4984</v>
      </c>
      <c r="KB635" s="1">
        <v>44.1964</v>
      </c>
      <c r="KC635" s="1">
        <v>50.3772</v>
      </c>
      <c r="KD635" s="1">
        <v>0.0</v>
      </c>
      <c r="KE635" s="1">
        <v>16.5103</v>
      </c>
      <c r="KF635" s="1">
        <v>955.151</v>
      </c>
      <c r="KG635" s="1">
        <v>15.0014</v>
      </c>
      <c r="KH635" s="1">
        <v>98.7928</v>
      </c>
      <c r="KI635" s="1">
        <v>98.8495</v>
      </c>
    </row>
    <row r="636">
      <c r="A636" s="1">
        <v>648.0</v>
      </c>
      <c r="B636" s="1">
        <v>635.0</v>
      </c>
      <c r="C636" s="1" t="s">
        <v>294</v>
      </c>
      <c r="D636" s="1">
        <v>1.6852072436E9</v>
      </c>
      <c r="E636" s="1">
        <v>15035.0</v>
      </c>
      <c r="F636" s="3">
        <v>45073.546793981484</v>
      </c>
      <c r="G636" s="4">
        <v>0.5467939814814815</v>
      </c>
      <c r="H636" s="1">
        <v>5.0</v>
      </c>
      <c r="I636" s="1" t="s">
        <v>313</v>
      </c>
      <c r="J636" s="1" t="s">
        <v>314</v>
      </c>
      <c r="K636" s="1">
        <v>1.68520723577857E9</v>
      </c>
      <c r="L636" s="1">
        <v>0.0028289329278078</v>
      </c>
      <c r="M636" s="1">
        <v>2.8289329278078</v>
      </c>
      <c r="N636" s="1">
        <v>9.68065258799152</v>
      </c>
      <c r="O636" s="1">
        <v>882.910203276655</v>
      </c>
      <c r="P636" s="1">
        <v>740.623442703928</v>
      </c>
      <c r="Q636" s="1">
        <v>73.9053142700302</v>
      </c>
      <c r="R636" s="1">
        <v>88.1038221085077</v>
      </c>
      <c r="S636" s="1">
        <v>0.13769172745542</v>
      </c>
      <c r="T636" s="1">
        <v>2.92497087484173</v>
      </c>
      <c r="U636" s="1">
        <v>0.134189523111031</v>
      </c>
      <c r="V636" s="1">
        <v>0.0841756916458074</v>
      </c>
      <c r="W636" s="1">
        <v>321.512318099024</v>
      </c>
      <c r="X636" s="1">
        <v>28.5993305934036</v>
      </c>
      <c r="Y636" s="1">
        <v>28.3414214285714</v>
      </c>
      <c r="Z636" s="1">
        <v>3.87103002702056</v>
      </c>
      <c r="AA636" s="1">
        <v>49.7631172862842</v>
      </c>
      <c r="AB636" s="1">
        <v>1.82740366046065</v>
      </c>
      <c r="AC636" s="1">
        <v>3.67220495843881</v>
      </c>
      <c r="AD636" s="1">
        <v>2.04362636655991</v>
      </c>
      <c r="AE636" s="1">
        <v>-124.755942116324</v>
      </c>
      <c r="AF636" s="1">
        <v>-142.51157863904</v>
      </c>
      <c r="AG636" s="1">
        <v>-10.6086986817524</v>
      </c>
      <c r="AH636" s="1">
        <v>43.6360986619074</v>
      </c>
      <c r="AI636" s="1">
        <v>32.5290260542251</v>
      </c>
      <c r="AJ636" s="1">
        <v>2.82472035526164</v>
      </c>
      <c r="AK636" s="1">
        <v>9.68065258799152</v>
      </c>
      <c r="AL636" s="1">
        <v>954.185073061387</v>
      </c>
      <c r="AM636" s="1">
        <v>924.258521212121</v>
      </c>
      <c r="AN636" s="1">
        <v>3.39669001350369</v>
      </c>
      <c r="AO636" s="1">
        <v>66.9156805426479</v>
      </c>
      <c r="AP636" s="1">
        <v>2.8289329278078</v>
      </c>
      <c r="AQ636" s="1">
        <v>14.9864342340303</v>
      </c>
      <c r="AR636" s="1">
        <v>18.3186664335664</v>
      </c>
      <c r="AS636" s="5">
        <v>3.31260166189398E-5</v>
      </c>
      <c r="AT636" s="1">
        <v>105.360281476234</v>
      </c>
      <c r="AU636" s="1">
        <v>0.0</v>
      </c>
      <c r="AV636" s="1">
        <v>0.0</v>
      </c>
      <c r="AW636" s="1">
        <v>1.0</v>
      </c>
      <c r="AX636" s="1">
        <v>0.0</v>
      </c>
      <c r="AY636" s="1">
        <v>52733.0</v>
      </c>
      <c r="AZ636" s="1" t="s">
        <v>297</v>
      </c>
      <c r="BA636" s="1" t="s">
        <v>297</v>
      </c>
      <c r="BB636" s="1">
        <v>0.0</v>
      </c>
      <c r="BC636" s="1">
        <v>0.0</v>
      </c>
      <c r="BD636" s="1">
        <v>0.0</v>
      </c>
      <c r="BE636" s="1">
        <v>0.0</v>
      </c>
      <c r="BF636" s="1" t="s">
        <v>297</v>
      </c>
      <c r="BG636" s="1" t="s">
        <v>297</v>
      </c>
      <c r="BH636" s="1">
        <v>0.0</v>
      </c>
      <c r="BI636" s="1">
        <v>0.0</v>
      </c>
      <c r="BJ636" s="1">
        <v>0.0</v>
      </c>
      <c r="BK636" s="1">
        <v>0.5</v>
      </c>
      <c r="BL636" s="1">
        <v>0.0</v>
      </c>
      <c r="BM636" s="1">
        <v>0.0</v>
      </c>
      <c r="BN636" s="1">
        <v>0.0</v>
      </c>
      <c r="BO636" s="1">
        <v>0.0</v>
      </c>
      <c r="BP636" s="1">
        <v>0.0</v>
      </c>
      <c r="BQ636" s="1">
        <v>0.0</v>
      </c>
      <c r="BR636" s="1" t="s">
        <v>297</v>
      </c>
      <c r="BS636" s="1">
        <v>0.0</v>
      </c>
      <c r="BT636" s="1">
        <v>0.0</v>
      </c>
      <c r="BU636" s="1">
        <v>0.0</v>
      </c>
      <c r="BV636" s="1">
        <v>0.0</v>
      </c>
      <c r="BW636" s="1">
        <v>0.0</v>
      </c>
      <c r="BX636" s="1">
        <v>0.0</v>
      </c>
      <c r="BY636" s="1">
        <v>0.0</v>
      </c>
      <c r="BZ636" s="1">
        <v>0.0</v>
      </c>
      <c r="CA636" s="1">
        <v>1.0</v>
      </c>
      <c r="CB636" s="1" t="s">
        <v>298</v>
      </c>
      <c r="CC636" s="1" t="s">
        <v>298</v>
      </c>
      <c r="CD636" s="1" t="s">
        <v>298</v>
      </c>
      <c r="CE636" s="1" t="s">
        <v>298</v>
      </c>
      <c r="CF636" s="1" t="s">
        <v>298</v>
      </c>
      <c r="CG636" s="1" t="s">
        <v>298</v>
      </c>
      <c r="CH636" s="1" t="s">
        <v>298</v>
      </c>
      <c r="CI636" s="1" t="s">
        <v>298</v>
      </c>
      <c r="CJ636" s="1" t="s">
        <v>298</v>
      </c>
      <c r="CK636" s="1" t="s">
        <v>298</v>
      </c>
      <c r="CL636" s="1" t="s">
        <v>298</v>
      </c>
      <c r="CM636" s="1" t="s">
        <v>298</v>
      </c>
      <c r="CN636" s="1" t="s">
        <v>298</v>
      </c>
      <c r="CO636" s="1" t="s">
        <v>298</v>
      </c>
      <c r="CP636" s="1" t="s">
        <v>298</v>
      </c>
      <c r="CQ636" s="1" t="s">
        <v>298</v>
      </c>
      <c r="CR636" s="1" t="s">
        <v>298</v>
      </c>
      <c r="CS636" s="1" t="s">
        <v>298</v>
      </c>
      <c r="CT636" s="1" t="s">
        <v>298</v>
      </c>
      <c r="CU636" s="1" t="s">
        <v>298</v>
      </c>
      <c r="CV636" s="1" t="s">
        <v>298</v>
      </c>
      <c r="CW636" s="1" t="s">
        <v>298</v>
      </c>
      <c r="CX636" s="1" t="s">
        <v>298</v>
      </c>
      <c r="CY636" s="1" t="s">
        <v>298</v>
      </c>
      <c r="CZ636" s="1" t="s">
        <v>298</v>
      </c>
      <c r="DA636" s="1" t="s">
        <v>298</v>
      </c>
      <c r="DB636" s="1" t="s">
        <v>298</v>
      </c>
      <c r="DC636" s="1" t="s">
        <v>298</v>
      </c>
      <c r="DD636" s="1" t="s">
        <v>298</v>
      </c>
      <c r="DE636" s="1" t="s">
        <v>298</v>
      </c>
      <c r="DF636" s="1" t="s">
        <v>298</v>
      </c>
      <c r="DG636" s="1" t="s">
        <v>298</v>
      </c>
      <c r="DH636" s="1" t="s">
        <v>298</v>
      </c>
      <c r="DI636" s="1" t="s">
        <v>298</v>
      </c>
      <c r="DJ636" s="1">
        <v>2000.01321428571</v>
      </c>
      <c r="DK636" s="1">
        <v>1681.20809953317</v>
      </c>
      <c r="DL636" s="1">
        <v>0.840598495812239</v>
      </c>
      <c r="DM636" s="1">
        <v>0.160755096917622</v>
      </c>
      <c r="DN636" s="1">
        <v>6.0</v>
      </c>
      <c r="DO636" s="1">
        <v>0.5</v>
      </c>
      <c r="DP636" s="1" t="s">
        <v>299</v>
      </c>
      <c r="DQ636" s="1">
        <v>2.0</v>
      </c>
      <c r="DR636" s="1" t="b">
        <v>1</v>
      </c>
      <c r="DS636" s="1">
        <v>1.68520723577857E9</v>
      </c>
      <c r="DT636" s="1">
        <v>882.910214285714</v>
      </c>
      <c r="DU636" s="1">
        <v>924.937535714286</v>
      </c>
      <c r="DV636" s="1">
        <v>18.3128642857143</v>
      </c>
      <c r="DW636" s="1">
        <v>14.9852964285714</v>
      </c>
      <c r="DX636" s="1">
        <v>883.530642857143</v>
      </c>
      <c r="DY636" s="1">
        <v>18.8102464285714</v>
      </c>
      <c r="DZ636" s="1">
        <v>500.003321428571</v>
      </c>
      <c r="EA636" s="1">
        <v>99.6879714285714</v>
      </c>
      <c r="EB636" s="1">
        <v>0.100004496428571</v>
      </c>
      <c r="EC636" s="1">
        <v>27.4376821428571</v>
      </c>
      <c r="ED636" s="1">
        <v>28.3414214285714</v>
      </c>
      <c r="EE636" s="1">
        <v>999.9</v>
      </c>
      <c r="EF636" s="1">
        <v>0.0</v>
      </c>
      <c r="EG636" s="1">
        <v>0.0</v>
      </c>
      <c r="EH636" s="1">
        <v>10005.1403571429</v>
      </c>
      <c r="EI636" s="1">
        <v>0.0</v>
      </c>
      <c r="EJ636" s="1">
        <v>344.427214285714</v>
      </c>
      <c r="EK636" s="1">
        <v>-42.0272928571429</v>
      </c>
      <c r="EL636" s="1">
        <v>899.380642857143</v>
      </c>
      <c r="EM636" s="1">
        <v>939.008892857143</v>
      </c>
      <c r="EN636" s="1">
        <v>3.32757607142857</v>
      </c>
      <c r="EO636" s="1">
        <v>924.937535714286</v>
      </c>
      <c r="EP636" s="1">
        <v>14.9852964285714</v>
      </c>
      <c r="EQ636" s="1">
        <v>1.82557321428571</v>
      </c>
      <c r="ER636" s="1">
        <v>1.49385285714286</v>
      </c>
      <c r="ES636" s="1">
        <v>16.0074964285714</v>
      </c>
      <c r="ET636" s="1">
        <v>12.9054035714286</v>
      </c>
      <c r="EU636" s="1">
        <v>2000.01321428571</v>
      </c>
      <c r="EV636" s="1">
        <v>0.979999035714286</v>
      </c>
      <c r="EW636" s="1">
        <v>0.0200004714285714</v>
      </c>
      <c r="EX636" s="1">
        <v>0.0</v>
      </c>
      <c r="EY636" s="1">
        <v>726.90675</v>
      </c>
      <c r="EZ636" s="1">
        <v>5.00078</v>
      </c>
      <c r="FA636" s="1">
        <v>25109.1464285714</v>
      </c>
      <c r="FB636" s="1">
        <v>16379.7321428571</v>
      </c>
      <c r="FC636" s="1">
        <v>47.3345357142857</v>
      </c>
      <c r="FD636" s="1">
        <v>48.7095</v>
      </c>
      <c r="FE636" s="1">
        <v>47.4796071428571</v>
      </c>
      <c r="FF636" s="1">
        <v>48.5354642857143</v>
      </c>
      <c r="FG636" s="1">
        <v>47.5735</v>
      </c>
      <c r="FH636" s="1">
        <v>1955.11321428571</v>
      </c>
      <c r="FI636" s="1">
        <v>39.9</v>
      </c>
      <c r="FJ636" s="1">
        <v>0.0</v>
      </c>
      <c r="FK636" s="1">
        <v>1.6852072444E9</v>
      </c>
      <c r="FL636" s="1">
        <v>0.0</v>
      </c>
      <c r="FM636" s="1">
        <v>726.899884615385</v>
      </c>
      <c r="FN636" s="1">
        <v>-2.52400000765552</v>
      </c>
      <c r="FO636" s="1">
        <v>-926.909402300079</v>
      </c>
      <c r="FP636" s="1">
        <v>25104.4038461539</v>
      </c>
      <c r="FQ636" s="1">
        <v>15.0</v>
      </c>
      <c r="FR636" s="1">
        <v>1.6852060776E9</v>
      </c>
      <c r="FS636" s="4">
        <v>0.5332986111111111</v>
      </c>
      <c r="FT636" s="1">
        <v>1.6852060641E9</v>
      </c>
      <c r="FU636" s="1">
        <v>1.6852060776E9</v>
      </c>
      <c r="FV636" s="1">
        <v>6.0</v>
      </c>
      <c r="FW636" s="1">
        <v>0.355</v>
      </c>
      <c r="FX636" s="1">
        <v>0.029</v>
      </c>
      <c r="FY636" s="1">
        <v>-0.477</v>
      </c>
      <c r="FZ636" s="1">
        <v>-0.395</v>
      </c>
      <c r="GA636" s="1">
        <v>420.0</v>
      </c>
      <c r="GB636" s="1">
        <v>0.0</v>
      </c>
      <c r="GC636" s="1">
        <v>0.15</v>
      </c>
      <c r="GD636" s="1">
        <v>0.02</v>
      </c>
      <c r="GE636" s="1">
        <v>-41.9670825</v>
      </c>
      <c r="GF636" s="1">
        <v>-1.32768517823623</v>
      </c>
      <c r="GG636" s="1">
        <v>0.137928890895816</v>
      </c>
      <c r="GH636" s="1">
        <v>0.0</v>
      </c>
      <c r="GI636" s="1">
        <v>3.3229585</v>
      </c>
      <c r="GJ636" s="1">
        <v>0.0987726078799176</v>
      </c>
      <c r="GK636" s="1">
        <v>0.0100489580430013</v>
      </c>
      <c r="GL636" s="1">
        <v>1.0</v>
      </c>
      <c r="GM636" s="1">
        <v>1.0</v>
      </c>
      <c r="GN636" s="1">
        <v>2.0</v>
      </c>
      <c r="GO636" s="6">
        <v>45293.0</v>
      </c>
      <c r="GP636" s="1">
        <v>3.09875</v>
      </c>
      <c r="GQ636" s="1">
        <v>2.75826</v>
      </c>
      <c r="GR636" s="1">
        <v>0.162898</v>
      </c>
      <c r="GS636" s="1">
        <v>0.167758</v>
      </c>
      <c r="GT636" s="1">
        <v>0.0985256</v>
      </c>
      <c r="GU636" s="1">
        <v>0.0840363</v>
      </c>
      <c r="GV636" s="1">
        <v>21161.8</v>
      </c>
      <c r="GW636" s="1">
        <v>20773.3</v>
      </c>
      <c r="GX636" s="1">
        <v>25849.6</v>
      </c>
      <c r="GY636" s="1">
        <v>25333.8</v>
      </c>
      <c r="GZ636" s="1">
        <v>37425.9</v>
      </c>
      <c r="HA636" s="1">
        <v>35195.6</v>
      </c>
      <c r="HB636" s="1">
        <v>45210.3</v>
      </c>
      <c r="HC636" s="1">
        <v>41561.9</v>
      </c>
      <c r="HD636" s="1">
        <v>1.7945</v>
      </c>
      <c r="HE636" s="1">
        <v>1.7712</v>
      </c>
      <c r="HF636" s="1">
        <v>-0.148736</v>
      </c>
      <c r="HG636" s="1">
        <v>0.0</v>
      </c>
      <c r="HH636" s="1">
        <v>30.7759</v>
      </c>
      <c r="HI636" s="1">
        <v>999.9</v>
      </c>
      <c r="HJ636" s="1">
        <v>41.0</v>
      </c>
      <c r="HK636" s="1">
        <v>42.4</v>
      </c>
      <c r="HL636" s="1">
        <v>34.6253</v>
      </c>
      <c r="HM636" s="1">
        <v>62.831</v>
      </c>
      <c r="HN636" s="1">
        <v>24.7356</v>
      </c>
      <c r="HO636" s="1">
        <v>1.0</v>
      </c>
      <c r="HP636" s="1">
        <v>0.936842</v>
      </c>
      <c r="HQ636" s="1">
        <v>9.28105</v>
      </c>
      <c r="HR636" s="1">
        <v>20.057</v>
      </c>
      <c r="HS636" s="1">
        <v>5.20965</v>
      </c>
      <c r="HT636" s="1">
        <v>11.986</v>
      </c>
      <c r="HU636" s="1">
        <v>4.9622</v>
      </c>
      <c r="HV636" s="1">
        <v>3.2742</v>
      </c>
      <c r="HW636" s="1">
        <v>9999.0</v>
      </c>
      <c r="HX636" s="1">
        <v>9999.0</v>
      </c>
      <c r="HY636" s="1">
        <v>9999.0</v>
      </c>
      <c r="HZ636" s="1">
        <v>49.4</v>
      </c>
      <c r="IA636" s="1">
        <v>1.86398</v>
      </c>
      <c r="IB636" s="1">
        <v>1.86019</v>
      </c>
      <c r="IC636" s="1">
        <v>1.85852</v>
      </c>
      <c r="ID636" s="1">
        <v>1.85989</v>
      </c>
      <c r="IE636" s="1">
        <v>1.85978</v>
      </c>
      <c r="IF636" s="1">
        <v>1.85838</v>
      </c>
      <c r="IG636" s="1">
        <v>1.85745</v>
      </c>
      <c r="IH636" s="1">
        <v>1.85238</v>
      </c>
      <c r="II636" s="1">
        <v>0.0</v>
      </c>
      <c r="IJ636" s="1">
        <v>0.0</v>
      </c>
      <c r="IK636" s="1">
        <v>0.0</v>
      </c>
      <c r="IL636" s="1">
        <v>0.0</v>
      </c>
      <c r="IM636" s="1">
        <v>0.0</v>
      </c>
      <c r="IN636" s="1" t="s">
        <v>300</v>
      </c>
      <c r="IO636" s="1" t="s">
        <v>301</v>
      </c>
      <c r="IP636" s="1" t="s">
        <v>301</v>
      </c>
      <c r="IQ636" s="1" t="s">
        <v>301</v>
      </c>
      <c r="IR636" s="1" t="s">
        <v>301</v>
      </c>
      <c r="IS636" s="1">
        <v>0.0</v>
      </c>
      <c r="IT636" s="1">
        <v>100.0</v>
      </c>
      <c r="IU636" s="1">
        <v>100.0</v>
      </c>
      <c r="IV636" s="1">
        <v>-0.629</v>
      </c>
      <c r="IW636" s="1">
        <v>-0.4973</v>
      </c>
      <c r="IX636" s="1">
        <v>-0.252075182281126</v>
      </c>
      <c r="IY636" s="1">
        <v>-7.5046352040077E-4</v>
      </c>
      <c r="IZ636" s="5">
        <v>6.3208877583927E-7</v>
      </c>
      <c r="JA636" s="5">
        <v>-2.88034269742966E-10</v>
      </c>
      <c r="JB636" s="1">
        <v>-0.383636693454787</v>
      </c>
      <c r="JC636" s="1">
        <v>-0.0258690363720074</v>
      </c>
      <c r="JD636" s="1">
        <v>0.0013316041653318</v>
      </c>
      <c r="JE636" s="5">
        <v>-1.47673817399417E-5</v>
      </c>
      <c r="JF636" s="1">
        <v>2.0</v>
      </c>
      <c r="JG636" s="1">
        <v>1970.0</v>
      </c>
      <c r="JH636" s="1">
        <v>0.0</v>
      </c>
      <c r="JI636" s="1">
        <v>27.0</v>
      </c>
      <c r="JJ636" s="1">
        <v>19.7</v>
      </c>
      <c r="JK636" s="1">
        <v>19.4</v>
      </c>
      <c r="JL636" s="1">
        <v>2.22778</v>
      </c>
      <c r="JM636" s="1">
        <v>2.66724</v>
      </c>
      <c r="JN636" s="1">
        <v>1.49658</v>
      </c>
      <c r="JO636" s="1">
        <v>2.34253</v>
      </c>
      <c r="JP636" s="1">
        <v>1.54785</v>
      </c>
      <c r="JQ636" s="1">
        <v>2.41821</v>
      </c>
      <c r="JR636" s="1">
        <v>45.49</v>
      </c>
      <c r="JS636" s="1">
        <v>15.2003</v>
      </c>
      <c r="JT636" s="1">
        <v>18.0</v>
      </c>
      <c r="JU636" s="1">
        <v>498.022</v>
      </c>
      <c r="JV636" s="1">
        <v>496.126</v>
      </c>
      <c r="JW636" s="1">
        <v>21.5471</v>
      </c>
      <c r="JX636" s="1">
        <v>38.1147</v>
      </c>
      <c r="JY636" s="1">
        <v>30.0006</v>
      </c>
      <c r="JZ636" s="1">
        <v>37.6874</v>
      </c>
      <c r="KA636" s="1">
        <v>37.5059</v>
      </c>
      <c r="KB636" s="1">
        <v>44.8234</v>
      </c>
      <c r="KC636" s="1">
        <v>50.3772</v>
      </c>
      <c r="KD636" s="1">
        <v>0.0</v>
      </c>
      <c r="KE636" s="1">
        <v>16.5128</v>
      </c>
      <c r="KF636" s="1">
        <v>975.187</v>
      </c>
      <c r="KG636" s="1">
        <v>15.0088</v>
      </c>
      <c r="KH636" s="1">
        <v>98.792</v>
      </c>
      <c r="KI636" s="1">
        <v>98.8485</v>
      </c>
    </row>
    <row r="637">
      <c r="A637" s="1">
        <v>649.0</v>
      </c>
      <c r="B637" s="1">
        <v>636.0</v>
      </c>
      <c r="C637" s="1" t="s">
        <v>294</v>
      </c>
      <c r="D637" s="1">
        <v>1.6852072491E9</v>
      </c>
      <c r="E637" s="1">
        <v>15040.5</v>
      </c>
      <c r="F637" s="3">
        <v>45073.54686342592</v>
      </c>
      <c r="G637" s="4">
        <v>0.546863425925926</v>
      </c>
      <c r="H637" s="1">
        <v>5.0</v>
      </c>
      <c r="I637" s="1" t="s">
        <v>313</v>
      </c>
      <c r="J637" s="1" t="s">
        <v>314</v>
      </c>
      <c r="K637" s="1">
        <v>1.68520724135E9</v>
      </c>
      <c r="L637" s="1">
        <v>0.00282809454084003</v>
      </c>
      <c r="M637" s="1">
        <v>2.82809454084004</v>
      </c>
      <c r="N637" s="1">
        <v>9.90145452274921</v>
      </c>
      <c r="O637" s="1">
        <v>901.466631581546</v>
      </c>
      <c r="P637" s="1">
        <v>755.819223730877</v>
      </c>
      <c r="Q637" s="1">
        <v>75.420838363239</v>
      </c>
      <c r="R637" s="1">
        <v>89.9545380372255</v>
      </c>
      <c r="S637" s="1">
        <v>0.13751932889357</v>
      </c>
      <c r="T637" s="1">
        <v>2.92474486673914</v>
      </c>
      <c r="U637" s="1">
        <v>0.134025506604443</v>
      </c>
      <c r="V637" s="1">
        <v>0.0840724544532507</v>
      </c>
      <c r="W637" s="1">
        <v>321.510494099019</v>
      </c>
      <c r="X637" s="1">
        <v>28.6071228320302</v>
      </c>
      <c r="Y637" s="1">
        <v>28.3516178571429</v>
      </c>
      <c r="Z637" s="1">
        <v>3.87332579525305</v>
      </c>
      <c r="AA637" s="1">
        <v>49.7535962582676</v>
      </c>
      <c r="AB637" s="1">
        <v>1.82785712972921</v>
      </c>
      <c r="AC637" s="1">
        <v>3.67381911498603</v>
      </c>
      <c r="AD637" s="1">
        <v>2.04546866552384</v>
      </c>
      <c r="AE637" s="1">
        <v>-124.718969251046</v>
      </c>
      <c r="AF637" s="1">
        <v>-142.924610449577</v>
      </c>
      <c r="AG637" s="1">
        <v>-10.6412065619866</v>
      </c>
      <c r="AH637" s="1">
        <v>43.2257078364103</v>
      </c>
      <c r="AI637" s="1">
        <v>32.5563852276769</v>
      </c>
      <c r="AJ637" s="1">
        <v>2.82837261862631</v>
      </c>
      <c r="AK637" s="1">
        <v>9.90145452274921</v>
      </c>
      <c r="AL637" s="1">
        <v>972.900420337273</v>
      </c>
      <c r="AM637" s="1">
        <v>942.843939393939</v>
      </c>
      <c r="AN637" s="1">
        <v>3.3711252032508</v>
      </c>
      <c r="AO637" s="1">
        <v>66.9156805426479</v>
      </c>
      <c r="AP637" s="1">
        <v>2.82809454084004</v>
      </c>
      <c r="AQ637" s="1">
        <v>14.9854557720481</v>
      </c>
      <c r="AR637" s="1">
        <v>18.3163839160839</v>
      </c>
      <c r="AS637" s="5">
        <v>4.61346158469105E-5</v>
      </c>
      <c r="AT637" s="1">
        <v>105.360281476234</v>
      </c>
      <c r="AU637" s="1">
        <v>0.0</v>
      </c>
      <c r="AV637" s="1">
        <v>0.0</v>
      </c>
      <c r="AW637" s="1">
        <v>1.0</v>
      </c>
      <c r="AX637" s="1">
        <v>0.0</v>
      </c>
      <c r="AY637" s="1">
        <v>52667.0</v>
      </c>
      <c r="AZ637" s="1" t="s">
        <v>297</v>
      </c>
      <c r="BA637" s="1" t="s">
        <v>297</v>
      </c>
      <c r="BB637" s="1">
        <v>0.0</v>
      </c>
      <c r="BC637" s="1">
        <v>0.0</v>
      </c>
      <c r="BD637" s="1">
        <v>0.0</v>
      </c>
      <c r="BE637" s="1">
        <v>0.0</v>
      </c>
      <c r="BF637" s="1" t="s">
        <v>297</v>
      </c>
      <c r="BG637" s="1" t="s">
        <v>297</v>
      </c>
      <c r="BH637" s="1">
        <v>0.0</v>
      </c>
      <c r="BI637" s="1">
        <v>0.0</v>
      </c>
      <c r="BJ637" s="1">
        <v>0.0</v>
      </c>
      <c r="BK637" s="1">
        <v>0.5</v>
      </c>
      <c r="BL637" s="1">
        <v>0.0</v>
      </c>
      <c r="BM637" s="1">
        <v>0.0</v>
      </c>
      <c r="BN637" s="1">
        <v>0.0</v>
      </c>
      <c r="BO637" s="1">
        <v>0.0</v>
      </c>
      <c r="BP637" s="1">
        <v>0.0</v>
      </c>
      <c r="BQ637" s="1">
        <v>0.0</v>
      </c>
      <c r="BR637" s="1" t="s">
        <v>297</v>
      </c>
      <c r="BS637" s="1">
        <v>0.0</v>
      </c>
      <c r="BT637" s="1">
        <v>0.0</v>
      </c>
      <c r="BU637" s="1">
        <v>0.0</v>
      </c>
      <c r="BV637" s="1">
        <v>0.0</v>
      </c>
      <c r="BW637" s="1">
        <v>0.0</v>
      </c>
      <c r="BX637" s="1">
        <v>0.0</v>
      </c>
      <c r="BY637" s="1">
        <v>0.0</v>
      </c>
      <c r="BZ637" s="1">
        <v>0.0</v>
      </c>
      <c r="CA637" s="1">
        <v>1.0</v>
      </c>
      <c r="CB637" s="1" t="s">
        <v>298</v>
      </c>
      <c r="CC637" s="1" t="s">
        <v>298</v>
      </c>
      <c r="CD637" s="1" t="s">
        <v>298</v>
      </c>
      <c r="CE637" s="1" t="s">
        <v>298</v>
      </c>
      <c r="CF637" s="1" t="s">
        <v>298</v>
      </c>
      <c r="CG637" s="1" t="s">
        <v>298</v>
      </c>
      <c r="CH637" s="1" t="s">
        <v>298</v>
      </c>
      <c r="CI637" s="1" t="s">
        <v>298</v>
      </c>
      <c r="CJ637" s="1" t="s">
        <v>298</v>
      </c>
      <c r="CK637" s="1" t="s">
        <v>298</v>
      </c>
      <c r="CL637" s="1" t="s">
        <v>298</v>
      </c>
      <c r="CM637" s="1" t="s">
        <v>298</v>
      </c>
      <c r="CN637" s="1" t="s">
        <v>298</v>
      </c>
      <c r="CO637" s="1" t="s">
        <v>298</v>
      </c>
      <c r="CP637" s="1" t="s">
        <v>298</v>
      </c>
      <c r="CQ637" s="1" t="s">
        <v>298</v>
      </c>
      <c r="CR637" s="1" t="s">
        <v>298</v>
      </c>
      <c r="CS637" s="1" t="s">
        <v>298</v>
      </c>
      <c r="CT637" s="1" t="s">
        <v>298</v>
      </c>
      <c r="CU637" s="1" t="s">
        <v>298</v>
      </c>
      <c r="CV637" s="1" t="s">
        <v>298</v>
      </c>
      <c r="CW637" s="1" t="s">
        <v>298</v>
      </c>
      <c r="CX637" s="1" t="s">
        <v>298</v>
      </c>
      <c r="CY637" s="1" t="s">
        <v>298</v>
      </c>
      <c r="CZ637" s="1" t="s">
        <v>298</v>
      </c>
      <c r="DA637" s="1" t="s">
        <v>298</v>
      </c>
      <c r="DB637" s="1" t="s">
        <v>298</v>
      </c>
      <c r="DC637" s="1" t="s">
        <v>298</v>
      </c>
      <c r="DD637" s="1" t="s">
        <v>298</v>
      </c>
      <c r="DE637" s="1" t="s">
        <v>298</v>
      </c>
      <c r="DF637" s="1" t="s">
        <v>298</v>
      </c>
      <c r="DG637" s="1" t="s">
        <v>298</v>
      </c>
      <c r="DH637" s="1" t="s">
        <v>298</v>
      </c>
      <c r="DI637" s="1" t="s">
        <v>298</v>
      </c>
      <c r="DJ637" s="1">
        <v>2000.00178571429</v>
      </c>
      <c r="DK637" s="1">
        <v>1681.19849953317</v>
      </c>
      <c r="DL637" s="1">
        <v>0.840598499232211</v>
      </c>
      <c r="DM637" s="1">
        <v>0.160755103518167</v>
      </c>
      <c r="DN637" s="1">
        <v>6.0</v>
      </c>
      <c r="DO637" s="1">
        <v>0.5</v>
      </c>
      <c r="DP637" s="1" t="s">
        <v>299</v>
      </c>
      <c r="DQ637" s="1">
        <v>2.0</v>
      </c>
      <c r="DR637" s="1" t="b">
        <v>1</v>
      </c>
      <c r="DS637" s="1">
        <v>1.68520724135E9</v>
      </c>
      <c r="DT637" s="1">
        <v>901.466642857143</v>
      </c>
      <c r="DU637" s="1">
        <v>943.590928571428</v>
      </c>
      <c r="DV637" s="1">
        <v>18.3176107142857</v>
      </c>
      <c r="DW637" s="1">
        <v>14.9859714285714</v>
      </c>
      <c r="DX637" s="1">
        <v>902.092857142857</v>
      </c>
      <c r="DY637" s="1">
        <v>18.8149535714286</v>
      </c>
      <c r="DZ637" s="1">
        <v>500.035571428571</v>
      </c>
      <c r="EA637" s="1">
        <v>99.6868321428571</v>
      </c>
      <c r="EB637" s="1">
        <v>0.100042807142857</v>
      </c>
      <c r="EC637" s="1">
        <v>27.4451892857143</v>
      </c>
      <c r="ED637" s="1">
        <v>28.3516178571429</v>
      </c>
      <c r="EE637" s="1">
        <v>999.9</v>
      </c>
      <c r="EF637" s="1">
        <v>0.0</v>
      </c>
      <c r="EG637" s="1">
        <v>0.0</v>
      </c>
      <c r="EH637" s="1">
        <v>10003.9646428571</v>
      </c>
      <c r="EI637" s="1">
        <v>0.0</v>
      </c>
      <c r="EJ637" s="1">
        <v>344.050892857143</v>
      </c>
      <c r="EK637" s="1">
        <v>-42.1243607142857</v>
      </c>
      <c r="EL637" s="1">
        <v>918.287535714286</v>
      </c>
      <c r="EM637" s="1">
        <v>957.946785714286</v>
      </c>
      <c r="EN637" s="1">
        <v>3.33164857142857</v>
      </c>
      <c r="EO637" s="1">
        <v>943.590928571428</v>
      </c>
      <c r="EP637" s="1">
        <v>14.9859714285714</v>
      </c>
      <c r="EQ637" s="1">
        <v>1.82602428571429</v>
      </c>
      <c r="ER637" s="1">
        <v>1.4939025</v>
      </c>
      <c r="ES637" s="1">
        <v>16.0113678571429</v>
      </c>
      <c r="ET637" s="1">
        <v>12.9059107142857</v>
      </c>
      <c r="EU637" s="1">
        <v>2000.00178571429</v>
      </c>
      <c r="EV637" s="1">
        <v>0.979999107142857</v>
      </c>
      <c r="EW637" s="1">
        <v>0.0200004714285714</v>
      </c>
      <c r="EX637" s="1">
        <v>0.0</v>
      </c>
      <c r="EY637" s="1">
        <v>726.746285714286</v>
      </c>
      <c r="EZ637" s="1">
        <v>5.00078</v>
      </c>
      <c r="FA637" s="1">
        <v>25035.9071428571</v>
      </c>
      <c r="FB637" s="1">
        <v>16379.6357142857</v>
      </c>
      <c r="FC637" s="1">
        <v>47.3500714285714</v>
      </c>
      <c r="FD637" s="1">
        <v>48.723</v>
      </c>
      <c r="FE637" s="1">
        <v>47.5577857142857</v>
      </c>
      <c r="FF637" s="1">
        <v>48.5533571428571</v>
      </c>
      <c r="FG637" s="1">
        <v>47.6515714285714</v>
      </c>
      <c r="FH637" s="1">
        <v>1955.10178571429</v>
      </c>
      <c r="FI637" s="1">
        <v>39.9</v>
      </c>
      <c r="FJ637" s="1">
        <v>0.0</v>
      </c>
      <c r="FK637" s="1">
        <v>1.6852072498E9</v>
      </c>
      <c r="FL637" s="1">
        <v>0.0</v>
      </c>
      <c r="FM637" s="1">
        <v>726.71476</v>
      </c>
      <c r="FN637" s="1">
        <v>-2.40946156203906</v>
      </c>
      <c r="FO637" s="1">
        <v>-679.646155228452</v>
      </c>
      <c r="FP637" s="1">
        <v>25030.972</v>
      </c>
      <c r="FQ637" s="1">
        <v>15.0</v>
      </c>
      <c r="FR637" s="1">
        <v>1.6852060776E9</v>
      </c>
      <c r="FS637" s="4">
        <v>0.5332986111111111</v>
      </c>
      <c r="FT637" s="1">
        <v>1.6852060641E9</v>
      </c>
      <c r="FU637" s="1">
        <v>1.6852060776E9</v>
      </c>
      <c r="FV637" s="1">
        <v>6.0</v>
      </c>
      <c r="FW637" s="1">
        <v>0.355</v>
      </c>
      <c r="FX637" s="1">
        <v>0.029</v>
      </c>
      <c r="FY637" s="1">
        <v>-0.477</v>
      </c>
      <c r="FZ637" s="1">
        <v>-0.395</v>
      </c>
      <c r="GA637" s="1">
        <v>420.0</v>
      </c>
      <c r="GB637" s="1">
        <v>0.0</v>
      </c>
      <c r="GC637" s="1">
        <v>0.15</v>
      </c>
      <c r="GD637" s="1">
        <v>0.02</v>
      </c>
      <c r="GE637" s="1">
        <v>-42.0829951219512</v>
      </c>
      <c r="GF637" s="1">
        <v>-1.04987665505231</v>
      </c>
      <c r="GG637" s="1">
        <v>0.110075399770981</v>
      </c>
      <c r="GH637" s="1">
        <v>0.0</v>
      </c>
      <c r="GI637" s="1">
        <v>3.32887365853659</v>
      </c>
      <c r="GJ637" s="1">
        <v>0.0414522648083718</v>
      </c>
      <c r="GK637" s="1">
        <v>0.00517562191672326</v>
      </c>
      <c r="GL637" s="1">
        <v>1.0</v>
      </c>
      <c r="GM637" s="1">
        <v>1.0</v>
      </c>
      <c r="GN637" s="1">
        <v>2.0</v>
      </c>
      <c r="GO637" s="6">
        <v>45293.0</v>
      </c>
      <c r="GP637" s="1">
        <v>3.0987</v>
      </c>
      <c r="GQ637" s="1">
        <v>2.758</v>
      </c>
      <c r="GR637" s="1">
        <v>0.165019</v>
      </c>
      <c r="GS637" s="1">
        <v>0.169842</v>
      </c>
      <c r="GT637" s="1">
        <v>0.098514</v>
      </c>
      <c r="GU637" s="1">
        <v>0.08404</v>
      </c>
      <c r="GV637" s="1">
        <v>21107.9</v>
      </c>
      <c r="GW637" s="1">
        <v>20720.9</v>
      </c>
      <c r="GX637" s="1">
        <v>25849.3</v>
      </c>
      <c r="GY637" s="1">
        <v>25333.5</v>
      </c>
      <c r="GZ637" s="1">
        <v>37426.2</v>
      </c>
      <c r="HA637" s="1">
        <v>35195.7</v>
      </c>
      <c r="HB637" s="1">
        <v>45209.8</v>
      </c>
      <c r="HC637" s="1">
        <v>41561.9</v>
      </c>
      <c r="HD637" s="1">
        <v>1.79403</v>
      </c>
      <c r="HE637" s="1">
        <v>1.77127</v>
      </c>
      <c r="HF637" s="1">
        <v>-0.148796</v>
      </c>
      <c r="HG637" s="1">
        <v>0.0</v>
      </c>
      <c r="HH637" s="1">
        <v>30.7838</v>
      </c>
      <c r="HI637" s="1">
        <v>999.9</v>
      </c>
      <c r="HJ637" s="1">
        <v>41.0</v>
      </c>
      <c r="HK637" s="1">
        <v>42.4</v>
      </c>
      <c r="HL637" s="1">
        <v>34.6215</v>
      </c>
      <c r="HM637" s="1">
        <v>62.681</v>
      </c>
      <c r="HN637" s="1">
        <v>24.6915</v>
      </c>
      <c r="HO637" s="1">
        <v>1.0</v>
      </c>
      <c r="HP637" s="1">
        <v>0.937726</v>
      </c>
      <c r="HQ637" s="1">
        <v>9.28105</v>
      </c>
      <c r="HR637" s="1">
        <v>20.0571</v>
      </c>
      <c r="HS637" s="1">
        <v>5.2101</v>
      </c>
      <c r="HT637" s="1">
        <v>11.986</v>
      </c>
      <c r="HU637" s="1">
        <v>4.96235</v>
      </c>
      <c r="HV637" s="1">
        <v>3.2745</v>
      </c>
      <c r="HW637" s="1">
        <v>9999.0</v>
      </c>
      <c r="HX637" s="1">
        <v>9999.0</v>
      </c>
      <c r="HY637" s="1">
        <v>9999.0</v>
      </c>
      <c r="HZ637" s="1">
        <v>49.4</v>
      </c>
      <c r="IA637" s="1">
        <v>1.86398</v>
      </c>
      <c r="IB637" s="1">
        <v>1.86019</v>
      </c>
      <c r="IC637" s="1">
        <v>1.85852</v>
      </c>
      <c r="ID637" s="1">
        <v>1.85989</v>
      </c>
      <c r="IE637" s="1">
        <v>1.8598</v>
      </c>
      <c r="IF637" s="1">
        <v>1.85838</v>
      </c>
      <c r="IG637" s="1">
        <v>1.85745</v>
      </c>
      <c r="IH637" s="1">
        <v>1.85239</v>
      </c>
      <c r="II637" s="1">
        <v>0.0</v>
      </c>
      <c r="IJ637" s="1">
        <v>0.0</v>
      </c>
      <c r="IK637" s="1">
        <v>0.0</v>
      </c>
      <c r="IL637" s="1">
        <v>0.0</v>
      </c>
      <c r="IM637" s="1">
        <v>0.0</v>
      </c>
      <c r="IN637" s="1" t="s">
        <v>300</v>
      </c>
      <c r="IO637" s="1" t="s">
        <v>301</v>
      </c>
      <c r="IP637" s="1" t="s">
        <v>301</v>
      </c>
      <c r="IQ637" s="1" t="s">
        <v>301</v>
      </c>
      <c r="IR637" s="1" t="s">
        <v>301</v>
      </c>
      <c r="IS637" s="1">
        <v>0.0</v>
      </c>
      <c r="IT637" s="1">
        <v>100.0</v>
      </c>
      <c r="IU637" s="1">
        <v>100.0</v>
      </c>
      <c r="IV637" s="1">
        <v>-0.634</v>
      </c>
      <c r="IW637" s="1">
        <v>-0.4974</v>
      </c>
      <c r="IX637" s="1">
        <v>-0.252075182281126</v>
      </c>
      <c r="IY637" s="1">
        <v>-7.5046352040077E-4</v>
      </c>
      <c r="IZ637" s="5">
        <v>6.3208877583927E-7</v>
      </c>
      <c r="JA637" s="5">
        <v>-2.88034269742966E-10</v>
      </c>
      <c r="JB637" s="1">
        <v>-0.383636693454787</v>
      </c>
      <c r="JC637" s="1">
        <v>-0.0258690363720074</v>
      </c>
      <c r="JD637" s="1">
        <v>0.0013316041653318</v>
      </c>
      <c r="JE637" s="5">
        <v>-1.47673817399417E-5</v>
      </c>
      <c r="JF637" s="1">
        <v>2.0</v>
      </c>
      <c r="JG637" s="1">
        <v>1970.0</v>
      </c>
      <c r="JH637" s="1">
        <v>0.0</v>
      </c>
      <c r="JI637" s="1">
        <v>27.0</v>
      </c>
      <c r="JJ637" s="1">
        <v>19.8</v>
      </c>
      <c r="JK637" s="1">
        <v>19.5</v>
      </c>
      <c r="JL637" s="1">
        <v>2.2644</v>
      </c>
      <c r="JM637" s="1">
        <v>2.66602</v>
      </c>
      <c r="JN637" s="1">
        <v>1.49658</v>
      </c>
      <c r="JO637" s="1">
        <v>2.34375</v>
      </c>
      <c r="JP637" s="1">
        <v>1.54785</v>
      </c>
      <c r="JQ637" s="1">
        <v>2.4292</v>
      </c>
      <c r="JR637" s="1">
        <v>45.49</v>
      </c>
      <c r="JS637" s="1">
        <v>15.1827</v>
      </c>
      <c r="JT637" s="1">
        <v>18.0</v>
      </c>
      <c r="JU637" s="1">
        <v>497.785</v>
      </c>
      <c r="JV637" s="1">
        <v>496.243</v>
      </c>
      <c r="JW637" s="1">
        <v>21.5558</v>
      </c>
      <c r="JX637" s="1">
        <v>38.1249</v>
      </c>
      <c r="JY637" s="1">
        <v>30.0008</v>
      </c>
      <c r="JZ637" s="1">
        <v>37.6965</v>
      </c>
      <c r="KA637" s="1">
        <v>37.5149</v>
      </c>
      <c r="KB637" s="1">
        <v>45.4763</v>
      </c>
      <c r="KC637" s="1">
        <v>50.3772</v>
      </c>
      <c r="KD637" s="1">
        <v>0.0</v>
      </c>
      <c r="KE637" s="1">
        <v>16.5128</v>
      </c>
      <c r="KF637" s="1">
        <v>988.586</v>
      </c>
      <c r="KG637" s="1">
        <v>15.0228</v>
      </c>
      <c r="KH637" s="1">
        <v>98.7909</v>
      </c>
      <c r="KI637" s="1">
        <v>98.8481</v>
      </c>
    </row>
    <row r="638">
      <c r="A638" s="1">
        <v>650.0</v>
      </c>
      <c r="B638" s="1">
        <v>637.0</v>
      </c>
      <c r="C638" s="1" t="s">
        <v>294</v>
      </c>
      <c r="D638" s="1">
        <v>1.6852072536E9</v>
      </c>
      <c r="E638" s="1">
        <v>15045.0</v>
      </c>
      <c r="F638" s="3">
        <v>45073.54690972222</v>
      </c>
      <c r="G638" s="4">
        <v>0.5469097222222222</v>
      </c>
      <c r="H638" s="1">
        <v>5.0</v>
      </c>
      <c r="I638" s="1" t="s">
        <v>313</v>
      </c>
      <c r="J638" s="1" t="s">
        <v>314</v>
      </c>
      <c r="K638" s="1">
        <v>1.68520724577857E9</v>
      </c>
      <c r="L638" s="1">
        <v>0.00282255232548833</v>
      </c>
      <c r="M638" s="1">
        <v>2.82255232548834</v>
      </c>
      <c r="N638" s="1">
        <v>9.72552021671109</v>
      </c>
      <c r="O638" s="1">
        <v>916.200810339554</v>
      </c>
      <c r="P638" s="1">
        <v>771.82403303205</v>
      </c>
      <c r="Q638" s="1">
        <v>77.0173778535593</v>
      </c>
      <c r="R638" s="1">
        <v>91.424186057612</v>
      </c>
      <c r="S638" s="1">
        <v>0.137168095456972</v>
      </c>
      <c r="T638" s="1">
        <v>2.92481959727755</v>
      </c>
      <c r="U638" s="1">
        <v>0.133691940722098</v>
      </c>
      <c r="V638" s="1">
        <v>0.0838624442661812</v>
      </c>
      <c r="W638" s="1">
        <v>321.510551099019</v>
      </c>
      <c r="X638" s="1">
        <v>28.6124283331648</v>
      </c>
      <c r="Y638" s="1">
        <v>28.3561035714286</v>
      </c>
      <c r="Z638" s="1">
        <v>3.87433614855962</v>
      </c>
      <c r="AA638" s="1">
        <v>49.7408990066783</v>
      </c>
      <c r="AB638" s="1">
        <v>1.82780712165421</v>
      </c>
      <c r="AC638" s="1">
        <v>3.67465638570144</v>
      </c>
      <c r="AD638" s="1">
        <v>2.04652902690541</v>
      </c>
      <c r="AE638" s="1">
        <v>-124.474557554036</v>
      </c>
      <c r="AF638" s="1">
        <v>-143.021745753214</v>
      </c>
      <c r="AG638" s="1">
        <v>-10.6486113189704</v>
      </c>
      <c r="AH638" s="1">
        <v>43.3656364727992</v>
      </c>
      <c r="AI638" s="1">
        <v>32.5987833077766</v>
      </c>
      <c r="AJ638" s="1">
        <v>2.82718780063878</v>
      </c>
      <c r="AK638" s="1">
        <v>9.72552021671109</v>
      </c>
      <c r="AL638" s="1">
        <v>988.182167621854</v>
      </c>
      <c r="AM638" s="1">
        <v>958.150418181818</v>
      </c>
      <c r="AN638" s="1">
        <v>3.40642649823899</v>
      </c>
      <c r="AO638" s="1">
        <v>66.9156805426479</v>
      </c>
      <c r="AP638" s="1">
        <v>2.82255232548834</v>
      </c>
      <c r="AQ638" s="1">
        <v>14.9880778344696</v>
      </c>
      <c r="AR638" s="1">
        <v>18.313727972028</v>
      </c>
      <c r="AS638" s="5">
        <v>-8.18690856763896E-5</v>
      </c>
      <c r="AT638" s="1">
        <v>105.360281476234</v>
      </c>
      <c r="AU638" s="1">
        <v>0.0</v>
      </c>
      <c r="AV638" s="1">
        <v>0.0</v>
      </c>
      <c r="AW638" s="1">
        <v>1.0</v>
      </c>
      <c r="AX638" s="1">
        <v>0.0</v>
      </c>
      <c r="AY638" s="1">
        <v>52599.0</v>
      </c>
      <c r="AZ638" s="1" t="s">
        <v>297</v>
      </c>
      <c r="BA638" s="1" t="s">
        <v>297</v>
      </c>
      <c r="BB638" s="1">
        <v>0.0</v>
      </c>
      <c r="BC638" s="1">
        <v>0.0</v>
      </c>
      <c r="BD638" s="1">
        <v>0.0</v>
      </c>
      <c r="BE638" s="1">
        <v>0.0</v>
      </c>
      <c r="BF638" s="1" t="s">
        <v>297</v>
      </c>
      <c r="BG638" s="1" t="s">
        <v>297</v>
      </c>
      <c r="BH638" s="1">
        <v>0.0</v>
      </c>
      <c r="BI638" s="1">
        <v>0.0</v>
      </c>
      <c r="BJ638" s="1">
        <v>0.0</v>
      </c>
      <c r="BK638" s="1">
        <v>0.5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 t="s">
        <v>297</v>
      </c>
      <c r="BS638" s="1">
        <v>0.0</v>
      </c>
      <c r="BT638" s="1">
        <v>0.0</v>
      </c>
      <c r="BU638" s="1">
        <v>0.0</v>
      </c>
      <c r="BV638" s="1">
        <v>0.0</v>
      </c>
      <c r="BW638" s="1">
        <v>0.0</v>
      </c>
      <c r="BX638" s="1">
        <v>0.0</v>
      </c>
      <c r="BY638" s="1">
        <v>0.0</v>
      </c>
      <c r="BZ638" s="1">
        <v>0.0</v>
      </c>
      <c r="CA638" s="1">
        <v>1.0</v>
      </c>
      <c r="CB638" s="1" t="s">
        <v>298</v>
      </c>
      <c r="CC638" s="1" t="s">
        <v>298</v>
      </c>
      <c r="CD638" s="1" t="s">
        <v>298</v>
      </c>
      <c r="CE638" s="1" t="s">
        <v>298</v>
      </c>
      <c r="CF638" s="1" t="s">
        <v>298</v>
      </c>
      <c r="CG638" s="1" t="s">
        <v>298</v>
      </c>
      <c r="CH638" s="1" t="s">
        <v>298</v>
      </c>
      <c r="CI638" s="1" t="s">
        <v>298</v>
      </c>
      <c r="CJ638" s="1" t="s">
        <v>298</v>
      </c>
      <c r="CK638" s="1" t="s">
        <v>298</v>
      </c>
      <c r="CL638" s="1" t="s">
        <v>298</v>
      </c>
      <c r="CM638" s="1" t="s">
        <v>298</v>
      </c>
      <c r="CN638" s="1" t="s">
        <v>298</v>
      </c>
      <c r="CO638" s="1" t="s">
        <v>298</v>
      </c>
      <c r="CP638" s="1" t="s">
        <v>298</v>
      </c>
      <c r="CQ638" s="1" t="s">
        <v>298</v>
      </c>
      <c r="CR638" s="1" t="s">
        <v>298</v>
      </c>
      <c r="CS638" s="1" t="s">
        <v>298</v>
      </c>
      <c r="CT638" s="1" t="s">
        <v>298</v>
      </c>
      <c r="CU638" s="1" t="s">
        <v>298</v>
      </c>
      <c r="CV638" s="1" t="s">
        <v>298</v>
      </c>
      <c r="CW638" s="1" t="s">
        <v>298</v>
      </c>
      <c r="CX638" s="1" t="s">
        <v>298</v>
      </c>
      <c r="CY638" s="1" t="s">
        <v>298</v>
      </c>
      <c r="CZ638" s="1" t="s">
        <v>298</v>
      </c>
      <c r="DA638" s="1" t="s">
        <v>298</v>
      </c>
      <c r="DB638" s="1" t="s">
        <v>298</v>
      </c>
      <c r="DC638" s="1" t="s">
        <v>298</v>
      </c>
      <c r="DD638" s="1" t="s">
        <v>298</v>
      </c>
      <c r="DE638" s="1" t="s">
        <v>298</v>
      </c>
      <c r="DF638" s="1" t="s">
        <v>298</v>
      </c>
      <c r="DG638" s="1" t="s">
        <v>298</v>
      </c>
      <c r="DH638" s="1" t="s">
        <v>298</v>
      </c>
      <c r="DI638" s="1" t="s">
        <v>298</v>
      </c>
      <c r="DJ638" s="1">
        <v>2000.00214285714</v>
      </c>
      <c r="DK638" s="1">
        <v>1681.19879953317</v>
      </c>
      <c r="DL638" s="1">
        <v>0.840598499125336</v>
      </c>
      <c r="DM638" s="1">
        <v>0.160755103311899</v>
      </c>
      <c r="DN638" s="1">
        <v>6.0</v>
      </c>
      <c r="DO638" s="1">
        <v>0.5</v>
      </c>
      <c r="DP638" s="1" t="s">
        <v>299</v>
      </c>
      <c r="DQ638" s="1">
        <v>2.0</v>
      </c>
      <c r="DR638" s="1" t="b">
        <v>1</v>
      </c>
      <c r="DS638" s="1">
        <v>1.68520724577857E9</v>
      </c>
      <c r="DT638" s="1">
        <v>916.200821428572</v>
      </c>
      <c r="DU638" s="1">
        <v>958.426785714286</v>
      </c>
      <c r="DV638" s="1">
        <v>18.3172357142857</v>
      </c>
      <c r="DW638" s="1">
        <v>14.986825</v>
      </c>
      <c r="DX638" s="1">
        <v>916.831678571429</v>
      </c>
      <c r="DY638" s="1">
        <v>18.8145892857143</v>
      </c>
      <c r="DZ638" s="1">
        <v>500.010678571429</v>
      </c>
      <c r="EA638" s="1">
        <v>99.6861785714286</v>
      </c>
      <c r="EB638" s="1">
        <v>0.100009157142857</v>
      </c>
      <c r="EC638" s="1">
        <v>27.4490821428571</v>
      </c>
      <c r="ED638" s="1">
        <v>28.3561035714286</v>
      </c>
      <c r="EE638" s="1">
        <v>999.9</v>
      </c>
      <c r="EF638" s="1">
        <v>0.0</v>
      </c>
      <c r="EG638" s="1">
        <v>0.0</v>
      </c>
      <c r="EH638" s="1">
        <v>10004.4567857143</v>
      </c>
      <c r="EI638" s="1">
        <v>0.0</v>
      </c>
      <c r="EJ638" s="1">
        <v>343.951214285714</v>
      </c>
      <c r="EK638" s="1">
        <v>-42.2260357142857</v>
      </c>
      <c r="EL638" s="1">
        <v>933.29625</v>
      </c>
      <c r="EM638" s="1">
        <v>973.009214285714</v>
      </c>
      <c r="EN638" s="1">
        <v>3.33041785714286</v>
      </c>
      <c r="EO638" s="1">
        <v>958.426785714286</v>
      </c>
      <c r="EP638" s="1">
        <v>14.986825</v>
      </c>
      <c r="EQ638" s="1">
        <v>1.82597535714286</v>
      </c>
      <c r="ER638" s="1">
        <v>1.49397892857143</v>
      </c>
      <c r="ES638" s="1">
        <v>16.0109428571429</v>
      </c>
      <c r="ET638" s="1">
        <v>12.9066892857143</v>
      </c>
      <c r="EU638" s="1">
        <v>2000.00214285714</v>
      </c>
      <c r="EV638" s="1">
        <v>0.979998892857143</v>
      </c>
      <c r="EW638" s="1">
        <v>0.0200006892857143</v>
      </c>
      <c r="EX638" s="1">
        <v>0.0</v>
      </c>
      <c r="EY638" s="1">
        <v>726.53025</v>
      </c>
      <c r="EZ638" s="1">
        <v>5.00078</v>
      </c>
      <c r="FA638" s="1">
        <v>25016.7071428571</v>
      </c>
      <c r="FB638" s="1">
        <v>16379.65</v>
      </c>
      <c r="FC638" s="1">
        <v>47.3501428571428</v>
      </c>
      <c r="FD638" s="1">
        <v>48.7386785714286</v>
      </c>
      <c r="FE638" s="1">
        <v>47.6024285714286</v>
      </c>
      <c r="FF638" s="1">
        <v>48.5467142857143</v>
      </c>
      <c r="FG638" s="1">
        <v>47.6694285714286</v>
      </c>
      <c r="FH638" s="1">
        <v>1955.10214285714</v>
      </c>
      <c r="FI638" s="1">
        <v>39.9</v>
      </c>
      <c r="FJ638" s="1">
        <v>0.0</v>
      </c>
      <c r="FK638" s="1">
        <v>1.6852072546E9</v>
      </c>
      <c r="FL638" s="1">
        <v>0.0</v>
      </c>
      <c r="FM638" s="1">
        <v>726.4848</v>
      </c>
      <c r="FN638" s="1">
        <v>-2.02715386842217</v>
      </c>
      <c r="FO638" s="1">
        <v>195.346154918253</v>
      </c>
      <c r="FP638" s="1">
        <v>25014.304</v>
      </c>
      <c r="FQ638" s="1">
        <v>15.0</v>
      </c>
      <c r="FR638" s="1">
        <v>1.6852060776E9</v>
      </c>
      <c r="FS638" s="4">
        <v>0.5332986111111111</v>
      </c>
      <c r="FT638" s="1">
        <v>1.6852060641E9</v>
      </c>
      <c r="FU638" s="1">
        <v>1.6852060776E9</v>
      </c>
      <c r="FV638" s="1">
        <v>6.0</v>
      </c>
      <c r="FW638" s="1">
        <v>0.355</v>
      </c>
      <c r="FX638" s="1">
        <v>0.029</v>
      </c>
      <c r="FY638" s="1">
        <v>-0.477</v>
      </c>
      <c r="FZ638" s="1">
        <v>-0.395</v>
      </c>
      <c r="GA638" s="1">
        <v>420.0</v>
      </c>
      <c r="GB638" s="1">
        <v>0.0</v>
      </c>
      <c r="GC638" s="1">
        <v>0.15</v>
      </c>
      <c r="GD638" s="1">
        <v>0.02</v>
      </c>
      <c r="GE638" s="1">
        <v>-42.1552463414634</v>
      </c>
      <c r="GF638" s="1">
        <v>-1.29648292682936</v>
      </c>
      <c r="GG638" s="1">
        <v>0.132189049946051</v>
      </c>
      <c r="GH638" s="1">
        <v>0.0</v>
      </c>
      <c r="GI638" s="1">
        <v>3.33022146341463</v>
      </c>
      <c r="GJ638" s="1">
        <v>-0.00551498257839879</v>
      </c>
      <c r="GK638" s="1">
        <v>0.0027568978333075</v>
      </c>
      <c r="GL638" s="1">
        <v>1.0</v>
      </c>
      <c r="GM638" s="1">
        <v>1.0</v>
      </c>
      <c r="GN638" s="1">
        <v>2.0</v>
      </c>
      <c r="GO638" s="6">
        <v>45293.0</v>
      </c>
      <c r="GP638" s="1">
        <v>3.09874</v>
      </c>
      <c r="GQ638" s="1">
        <v>2.75825</v>
      </c>
      <c r="GR638" s="1">
        <v>0.166745</v>
      </c>
      <c r="GS638" s="1">
        <v>0.171535</v>
      </c>
      <c r="GT638" s="1">
        <v>0.0984974</v>
      </c>
      <c r="GU638" s="1">
        <v>0.0840418</v>
      </c>
      <c r="GV638" s="1">
        <v>21063.8</v>
      </c>
      <c r="GW638" s="1">
        <v>20678.3</v>
      </c>
      <c r="GX638" s="1">
        <v>25849.0</v>
      </c>
      <c r="GY638" s="1">
        <v>25333.3</v>
      </c>
      <c r="GZ638" s="1">
        <v>37426.7</v>
      </c>
      <c r="HA638" s="1">
        <v>35195.8</v>
      </c>
      <c r="HB638" s="1">
        <v>45209.3</v>
      </c>
      <c r="HC638" s="1">
        <v>41561.8</v>
      </c>
      <c r="HD638" s="1">
        <v>1.79435</v>
      </c>
      <c r="HE638" s="1">
        <v>1.7709</v>
      </c>
      <c r="HF638" s="1">
        <v>-0.148483</v>
      </c>
      <c r="HG638" s="1">
        <v>0.0</v>
      </c>
      <c r="HH638" s="1">
        <v>30.7874</v>
      </c>
      <c r="HI638" s="1">
        <v>999.9</v>
      </c>
      <c r="HJ638" s="1">
        <v>41.0</v>
      </c>
      <c r="HK638" s="1">
        <v>42.4</v>
      </c>
      <c r="HL638" s="1">
        <v>34.6252</v>
      </c>
      <c r="HM638" s="1">
        <v>62.791</v>
      </c>
      <c r="HN638" s="1">
        <v>24.6234</v>
      </c>
      <c r="HO638" s="1">
        <v>1.0</v>
      </c>
      <c r="HP638" s="1">
        <v>0.938229</v>
      </c>
      <c r="HQ638" s="1">
        <v>9.28105</v>
      </c>
      <c r="HR638" s="1">
        <v>20.057</v>
      </c>
      <c r="HS638" s="1">
        <v>5.211</v>
      </c>
      <c r="HT638" s="1">
        <v>11.986</v>
      </c>
      <c r="HU638" s="1">
        <v>4.96245</v>
      </c>
      <c r="HV638" s="1">
        <v>3.27448</v>
      </c>
      <c r="HW638" s="1">
        <v>9999.0</v>
      </c>
      <c r="HX638" s="1">
        <v>9999.0</v>
      </c>
      <c r="HY638" s="1">
        <v>9999.0</v>
      </c>
      <c r="HZ638" s="1">
        <v>49.4</v>
      </c>
      <c r="IA638" s="1">
        <v>1.86397</v>
      </c>
      <c r="IB638" s="1">
        <v>1.86018</v>
      </c>
      <c r="IC638" s="1">
        <v>1.85852</v>
      </c>
      <c r="ID638" s="1">
        <v>1.85989</v>
      </c>
      <c r="IE638" s="1">
        <v>1.8598</v>
      </c>
      <c r="IF638" s="1">
        <v>1.85837</v>
      </c>
      <c r="IG638" s="1">
        <v>1.85745</v>
      </c>
      <c r="IH638" s="1">
        <v>1.85239</v>
      </c>
      <c r="II638" s="1">
        <v>0.0</v>
      </c>
      <c r="IJ638" s="1">
        <v>0.0</v>
      </c>
      <c r="IK638" s="1">
        <v>0.0</v>
      </c>
      <c r="IL638" s="1">
        <v>0.0</v>
      </c>
      <c r="IM638" s="1">
        <v>0.0</v>
      </c>
      <c r="IN638" s="1" t="s">
        <v>300</v>
      </c>
      <c r="IO638" s="1" t="s">
        <v>301</v>
      </c>
      <c r="IP638" s="1" t="s">
        <v>301</v>
      </c>
      <c r="IQ638" s="1" t="s">
        <v>301</v>
      </c>
      <c r="IR638" s="1" t="s">
        <v>301</v>
      </c>
      <c r="IS638" s="1">
        <v>0.0</v>
      </c>
      <c r="IT638" s="1">
        <v>100.0</v>
      </c>
      <c r="IU638" s="1">
        <v>100.0</v>
      </c>
      <c r="IV638" s="1">
        <v>-0.639</v>
      </c>
      <c r="IW638" s="1">
        <v>-0.4974</v>
      </c>
      <c r="IX638" s="1">
        <v>-0.252075182281126</v>
      </c>
      <c r="IY638" s="1">
        <v>-7.5046352040077E-4</v>
      </c>
      <c r="IZ638" s="5">
        <v>6.3208877583927E-7</v>
      </c>
      <c r="JA638" s="5">
        <v>-2.88034269742966E-10</v>
      </c>
      <c r="JB638" s="1">
        <v>-0.383636693454787</v>
      </c>
      <c r="JC638" s="1">
        <v>-0.0258690363720074</v>
      </c>
      <c r="JD638" s="1">
        <v>0.0013316041653318</v>
      </c>
      <c r="JE638" s="5">
        <v>-1.47673817399417E-5</v>
      </c>
      <c r="JF638" s="1">
        <v>2.0</v>
      </c>
      <c r="JG638" s="1">
        <v>1970.0</v>
      </c>
      <c r="JH638" s="1">
        <v>0.0</v>
      </c>
      <c r="JI638" s="1">
        <v>27.0</v>
      </c>
      <c r="JJ638" s="1">
        <v>19.8</v>
      </c>
      <c r="JK638" s="1">
        <v>19.6</v>
      </c>
      <c r="JL638" s="1">
        <v>2.29126</v>
      </c>
      <c r="JM638" s="1">
        <v>2.66113</v>
      </c>
      <c r="JN638" s="1">
        <v>1.49658</v>
      </c>
      <c r="JO638" s="1">
        <v>2.34253</v>
      </c>
      <c r="JP638" s="1">
        <v>1.54785</v>
      </c>
      <c r="JQ638" s="1">
        <v>2.44995</v>
      </c>
      <c r="JR638" s="1">
        <v>45.49</v>
      </c>
      <c r="JS638" s="1">
        <v>15.2003</v>
      </c>
      <c r="JT638" s="1">
        <v>18.0</v>
      </c>
      <c r="JU638" s="1">
        <v>498.036</v>
      </c>
      <c r="JV638" s="1">
        <v>496.026</v>
      </c>
      <c r="JW638" s="1">
        <v>21.5606</v>
      </c>
      <c r="JX638" s="1">
        <v>38.1329</v>
      </c>
      <c r="JY638" s="1">
        <v>30.0006</v>
      </c>
      <c r="JZ638" s="1">
        <v>37.7034</v>
      </c>
      <c r="KA638" s="1">
        <v>37.5209</v>
      </c>
      <c r="KB638" s="1">
        <v>46.1062</v>
      </c>
      <c r="KC638" s="1">
        <v>50.3772</v>
      </c>
      <c r="KD638" s="1">
        <v>0.0</v>
      </c>
      <c r="KE638" s="1">
        <v>16.5128</v>
      </c>
      <c r="KF638" s="1">
        <v>1008.62</v>
      </c>
      <c r="KG638" s="1">
        <v>15.0368</v>
      </c>
      <c r="KH638" s="1">
        <v>98.7898</v>
      </c>
      <c r="KI638" s="1">
        <v>98.8475</v>
      </c>
    </row>
    <row r="639">
      <c r="A639" s="1">
        <v>651.0</v>
      </c>
      <c r="B639" s="1">
        <v>638.0</v>
      </c>
      <c r="C639" s="1" t="s">
        <v>294</v>
      </c>
      <c r="D639" s="1">
        <v>1.6852072586E9</v>
      </c>
      <c r="E639" s="1">
        <v>15050.0</v>
      </c>
      <c r="F639" s="3">
        <v>45073.54696759259</v>
      </c>
      <c r="G639" s="4">
        <v>0.5469675925925926</v>
      </c>
      <c r="H639" s="1">
        <v>5.0</v>
      </c>
      <c r="I639" s="1" t="s">
        <v>313</v>
      </c>
      <c r="J639" s="1" t="s">
        <v>314</v>
      </c>
      <c r="K639" s="1">
        <v>1.68520725108148E9</v>
      </c>
      <c r="L639" s="1">
        <v>0.00281408623317442</v>
      </c>
      <c r="M639" s="1">
        <v>2.81408623317443</v>
      </c>
      <c r="N639" s="1">
        <v>9.74435806870032</v>
      </c>
      <c r="O639" s="1">
        <v>933.884285196114</v>
      </c>
      <c r="P639" s="1">
        <v>788.19148610405</v>
      </c>
      <c r="Q639" s="1">
        <v>78.6500517050475</v>
      </c>
      <c r="R639" s="1">
        <v>93.1880749946461</v>
      </c>
      <c r="S639" s="1">
        <v>0.136585587599908</v>
      </c>
      <c r="T639" s="1">
        <v>2.92483586716491</v>
      </c>
      <c r="U639" s="1">
        <v>0.133138513429254</v>
      </c>
      <c r="V639" s="1">
        <v>0.0835140309251741</v>
      </c>
      <c r="W639" s="1">
        <v>321.505302876782</v>
      </c>
      <c r="X639" s="1">
        <v>28.6168487663613</v>
      </c>
      <c r="Y639" s="1">
        <v>28.3646888888889</v>
      </c>
      <c r="Z639" s="1">
        <v>3.87627052934462</v>
      </c>
      <c r="AA639" s="1">
        <v>49.7240808155969</v>
      </c>
      <c r="AB639" s="1">
        <v>1.82743030051258</v>
      </c>
      <c r="AC639" s="1">
        <v>3.67514144160785</v>
      </c>
      <c r="AD639" s="1">
        <v>2.04884022883204</v>
      </c>
      <c r="AE639" s="1">
        <v>-124.101202882992</v>
      </c>
      <c r="AF639" s="1">
        <v>-144.020746229944</v>
      </c>
      <c r="AG639" s="1">
        <v>-10.7235115444459</v>
      </c>
      <c r="AH639" s="1">
        <v>42.6598422194</v>
      </c>
      <c r="AI639" s="1">
        <v>32.6460460739169</v>
      </c>
      <c r="AJ639" s="1">
        <v>2.82327928435746</v>
      </c>
      <c r="AK639" s="1">
        <v>9.74435806870032</v>
      </c>
      <c r="AL639" s="1">
        <v>1005.29839515639</v>
      </c>
      <c r="AM639" s="1">
        <v>975.214642424242</v>
      </c>
      <c r="AN639" s="1">
        <v>3.4119812875712</v>
      </c>
      <c r="AO639" s="1">
        <v>66.9156805426479</v>
      </c>
      <c r="AP639" s="1">
        <v>2.81408623317443</v>
      </c>
      <c r="AQ639" s="1">
        <v>14.989263746698</v>
      </c>
      <c r="AR639" s="1">
        <v>18.3054531468532</v>
      </c>
      <c r="AS639" s="1">
        <v>-1.4393241786545E-4</v>
      </c>
      <c r="AT639" s="1">
        <v>105.360281476234</v>
      </c>
      <c r="AU639" s="1">
        <v>0.0</v>
      </c>
      <c r="AV639" s="1">
        <v>0.0</v>
      </c>
      <c r="AW639" s="1">
        <v>1.0</v>
      </c>
      <c r="AX639" s="1">
        <v>0.0</v>
      </c>
      <c r="AY639" s="1">
        <v>52647.0</v>
      </c>
      <c r="AZ639" s="1" t="s">
        <v>297</v>
      </c>
      <c r="BA639" s="1" t="s">
        <v>297</v>
      </c>
      <c r="BB639" s="1">
        <v>0.0</v>
      </c>
      <c r="BC639" s="1">
        <v>0.0</v>
      </c>
      <c r="BD639" s="1">
        <v>0.0</v>
      </c>
      <c r="BE639" s="1">
        <v>0.0</v>
      </c>
      <c r="BF639" s="1" t="s">
        <v>297</v>
      </c>
      <c r="BG639" s="1" t="s">
        <v>297</v>
      </c>
      <c r="BH639" s="1">
        <v>0.0</v>
      </c>
      <c r="BI639" s="1">
        <v>0.0</v>
      </c>
      <c r="BJ639" s="1">
        <v>0.0</v>
      </c>
      <c r="BK639" s="1">
        <v>0.5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>
        <v>0.0</v>
      </c>
      <c r="BR639" s="1" t="s">
        <v>297</v>
      </c>
      <c r="BS639" s="1">
        <v>0.0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0.0</v>
      </c>
      <c r="BZ639" s="1">
        <v>0.0</v>
      </c>
      <c r="CA639" s="1">
        <v>1.0</v>
      </c>
      <c r="CB639" s="1" t="s">
        <v>298</v>
      </c>
      <c r="CC639" s="1" t="s">
        <v>298</v>
      </c>
      <c r="CD639" s="1" t="s">
        <v>298</v>
      </c>
      <c r="CE639" s="1" t="s">
        <v>298</v>
      </c>
      <c r="CF639" s="1" t="s">
        <v>298</v>
      </c>
      <c r="CG639" s="1" t="s">
        <v>298</v>
      </c>
      <c r="CH639" s="1" t="s">
        <v>298</v>
      </c>
      <c r="CI639" s="1" t="s">
        <v>298</v>
      </c>
      <c r="CJ639" s="1" t="s">
        <v>298</v>
      </c>
      <c r="CK639" s="1" t="s">
        <v>298</v>
      </c>
      <c r="CL639" s="1" t="s">
        <v>298</v>
      </c>
      <c r="CM639" s="1" t="s">
        <v>298</v>
      </c>
      <c r="CN639" s="1" t="s">
        <v>298</v>
      </c>
      <c r="CO639" s="1" t="s">
        <v>298</v>
      </c>
      <c r="CP639" s="1" t="s">
        <v>298</v>
      </c>
      <c r="CQ639" s="1" t="s">
        <v>298</v>
      </c>
      <c r="CR639" s="1" t="s">
        <v>298</v>
      </c>
      <c r="CS639" s="1" t="s">
        <v>298</v>
      </c>
      <c r="CT639" s="1" t="s">
        <v>298</v>
      </c>
      <c r="CU639" s="1" t="s">
        <v>298</v>
      </c>
      <c r="CV639" s="1" t="s">
        <v>298</v>
      </c>
      <c r="CW639" s="1" t="s">
        <v>298</v>
      </c>
      <c r="CX639" s="1" t="s">
        <v>298</v>
      </c>
      <c r="CY639" s="1" t="s">
        <v>298</v>
      </c>
      <c r="CZ639" s="1" t="s">
        <v>298</v>
      </c>
      <c r="DA639" s="1" t="s">
        <v>298</v>
      </c>
      <c r="DB639" s="1" t="s">
        <v>298</v>
      </c>
      <c r="DC639" s="1" t="s">
        <v>298</v>
      </c>
      <c r="DD639" s="1" t="s">
        <v>298</v>
      </c>
      <c r="DE639" s="1" t="s">
        <v>298</v>
      </c>
      <c r="DF639" s="1" t="s">
        <v>298</v>
      </c>
      <c r="DG639" s="1" t="s">
        <v>298</v>
      </c>
      <c r="DH639" s="1" t="s">
        <v>298</v>
      </c>
      <c r="DI639" s="1" t="s">
        <v>298</v>
      </c>
      <c r="DJ639" s="1">
        <v>1999.96925925926</v>
      </c>
      <c r="DK639" s="1">
        <v>1681.17117731094</v>
      </c>
      <c r="DL639" s="1">
        <v>0.840598508965886</v>
      </c>
      <c r="DM639" s="1">
        <v>0.16075512230416</v>
      </c>
      <c r="DN639" s="1">
        <v>6.0</v>
      </c>
      <c r="DO639" s="1">
        <v>0.5</v>
      </c>
      <c r="DP639" s="1" t="s">
        <v>299</v>
      </c>
      <c r="DQ639" s="1">
        <v>2.0</v>
      </c>
      <c r="DR639" s="1" t="b">
        <v>1</v>
      </c>
      <c r="DS639" s="1">
        <v>1.68520725108148E9</v>
      </c>
      <c r="DT639" s="1">
        <v>933.884296296296</v>
      </c>
      <c r="DU639" s="1">
        <v>976.222111111111</v>
      </c>
      <c r="DV639" s="1">
        <v>18.3135925925926</v>
      </c>
      <c r="DW639" s="1">
        <v>14.9878111111111</v>
      </c>
      <c r="DX639" s="1">
        <v>934.520777777778</v>
      </c>
      <c r="DY639" s="1">
        <v>18.8109703703704</v>
      </c>
      <c r="DZ639" s="1">
        <v>500.016296296296</v>
      </c>
      <c r="EA639" s="1">
        <v>99.6854407407407</v>
      </c>
      <c r="EB639" s="1">
        <v>0.100021411111111</v>
      </c>
      <c r="EC639" s="1">
        <v>27.451337037037</v>
      </c>
      <c r="ED639" s="1">
        <v>28.3646888888889</v>
      </c>
      <c r="EE639" s="1">
        <v>999.9</v>
      </c>
      <c r="EF639" s="1">
        <v>0.0</v>
      </c>
      <c r="EG639" s="1">
        <v>0.0</v>
      </c>
      <c r="EH639" s="1">
        <v>10004.6237037037</v>
      </c>
      <c r="EI639" s="1">
        <v>0.0</v>
      </c>
      <c r="EJ639" s="1">
        <v>344.066148148148</v>
      </c>
      <c r="EK639" s="1">
        <v>-42.3379074074074</v>
      </c>
      <c r="EL639" s="1">
        <v>951.306037037037</v>
      </c>
      <c r="EM639" s="1">
        <v>991.075851851852</v>
      </c>
      <c r="EN639" s="1">
        <v>3.32578814814815</v>
      </c>
      <c r="EO639" s="1">
        <v>976.222111111111</v>
      </c>
      <c r="EP639" s="1">
        <v>14.9878111111111</v>
      </c>
      <c r="EQ639" s="1">
        <v>1.82559777777778</v>
      </c>
      <c r="ER639" s="1">
        <v>1.49406592592593</v>
      </c>
      <c r="ES639" s="1">
        <v>16.0077</v>
      </c>
      <c r="ET639" s="1">
        <v>12.9075666666667</v>
      </c>
      <c r="EU639" s="1">
        <v>1999.96925925926</v>
      </c>
      <c r="EV639" s="1">
        <v>0.979998185185185</v>
      </c>
      <c r="EW639" s="1">
        <v>0.0200013962962963</v>
      </c>
      <c r="EX639" s="1">
        <v>0.0</v>
      </c>
      <c r="EY639" s="1">
        <v>726.348740740741</v>
      </c>
      <c r="EZ639" s="1">
        <v>5.00078</v>
      </c>
      <c r="FA639" s="1">
        <v>24996.1111111111</v>
      </c>
      <c r="FB639" s="1">
        <v>16379.3703703704</v>
      </c>
      <c r="FC639" s="1">
        <v>47.3724074074074</v>
      </c>
      <c r="FD639" s="1">
        <v>48.7429259259259</v>
      </c>
      <c r="FE639" s="1">
        <v>47.6965185185185</v>
      </c>
      <c r="FF639" s="1">
        <v>48.5507407407407</v>
      </c>
      <c r="FG639" s="1">
        <v>47.708</v>
      </c>
      <c r="FH639" s="1">
        <v>1955.06925925926</v>
      </c>
      <c r="FI639" s="1">
        <v>39.9</v>
      </c>
      <c r="FJ639" s="1">
        <v>0.0</v>
      </c>
      <c r="FK639" s="1">
        <v>1.6852072594E9</v>
      </c>
      <c r="FL639" s="1">
        <v>0.0</v>
      </c>
      <c r="FM639" s="1">
        <v>726.34424</v>
      </c>
      <c r="FN639" s="1">
        <v>-2.3213077052639</v>
      </c>
      <c r="FO639" s="1">
        <v>-162.638461524845</v>
      </c>
      <c r="FP639" s="1">
        <v>24996.012</v>
      </c>
      <c r="FQ639" s="1">
        <v>15.0</v>
      </c>
      <c r="FR639" s="1">
        <v>1.6852060776E9</v>
      </c>
      <c r="FS639" s="4">
        <v>0.5332986111111111</v>
      </c>
      <c r="FT639" s="1">
        <v>1.6852060641E9</v>
      </c>
      <c r="FU639" s="1">
        <v>1.6852060776E9</v>
      </c>
      <c r="FV639" s="1">
        <v>6.0</v>
      </c>
      <c r="FW639" s="1">
        <v>0.355</v>
      </c>
      <c r="FX639" s="1">
        <v>0.029</v>
      </c>
      <c r="FY639" s="1">
        <v>-0.477</v>
      </c>
      <c r="FZ639" s="1">
        <v>-0.395</v>
      </c>
      <c r="GA639" s="1">
        <v>420.0</v>
      </c>
      <c r="GB639" s="1">
        <v>0.0</v>
      </c>
      <c r="GC639" s="1">
        <v>0.15</v>
      </c>
      <c r="GD639" s="1">
        <v>0.02</v>
      </c>
      <c r="GE639" s="1">
        <v>-42.2643292682927</v>
      </c>
      <c r="GF639" s="1">
        <v>-1.32531637630665</v>
      </c>
      <c r="GG639" s="1">
        <v>0.134767502133014</v>
      </c>
      <c r="GH639" s="1">
        <v>0.0</v>
      </c>
      <c r="GI639" s="1">
        <v>3.32807829268293</v>
      </c>
      <c r="GJ639" s="1">
        <v>-0.0482866202090594</v>
      </c>
      <c r="GK639" s="1">
        <v>0.00530181418671328</v>
      </c>
      <c r="GL639" s="1">
        <v>1.0</v>
      </c>
      <c r="GM639" s="1">
        <v>1.0</v>
      </c>
      <c r="GN639" s="1">
        <v>2.0</v>
      </c>
      <c r="GO639" s="6">
        <v>45293.0</v>
      </c>
      <c r="GP639" s="1">
        <v>3.09872</v>
      </c>
      <c r="GQ639" s="1">
        <v>2.75828</v>
      </c>
      <c r="GR639" s="1">
        <v>0.168659</v>
      </c>
      <c r="GS639" s="1">
        <v>0.173413</v>
      </c>
      <c r="GT639" s="1">
        <v>0.0984703</v>
      </c>
      <c r="GU639" s="1">
        <v>0.0840383</v>
      </c>
      <c r="GV639" s="1">
        <v>21015.1</v>
      </c>
      <c r="GW639" s="1">
        <v>20631.2</v>
      </c>
      <c r="GX639" s="1">
        <v>25848.7</v>
      </c>
      <c r="GY639" s="1">
        <v>25333.2</v>
      </c>
      <c r="GZ639" s="1">
        <v>37427.5</v>
      </c>
      <c r="HA639" s="1">
        <v>35195.6</v>
      </c>
      <c r="HB639" s="1">
        <v>45208.6</v>
      </c>
      <c r="HC639" s="1">
        <v>41561.2</v>
      </c>
      <c r="HD639" s="1">
        <v>1.79385</v>
      </c>
      <c r="HE639" s="1">
        <v>1.77113</v>
      </c>
      <c r="HF639" s="1">
        <v>-0.148356</v>
      </c>
      <c r="HG639" s="1">
        <v>0.0</v>
      </c>
      <c r="HH639" s="1">
        <v>30.7902</v>
      </c>
      <c r="HI639" s="1">
        <v>999.9</v>
      </c>
      <c r="HJ639" s="1">
        <v>41.0</v>
      </c>
      <c r="HK639" s="1">
        <v>42.4</v>
      </c>
      <c r="HL639" s="1">
        <v>34.6276</v>
      </c>
      <c r="HM639" s="1">
        <v>62.711</v>
      </c>
      <c r="HN639" s="1">
        <v>24.7556</v>
      </c>
      <c r="HO639" s="1">
        <v>1.0</v>
      </c>
      <c r="HP639" s="1">
        <v>0.939014</v>
      </c>
      <c r="HQ639" s="1">
        <v>9.28105</v>
      </c>
      <c r="HR639" s="1">
        <v>20.0568</v>
      </c>
      <c r="HS639" s="1">
        <v>5.21055</v>
      </c>
      <c r="HT639" s="1">
        <v>11.9861</v>
      </c>
      <c r="HU639" s="1">
        <v>4.9624</v>
      </c>
      <c r="HV639" s="1">
        <v>3.2743</v>
      </c>
      <c r="HW639" s="1">
        <v>9999.0</v>
      </c>
      <c r="HX639" s="1">
        <v>9999.0</v>
      </c>
      <c r="HY639" s="1">
        <v>9999.0</v>
      </c>
      <c r="HZ639" s="1">
        <v>49.4</v>
      </c>
      <c r="IA639" s="1">
        <v>1.86398</v>
      </c>
      <c r="IB639" s="1">
        <v>1.8602</v>
      </c>
      <c r="IC639" s="1">
        <v>1.85852</v>
      </c>
      <c r="ID639" s="1">
        <v>1.85989</v>
      </c>
      <c r="IE639" s="1">
        <v>1.85979</v>
      </c>
      <c r="IF639" s="1">
        <v>1.85838</v>
      </c>
      <c r="IG639" s="1">
        <v>1.85745</v>
      </c>
      <c r="IH639" s="1">
        <v>1.85238</v>
      </c>
      <c r="II639" s="1">
        <v>0.0</v>
      </c>
      <c r="IJ639" s="1">
        <v>0.0</v>
      </c>
      <c r="IK639" s="1">
        <v>0.0</v>
      </c>
      <c r="IL639" s="1">
        <v>0.0</v>
      </c>
      <c r="IM639" s="1">
        <v>0.0</v>
      </c>
      <c r="IN639" s="1" t="s">
        <v>300</v>
      </c>
      <c r="IO639" s="1" t="s">
        <v>301</v>
      </c>
      <c r="IP639" s="1" t="s">
        <v>301</v>
      </c>
      <c r="IQ639" s="1" t="s">
        <v>301</v>
      </c>
      <c r="IR639" s="1" t="s">
        <v>301</v>
      </c>
      <c r="IS639" s="1">
        <v>0.0</v>
      </c>
      <c r="IT639" s="1">
        <v>100.0</v>
      </c>
      <c r="IU639" s="1">
        <v>100.0</v>
      </c>
      <c r="IV639" s="1">
        <v>-0.645</v>
      </c>
      <c r="IW639" s="1">
        <v>-0.4974</v>
      </c>
      <c r="IX639" s="1">
        <v>-0.252075182281126</v>
      </c>
      <c r="IY639" s="1">
        <v>-7.5046352040077E-4</v>
      </c>
      <c r="IZ639" s="5">
        <v>6.3208877583927E-7</v>
      </c>
      <c r="JA639" s="5">
        <v>-2.88034269742966E-10</v>
      </c>
      <c r="JB639" s="1">
        <v>-0.383636693454787</v>
      </c>
      <c r="JC639" s="1">
        <v>-0.0258690363720074</v>
      </c>
      <c r="JD639" s="1">
        <v>0.0013316041653318</v>
      </c>
      <c r="JE639" s="5">
        <v>-1.47673817399417E-5</v>
      </c>
      <c r="JF639" s="1">
        <v>2.0</v>
      </c>
      <c r="JG639" s="1">
        <v>1970.0</v>
      </c>
      <c r="JH639" s="1">
        <v>0.0</v>
      </c>
      <c r="JI639" s="1">
        <v>27.0</v>
      </c>
      <c r="JJ639" s="1">
        <v>19.9</v>
      </c>
      <c r="JK639" s="1">
        <v>19.7</v>
      </c>
      <c r="JL639" s="1">
        <v>2.32544</v>
      </c>
      <c r="JM639" s="1">
        <v>2.65991</v>
      </c>
      <c r="JN639" s="1">
        <v>1.49658</v>
      </c>
      <c r="JO639" s="1">
        <v>2.34253</v>
      </c>
      <c r="JP639" s="1">
        <v>1.54785</v>
      </c>
      <c r="JQ639" s="1">
        <v>2.44629</v>
      </c>
      <c r="JR639" s="1">
        <v>45.49</v>
      </c>
      <c r="JS639" s="1">
        <v>15.1827</v>
      </c>
      <c r="JT639" s="1">
        <v>18.0</v>
      </c>
      <c r="JU639" s="1">
        <v>497.77</v>
      </c>
      <c r="JV639" s="1">
        <v>496.24</v>
      </c>
      <c r="JW639" s="1">
        <v>21.5652</v>
      </c>
      <c r="JX639" s="1">
        <v>38.1404</v>
      </c>
      <c r="JY639" s="1">
        <v>30.0008</v>
      </c>
      <c r="JZ639" s="1">
        <v>37.7107</v>
      </c>
      <c r="KA639" s="1">
        <v>37.5287</v>
      </c>
      <c r="KB639" s="1">
        <v>46.7119</v>
      </c>
      <c r="KC639" s="1">
        <v>50.3772</v>
      </c>
      <c r="KD639" s="1">
        <v>0.0</v>
      </c>
      <c r="KE639" s="1">
        <v>16.5128</v>
      </c>
      <c r="KF639" s="1">
        <v>1022.0</v>
      </c>
      <c r="KG639" s="1">
        <v>15.0513</v>
      </c>
      <c r="KH639" s="1">
        <v>98.7883</v>
      </c>
      <c r="KI639" s="1">
        <v>98.8465</v>
      </c>
    </row>
    <row r="640">
      <c r="A640" s="1">
        <v>652.0</v>
      </c>
      <c r="B640" s="1">
        <v>639.0</v>
      </c>
      <c r="C640" s="1" t="s">
        <v>294</v>
      </c>
      <c r="D640" s="1">
        <v>1.6852072636E9</v>
      </c>
      <c r="E640" s="1">
        <v>15055.0</v>
      </c>
      <c r="F640" s="3">
        <v>45073.54702546296</v>
      </c>
      <c r="G640" s="4">
        <v>0.547025462962963</v>
      </c>
      <c r="H640" s="1">
        <v>5.0</v>
      </c>
      <c r="I640" s="1" t="s">
        <v>313</v>
      </c>
      <c r="J640" s="1" t="s">
        <v>314</v>
      </c>
      <c r="K640" s="1">
        <v>1.68520725579643E9</v>
      </c>
      <c r="L640" s="1">
        <v>0.00281012655636119</v>
      </c>
      <c r="M640" s="1">
        <v>2.81012655636119</v>
      </c>
      <c r="N640" s="1">
        <v>9.76237082743999</v>
      </c>
      <c r="O640" s="1">
        <v>949.622453177528</v>
      </c>
      <c r="P640" s="1">
        <v>802.951854025181</v>
      </c>
      <c r="Q640" s="1">
        <v>80.1228604725066</v>
      </c>
      <c r="R640" s="1">
        <v>94.7584427834403</v>
      </c>
      <c r="S640" s="1">
        <v>0.136309959600793</v>
      </c>
      <c r="T640" s="1">
        <v>2.92461268785082</v>
      </c>
      <c r="U640" s="1">
        <v>0.132876340465312</v>
      </c>
      <c r="V640" s="1">
        <v>0.0833490058636454</v>
      </c>
      <c r="W640" s="1">
        <v>321.508443749172</v>
      </c>
      <c r="X640" s="1">
        <v>28.6192609792948</v>
      </c>
      <c r="Y640" s="1">
        <v>28.3675607142857</v>
      </c>
      <c r="Z640" s="1">
        <v>3.87691777599256</v>
      </c>
      <c r="AA640" s="1">
        <v>49.7066536792474</v>
      </c>
      <c r="AB640" s="1">
        <v>1.82692679294458</v>
      </c>
      <c r="AC640" s="1">
        <v>3.67541698689591</v>
      </c>
      <c r="AD640" s="1">
        <v>2.04999098304798</v>
      </c>
      <c r="AE640" s="1">
        <v>-123.926581135529</v>
      </c>
      <c r="AF640" s="1">
        <v>-144.260613280556</v>
      </c>
      <c r="AG640" s="1">
        <v>-10.742413728819</v>
      </c>
      <c r="AH640" s="1">
        <v>42.5788356042684</v>
      </c>
      <c r="AI640" s="1">
        <v>32.6516396305106</v>
      </c>
      <c r="AJ640" s="1">
        <v>2.81845425011582</v>
      </c>
      <c r="AK640" s="1">
        <v>9.76237082743999</v>
      </c>
      <c r="AL640" s="1">
        <v>1022.18823418382</v>
      </c>
      <c r="AM640" s="1">
        <v>992.179654545454</v>
      </c>
      <c r="AN640" s="1">
        <v>3.393706252482</v>
      </c>
      <c r="AO640" s="1">
        <v>66.9156805426479</v>
      </c>
      <c r="AP640" s="1">
        <v>2.81012655636119</v>
      </c>
      <c r="AQ640" s="1">
        <v>14.9875274712033</v>
      </c>
      <c r="AR640" s="1">
        <v>18.2981321678322</v>
      </c>
      <c r="AS640" s="5">
        <v>-2.47739333019733E-5</v>
      </c>
      <c r="AT640" s="1">
        <v>105.360281476234</v>
      </c>
      <c r="AU640" s="1">
        <v>0.0</v>
      </c>
      <c r="AV640" s="1">
        <v>0.0</v>
      </c>
      <c r="AW640" s="1">
        <v>1.0</v>
      </c>
      <c r="AX640" s="1">
        <v>0.0</v>
      </c>
      <c r="AY640" s="1">
        <v>52713.0</v>
      </c>
      <c r="AZ640" s="1" t="s">
        <v>297</v>
      </c>
      <c r="BA640" s="1" t="s">
        <v>297</v>
      </c>
      <c r="BB640" s="1">
        <v>0.0</v>
      </c>
      <c r="BC640" s="1">
        <v>0.0</v>
      </c>
      <c r="BD640" s="1">
        <v>0.0</v>
      </c>
      <c r="BE640" s="1">
        <v>0.0</v>
      </c>
      <c r="BF640" s="1" t="s">
        <v>297</v>
      </c>
      <c r="BG640" s="1" t="s">
        <v>297</v>
      </c>
      <c r="BH640" s="1">
        <v>0.0</v>
      </c>
      <c r="BI640" s="1">
        <v>0.0</v>
      </c>
      <c r="BJ640" s="1">
        <v>0.0</v>
      </c>
      <c r="BK640" s="1">
        <v>0.5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0.0</v>
      </c>
      <c r="BR640" s="1" t="s">
        <v>297</v>
      </c>
      <c r="BS640" s="1">
        <v>0.0</v>
      </c>
      <c r="BT640" s="1">
        <v>0.0</v>
      </c>
      <c r="BU640" s="1">
        <v>0.0</v>
      </c>
      <c r="BV640" s="1">
        <v>0.0</v>
      </c>
      <c r="BW640" s="1">
        <v>0.0</v>
      </c>
      <c r="BX640" s="1">
        <v>0.0</v>
      </c>
      <c r="BY640" s="1">
        <v>0.0</v>
      </c>
      <c r="BZ640" s="1">
        <v>0.0</v>
      </c>
      <c r="CA640" s="1">
        <v>1.0</v>
      </c>
      <c r="CB640" s="1" t="s">
        <v>298</v>
      </c>
      <c r="CC640" s="1" t="s">
        <v>298</v>
      </c>
      <c r="CD640" s="1" t="s">
        <v>298</v>
      </c>
      <c r="CE640" s="1" t="s">
        <v>298</v>
      </c>
      <c r="CF640" s="1" t="s">
        <v>298</v>
      </c>
      <c r="CG640" s="1" t="s">
        <v>298</v>
      </c>
      <c r="CH640" s="1" t="s">
        <v>298</v>
      </c>
      <c r="CI640" s="1" t="s">
        <v>298</v>
      </c>
      <c r="CJ640" s="1" t="s">
        <v>298</v>
      </c>
      <c r="CK640" s="1" t="s">
        <v>298</v>
      </c>
      <c r="CL640" s="1" t="s">
        <v>298</v>
      </c>
      <c r="CM640" s="1" t="s">
        <v>298</v>
      </c>
      <c r="CN640" s="1" t="s">
        <v>298</v>
      </c>
      <c r="CO640" s="1" t="s">
        <v>298</v>
      </c>
      <c r="CP640" s="1" t="s">
        <v>298</v>
      </c>
      <c r="CQ640" s="1" t="s">
        <v>298</v>
      </c>
      <c r="CR640" s="1" t="s">
        <v>298</v>
      </c>
      <c r="CS640" s="1" t="s">
        <v>298</v>
      </c>
      <c r="CT640" s="1" t="s">
        <v>298</v>
      </c>
      <c r="CU640" s="1" t="s">
        <v>298</v>
      </c>
      <c r="CV640" s="1" t="s">
        <v>298</v>
      </c>
      <c r="CW640" s="1" t="s">
        <v>298</v>
      </c>
      <c r="CX640" s="1" t="s">
        <v>298</v>
      </c>
      <c r="CY640" s="1" t="s">
        <v>298</v>
      </c>
      <c r="CZ640" s="1" t="s">
        <v>298</v>
      </c>
      <c r="DA640" s="1" t="s">
        <v>298</v>
      </c>
      <c r="DB640" s="1" t="s">
        <v>298</v>
      </c>
      <c r="DC640" s="1" t="s">
        <v>298</v>
      </c>
      <c r="DD640" s="1" t="s">
        <v>298</v>
      </c>
      <c r="DE640" s="1" t="s">
        <v>298</v>
      </c>
      <c r="DF640" s="1" t="s">
        <v>298</v>
      </c>
      <c r="DG640" s="1" t="s">
        <v>298</v>
      </c>
      <c r="DH640" s="1" t="s">
        <v>298</v>
      </c>
      <c r="DI640" s="1" t="s">
        <v>298</v>
      </c>
      <c r="DJ640" s="1">
        <v>1999.98892857143</v>
      </c>
      <c r="DK640" s="1">
        <v>1681.18770038817</v>
      </c>
      <c r="DL640" s="1">
        <v>0.840598503507231</v>
      </c>
      <c r="DM640" s="1">
        <v>0.160755111768955</v>
      </c>
      <c r="DN640" s="1">
        <v>6.0</v>
      </c>
      <c r="DO640" s="1">
        <v>0.5</v>
      </c>
      <c r="DP640" s="1" t="s">
        <v>299</v>
      </c>
      <c r="DQ640" s="1">
        <v>2.0</v>
      </c>
      <c r="DR640" s="1" t="b">
        <v>1</v>
      </c>
      <c r="DS640" s="1">
        <v>1.68520725579643E9</v>
      </c>
      <c r="DT640" s="1">
        <v>949.622464285714</v>
      </c>
      <c r="DU640" s="1">
        <v>992.015535714286</v>
      </c>
      <c r="DV640" s="1">
        <v>18.3085607142857</v>
      </c>
      <c r="DW640" s="1">
        <v>14.9883892857143</v>
      </c>
      <c r="DX640" s="1">
        <v>950.264035714286</v>
      </c>
      <c r="DY640" s="1">
        <v>18.8059785714286</v>
      </c>
      <c r="DZ640" s="1">
        <v>500.00775</v>
      </c>
      <c r="EA640" s="1">
        <v>99.6853964285714</v>
      </c>
      <c r="EB640" s="1">
        <v>0.0999892964285714</v>
      </c>
      <c r="EC640" s="1">
        <v>27.4526178571429</v>
      </c>
      <c r="ED640" s="1">
        <v>28.3675607142857</v>
      </c>
      <c r="EE640" s="1">
        <v>999.9</v>
      </c>
      <c r="EF640" s="1">
        <v>0.0</v>
      </c>
      <c r="EG640" s="1">
        <v>0.0</v>
      </c>
      <c r="EH640" s="1">
        <v>10003.3542857143</v>
      </c>
      <c r="EI640" s="1">
        <v>0.0</v>
      </c>
      <c r="EJ640" s="1">
        <v>343.796</v>
      </c>
      <c r="EK640" s="1">
        <v>-42.3933214285714</v>
      </c>
      <c r="EL640" s="1">
        <v>967.332892857143</v>
      </c>
      <c r="EM640" s="1">
        <v>1007.11017857143</v>
      </c>
      <c r="EN640" s="1">
        <v>3.32017142857143</v>
      </c>
      <c r="EO640" s="1">
        <v>992.015535714286</v>
      </c>
      <c r="EP640" s="1">
        <v>14.9883892857143</v>
      </c>
      <c r="EQ640" s="1">
        <v>1.82509607142857</v>
      </c>
      <c r="ER640" s="1">
        <v>1.49412357142857</v>
      </c>
      <c r="ES640" s="1">
        <v>16.0033892857143</v>
      </c>
      <c r="ET640" s="1">
        <v>12.9081607142857</v>
      </c>
      <c r="EU640" s="1">
        <v>1999.98892857143</v>
      </c>
      <c r="EV640" s="1">
        <v>0.979998107142857</v>
      </c>
      <c r="EW640" s="1">
        <v>0.0200015464285714</v>
      </c>
      <c r="EX640" s="1">
        <v>0.0</v>
      </c>
      <c r="EY640" s="1">
        <v>726.117714285714</v>
      </c>
      <c r="EZ640" s="1">
        <v>5.00078</v>
      </c>
      <c r="FA640" s="1">
        <v>24965.2357142857</v>
      </c>
      <c r="FB640" s="1">
        <v>16379.5357142857</v>
      </c>
      <c r="FC640" s="1">
        <v>47.3658214285714</v>
      </c>
      <c r="FD640" s="1">
        <v>48.7476071428571</v>
      </c>
      <c r="FE640" s="1">
        <v>47.7251785714286</v>
      </c>
      <c r="FF640" s="1">
        <v>48.5534285714286</v>
      </c>
      <c r="FG640" s="1">
        <v>47.7050714285714</v>
      </c>
      <c r="FH640" s="1">
        <v>1955.0875</v>
      </c>
      <c r="FI640" s="1">
        <v>39.9</v>
      </c>
      <c r="FJ640" s="1">
        <v>0.0</v>
      </c>
      <c r="FK640" s="1">
        <v>1.6852072648E9</v>
      </c>
      <c r="FL640" s="1">
        <v>0.0</v>
      </c>
      <c r="FM640" s="1">
        <v>726.095730769231</v>
      </c>
      <c r="FN640" s="1">
        <v>-1.71278633863065</v>
      </c>
      <c r="FO640" s="1">
        <v>-961.230770585139</v>
      </c>
      <c r="FP640" s="1">
        <v>24962.8769230769</v>
      </c>
      <c r="FQ640" s="1">
        <v>15.0</v>
      </c>
      <c r="FR640" s="1">
        <v>1.6852060776E9</v>
      </c>
      <c r="FS640" s="4">
        <v>0.5332986111111111</v>
      </c>
      <c r="FT640" s="1">
        <v>1.6852060641E9</v>
      </c>
      <c r="FU640" s="1">
        <v>1.6852060776E9</v>
      </c>
      <c r="FV640" s="1">
        <v>6.0</v>
      </c>
      <c r="FW640" s="1">
        <v>0.355</v>
      </c>
      <c r="FX640" s="1">
        <v>0.029</v>
      </c>
      <c r="FY640" s="1">
        <v>-0.477</v>
      </c>
      <c r="FZ640" s="1">
        <v>-0.395</v>
      </c>
      <c r="GA640" s="1">
        <v>420.0</v>
      </c>
      <c r="GB640" s="1">
        <v>0.0</v>
      </c>
      <c r="GC640" s="1">
        <v>0.15</v>
      </c>
      <c r="GD640" s="1">
        <v>0.02</v>
      </c>
      <c r="GE640" s="1">
        <v>-42.3518075</v>
      </c>
      <c r="GF640" s="1">
        <v>-0.82247617260772</v>
      </c>
      <c r="GG640" s="1">
        <v>0.0978932617382318</v>
      </c>
      <c r="GH640" s="1">
        <v>0.0</v>
      </c>
      <c r="GI640" s="1">
        <v>3.32313225</v>
      </c>
      <c r="GJ640" s="1">
        <v>-0.0712528705440998</v>
      </c>
      <c r="GK640" s="1">
        <v>0.00697886326255926</v>
      </c>
      <c r="GL640" s="1">
        <v>1.0</v>
      </c>
      <c r="GM640" s="1">
        <v>1.0</v>
      </c>
      <c r="GN640" s="1">
        <v>2.0</v>
      </c>
      <c r="GO640" s="6">
        <v>45293.0</v>
      </c>
      <c r="GP640" s="1">
        <v>3.09868</v>
      </c>
      <c r="GQ640" s="1">
        <v>2.75806</v>
      </c>
      <c r="GR640" s="1">
        <v>0.170541</v>
      </c>
      <c r="GS640" s="1">
        <v>0.175263</v>
      </c>
      <c r="GT640" s="1">
        <v>0.0984394</v>
      </c>
      <c r="GU640" s="1">
        <v>0.0840348</v>
      </c>
      <c r="GV640" s="1">
        <v>20967.2</v>
      </c>
      <c r="GW640" s="1">
        <v>20584.7</v>
      </c>
      <c r="GX640" s="1">
        <v>25848.5</v>
      </c>
      <c r="GY640" s="1">
        <v>25332.9</v>
      </c>
      <c r="GZ640" s="1">
        <v>37428.5</v>
      </c>
      <c r="HA640" s="1">
        <v>35195.4</v>
      </c>
      <c r="HB640" s="1">
        <v>45207.9</v>
      </c>
      <c r="HC640" s="1">
        <v>41560.6</v>
      </c>
      <c r="HD640" s="1">
        <v>1.79415</v>
      </c>
      <c r="HE640" s="1">
        <v>1.77108</v>
      </c>
      <c r="HF640" s="1">
        <v>-0.149406</v>
      </c>
      <c r="HG640" s="1">
        <v>0.0</v>
      </c>
      <c r="HH640" s="1">
        <v>30.7934</v>
      </c>
      <c r="HI640" s="1">
        <v>999.9</v>
      </c>
      <c r="HJ640" s="1">
        <v>41.0</v>
      </c>
      <c r="HK640" s="1">
        <v>42.4</v>
      </c>
      <c r="HL640" s="1">
        <v>34.6252</v>
      </c>
      <c r="HM640" s="1">
        <v>62.7211</v>
      </c>
      <c r="HN640" s="1">
        <v>24.6154</v>
      </c>
      <c r="HO640" s="1">
        <v>1.0</v>
      </c>
      <c r="HP640" s="1">
        <v>0.939654</v>
      </c>
      <c r="HQ640" s="1">
        <v>9.28105</v>
      </c>
      <c r="HR640" s="1">
        <v>20.0567</v>
      </c>
      <c r="HS640" s="1">
        <v>5.20995</v>
      </c>
      <c r="HT640" s="1">
        <v>11.9863</v>
      </c>
      <c r="HU640" s="1">
        <v>4.96215</v>
      </c>
      <c r="HV640" s="1">
        <v>3.27433</v>
      </c>
      <c r="HW640" s="1">
        <v>9999.0</v>
      </c>
      <c r="HX640" s="1">
        <v>9999.0</v>
      </c>
      <c r="HY640" s="1">
        <v>9999.0</v>
      </c>
      <c r="HZ640" s="1">
        <v>49.4</v>
      </c>
      <c r="IA640" s="1">
        <v>1.86398</v>
      </c>
      <c r="IB640" s="1">
        <v>1.86018</v>
      </c>
      <c r="IC640" s="1">
        <v>1.85852</v>
      </c>
      <c r="ID640" s="1">
        <v>1.85988</v>
      </c>
      <c r="IE640" s="1">
        <v>1.85979</v>
      </c>
      <c r="IF640" s="1">
        <v>1.85837</v>
      </c>
      <c r="IG640" s="1">
        <v>1.85745</v>
      </c>
      <c r="IH640" s="1">
        <v>1.85238</v>
      </c>
      <c r="II640" s="1">
        <v>0.0</v>
      </c>
      <c r="IJ640" s="1">
        <v>0.0</v>
      </c>
      <c r="IK640" s="1">
        <v>0.0</v>
      </c>
      <c r="IL640" s="1">
        <v>0.0</v>
      </c>
      <c r="IM640" s="1">
        <v>0.0</v>
      </c>
      <c r="IN640" s="1" t="s">
        <v>300</v>
      </c>
      <c r="IO640" s="1" t="s">
        <v>301</v>
      </c>
      <c r="IP640" s="1" t="s">
        <v>301</v>
      </c>
      <c r="IQ640" s="1" t="s">
        <v>301</v>
      </c>
      <c r="IR640" s="1" t="s">
        <v>301</v>
      </c>
      <c r="IS640" s="1">
        <v>0.0</v>
      </c>
      <c r="IT640" s="1">
        <v>100.0</v>
      </c>
      <c r="IU640" s="1">
        <v>100.0</v>
      </c>
      <c r="IV640" s="1">
        <v>-0.651</v>
      </c>
      <c r="IW640" s="1">
        <v>-0.4975</v>
      </c>
      <c r="IX640" s="1">
        <v>-0.252075182281126</v>
      </c>
      <c r="IY640" s="1">
        <v>-7.5046352040077E-4</v>
      </c>
      <c r="IZ640" s="5">
        <v>6.3208877583927E-7</v>
      </c>
      <c r="JA640" s="5">
        <v>-2.88034269742966E-10</v>
      </c>
      <c r="JB640" s="1">
        <v>-0.383636693454787</v>
      </c>
      <c r="JC640" s="1">
        <v>-0.0258690363720074</v>
      </c>
      <c r="JD640" s="1">
        <v>0.0013316041653318</v>
      </c>
      <c r="JE640" s="5">
        <v>-1.47673817399417E-5</v>
      </c>
      <c r="JF640" s="1">
        <v>2.0</v>
      </c>
      <c r="JG640" s="1">
        <v>1970.0</v>
      </c>
      <c r="JH640" s="1">
        <v>0.0</v>
      </c>
      <c r="JI640" s="1">
        <v>27.0</v>
      </c>
      <c r="JJ640" s="1">
        <v>20.0</v>
      </c>
      <c r="JK640" s="1">
        <v>19.8</v>
      </c>
      <c r="JL640" s="1">
        <v>2.35352</v>
      </c>
      <c r="JM640" s="1">
        <v>2.65869</v>
      </c>
      <c r="JN640" s="1">
        <v>1.49658</v>
      </c>
      <c r="JO640" s="1">
        <v>2.34253</v>
      </c>
      <c r="JP640" s="1">
        <v>1.54785</v>
      </c>
      <c r="JQ640" s="1">
        <v>2.4646</v>
      </c>
      <c r="JR640" s="1">
        <v>45.49</v>
      </c>
      <c r="JS640" s="1">
        <v>15.1827</v>
      </c>
      <c r="JT640" s="1">
        <v>18.0</v>
      </c>
      <c r="JU640" s="1">
        <v>498.018</v>
      </c>
      <c r="JV640" s="1">
        <v>496.263</v>
      </c>
      <c r="JW640" s="1">
        <v>21.5682</v>
      </c>
      <c r="JX640" s="1">
        <v>38.1493</v>
      </c>
      <c r="JY640" s="1">
        <v>30.0007</v>
      </c>
      <c r="JZ640" s="1">
        <v>37.7195</v>
      </c>
      <c r="KA640" s="1">
        <v>37.5368</v>
      </c>
      <c r="KB640" s="1">
        <v>47.2624</v>
      </c>
      <c r="KC640" s="1">
        <v>50.3772</v>
      </c>
      <c r="KD640" s="1">
        <v>0.0</v>
      </c>
      <c r="KE640" s="1">
        <v>16.5119</v>
      </c>
      <c r="KF640" s="1">
        <v>1042.04</v>
      </c>
      <c r="KG640" s="1">
        <v>15.0724</v>
      </c>
      <c r="KH640" s="1">
        <v>98.7871</v>
      </c>
      <c r="KI640" s="1">
        <v>98.8452</v>
      </c>
    </row>
    <row r="641">
      <c r="A641" s="1">
        <v>653.0</v>
      </c>
      <c r="B641" s="1">
        <v>640.0</v>
      </c>
      <c r="C641" s="1" t="s">
        <v>294</v>
      </c>
      <c r="D641" s="1">
        <v>1.6852072686E9</v>
      </c>
      <c r="E641" s="1">
        <v>15060.0</v>
      </c>
      <c r="F641" s="3">
        <v>45073.54708333333</v>
      </c>
      <c r="G641" s="4">
        <v>0.5470833333333334</v>
      </c>
      <c r="H641" s="1">
        <v>5.0</v>
      </c>
      <c r="I641" s="1" t="s">
        <v>313</v>
      </c>
      <c r="J641" s="1" t="s">
        <v>314</v>
      </c>
      <c r="K641" s="1">
        <v>1.6852072611E9</v>
      </c>
      <c r="L641" s="1">
        <v>0.0028073976597272</v>
      </c>
      <c r="M641" s="1">
        <v>2.80739765972721</v>
      </c>
      <c r="N641" s="1">
        <v>9.99358214872988</v>
      </c>
      <c r="O641" s="1">
        <v>967.313544150642</v>
      </c>
      <c r="P641" s="1">
        <v>817.157303908832</v>
      </c>
      <c r="Q641" s="1">
        <v>81.5401353257241</v>
      </c>
      <c r="R641" s="1">
        <v>96.5234929861791</v>
      </c>
      <c r="S641" s="1">
        <v>0.13612191572548</v>
      </c>
      <c r="T641" s="1">
        <v>2.92419093409015</v>
      </c>
      <c r="U641" s="1">
        <v>0.132697154960594</v>
      </c>
      <c r="V641" s="1">
        <v>0.083236246258892</v>
      </c>
      <c r="W641" s="1">
        <v>321.509737921397</v>
      </c>
      <c r="X641" s="1">
        <v>28.6217205243182</v>
      </c>
      <c r="Y641" s="1">
        <v>28.3680555555556</v>
      </c>
      <c r="Z641" s="1">
        <v>3.87702931191522</v>
      </c>
      <c r="AA641" s="1">
        <v>49.6839940393608</v>
      </c>
      <c r="AB641" s="1">
        <v>1.82626347410448</v>
      </c>
      <c r="AC641" s="1">
        <v>3.67575817809186</v>
      </c>
      <c r="AD641" s="1">
        <v>2.05076583781074</v>
      </c>
      <c r="AE641" s="1">
        <v>-123.80623679397</v>
      </c>
      <c r="AF641" s="1">
        <v>-144.067813813056</v>
      </c>
      <c r="AG641" s="1">
        <v>-10.7297153809383</v>
      </c>
      <c r="AH641" s="1">
        <v>42.9059719334332</v>
      </c>
      <c r="AI641" s="1">
        <v>32.5618044159301</v>
      </c>
      <c r="AJ641" s="1">
        <v>2.81313865567398</v>
      </c>
      <c r="AK641" s="1">
        <v>9.99358214872988</v>
      </c>
      <c r="AL641" s="1">
        <v>1039.11096475977</v>
      </c>
      <c r="AM641" s="1">
        <v>1009.00880606061</v>
      </c>
      <c r="AN641" s="1">
        <v>3.35882983501473</v>
      </c>
      <c r="AO641" s="1">
        <v>66.9156805426479</v>
      </c>
      <c r="AP641" s="1">
        <v>2.80739765972721</v>
      </c>
      <c r="AQ641" s="1">
        <v>14.9869802734636</v>
      </c>
      <c r="AR641" s="1">
        <v>18.2944104895105</v>
      </c>
      <c r="AS641" s="5">
        <v>-5.12054758922539E-5</v>
      </c>
      <c r="AT641" s="1">
        <v>105.360281476234</v>
      </c>
      <c r="AU641" s="1">
        <v>0.0</v>
      </c>
      <c r="AV641" s="1">
        <v>0.0</v>
      </c>
      <c r="AW641" s="1">
        <v>1.0</v>
      </c>
      <c r="AX641" s="1">
        <v>0.0</v>
      </c>
      <c r="AY641" s="1">
        <v>52570.0</v>
      </c>
      <c r="AZ641" s="1" t="s">
        <v>297</v>
      </c>
      <c r="BA641" s="1" t="s">
        <v>297</v>
      </c>
      <c r="BB641" s="1">
        <v>0.0</v>
      </c>
      <c r="BC641" s="1">
        <v>0.0</v>
      </c>
      <c r="BD641" s="1">
        <v>0.0</v>
      </c>
      <c r="BE641" s="1">
        <v>0.0</v>
      </c>
      <c r="BF641" s="1" t="s">
        <v>297</v>
      </c>
      <c r="BG641" s="1" t="s">
        <v>297</v>
      </c>
      <c r="BH641" s="1">
        <v>0.0</v>
      </c>
      <c r="BI641" s="1">
        <v>0.0</v>
      </c>
      <c r="BJ641" s="1">
        <v>0.0</v>
      </c>
      <c r="BK641" s="1">
        <v>0.5</v>
      </c>
      <c r="BL641" s="1">
        <v>0.0</v>
      </c>
      <c r="BM641" s="1">
        <v>0.0</v>
      </c>
      <c r="BN641" s="1">
        <v>0.0</v>
      </c>
      <c r="BO641" s="1">
        <v>0.0</v>
      </c>
      <c r="BP641" s="1">
        <v>0.0</v>
      </c>
      <c r="BQ641" s="1">
        <v>0.0</v>
      </c>
      <c r="BR641" s="1" t="s">
        <v>297</v>
      </c>
      <c r="BS641" s="1">
        <v>0.0</v>
      </c>
      <c r="BT641" s="1">
        <v>0.0</v>
      </c>
      <c r="BU641" s="1">
        <v>0.0</v>
      </c>
      <c r="BV641" s="1">
        <v>0.0</v>
      </c>
      <c r="BW641" s="1">
        <v>0.0</v>
      </c>
      <c r="BX641" s="1">
        <v>0.0</v>
      </c>
      <c r="BY641" s="1">
        <v>0.0</v>
      </c>
      <c r="BZ641" s="1">
        <v>0.0</v>
      </c>
      <c r="CA641" s="1">
        <v>1.0</v>
      </c>
      <c r="CB641" s="1" t="s">
        <v>298</v>
      </c>
      <c r="CC641" s="1" t="s">
        <v>298</v>
      </c>
      <c r="CD641" s="1" t="s">
        <v>298</v>
      </c>
      <c r="CE641" s="1" t="s">
        <v>298</v>
      </c>
      <c r="CF641" s="1" t="s">
        <v>298</v>
      </c>
      <c r="CG641" s="1" t="s">
        <v>298</v>
      </c>
      <c r="CH641" s="1" t="s">
        <v>298</v>
      </c>
      <c r="CI641" s="1" t="s">
        <v>298</v>
      </c>
      <c r="CJ641" s="1" t="s">
        <v>298</v>
      </c>
      <c r="CK641" s="1" t="s">
        <v>298</v>
      </c>
      <c r="CL641" s="1" t="s">
        <v>298</v>
      </c>
      <c r="CM641" s="1" t="s">
        <v>298</v>
      </c>
      <c r="CN641" s="1" t="s">
        <v>298</v>
      </c>
      <c r="CO641" s="1" t="s">
        <v>298</v>
      </c>
      <c r="CP641" s="1" t="s">
        <v>298</v>
      </c>
      <c r="CQ641" s="1" t="s">
        <v>298</v>
      </c>
      <c r="CR641" s="1" t="s">
        <v>298</v>
      </c>
      <c r="CS641" s="1" t="s">
        <v>298</v>
      </c>
      <c r="CT641" s="1" t="s">
        <v>298</v>
      </c>
      <c r="CU641" s="1" t="s">
        <v>298</v>
      </c>
      <c r="CV641" s="1" t="s">
        <v>298</v>
      </c>
      <c r="CW641" s="1" t="s">
        <v>298</v>
      </c>
      <c r="CX641" s="1" t="s">
        <v>298</v>
      </c>
      <c r="CY641" s="1" t="s">
        <v>298</v>
      </c>
      <c r="CZ641" s="1" t="s">
        <v>298</v>
      </c>
      <c r="DA641" s="1" t="s">
        <v>298</v>
      </c>
      <c r="DB641" s="1" t="s">
        <v>298</v>
      </c>
      <c r="DC641" s="1" t="s">
        <v>298</v>
      </c>
      <c r="DD641" s="1" t="s">
        <v>298</v>
      </c>
      <c r="DE641" s="1" t="s">
        <v>298</v>
      </c>
      <c r="DF641" s="1" t="s">
        <v>298</v>
      </c>
      <c r="DG641" s="1" t="s">
        <v>298</v>
      </c>
      <c r="DH641" s="1" t="s">
        <v>298</v>
      </c>
      <c r="DI641" s="1" t="s">
        <v>298</v>
      </c>
      <c r="DJ641" s="1">
        <v>1999.99703703704</v>
      </c>
      <c r="DK641" s="1">
        <v>1681.19451153095</v>
      </c>
      <c r="DL641" s="1">
        <v>0.840598501096587</v>
      </c>
      <c r="DM641" s="1">
        <v>0.160755107116413</v>
      </c>
      <c r="DN641" s="1">
        <v>6.0</v>
      </c>
      <c r="DO641" s="1">
        <v>0.5</v>
      </c>
      <c r="DP641" s="1" t="s">
        <v>299</v>
      </c>
      <c r="DQ641" s="1">
        <v>2.0</v>
      </c>
      <c r="DR641" s="1" t="b">
        <v>1</v>
      </c>
      <c r="DS641" s="1">
        <v>1.6852072611E9</v>
      </c>
      <c r="DT641" s="1">
        <v>967.313555555556</v>
      </c>
      <c r="DU641" s="1">
        <v>1009.65</v>
      </c>
      <c r="DV641" s="1">
        <v>18.301962962963</v>
      </c>
      <c r="DW641" s="1">
        <v>14.9882259259259</v>
      </c>
      <c r="DX641" s="1">
        <v>967.961037037037</v>
      </c>
      <c r="DY641" s="1">
        <v>18.7994222222222</v>
      </c>
      <c r="DZ641" s="1">
        <v>500.037148148148</v>
      </c>
      <c r="EA641" s="1">
        <v>99.6850925925926</v>
      </c>
      <c r="EB641" s="1">
        <v>0.100022140740741</v>
      </c>
      <c r="EC641" s="1">
        <v>27.4542037037037</v>
      </c>
      <c r="ED641" s="1">
        <v>28.3680555555556</v>
      </c>
      <c r="EE641" s="1">
        <v>999.9</v>
      </c>
      <c r="EF641" s="1">
        <v>0.0</v>
      </c>
      <c r="EG641" s="1">
        <v>0.0</v>
      </c>
      <c r="EH641" s="1">
        <v>10000.9777777778</v>
      </c>
      <c r="EI641" s="1">
        <v>0.0</v>
      </c>
      <c r="EJ641" s="1">
        <v>340.025296296296</v>
      </c>
      <c r="EK641" s="1">
        <v>-42.3367333333333</v>
      </c>
      <c r="EL641" s="1">
        <v>985.34762962963</v>
      </c>
      <c r="EM641" s="1">
        <v>1025.01259259259</v>
      </c>
      <c r="EN641" s="1">
        <v>3.31373222222222</v>
      </c>
      <c r="EO641" s="1">
        <v>1009.65</v>
      </c>
      <c r="EP641" s="1">
        <v>14.9882259259259</v>
      </c>
      <c r="EQ641" s="1">
        <v>1.82443259259259</v>
      </c>
      <c r="ER641" s="1">
        <v>1.49410222222222</v>
      </c>
      <c r="ES641" s="1">
        <v>15.9976962962963</v>
      </c>
      <c r="ET641" s="1">
        <v>12.9079407407407</v>
      </c>
      <c r="EU641" s="1">
        <v>1999.99703703704</v>
      </c>
      <c r="EV641" s="1">
        <v>0.979998074074074</v>
      </c>
      <c r="EW641" s="1">
        <v>0.0200015111111111</v>
      </c>
      <c r="EX641" s="1">
        <v>0.0</v>
      </c>
      <c r="EY641" s="1">
        <v>725.909888888889</v>
      </c>
      <c r="EZ641" s="1">
        <v>5.00078</v>
      </c>
      <c r="FA641" s="1">
        <v>24877.6074074074</v>
      </c>
      <c r="FB641" s="1">
        <v>16379.5962962963</v>
      </c>
      <c r="FC641" s="1">
        <v>47.3608888888889</v>
      </c>
      <c r="FD641" s="1">
        <v>48.7452592592593</v>
      </c>
      <c r="FE641" s="1">
        <v>47.7566666666667</v>
      </c>
      <c r="FF641" s="1">
        <v>48.5414814814815</v>
      </c>
      <c r="FG641" s="1">
        <v>47.7126666666667</v>
      </c>
      <c r="FH641" s="1">
        <v>1955.09555555556</v>
      </c>
      <c r="FI641" s="1">
        <v>39.9</v>
      </c>
      <c r="FJ641" s="1">
        <v>0.0</v>
      </c>
      <c r="FK641" s="1">
        <v>1.6852072696E9</v>
      </c>
      <c r="FL641" s="1">
        <v>0.0</v>
      </c>
      <c r="FM641" s="1">
        <v>725.935230769231</v>
      </c>
      <c r="FN641" s="1">
        <v>-3.09852992974292</v>
      </c>
      <c r="FO641" s="1">
        <v>-1024.90256467641</v>
      </c>
      <c r="FP641" s="1">
        <v>24878.9</v>
      </c>
      <c r="FQ641" s="1">
        <v>15.0</v>
      </c>
      <c r="FR641" s="1">
        <v>1.6852060776E9</v>
      </c>
      <c r="FS641" s="4">
        <v>0.5332986111111111</v>
      </c>
      <c r="FT641" s="1">
        <v>1.6852060641E9</v>
      </c>
      <c r="FU641" s="1">
        <v>1.6852060776E9</v>
      </c>
      <c r="FV641" s="1">
        <v>6.0</v>
      </c>
      <c r="FW641" s="1">
        <v>0.355</v>
      </c>
      <c r="FX641" s="1">
        <v>0.029</v>
      </c>
      <c r="FY641" s="1">
        <v>-0.477</v>
      </c>
      <c r="FZ641" s="1">
        <v>-0.395</v>
      </c>
      <c r="GA641" s="1">
        <v>420.0</v>
      </c>
      <c r="GB641" s="1">
        <v>0.0</v>
      </c>
      <c r="GC641" s="1">
        <v>0.15</v>
      </c>
      <c r="GD641" s="1">
        <v>0.02</v>
      </c>
      <c r="GE641" s="1">
        <v>-42.3723675</v>
      </c>
      <c r="GF641" s="1">
        <v>-0.0778142589117571</v>
      </c>
      <c r="GG641" s="1">
        <v>0.118662269461485</v>
      </c>
      <c r="GH641" s="1">
        <v>1.0</v>
      </c>
      <c r="GI641" s="1">
        <v>3.31839525</v>
      </c>
      <c r="GJ641" s="1">
        <v>-0.0716052157598593</v>
      </c>
      <c r="GK641" s="1">
        <v>0.00698006231616167</v>
      </c>
      <c r="GL641" s="1">
        <v>1.0</v>
      </c>
      <c r="GM641" s="1">
        <v>2.0</v>
      </c>
      <c r="GN641" s="1">
        <v>2.0</v>
      </c>
      <c r="GO641" s="6">
        <v>45324.0</v>
      </c>
      <c r="GP641" s="1">
        <v>3.09883</v>
      </c>
      <c r="GQ641" s="1">
        <v>2.75804</v>
      </c>
      <c r="GR641" s="1">
        <v>0.172382</v>
      </c>
      <c r="GS641" s="1">
        <v>0.176958</v>
      </c>
      <c r="GT641" s="1">
        <v>0.0984192</v>
      </c>
      <c r="GU641" s="1">
        <v>0.084043</v>
      </c>
      <c r="GV641" s="1">
        <v>20920.3</v>
      </c>
      <c r="GW641" s="1">
        <v>20541.8</v>
      </c>
      <c r="GX641" s="1">
        <v>25848.1</v>
      </c>
      <c r="GY641" s="1">
        <v>25332.3</v>
      </c>
      <c r="GZ641" s="1">
        <v>37429.4</v>
      </c>
      <c r="HA641" s="1">
        <v>35194.8</v>
      </c>
      <c r="HB641" s="1">
        <v>45207.7</v>
      </c>
      <c r="HC641" s="1">
        <v>41560.0</v>
      </c>
      <c r="HD641" s="1">
        <v>1.79415</v>
      </c>
      <c r="HE641" s="1">
        <v>1.77083</v>
      </c>
      <c r="HF641" s="1">
        <v>-0.149395</v>
      </c>
      <c r="HG641" s="1">
        <v>0.0</v>
      </c>
      <c r="HH641" s="1">
        <v>30.7969</v>
      </c>
      <c r="HI641" s="1">
        <v>999.9</v>
      </c>
      <c r="HJ641" s="1">
        <v>41.0</v>
      </c>
      <c r="HK641" s="1">
        <v>42.4</v>
      </c>
      <c r="HL641" s="1">
        <v>34.6267</v>
      </c>
      <c r="HM641" s="1">
        <v>62.7311</v>
      </c>
      <c r="HN641" s="1">
        <v>24.6795</v>
      </c>
      <c r="HO641" s="1">
        <v>1.0</v>
      </c>
      <c r="HP641" s="1">
        <v>0.940373</v>
      </c>
      <c r="HQ641" s="1">
        <v>9.28105</v>
      </c>
      <c r="HR641" s="1">
        <v>20.0565</v>
      </c>
      <c r="HS641" s="1">
        <v>5.2098</v>
      </c>
      <c r="HT641" s="1">
        <v>11.9861</v>
      </c>
      <c r="HU641" s="1">
        <v>4.9621</v>
      </c>
      <c r="HV641" s="1">
        <v>3.2743</v>
      </c>
      <c r="HW641" s="1">
        <v>9999.0</v>
      </c>
      <c r="HX641" s="1">
        <v>9999.0</v>
      </c>
      <c r="HY641" s="1">
        <v>9999.0</v>
      </c>
      <c r="HZ641" s="1">
        <v>49.4</v>
      </c>
      <c r="IA641" s="1">
        <v>1.86398</v>
      </c>
      <c r="IB641" s="1">
        <v>1.86017</v>
      </c>
      <c r="IC641" s="1">
        <v>1.85852</v>
      </c>
      <c r="ID641" s="1">
        <v>1.85989</v>
      </c>
      <c r="IE641" s="1">
        <v>1.85979</v>
      </c>
      <c r="IF641" s="1">
        <v>1.85837</v>
      </c>
      <c r="IG641" s="1">
        <v>1.85745</v>
      </c>
      <c r="IH641" s="1">
        <v>1.8524</v>
      </c>
      <c r="II641" s="1">
        <v>0.0</v>
      </c>
      <c r="IJ641" s="1">
        <v>0.0</v>
      </c>
      <c r="IK641" s="1">
        <v>0.0</v>
      </c>
      <c r="IL641" s="1">
        <v>0.0</v>
      </c>
      <c r="IM641" s="1">
        <v>0.0</v>
      </c>
      <c r="IN641" s="1" t="s">
        <v>300</v>
      </c>
      <c r="IO641" s="1" t="s">
        <v>301</v>
      </c>
      <c r="IP641" s="1" t="s">
        <v>301</v>
      </c>
      <c r="IQ641" s="1" t="s">
        <v>301</v>
      </c>
      <c r="IR641" s="1" t="s">
        <v>301</v>
      </c>
      <c r="IS641" s="1">
        <v>0.0</v>
      </c>
      <c r="IT641" s="1">
        <v>100.0</v>
      </c>
      <c r="IU641" s="1">
        <v>100.0</v>
      </c>
      <c r="IV641" s="1">
        <v>-0.656</v>
      </c>
      <c r="IW641" s="1">
        <v>-0.4976</v>
      </c>
      <c r="IX641" s="1">
        <v>-0.252075182281126</v>
      </c>
      <c r="IY641" s="1">
        <v>-7.5046352040077E-4</v>
      </c>
      <c r="IZ641" s="5">
        <v>6.3208877583927E-7</v>
      </c>
      <c r="JA641" s="5">
        <v>-2.88034269742966E-10</v>
      </c>
      <c r="JB641" s="1">
        <v>-0.383636693454787</v>
      </c>
      <c r="JC641" s="1">
        <v>-0.0258690363720074</v>
      </c>
      <c r="JD641" s="1">
        <v>0.0013316041653318</v>
      </c>
      <c r="JE641" s="5">
        <v>-1.47673817399417E-5</v>
      </c>
      <c r="JF641" s="1">
        <v>2.0</v>
      </c>
      <c r="JG641" s="1">
        <v>1970.0</v>
      </c>
      <c r="JH641" s="1">
        <v>0.0</v>
      </c>
      <c r="JI641" s="1">
        <v>27.0</v>
      </c>
      <c r="JJ641" s="1">
        <v>20.1</v>
      </c>
      <c r="JK641" s="1">
        <v>19.9</v>
      </c>
      <c r="JL641" s="1">
        <v>2.38525</v>
      </c>
      <c r="JM641" s="1">
        <v>2.65869</v>
      </c>
      <c r="JN641" s="1">
        <v>1.49658</v>
      </c>
      <c r="JO641" s="1">
        <v>2.34253</v>
      </c>
      <c r="JP641" s="1">
        <v>1.54785</v>
      </c>
      <c r="JQ641" s="1">
        <v>2.47559</v>
      </c>
      <c r="JR641" s="1">
        <v>45.4614</v>
      </c>
      <c r="JS641" s="1">
        <v>15.1827</v>
      </c>
      <c r="JT641" s="1">
        <v>18.0</v>
      </c>
      <c r="JU641" s="1">
        <v>498.071</v>
      </c>
      <c r="JV641" s="1">
        <v>496.148</v>
      </c>
      <c r="JW641" s="1">
        <v>21.5687</v>
      </c>
      <c r="JX641" s="1">
        <v>38.1568</v>
      </c>
      <c r="JY641" s="1">
        <v>30.0008</v>
      </c>
      <c r="JZ641" s="1">
        <v>37.7272</v>
      </c>
      <c r="KA641" s="1">
        <v>37.5449</v>
      </c>
      <c r="KB641" s="1">
        <v>47.9211</v>
      </c>
      <c r="KC641" s="1">
        <v>50.0847</v>
      </c>
      <c r="KD641" s="1">
        <v>0.0</v>
      </c>
      <c r="KE641" s="1">
        <v>16.5084</v>
      </c>
      <c r="KF641" s="1">
        <v>1055.4</v>
      </c>
      <c r="KG641" s="1">
        <v>15.0927</v>
      </c>
      <c r="KH641" s="1">
        <v>98.7863</v>
      </c>
      <c r="KI641" s="1">
        <v>98.8434</v>
      </c>
    </row>
    <row r="642">
      <c r="A642" s="1">
        <v>654.0</v>
      </c>
      <c r="B642" s="1">
        <v>641.0</v>
      </c>
      <c r="C642" s="1" t="s">
        <v>294</v>
      </c>
      <c r="D642" s="1">
        <v>1.6852072736E9</v>
      </c>
      <c r="E642" s="1">
        <v>15065.0</v>
      </c>
      <c r="F642" s="3">
        <v>45073.5471412037</v>
      </c>
      <c r="G642" s="4">
        <v>0.5471412037037037</v>
      </c>
      <c r="H642" s="1">
        <v>5.0</v>
      </c>
      <c r="I642" s="1" t="s">
        <v>313</v>
      </c>
      <c r="J642" s="1" t="s">
        <v>314</v>
      </c>
      <c r="K642" s="1">
        <v>1.68520726581429E9</v>
      </c>
      <c r="L642" s="1">
        <v>0.00279591416237346</v>
      </c>
      <c r="M642" s="1">
        <v>2.79591416237347</v>
      </c>
      <c r="N642" s="1">
        <v>9.74987785927029</v>
      </c>
      <c r="O642" s="1">
        <v>982.917131748546</v>
      </c>
      <c r="P642" s="1">
        <v>834.654182642642</v>
      </c>
      <c r="Q642" s="1">
        <v>83.2858185666254</v>
      </c>
      <c r="R642" s="1">
        <v>98.0802104671019</v>
      </c>
      <c r="S642" s="1">
        <v>0.135557410834206</v>
      </c>
      <c r="T642" s="1">
        <v>2.92409042778001</v>
      </c>
      <c r="U642" s="1">
        <v>0.132160501158337</v>
      </c>
      <c r="V642" s="1">
        <v>0.082898422181027</v>
      </c>
      <c r="W642" s="1">
        <v>321.508044749173</v>
      </c>
      <c r="X642" s="1">
        <v>28.6256234704296</v>
      </c>
      <c r="Y642" s="1">
        <v>28.3648535714286</v>
      </c>
      <c r="Z642" s="1">
        <v>3.87630764264035</v>
      </c>
      <c r="AA642" s="1">
        <v>49.6641552807841</v>
      </c>
      <c r="AB642" s="1">
        <v>1.82562888085303</v>
      </c>
      <c r="AC642" s="1">
        <v>3.67594872102736</v>
      </c>
      <c r="AD642" s="1">
        <v>2.05067876178733</v>
      </c>
      <c r="AE642" s="1">
        <v>-123.29981456067</v>
      </c>
      <c r="AF642" s="1">
        <v>-143.418483619769</v>
      </c>
      <c r="AG642" s="1">
        <v>-10.6815988978736</v>
      </c>
      <c r="AH642" s="1">
        <v>44.1081476708606</v>
      </c>
      <c r="AI642" s="1">
        <v>32.2884621501904</v>
      </c>
      <c r="AJ642" s="1">
        <v>2.80331340738081</v>
      </c>
      <c r="AK642" s="1">
        <v>9.74987785927029</v>
      </c>
      <c r="AL642" s="1">
        <v>1054.85775505175</v>
      </c>
      <c r="AM642" s="1">
        <v>1025.46496969697</v>
      </c>
      <c r="AN642" s="1">
        <v>3.28136826355416</v>
      </c>
      <c r="AO642" s="1">
        <v>66.9156805426479</v>
      </c>
      <c r="AP642" s="1">
        <v>2.79591416237347</v>
      </c>
      <c r="AQ642" s="1">
        <v>14.9908951505269</v>
      </c>
      <c r="AR642" s="1">
        <v>18.2855104895105</v>
      </c>
      <c r="AS642" s="1">
        <v>-1.19122003337E-4</v>
      </c>
      <c r="AT642" s="1">
        <v>105.360281476234</v>
      </c>
      <c r="AU642" s="1">
        <v>0.0</v>
      </c>
      <c r="AV642" s="1">
        <v>0.0</v>
      </c>
      <c r="AW642" s="1">
        <v>1.0</v>
      </c>
      <c r="AX642" s="1">
        <v>0.0</v>
      </c>
      <c r="AY642" s="1">
        <v>52659.0</v>
      </c>
      <c r="AZ642" s="1" t="s">
        <v>297</v>
      </c>
      <c r="BA642" s="1" t="s">
        <v>297</v>
      </c>
      <c r="BB642" s="1">
        <v>0.0</v>
      </c>
      <c r="BC642" s="1">
        <v>0.0</v>
      </c>
      <c r="BD642" s="1">
        <v>0.0</v>
      </c>
      <c r="BE642" s="1">
        <v>0.0</v>
      </c>
      <c r="BF642" s="1" t="s">
        <v>297</v>
      </c>
      <c r="BG642" s="1" t="s">
        <v>297</v>
      </c>
      <c r="BH642" s="1">
        <v>0.0</v>
      </c>
      <c r="BI642" s="1">
        <v>0.0</v>
      </c>
      <c r="BJ642" s="1">
        <v>0.0</v>
      </c>
      <c r="BK642" s="1">
        <v>0.5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 t="s">
        <v>297</v>
      </c>
      <c r="BS642" s="1">
        <v>0.0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0.0</v>
      </c>
      <c r="CA642" s="1">
        <v>1.0</v>
      </c>
      <c r="CB642" s="1" t="s">
        <v>298</v>
      </c>
      <c r="CC642" s="1" t="s">
        <v>298</v>
      </c>
      <c r="CD642" s="1" t="s">
        <v>298</v>
      </c>
      <c r="CE642" s="1" t="s">
        <v>298</v>
      </c>
      <c r="CF642" s="1" t="s">
        <v>298</v>
      </c>
      <c r="CG642" s="1" t="s">
        <v>298</v>
      </c>
      <c r="CH642" s="1" t="s">
        <v>298</v>
      </c>
      <c r="CI642" s="1" t="s">
        <v>298</v>
      </c>
      <c r="CJ642" s="1" t="s">
        <v>298</v>
      </c>
      <c r="CK642" s="1" t="s">
        <v>298</v>
      </c>
      <c r="CL642" s="1" t="s">
        <v>298</v>
      </c>
      <c r="CM642" s="1" t="s">
        <v>298</v>
      </c>
      <c r="CN642" s="1" t="s">
        <v>298</v>
      </c>
      <c r="CO642" s="1" t="s">
        <v>298</v>
      </c>
      <c r="CP642" s="1" t="s">
        <v>298</v>
      </c>
      <c r="CQ642" s="1" t="s">
        <v>298</v>
      </c>
      <c r="CR642" s="1" t="s">
        <v>298</v>
      </c>
      <c r="CS642" s="1" t="s">
        <v>298</v>
      </c>
      <c r="CT642" s="1" t="s">
        <v>298</v>
      </c>
      <c r="CU642" s="1" t="s">
        <v>298</v>
      </c>
      <c r="CV642" s="1" t="s">
        <v>298</v>
      </c>
      <c r="CW642" s="1" t="s">
        <v>298</v>
      </c>
      <c r="CX642" s="1" t="s">
        <v>298</v>
      </c>
      <c r="CY642" s="1" t="s">
        <v>298</v>
      </c>
      <c r="CZ642" s="1" t="s">
        <v>298</v>
      </c>
      <c r="DA642" s="1" t="s">
        <v>298</v>
      </c>
      <c r="DB642" s="1" t="s">
        <v>298</v>
      </c>
      <c r="DC642" s="1" t="s">
        <v>298</v>
      </c>
      <c r="DD642" s="1" t="s">
        <v>298</v>
      </c>
      <c r="DE642" s="1" t="s">
        <v>298</v>
      </c>
      <c r="DF642" s="1" t="s">
        <v>298</v>
      </c>
      <c r="DG642" s="1" t="s">
        <v>298</v>
      </c>
      <c r="DH642" s="1" t="s">
        <v>298</v>
      </c>
      <c r="DI642" s="1" t="s">
        <v>298</v>
      </c>
      <c r="DJ642" s="1">
        <v>1999.98642857143</v>
      </c>
      <c r="DK642" s="1">
        <v>1681.18560038817</v>
      </c>
      <c r="DL642" s="1">
        <v>0.840598504255365</v>
      </c>
      <c r="DM642" s="1">
        <v>0.160755113212855</v>
      </c>
      <c r="DN642" s="1">
        <v>6.0</v>
      </c>
      <c r="DO642" s="1">
        <v>0.5</v>
      </c>
      <c r="DP642" s="1" t="s">
        <v>299</v>
      </c>
      <c r="DQ642" s="1">
        <v>2.0</v>
      </c>
      <c r="DR642" s="1" t="b">
        <v>1</v>
      </c>
      <c r="DS642" s="1">
        <v>1.68520726581429E9</v>
      </c>
      <c r="DT642" s="1">
        <v>982.917142857143</v>
      </c>
      <c r="DU642" s="1">
        <v>1024.96810714286</v>
      </c>
      <c r="DV642" s="1">
        <v>18.2956571428571</v>
      </c>
      <c r="DW642" s="1">
        <v>14.9933607142857</v>
      </c>
      <c r="DX642" s="1">
        <v>983.569964285714</v>
      </c>
      <c r="DY642" s="1">
        <v>18.7931678571429</v>
      </c>
      <c r="DZ642" s="1">
        <v>500.020214285714</v>
      </c>
      <c r="EA642" s="1">
        <v>99.68485</v>
      </c>
      <c r="EB642" s="1">
        <v>0.099971425</v>
      </c>
      <c r="EC642" s="1">
        <v>27.4550892857143</v>
      </c>
      <c r="ED642" s="1">
        <v>28.3648535714286</v>
      </c>
      <c r="EE642" s="1">
        <v>999.9</v>
      </c>
      <c r="EF642" s="1">
        <v>0.0</v>
      </c>
      <c r="EG642" s="1">
        <v>0.0</v>
      </c>
      <c r="EH642" s="1">
        <v>10000.4285714286</v>
      </c>
      <c r="EI642" s="1">
        <v>0.0</v>
      </c>
      <c r="EJ642" s="1">
        <v>335.710714285714</v>
      </c>
      <c r="EK642" s="1">
        <v>-42.0506321428571</v>
      </c>
      <c r="EL642" s="1">
        <v>1001.236</v>
      </c>
      <c r="EM642" s="1">
        <v>1040.56928571429</v>
      </c>
      <c r="EN642" s="1">
        <v>3.30228857142857</v>
      </c>
      <c r="EO642" s="1">
        <v>1024.96810714286</v>
      </c>
      <c r="EP642" s="1">
        <v>14.9933607142857</v>
      </c>
      <c r="EQ642" s="1">
        <v>1.82379928571429</v>
      </c>
      <c r="ER642" s="1">
        <v>1.49461035714286</v>
      </c>
      <c r="ES642" s="1">
        <v>15.9922678571429</v>
      </c>
      <c r="ET642" s="1">
        <v>12.9131464285714</v>
      </c>
      <c r="EU642" s="1">
        <v>1999.98642857143</v>
      </c>
      <c r="EV642" s="1">
        <v>0.979998035714286</v>
      </c>
      <c r="EW642" s="1">
        <v>0.0200015464285714</v>
      </c>
      <c r="EX642" s="1">
        <v>0.0</v>
      </c>
      <c r="EY642" s="1">
        <v>725.653678571429</v>
      </c>
      <c r="EZ642" s="1">
        <v>5.00078</v>
      </c>
      <c r="FA642" s="1">
        <v>24829.8321428571</v>
      </c>
      <c r="FB642" s="1">
        <v>16379.5071428571</v>
      </c>
      <c r="FC642" s="1">
        <v>47.3435</v>
      </c>
      <c r="FD642" s="1">
        <v>48.7431785714286</v>
      </c>
      <c r="FE642" s="1">
        <v>47.7719642857143</v>
      </c>
      <c r="FF642" s="1">
        <v>48.5421785714286</v>
      </c>
      <c r="FG642" s="1">
        <v>47.7028571428571</v>
      </c>
      <c r="FH642" s="1">
        <v>1955.085</v>
      </c>
      <c r="FI642" s="1">
        <v>39.9</v>
      </c>
      <c r="FJ642" s="1">
        <v>0.0</v>
      </c>
      <c r="FK642" s="1">
        <v>1.6852072744E9</v>
      </c>
      <c r="FL642" s="1">
        <v>0.0</v>
      </c>
      <c r="FM642" s="1">
        <v>725.639307692308</v>
      </c>
      <c r="FN642" s="1">
        <v>-2.82242735579981</v>
      </c>
      <c r="FO642" s="1">
        <v>-475.039315502465</v>
      </c>
      <c r="FP642" s="1">
        <v>24830.9038461538</v>
      </c>
      <c r="FQ642" s="1">
        <v>15.0</v>
      </c>
      <c r="FR642" s="1">
        <v>1.6852060776E9</v>
      </c>
      <c r="FS642" s="4">
        <v>0.5332986111111111</v>
      </c>
      <c r="FT642" s="1">
        <v>1.6852060641E9</v>
      </c>
      <c r="FU642" s="1">
        <v>1.6852060776E9</v>
      </c>
      <c r="FV642" s="1">
        <v>6.0</v>
      </c>
      <c r="FW642" s="1">
        <v>0.355</v>
      </c>
      <c r="FX642" s="1">
        <v>0.029</v>
      </c>
      <c r="FY642" s="1">
        <v>-0.477</v>
      </c>
      <c r="FZ642" s="1">
        <v>-0.395</v>
      </c>
      <c r="GA642" s="1">
        <v>420.0</v>
      </c>
      <c r="GB642" s="1">
        <v>0.0</v>
      </c>
      <c r="GC642" s="1">
        <v>0.15</v>
      </c>
      <c r="GD642" s="1">
        <v>0.02</v>
      </c>
      <c r="GE642" s="1">
        <v>-42.1704804878049</v>
      </c>
      <c r="GF642" s="1">
        <v>3.19252682926824</v>
      </c>
      <c r="GG642" s="1">
        <v>0.390465376635345</v>
      </c>
      <c r="GH642" s="1">
        <v>0.0</v>
      </c>
      <c r="GI642" s="1">
        <v>3.30890829268293</v>
      </c>
      <c r="GJ642" s="1">
        <v>-0.120203414634147</v>
      </c>
      <c r="GK642" s="1">
        <v>0.0135601392003861</v>
      </c>
      <c r="GL642" s="1">
        <v>1.0</v>
      </c>
      <c r="GM642" s="1">
        <v>1.0</v>
      </c>
      <c r="GN642" s="1">
        <v>2.0</v>
      </c>
      <c r="GO642" s="6">
        <v>45293.0</v>
      </c>
      <c r="GP642" s="1">
        <v>3.09866</v>
      </c>
      <c r="GQ642" s="1">
        <v>2.75805</v>
      </c>
      <c r="GR642" s="1">
        <v>0.174178</v>
      </c>
      <c r="GS642" s="1">
        <v>0.178734</v>
      </c>
      <c r="GT642" s="1">
        <v>0.0983955</v>
      </c>
      <c r="GU642" s="1">
        <v>0.0842518</v>
      </c>
      <c r="GV642" s="1">
        <v>20874.7</v>
      </c>
      <c r="GW642" s="1">
        <v>20497.4</v>
      </c>
      <c r="GX642" s="1">
        <v>25848.1</v>
      </c>
      <c r="GY642" s="1">
        <v>25332.3</v>
      </c>
      <c r="GZ642" s="1">
        <v>37430.2</v>
      </c>
      <c r="HA642" s="1">
        <v>35187.0</v>
      </c>
      <c r="HB642" s="1">
        <v>45207.2</v>
      </c>
      <c r="HC642" s="1">
        <v>41559.9</v>
      </c>
      <c r="HD642" s="1">
        <v>1.79338</v>
      </c>
      <c r="HE642" s="1">
        <v>1.77127</v>
      </c>
      <c r="HF642" s="1">
        <v>-0.149325</v>
      </c>
      <c r="HG642" s="1">
        <v>0.0</v>
      </c>
      <c r="HH642" s="1">
        <v>30.7986</v>
      </c>
      <c r="HI642" s="1">
        <v>999.9</v>
      </c>
      <c r="HJ642" s="1">
        <v>41.0</v>
      </c>
      <c r="HK642" s="1">
        <v>42.4</v>
      </c>
      <c r="HL642" s="1">
        <v>34.6227</v>
      </c>
      <c r="HM642" s="1">
        <v>62.6811</v>
      </c>
      <c r="HN642" s="1">
        <v>24.359</v>
      </c>
      <c r="HO642" s="1">
        <v>1.0</v>
      </c>
      <c r="HP642" s="1">
        <v>0.940948</v>
      </c>
      <c r="HQ642" s="1">
        <v>9.28105</v>
      </c>
      <c r="HR642" s="1">
        <v>20.0564</v>
      </c>
      <c r="HS642" s="1">
        <v>5.2098</v>
      </c>
      <c r="HT642" s="1">
        <v>11.986</v>
      </c>
      <c r="HU642" s="1">
        <v>4.9621</v>
      </c>
      <c r="HV642" s="1">
        <v>3.27438</v>
      </c>
      <c r="HW642" s="1">
        <v>9999.0</v>
      </c>
      <c r="HX642" s="1">
        <v>9999.0</v>
      </c>
      <c r="HY642" s="1">
        <v>9999.0</v>
      </c>
      <c r="HZ642" s="1">
        <v>49.4</v>
      </c>
      <c r="IA642" s="1">
        <v>1.86399</v>
      </c>
      <c r="IB642" s="1">
        <v>1.86017</v>
      </c>
      <c r="IC642" s="1">
        <v>1.85852</v>
      </c>
      <c r="ID642" s="1">
        <v>1.85989</v>
      </c>
      <c r="IE642" s="1">
        <v>1.85976</v>
      </c>
      <c r="IF642" s="1">
        <v>1.85838</v>
      </c>
      <c r="IG642" s="1">
        <v>1.85745</v>
      </c>
      <c r="IH642" s="1">
        <v>1.85238</v>
      </c>
      <c r="II642" s="1">
        <v>0.0</v>
      </c>
      <c r="IJ642" s="1">
        <v>0.0</v>
      </c>
      <c r="IK642" s="1">
        <v>0.0</v>
      </c>
      <c r="IL642" s="1">
        <v>0.0</v>
      </c>
      <c r="IM642" s="1">
        <v>0.0</v>
      </c>
      <c r="IN642" s="1" t="s">
        <v>300</v>
      </c>
      <c r="IO642" s="1" t="s">
        <v>301</v>
      </c>
      <c r="IP642" s="1" t="s">
        <v>301</v>
      </c>
      <c r="IQ642" s="1" t="s">
        <v>301</v>
      </c>
      <c r="IR642" s="1" t="s">
        <v>301</v>
      </c>
      <c r="IS642" s="1">
        <v>0.0</v>
      </c>
      <c r="IT642" s="1">
        <v>100.0</v>
      </c>
      <c r="IU642" s="1">
        <v>100.0</v>
      </c>
      <c r="IV642" s="1">
        <v>-0.66</v>
      </c>
      <c r="IW642" s="1">
        <v>-0.4976</v>
      </c>
      <c r="IX642" s="1">
        <v>-0.252075182281126</v>
      </c>
      <c r="IY642" s="1">
        <v>-7.5046352040077E-4</v>
      </c>
      <c r="IZ642" s="5">
        <v>6.3208877583927E-7</v>
      </c>
      <c r="JA642" s="5">
        <v>-2.88034269742966E-10</v>
      </c>
      <c r="JB642" s="1">
        <v>-0.383636693454787</v>
      </c>
      <c r="JC642" s="1">
        <v>-0.0258690363720074</v>
      </c>
      <c r="JD642" s="1">
        <v>0.0013316041653318</v>
      </c>
      <c r="JE642" s="5">
        <v>-1.47673817399417E-5</v>
      </c>
      <c r="JF642" s="1">
        <v>2.0</v>
      </c>
      <c r="JG642" s="1">
        <v>1970.0</v>
      </c>
      <c r="JH642" s="1">
        <v>0.0</v>
      </c>
      <c r="JI642" s="1">
        <v>27.0</v>
      </c>
      <c r="JJ642" s="1">
        <v>20.2</v>
      </c>
      <c r="JK642" s="1">
        <v>19.9</v>
      </c>
      <c r="JL642" s="1">
        <v>2.41577</v>
      </c>
      <c r="JM642" s="1">
        <v>2.65137</v>
      </c>
      <c r="JN642" s="1">
        <v>1.49658</v>
      </c>
      <c r="JO642" s="1">
        <v>2.34253</v>
      </c>
      <c r="JP642" s="1">
        <v>1.54785</v>
      </c>
      <c r="JQ642" s="1">
        <v>2.49023</v>
      </c>
      <c r="JR642" s="1">
        <v>45.49</v>
      </c>
      <c r="JS642" s="1">
        <v>15.1827</v>
      </c>
      <c r="JT642" s="1">
        <v>18.0</v>
      </c>
      <c r="JU642" s="1">
        <v>497.631</v>
      </c>
      <c r="JV642" s="1">
        <v>496.504</v>
      </c>
      <c r="JW642" s="1">
        <v>21.5664</v>
      </c>
      <c r="JX642" s="1">
        <v>38.1641</v>
      </c>
      <c r="JY642" s="1">
        <v>30.0007</v>
      </c>
      <c r="JZ642" s="1">
        <v>37.7344</v>
      </c>
      <c r="KA642" s="1">
        <v>37.5508</v>
      </c>
      <c r="KB642" s="1">
        <v>48.509</v>
      </c>
      <c r="KC642" s="1">
        <v>50.0847</v>
      </c>
      <c r="KD642" s="1">
        <v>0.0</v>
      </c>
      <c r="KE642" s="1">
        <v>16.5021</v>
      </c>
      <c r="KF642" s="1">
        <v>1075.44</v>
      </c>
      <c r="KG642" s="1">
        <v>15.1116</v>
      </c>
      <c r="KH642" s="1">
        <v>98.7856</v>
      </c>
      <c r="KI642" s="1">
        <v>98.8433</v>
      </c>
    </row>
    <row r="643">
      <c r="A643" s="1">
        <v>655.0</v>
      </c>
      <c r="B643" s="1">
        <v>642.0</v>
      </c>
      <c r="C643" s="1" t="s">
        <v>294</v>
      </c>
      <c r="D643" s="1">
        <v>1.6852072786E9</v>
      </c>
      <c r="E643" s="1">
        <v>15070.0</v>
      </c>
      <c r="F643" s="3">
        <v>45073.54719907408</v>
      </c>
      <c r="G643" s="4">
        <v>0.5471990740740741</v>
      </c>
      <c r="H643" s="1">
        <v>5.0</v>
      </c>
      <c r="I643" s="1" t="s">
        <v>313</v>
      </c>
      <c r="J643" s="1" t="s">
        <v>314</v>
      </c>
      <c r="K643" s="1">
        <v>1.6852072711E9</v>
      </c>
      <c r="L643" s="1">
        <v>0.00275532164114931</v>
      </c>
      <c r="M643" s="1">
        <v>2.75532164114931</v>
      </c>
      <c r="N643" s="1">
        <v>9.81982787719374</v>
      </c>
      <c r="O643" s="1">
        <v>1000.23335915622</v>
      </c>
      <c r="P643" s="1">
        <v>848.797650317651</v>
      </c>
      <c r="Q643" s="1">
        <v>84.696518591167</v>
      </c>
      <c r="R643" s="1">
        <v>99.8073961062173</v>
      </c>
      <c r="S643" s="1">
        <v>0.133499182533842</v>
      </c>
      <c r="T643" s="1">
        <v>2.92359729230381</v>
      </c>
      <c r="U643" s="1">
        <v>0.130202751426093</v>
      </c>
      <c r="V643" s="1">
        <v>0.0816661113143194</v>
      </c>
      <c r="W643" s="1">
        <v>321.507253543455</v>
      </c>
      <c r="X643" s="1">
        <v>28.6352765189078</v>
      </c>
      <c r="Y643" s="1">
        <v>28.3658666666667</v>
      </c>
      <c r="Z643" s="1">
        <v>3.87653596329988</v>
      </c>
      <c r="AA643" s="1">
        <v>49.6572333132757</v>
      </c>
      <c r="AB643" s="1">
        <v>1.82525686368569</v>
      </c>
      <c r="AC643" s="1">
        <v>3.67571195956605</v>
      </c>
      <c r="AD643" s="1">
        <v>2.05127909961419</v>
      </c>
      <c r="AE643" s="1">
        <v>-121.509684374685</v>
      </c>
      <c r="AF643" s="1">
        <v>-143.727418929871</v>
      </c>
      <c r="AG643" s="1">
        <v>-10.706408993774</v>
      </c>
      <c r="AH643" s="1">
        <v>45.5637412451249</v>
      </c>
      <c r="AI643" s="1">
        <v>32.1539969851924</v>
      </c>
      <c r="AJ643" s="1">
        <v>2.77993646371833</v>
      </c>
      <c r="AK643" s="1">
        <v>9.81982787719374</v>
      </c>
      <c r="AL643" s="1">
        <v>1071.75958569603</v>
      </c>
      <c r="AM643" s="1">
        <v>1042.04854545454</v>
      </c>
      <c r="AN643" s="1">
        <v>3.32486470167596</v>
      </c>
      <c r="AO643" s="1">
        <v>66.9156805426479</v>
      </c>
      <c r="AP643" s="1">
        <v>2.75532164114931</v>
      </c>
      <c r="AQ643" s="1">
        <v>15.052371314574</v>
      </c>
      <c r="AR643" s="1">
        <v>18.297534965035</v>
      </c>
      <c r="AS643" s="5">
        <v>7.87724727489289E-5</v>
      </c>
      <c r="AT643" s="1">
        <v>105.360281476234</v>
      </c>
      <c r="AU643" s="1">
        <v>0.0</v>
      </c>
      <c r="AV643" s="1">
        <v>0.0</v>
      </c>
      <c r="AW643" s="1">
        <v>1.0</v>
      </c>
      <c r="AX643" s="1">
        <v>0.0</v>
      </c>
      <c r="AY643" s="1">
        <v>52552.0</v>
      </c>
      <c r="AZ643" s="1" t="s">
        <v>297</v>
      </c>
      <c r="BA643" s="1" t="s">
        <v>297</v>
      </c>
      <c r="BB643" s="1">
        <v>0.0</v>
      </c>
      <c r="BC643" s="1">
        <v>0.0</v>
      </c>
      <c r="BD643" s="1">
        <v>0.0</v>
      </c>
      <c r="BE643" s="1">
        <v>0.0</v>
      </c>
      <c r="BF643" s="1" t="s">
        <v>297</v>
      </c>
      <c r="BG643" s="1" t="s">
        <v>297</v>
      </c>
      <c r="BH643" s="1">
        <v>0.0</v>
      </c>
      <c r="BI643" s="1">
        <v>0.0</v>
      </c>
      <c r="BJ643" s="1">
        <v>0.0</v>
      </c>
      <c r="BK643" s="1">
        <v>0.5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 t="s">
        <v>297</v>
      </c>
      <c r="BS643" s="1">
        <v>0.0</v>
      </c>
      <c r="BT643" s="1">
        <v>0.0</v>
      </c>
      <c r="BU643" s="1">
        <v>0.0</v>
      </c>
      <c r="BV643" s="1">
        <v>0.0</v>
      </c>
      <c r="BW643" s="1">
        <v>0.0</v>
      </c>
      <c r="BX643" s="1">
        <v>0.0</v>
      </c>
      <c r="BY643" s="1">
        <v>0.0</v>
      </c>
      <c r="BZ643" s="1">
        <v>0.0</v>
      </c>
      <c r="CA643" s="1">
        <v>1.0</v>
      </c>
      <c r="CB643" s="1" t="s">
        <v>298</v>
      </c>
      <c r="CC643" s="1" t="s">
        <v>298</v>
      </c>
      <c r="CD643" s="1" t="s">
        <v>298</v>
      </c>
      <c r="CE643" s="1" t="s">
        <v>298</v>
      </c>
      <c r="CF643" s="1" t="s">
        <v>298</v>
      </c>
      <c r="CG643" s="1" t="s">
        <v>298</v>
      </c>
      <c r="CH643" s="1" t="s">
        <v>298</v>
      </c>
      <c r="CI643" s="1" t="s">
        <v>298</v>
      </c>
      <c r="CJ643" s="1" t="s">
        <v>298</v>
      </c>
      <c r="CK643" s="1" t="s">
        <v>298</v>
      </c>
      <c r="CL643" s="1" t="s">
        <v>298</v>
      </c>
      <c r="CM643" s="1" t="s">
        <v>298</v>
      </c>
      <c r="CN643" s="1" t="s">
        <v>298</v>
      </c>
      <c r="CO643" s="1" t="s">
        <v>298</v>
      </c>
      <c r="CP643" s="1" t="s">
        <v>298</v>
      </c>
      <c r="CQ643" s="1" t="s">
        <v>298</v>
      </c>
      <c r="CR643" s="1" t="s">
        <v>298</v>
      </c>
      <c r="CS643" s="1" t="s">
        <v>298</v>
      </c>
      <c r="CT643" s="1" t="s">
        <v>298</v>
      </c>
      <c r="CU643" s="1" t="s">
        <v>298</v>
      </c>
      <c r="CV643" s="1" t="s">
        <v>298</v>
      </c>
      <c r="CW643" s="1" t="s">
        <v>298</v>
      </c>
      <c r="CX643" s="1" t="s">
        <v>298</v>
      </c>
      <c r="CY643" s="1" t="s">
        <v>298</v>
      </c>
      <c r="CZ643" s="1" t="s">
        <v>298</v>
      </c>
      <c r="DA643" s="1" t="s">
        <v>298</v>
      </c>
      <c r="DB643" s="1" t="s">
        <v>298</v>
      </c>
      <c r="DC643" s="1" t="s">
        <v>298</v>
      </c>
      <c r="DD643" s="1" t="s">
        <v>298</v>
      </c>
      <c r="DE643" s="1" t="s">
        <v>298</v>
      </c>
      <c r="DF643" s="1" t="s">
        <v>298</v>
      </c>
      <c r="DG643" s="1" t="s">
        <v>298</v>
      </c>
      <c r="DH643" s="1" t="s">
        <v>298</v>
      </c>
      <c r="DI643" s="1" t="s">
        <v>298</v>
      </c>
      <c r="DJ643" s="1">
        <v>1999.98148148148</v>
      </c>
      <c r="DK643" s="1">
        <v>1681.18144397761</v>
      </c>
      <c r="DL643" s="1">
        <v>0.840598505308299</v>
      </c>
      <c r="DM643" s="1">
        <v>0.160755115245017</v>
      </c>
      <c r="DN643" s="1">
        <v>6.0</v>
      </c>
      <c r="DO643" s="1">
        <v>0.5</v>
      </c>
      <c r="DP643" s="1" t="s">
        <v>299</v>
      </c>
      <c r="DQ643" s="1">
        <v>2.0</v>
      </c>
      <c r="DR643" s="1" t="b">
        <v>1</v>
      </c>
      <c r="DS643" s="1">
        <v>1.6852072711E9</v>
      </c>
      <c r="DT643" s="1">
        <v>1000.23337037037</v>
      </c>
      <c r="DU643" s="1">
        <v>1042.15407407407</v>
      </c>
      <c r="DV643" s="1">
        <v>18.2920592592593</v>
      </c>
      <c r="DW643" s="1">
        <v>15.0172185185185</v>
      </c>
      <c r="DX643" s="1">
        <v>1000.89222222222</v>
      </c>
      <c r="DY643" s="1">
        <v>18.7895962962963</v>
      </c>
      <c r="DZ643" s="1">
        <v>500.009481481481</v>
      </c>
      <c r="EA643" s="1">
        <v>99.6841333333334</v>
      </c>
      <c r="EB643" s="1">
        <v>0.099977237037037</v>
      </c>
      <c r="EC643" s="1">
        <v>27.4539888888889</v>
      </c>
      <c r="ED643" s="1">
        <v>28.3658666666667</v>
      </c>
      <c r="EE643" s="1">
        <v>999.9</v>
      </c>
      <c r="EF643" s="1">
        <v>0.0</v>
      </c>
      <c r="EG643" s="1">
        <v>0.0</v>
      </c>
      <c r="EH643" s="1">
        <v>9997.68666666667</v>
      </c>
      <c r="EI643" s="1">
        <v>0.0</v>
      </c>
      <c r="EJ643" s="1">
        <v>335.589888888889</v>
      </c>
      <c r="EK643" s="1">
        <v>-41.9200962962963</v>
      </c>
      <c r="EL643" s="1">
        <v>1018.87092592593</v>
      </c>
      <c r="EM643" s="1">
        <v>1058.04259259259</v>
      </c>
      <c r="EN643" s="1">
        <v>3.2748362962963</v>
      </c>
      <c r="EO643" s="1">
        <v>1042.15407407407</v>
      </c>
      <c r="EP643" s="1">
        <v>15.0172185185185</v>
      </c>
      <c r="EQ643" s="1">
        <v>1.82342703703704</v>
      </c>
      <c r="ER643" s="1">
        <v>1.49697814814815</v>
      </c>
      <c r="ES643" s="1">
        <v>15.9890777777778</v>
      </c>
      <c r="ET643" s="1">
        <v>12.9372962962963</v>
      </c>
      <c r="EU643" s="1">
        <v>1999.98148148148</v>
      </c>
      <c r="EV643" s="1">
        <v>0.979998111111111</v>
      </c>
      <c r="EW643" s="1">
        <v>0.0200014</v>
      </c>
      <c r="EX643" s="1">
        <v>0.0</v>
      </c>
      <c r="EY643" s="1">
        <v>725.49662962963</v>
      </c>
      <c r="EZ643" s="1">
        <v>5.00078</v>
      </c>
      <c r="FA643" s="1">
        <v>24780.3333333333</v>
      </c>
      <c r="FB643" s="1">
        <v>16379.462962963</v>
      </c>
      <c r="FC643" s="1">
        <v>47.3492592592593</v>
      </c>
      <c r="FD643" s="1">
        <v>48.7336666666667</v>
      </c>
      <c r="FE643" s="1">
        <v>47.7936296296296</v>
      </c>
      <c r="FF643" s="1">
        <v>48.546</v>
      </c>
      <c r="FG643" s="1">
        <v>47.7103333333333</v>
      </c>
      <c r="FH643" s="1">
        <v>1955.08148148148</v>
      </c>
      <c r="FI643" s="1">
        <v>39.9</v>
      </c>
      <c r="FJ643" s="1">
        <v>0.0</v>
      </c>
      <c r="FK643" s="1">
        <v>1.6852072792E9</v>
      </c>
      <c r="FL643" s="1">
        <v>0.0</v>
      </c>
      <c r="FM643" s="1">
        <v>725.496961538462</v>
      </c>
      <c r="FN643" s="1">
        <v>-1.79210257331155</v>
      </c>
      <c r="FO643" s="1">
        <v>-345.658119274228</v>
      </c>
      <c r="FP643" s="1">
        <v>24786.6423076923</v>
      </c>
      <c r="FQ643" s="1">
        <v>15.0</v>
      </c>
      <c r="FR643" s="1">
        <v>1.6852060776E9</v>
      </c>
      <c r="FS643" s="4">
        <v>0.5332986111111111</v>
      </c>
      <c r="FT643" s="1">
        <v>1.6852060641E9</v>
      </c>
      <c r="FU643" s="1">
        <v>1.6852060776E9</v>
      </c>
      <c r="FV643" s="1">
        <v>6.0</v>
      </c>
      <c r="FW643" s="1">
        <v>0.355</v>
      </c>
      <c r="FX643" s="1">
        <v>0.029</v>
      </c>
      <c r="FY643" s="1">
        <v>-0.477</v>
      </c>
      <c r="FZ643" s="1">
        <v>-0.395</v>
      </c>
      <c r="GA643" s="1">
        <v>420.0</v>
      </c>
      <c r="GB643" s="1">
        <v>0.0</v>
      </c>
      <c r="GC643" s="1">
        <v>0.15</v>
      </c>
      <c r="GD643" s="1">
        <v>0.02</v>
      </c>
      <c r="GE643" s="1">
        <v>-42.0574487804878</v>
      </c>
      <c r="GF643" s="1">
        <v>2.3904125435541</v>
      </c>
      <c r="GG643" s="1">
        <v>0.377395545310837</v>
      </c>
      <c r="GH643" s="1">
        <v>0.0</v>
      </c>
      <c r="GI643" s="1">
        <v>3.28843170731707</v>
      </c>
      <c r="GJ643" s="1">
        <v>-0.291047038327513</v>
      </c>
      <c r="GK643" s="1">
        <v>0.0316547815447532</v>
      </c>
      <c r="GL643" s="1">
        <v>1.0</v>
      </c>
      <c r="GM643" s="1">
        <v>1.0</v>
      </c>
      <c r="GN643" s="1">
        <v>2.0</v>
      </c>
      <c r="GO643" s="6">
        <v>45293.0</v>
      </c>
      <c r="GP643" s="1">
        <v>3.09885</v>
      </c>
      <c r="GQ643" s="1">
        <v>2.75811</v>
      </c>
      <c r="GR643" s="1">
        <v>0.17597</v>
      </c>
      <c r="GS643" s="1">
        <v>0.180552</v>
      </c>
      <c r="GT643" s="1">
        <v>0.0984346</v>
      </c>
      <c r="GU643" s="1">
        <v>0.0843488</v>
      </c>
      <c r="GV643" s="1">
        <v>20829.1</v>
      </c>
      <c r="GW643" s="1">
        <v>20451.7</v>
      </c>
      <c r="GX643" s="1">
        <v>25847.8</v>
      </c>
      <c r="GY643" s="1">
        <v>25332.1</v>
      </c>
      <c r="GZ643" s="1">
        <v>37428.4</v>
      </c>
      <c r="HA643" s="1">
        <v>35183.2</v>
      </c>
      <c r="HB643" s="1">
        <v>45206.7</v>
      </c>
      <c r="HC643" s="1">
        <v>41559.6</v>
      </c>
      <c r="HD643" s="1">
        <v>1.79398</v>
      </c>
      <c r="HE643" s="1">
        <v>1.771</v>
      </c>
      <c r="HF643" s="1">
        <v>-0.149377</v>
      </c>
      <c r="HG643" s="1">
        <v>0.0</v>
      </c>
      <c r="HH643" s="1">
        <v>30.8002</v>
      </c>
      <c r="HI643" s="1">
        <v>999.9</v>
      </c>
      <c r="HJ643" s="1">
        <v>41.0</v>
      </c>
      <c r="HK643" s="1">
        <v>42.4</v>
      </c>
      <c r="HL643" s="1">
        <v>34.6265</v>
      </c>
      <c r="HM643" s="1">
        <v>62.7811</v>
      </c>
      <c r="HN643" s="1">
        <v>24.5833</v>
      </c>
      <c r="HO643" s="1">
        <v>1.0</v>
      </c>
      <c r="HP643" s="1">
        <v>0.941453</v>
      </c>
      <c r="HQ643" s="1">
        <v>9.28105</v>
      </c>
      <c r="HR643" s="1">
        <v>20.0563</v>
      </c>
      <c r="HS643" s="1">
        <v>5.20965</v>
      </c>
      <c r="HT643" s="1">
        <v>11.9863</v>
      </c>
      <c r="HU643" s="1">
        <v>4.9622</v>
      </c>
      <c r="HV643" s="1">
        <v>3.27443</v>
      </c>
      <c r="HW643" s="1">
        <v>9999.0</v>
      </c>
      <c r="HX643" s="1">
        <v>9999.0</v>
      </c>
      <c r="HY643" s="1">
        <v>9999.0</v>
      </c>
      <c r="HZ643" s="1">
        <v>49.4</v>
      </c>
      <c r="IA643" s="1">
        <v>1.86399</v>
      </c>
      <c r="IB643" s="1">
        <v>1.86017</v>
      </c>
      <c r="IC643" s="1">
        <v>1.85852</v>
      </c>
      <c r="ID643" s="1">
        <v>1.85989</v>
      </c>
      <c r="IE643" s="1">
        <v>1.85979</v>
      </c>
      <c r="IF643" s="1">
        <v>1.85837</v>
      </c>
      <c r="IG643" s="1">
        <v>1.85745</v>
      </c>
      <c r="IH643" s="1">
        <v>1.8524</v>
      </c>
      <c r="II643" s="1">
        <v>0.0</v>
      </c>
      <c r="IJ643" s="1">
        <v>0.0</v>
      </c>
      <c r="IK643" s="1">
        <v>0.0</v>
      </c>
      <c r="IL643" s="1">
        <v>0.0</v>
      </c>
      <c r="IM643" s="1">
        <v>0.0</v>
      </c>
      <c r="IN643" s="1" t="s">
        <v>300</v>
      </c>
      <c r="IO643" s="1" t="s">
        <v>301</v>
      </c>
      <c r="IP643" s="1" t="s">
        <v>301</v>
      </c>
      <c r="IQ643" s="1" t="s">
        <v>301</v>
      </c>
      <c r="IR643" s="1" t="s">
        <v>301</v>
      </c>
      <c r="IS643" s="1">
        <v>0.0</v>
      </c>
      <c r="IT643" s="1">
        <v>100.0</v>
      </c>
      <c r="IU643" s="1">
        <v>100.0</v>
      </c>
      <c r="IV643" s="1">
        <v>-0.66</v>
      </c>
      <c r="IW643" s="1">
        <v>-0.4975</v>
      </c>
      <c r="IX643" s="1">
        <v>-0.252075182281126</v>
      </c>
      <c r="IY643" s="1">
        <v>-7.5046352040077E-4</v>
      </c>
      <c r="IZ643" s="5">
        <v>6.3208877583927E-7</v>
      </c>
      <c r="JA643" s="5">
        <v>-2.88034269742966E-10</v>
      </c>
      <c r="JB643" s="1">
        <v>-0.383636693454787</v>
      </c>
      <c r="JC643" s="1">
        <v>-0.0258690363720074</v>
      </c>
      <c r="JD643" s="1">
        <v>0.0013316041653318</v>
      </c>
      <c r="JE643" s="5">
        <v>-1.47673817399417E-5</v>
      </c>
      <c r="JF643" s="1">
        <v>2.0</v>
      </c>
      <c r="JG643" s="1">
        <v>1970.0</v>
      </c>
      <c r="JH643" s="1">
        <v>0.0</v>
      </c>
      <c r="JI643" s="1">
        <v>27.0</v>
      </c>
      <c r="JJ643" s="1">
        <v>20.2</v>
      </c>
      <c r="JK643" s="1">
        <v>20.0</v>
      </c>
      <c r="JL643" s="1">
        <v>2.44751</v>
      </c>
      <c r="JM643" s="1">
        <v>2.65015</v>
      </c>
      <c r="JN643" s="1">
        <v>1.49658</v>
      </c>
      <c r="JO643" s="1">
        <v>2.34253</v>
      </c>
      <c r="JP643" s="1">
        <v>1.54785</v>
      </c>
      <c r="JQ643" s="1">
        <v>2.46948</v>
      </c>
      <c r="JR643" s="1">
        <v>45.4614</v>
      </c>
      <c r="JS643" s="1">
        <v>15.1915</v>
      </c>
      <c r="JT643" s="1">
        <v>18.0</v>
      </c>
      <c r="JU643" s="1">
        <v>498.057</v>
      </c>
      <c r="JV643" s="1">
        <v>496.364</v>
      </c>
      <c r="JW643" s="1">
        <v>21.5639</v>
      </c>
      <c r="JX643" s="1">
        <v>38.1705</v>
      </c>
      <c r="JY643" s="1">
        <v>30.0006</v>
      </c>
      <c r="JZ643" s="1">
        <v>37.7415</v>
      </c>
      <c r="KA643" s="1">
        <v>37.5578</v>
      </c>
      <c r="KB643" s="1">
        <v>49.1658</v>
      </c>
      <c r="KC643" s="1">
        <v>50.0847</v>
      </c>
      <c r="KD643" s="1">
        <v>0.0</v>
      </c>
      <c r="KE643" s="1">
        <v>16.4978</v>
      </c>
      <c r="KF643" s="1">
        <v>1088.8</v>
      </c>
      <c r="KG643" s="1">
        <v>15.1236</v>
      </c>
      <c r="KH643" s="1">
        <v>98.7845</v>
      </c>
      <c r="KI643" s="1">
        <v>98.8426</v>
      </c>
    </row>
    <row r="644">
      <c r="A644" s="1">
        <v>656.0</v>
      </c>
      <c r="B644" s="1">
        <v>643.0</v>
      </c>
      <c r="C644" s="1" t="s">
        <v>294</v>
      </c>
      <c r="D644" s="1">
        <v>1.6852072836E9</v>
      </c>
      <c r="E644" s="1">
        <v>15075.0</v>
      </c>
      <c r="F644" s="3">
        <v>45073.54725694445</v>
      </c>
      <c r="G644" s="4">
        <v>0.5472569444444444</v>
      </c>
      <c r="H644" s="1">
        <v>5.0</v>
      </c>
      <c r="I644" s="1" t="s">
        <v>313</v>
      </c>
      <c r="J644" s="1" t="s">
        <v>314</v>
      </c>
      <c r="K644" s="1">
        <v>1.68520727581429E9</v>
      </c>
      <c r="L644" s="1">
        <v>0.00275434936047895</v>
      </c>
      <c r="M644" s="1">
        <v>2.75434936047896</v>
      </c>
      <c r="N644" s="1">
        <v>9.88102103585217</v>
      </c>
      <c r="O644" s="1">
        <v>1015.60288158273</v>
      </c>
      <c r="P644" s="1">
        <v>862.923566833061</v>
      </c>
      <c r="Q644" s="1">
        <v>86.1057883243577</v>
      </c>
      <c r="R644" s="1">
        <v>101.340709773531</v>
      </c>
      <c r="S644" s="1">
        <v>0.133492821391859</v>
      </c>
      <c r="T644" s="1">
        <v>2.92288607440305</v>
      </c>
      <c r="U644" s="1">
        <v>0.130195919544683</v>
      </c>
      <c r="V644" s="1">
        <v>0.0816618814225983</v>
      </c>
      <c r="W644" s="1">
        <v>321.506048099007</v>
      </c>
      <c r="X644" s="1">
        <v>28.6333712443905</v>
      </c>
      <c r="Y644" s="1">
        <v>28.3644107142857</v>
      </c>
      <c r="Z644" s="1">
        <v>3.87620783987917</v>
      </c>
      <c r="AA644" s="1">
        <v>49.6722824205705</v>
      </c>
      <c r="AB644" s="1">
        <v>1.82555130122163</v>
      </c>
      <c r="AC644" s="1">
        <v>3.67519109704857</v>
      </c>
      <c r="AD644" s="1">
        <v>2.05065653865754</v>
      </c>
      <c r="AE644" s="1">
        <v>-121.466806797122</v>
      </c>
      <c r="AF644" s="1">
        <v>-143.844530524679</v>
      </c>
      <c r="AG644" s="1">
        <v>-10.7175329651183</v>
      </c>
      <c r="AH644" s="1">
        <v>45.4771778120876</v>
      </c>
      <c r="AI644" s="1">
        <v>32.1550973076078</v>
      </c>
      <c r="AJ644" s="1">
        <v>2.76143675170138</v>
      </c>
      <c r="AK644" s="1">
        <v>9.88102103585217</v>
      </c>
      <c r="AL644" s="1">
        <v>1088.70232434868</v>
      </c>
      <c r="AM644" s="1">
        <v>1058.78848484848</v>
      </c>
      <c r="AN644" s="1">
        <v>3.34882707025799</v>
      </c>
      <c r="AO644" s="1">
        <v>66.9156805426479</v>
      </c>
      <c r="AP644" s="1">
        <v>2.75434936047896</v>
      </c>
      <c r="AQ644" s="1">
        <v>15.0659838056493</v>
      </c>
      <c r="AR644" s="1">
        <v>18.309879020979</v>
      </c>
      <c r="AS644" s="5">
        <v>8.79122285481379E-5</v>
      </c>
      <c r="AT644" s="1">
        <v>105.360281476234</v>
      </c>
      <c r="AU644" s="1">
        <v>0.0</v>
      </c>
      <c r="AV644" s="1">
        <v>0.0</v>
      </c>
      <c r="AW644" s="1">
        <v>1.0</v>
      </c>
      <c r="AX644" s="1">
        <v>0.0</v>
      </c>
      <c r="AY644" s="1">
        <v>52618.0</v>
      </c>
      <c r="AZ644" s="1" t="s">
        <v>297</v>
      </c>
      <c r="BA644" s="1" t="s">
        <v>297</v>
      </c>
      <c r="BB644" s="1">
        <v>0.0</v>
      </c>
      <c r="BC644" s="1">
        <v>0.0</v>
      </c>
      <c r="BD644" s="1">
        <v>0.0</v>
      </c>
      <c r="BE644" s="1">
        <v>0.0</v>
      </c>
      <c r="BF644" s="1" t="s">
        <v>297</v>
      </c>
      <c r="BG644" s="1" t="s">
        <v>297</v>
      </c>
      <c r="BH644" s="1">
        <v>0.0</v>
      </c>
      <c r="BI644" s="1">
        <v>0.0</v>
      </c>
      <c r="BJ644" s="1">
        <v>0.0</v>
      </c>
      <c r="BK644" s="1">
        <v>0.5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 t="s">
        <v>297</v>
      </c>
      <c r="BS644" s="1">
        <v>0.0</v>
      </c>
      <c r="BT644" s="1">
        <v>0.0</v>
      </c>
      <c r="BU644" s="1">
        <v>0.0</v>
      </c>
      <c r="BV644" s="1">
        <v>0.0</v>
      </c>
      <c r="BW644" s="1">
        <v>0.0</v>
      </c>
      <c r="BX644" s="1">
        <v>0.0</v>
      </c>
      <c r="BY644" s="1">
        <v>0.0</v>
      </c>
      <c r="BZ644" s="1">
        <v>0.0</v>
      </c>
      <c r="CA644" s="1">
        <v>1.0</v>
      </c>
      <c r="CB644" s="1" t="s">
        <v>298</v>
      </c>
      <c r="CC644" s="1" t="s">
        <v>298</v>
      </c>
      <c r="CD644" s="1" t="s">
        <v>298</v>
      </c>
      <c r="CE644" s="1" t="s">
        <v>298</v>
      </c>
      <c r="CF644" s="1" t="s">
        <v>298</v>
      </c>
      <c r="CG644" s="1" t="s">
        <v>298</v>
      </c>
      <c r="CH644" s="1" t="s">
        <v>298</v>
      </c>
      <c r="CI644" s="1" t="s">
        <v>298</v>
      </c>
      <c r="CJ644" s="1" t="s">
        <v>298</v>
      </c>
      <c r="CK644" s="1" t="s">
        <v>298</v>
      </c>
      <c r="CL644" s="1" t="s">
        <v>298</v>
      </c>
      <c r="CM644" s="1" t="s">
        <v>298</v>
      </c>
      <c r="CN644" s="1" t="s">
        <v>298</v>
      </c>
      <c r="CO644" s="1" t="s">
        <v>298</v>
      </c>
      <c r="CP644" s="1" t="s">
        <v>298</v>
      </c>
      <c r="CQ644" s="1" t="s">
        <v>298</v>
      </c>
      <c r="CR644" s="1" t="s">
        <v>298</v>
      </c>
      <c r="CS644" s="1" t="s">
        <v>298</v>
      </c>
      <c r="CT644" s="1" t="s">
        <v>298</v>
      </c>
      <c r="CU644" s="1" t="s">
        <v>298</v>
      </c>
      <c r="CV644" s="1" t="s">
        <v>298</v>
      </c>
      <c r="CW644" s="1" t="s">
        <v>298</v>
      </c>
      <c r="CX644" s="1" t="s">
        <v>298</v>
      </c>
      <c r="CY644" s="1" t="s">
        <v>298</v>
      </c>
      <c r="CZ644" s="1" t="s">
        <v>298</v>
      </c>
      <c r="DA644" s="1" t="s">
        <v>298</v>
      </c>
      <c r="DB644" s="1" t="s">
        <v>298</v>
      </c>
      <c r="DC644" s="1" t="s">
        <v>298</v>
      </c>
      <c r="DD644" s="1" t="s">
        <v>298</v>
      </c>
      <c r="DE644" s="1" t="s">
        <v>298</v>
      </c>
      <c r="DF644" s="1" t="s">
        <v>298</v>
      </c>
      <c r="DG644" s="1" t="s">
        <v>298</v>
      </c>
      <c r="DH644" s="1" t="s">
        <v>298</v>
      </c>
      <c r="DI644" s="1" t="s">
        <v>298</v>
      </c>
      <c r="DJ644" s="1">
        <v>1999.97392857143</v>
      </c>
      <c r="DK644" s="1">
        <v>1681.17509953316</v>
      </c>
      <c r="DL644" s="1">
        <v>0.840598507568556</v>
      </c>
      <c r="DM644" s="1">
        <v>0.160755119607313</v>
      </c>
      <c r="DN644" s="1">
        <v>6.0</v>
      </c>
      <c r="DO644" s="1">
        <v>0.5</v>
      </c>
      <c r="DP644" s="1" t="s">
        <v>299</v>
      </c>
      <c r="DQ644" s="1">
        <v>2.0</v>
      </c>
      <c r="DR644" s="1" t="b">
        <v>1</v>
      </c>
      <c r="DS644" s="1">
        <v>1.68520727581429E9</v>
      </c>
      <c r="DT644" s="1">
        <v>1015.60289285714</v>
      </c>
      <c r="DU644" s="1">
        <v>1057.55357142857</v>
      </c>
      <c r="DV644" s="1">
        <v>18.2950678571429</v>
      </c>
      <c r="DW644" s="1">
        <v>15.0420357142857</v>
      </c>
      <c r="DX644" s="1">
        <v>1016.26703571429</v>
      </c>
      <c r="DY644" s="1">
        <v>18.792575</v>
      </c>
      <c r="DZ644" s="1">
        <v>500.010321428571</v>
      </c>
      <c r="EA644" s="1">
        <v>99.6838178571428</v>
      </c>
      <c r="EB644" s="1">
        <v>0.0999771785714286</v>
      </c>
      <c r="EC644" s="1">
        <v>27.4515678571429</v>
      </c>
      <c r="ED644" s="1">
        <v>28.3644107142857</v>
      </c>
      <c r="EE644" s="1">
        <v>999.9</v>
      </c>
      <c r="EF644" s="1">
        <v>0.0</v>
      </c>
      <c r="EG644" s="1">
        <v>0.0</v>
      </c>
      <c r="EH644" s="1">
        <v>9993.66107142857</v>
      </c>
      <c r="EI644" s="1">
        <v>0.0</v>
      </c>
      <c r="EJ644" s="1">
        <v>338.683571428571</v>
      </c>
      <c r="EK644" s="1">
        <v>-41.9496357142857</v>
      </c>
      <c r="EL644" s="1">
        <v>1034.53</v>
      </c>
      <c r="EM644" s="1">
        <v>1073.70392857143</v>
      </c>
      <c r="EN644" s="1">
        <v>3.25302607142857</v>
      </c>
      <c r="EO644" s="1">
        <v>1057.55357142857</v>
      </c>
      <c r="EP644" s="1">
        <v>15.0420357142857</v>
      </c>
      <c r="EQ644" s="1">
        <v>1.82372035714286</v>
      </c>
      <c r="ER644" s="1">
        <v>1.4994475</v>
      </c>
      <c r="ES644" s="1">
        <v>15.9915928571429</v>
      </c>
      <c r="ET644" s="1">
        <v>12.9625</v>
      </c>
      <c r="EU644" s="1">
        <v>1999.97392857143</v>
      </c>
      <c r="EV644" s="1">
        <v>0.979998178571429</v>
      </c>
      <c r="EW644" s="1">
        <v>0.0200013285714286</v>
      </c>
      <c r="EX644" s="1">
        <v>0.0</v>
      </c>
      <c r="EY644" s="1">
        <v>725.324607142857</v>
      </c>
      <c r="EZ644" s="1">
        <v>5.00078</v>
      </c>
      <c r="FA644" s="1">
        <v>24765.0071428571</v>
      </c>
      <c r="FB644" s="1">
        <v>16379.4071428571</v>
      </c>
      <c r="FC644" s="1">
        <v>47.3434285714286</v>
      </c>
      <c r="FD644" s="1">
        <v>48.7386785714286</v>
      </c>
      <c r="FE644" s="1">
        <v>47.8568214285714</v>
      </c>
      <c r="FF644" s="1">
        <v>48.5533571428571</v>
      </c>
      <c r="FG644" s="1">
        <v>47.7050714285714</v>
      </c>
      <c r="FH644" s="1">
        <v>1955.07392857143</v>
      </c>
      <c r="FI644" s="1">
        <v>39.9</v>
      </c>
      <c r="FJ644" s="1">
        <v>0.0</v>
      </c>
      <c r="FK644" s="1">
        <v>1.6852072846E9</v>
      </c>
      <c r="FL644" s="1">
        <v>0.0</v>
      </c>
      <c r="FM644" s="1">
        <v>725.27288</v>
      </c>
      <c r="FN644" s="1">
        <v>-1.90400001524626</v>
      </c>
      <c r="FO644" s="1">
        <v>-459.415385114849</v>
      </c>
      <c r="FP644" s="1">
        <v>24763.404</v>
      </c>
      <c r="FQ644" s="1">
        <v>15.0</v>
      </c>
      <c r="FR644" s="1">
        <v>1.6852060776E9</v>
      </c>
      <c r="FS644" s="4">
        <v>0.5332986111111111</v>
      </c>
      <c r="FT644" s="1">
        <v>1.6852060641E9</v>
      </c>
      <c r="FU644" s="1">
        <v>1.6852060776E9</v>
      </c>
      <c r="FV644" s="1">
        <v>6.0</v>
      </c>
      <c r="FW644" s="1">
        <v>0.355</v>
      </c>
      <c r="FX644" s="1">
        <v>0.029</v>
      </c>
      <c r="FY644" s="1">
        <v>-0.477</v>
      </c>
      <c r="FZ644" s="1">
        <v>-0.395</v>
      </c>
      <c r="GA644" s="1">
        <v>420.0</v>
      </c>
      <c r="GB644" s="1">
        <v>0.0</v>
      </c>
      <c r="GC644" s="1">
        <v>0.15</v>
      </c>
      <c r="GD644" s="1">
        <v>0.02</v>
      </c>
      <c r="GE644" s="1">
        <v>-42.0267</v>
      </c>
      <c r="GF644" s="1">
        <v>-0.231708710801318</v>
      </c>
      <c r="GG644" s="1">
        <v>0.350967040353698</v>
      </c>
      <c r="GH644" s="1">
        <v>0.0</v>
      </c>
      <c r="GI644" s="1">
        <v>3.2688956097561</v>
      </c>
      <c r="GJ644" s="1">
        <v>-0.312270940766541</v>
      </c>
      <c r="GK644" s="1">
        <v>0.0332951555876198</v>
      </c>
      <c r="GL644" s="1">
        <v>1.0</v>
      </c>
      <c r="GM644" s="1">
        <v>1.0</v>
      </c>
      <c r="GN644" s="1">
        <v>2.0</v>
      </c>
      <c r="GO644" s="6">
        <v>45293.0</v>
      </c>
      <c r="GP644" s="1">
        <v>3.09869</v>
      </c>
      <c r="GQ644" s="1">
        <v>2.75797</v>
      </c>
      <c r="GR644" s="1">
        <v>0.177759</v>
      </c>
      <c r="GS644" s="1">
        <v>0.182311</v>
      </c>
      <c r="GT644" s="1">
        <v>0.098484</v>
      </c>
      <c r="GU644" s="1">
        <v>0.0843775</v>
      </c>
      <c r="GV644" s="1">
        <v>20783.4</v>
      </c>
      <c r="GW644" s="1">
        <v>20407.4</v>
      </c>
      <c r="GX644" s="1">
        <v>25847.3</v>
      </c>
      <c r="GY644" s="1">
        <v>25331.7</v>
      </c>
      <c r="GZ644" s="1">
        <v>37426.2</v>
      </c>
      <c r="HA644" s="1">
        <v>35181.8</v>
      </c>
      <c r="HB644" s="1">
        <v>45206.2</v>
      </c>
      <c r="HC644" s="1">
        <v>41559.0</v>
      </c>
      <c r="HD644" s="1">
        <v>1.79395</v>
      </c>
      <c r="HE644" s="1">
        <v>1.77115</v>
      </c>
      <c r="HF644" s="1">
        <v>-0.149965</v>
      </c>
      <c r="HG644" s="1">
        <v>0.0</v>
      </c>
      <c r="HH644" s="1">
        <v>30.8012</v>
      </c>
      <c r="HI644" s="1">
        <v>999.9</v>
      </c>
      <c r="HJ644" s="1">
        <v>41.0</v>
      </c>
      <c r="HK644" s="1">
        <v>42.4</v>
      </c>
      <c r="HL644" s="1">
        <v>34.6251</v>
      </c>
      <c r="HM644" s="1">
        <v>62.8511</v>
      </c>
      <c r="HN644" s="1">
        <v>24.6795</v>
      </c>
      <c r="HO644" s="1">
        <v>1.0</v>
      </c>
      <c r="HP644" s="1">
        <v>0.941949</v>
      </c>
      <c r="HQ644" s="1">
        <v>9.28105</v>
      </c>
      <c r="HR644" s="1">
        <v>20.0564</v>
      </c>
      <c r="HS644" s="1">
        <v>5.20965</v>
      </c>
      <c r="HT644" s="1">
        <v>11.986</v>
      </c>
      <c r="HU644" s="1">
        <v>4.9621</v>
      </c>
      <c r="HV644" s="1">
        <v>3.27435</v>
      </c>
      <c r="HW644" s="1">
        <v>9999.0</v>
      </c>
      <c r="HX644" s="1">
        <v>9999.0</v>
      </c>
      <c r="HY644" s="1">
        <v>9999.0</v>
      </c>
      <c r="HZ644" s="1">
        <v>49.4</v>
      </c>
      <c r="IA644" s="1">
        <v>1.86398</v>
      </c>
      <c r="IB644" s="1">
        <v>1.86017</v>
      </c>
      <c r="IC644" s="1">
        <v>1.85852</v>
      </c>
      <c r="ID644" s="1">
        <v>1.85989</v>
      </c>
      <c r="IE644" s="1">
        <v>1.85981</v>
      </c>
      <c r="IF644" s="1">
        <v>1.85837</v>
      </c>
      <c r="IG644" s="1">
        <v>1.85745</v>
      </c>
      <c r="IH644" s="1">
        <v>1.85238</v>
      </c>
      <c r="II644" s="1">
        <v>0.0</v>
      </c>
      <c r="IJ644" s="1">
        <v>0.0</v>
      </c>
      <c r="IK644" s="1">
        <v>0.0</v>
      </c>
      <c r="IL644" s="1">
        <v>0.0</v>
      </c>
      <c r="IM644" s="1">
        <v>0.0</v>
      </c>
      <c r="IN644" s="1" t="s">
        <v>300</v>
      </c>
      <c r="IO644" s="1" t="s">
        <v>301</v>
      </c>
      <c r="IP644" s="1" t="s">
        <v>301</v>
      </c>
      <c r="IQ644" s="1" t="s">
        <v>301</v>
      </c>
      <c r="IR644" s="1" t="s">
        <v>301</v>
      </c>
      <c r="IS644" s="1">
        <v>0.0</v>
      </c>
      <c r="IT644" s="1">
        <v>100.0</v>
      </c>
      <c r="IU644" s="1">
        <v>100.0</v>
      </c>
      <c r="IV644" s="1">
        <v>-0.67</v>
      </c>
      <c r="IW644" s="1">
        <v>-0.4974</v>
      </c>
      <c r="IX644" s="1">
        <v>-0.252075182281126</v>
      </c>
      <c r="IY644" s="1">
        <v>-7.5046352040077E-4</v>
      </c>
      <c r="IZ644" s="5">
        <v>6.3208877583927E-7</v>
      </c>
      <c r="JA644" s="5">
        <v>-2.88034269742966E-10</v>
      </c>
      <c r="JB644" s="1">
        <v>-0.383636693454787</v>
      </c>
      <c r="JC644" s="1">
        <v>-0.0258690363720074</v>
      </c>
      <c r="JD644" s="1">
        <v>0.0013316041653318</v>
      </c>
      <c r="JE644" s="5">
        <v>-1.47673817399417E-5</v>
      </c>
      <c r="JF644" s="1">
        <v>2.0</v>
      </c>
      <c r="JG644" s="1">
        <v>1970.0</v>
      </c>
      <c r="JH644" s="1">
        <v>0.0</v>
      </c>
      <c r="JI644" s="1">
        <v>27.0</v>
      </c>
      <c r="JJ644" s="1">
        <v>20.3</v>
      </c>
      <c r="JK644" s="1">
        <v>20.1</v>
      </c>
      <c r="JL644" s="1">
        <v>2.47925</v>
      </c>
      <c r="JM644" s="1">
        <v>2.64893</v>
      </c>
      <c r="JN644" s="1">
        <v>1.49658</v>
      </c>
      <c r="JO644" s="1">
        <v>2.34375</v>
      </c>
      <c r="JP644" s="1">
        <v>1.54907</v>
      </c>
      <c r="JQ644" s="1">
        <v>2.4707</v>
      </c>
      <c r="JR644" s="1">
        <v>45.49</v>
      </c>
      <c r="JS644" s="1">
        <v>15.174</v>
      </c>
      <c r="JT644" s="1">
        <v>18.0</v>
      </c>
      <c r="JU644" s="1">
        <v>498.089</v>
      </c>
      <c r="JV644" s="1">
        <v>496.521</v>
      </c>
      <c r="JW644" s="1">
        <v>21.5622</v>
      </c>
      <c r="JX644" s="1">
        <v>38.1769</v>
      </c>
      <c r="JY644" s="1">
        <v>30.0006</v>
      </c>
      <c r="JZ644" s="1">
        <v>37.7487</v>
      </c>
      <c r="KA644" s="1">
        <v>37.5652</v>
      </c>
      <c r="KB644" s="1">
        <v>49.7626</v>
      </c>
      <c r="KC644" s="1">
        <v>50.0847</v>
      </c>
      <c r="KD644" s="1">
        <v>0.0</v>
      </c>
      <c r="KE644" s="1">
        <v>16.5</v>
      </c>
      <c r="KF644" s="1">
        <v>1108.83</v>
      </c>
      <c r="KG644" s="1">
        <v>15.1218</v>
      </c>
      <c r="KH644" s="1">
        <v>98.7832</v>
      </c>
      <c r="KI644" s="1">
        <v>98.8411</v>
      </c>
    </row>
    <row r="645">
      <c r="A645" s="1">
        <v>657.0</v>
      </c>
      <c r="B645" s="1">
        <v>644.0</v>
      </c>
      <c r="C645" s="1" t="s">
        <v>294</v>
      </c>
      <c r="D645" s="1">
        <v>1.6852072886E9</v>
      </c>
      <c r="E645" s="1">
        <v>15080.0</v>
      </c>
      <c r="F645" s="3">
        <v>45073.547314814816</v>
      </c>
      <c r="G645" s="4">
        <v>0.5473148148148148</v>
      </c>
      <c r="H645" s="1">
        <v>5.0</v>
      </c>
      <c r="I645" s="1" t="s">
        <v>313</v>
      </c>
      <c r="J645" s="1" t="s">
        <v>314</v>
      </c>
      <c r="K645" s="1">
        <v>1.6852072811E9</v>
      </c>
      <c r="L645" s="1">
        <v>0.00275183412918492</v>
      </c>
      <c r="M645" s="1">
        <v>2.75183412918492</v>
      </c>
      <c r="N645" s="1">
        <v>9.76398730899312</v>
      </c>
      <c r="O645" s="1">
        <v>1032.8622110892</v>
      </c>
      <c r="P645" s="1">
        <v>880.964941380007</v>
      </c>
      <c r="Q645" s="1">
        <v>87.9059638466322</v>
      </c>
      <c r="R645" s="1">
        <v>103.062839304743</v>
      </c>
      <c r="S645" s="1">
        <v>0.133415646933549</v>
      </c>
      <c r="T645" s="1">
        <v>2.92352203348591</v>
      </c>
      <c r="U645" s="1">
        <v>0.130123202647659</v>
      </c>
      <c r="V645" s="1">
        <v>0.0816160472830764</v>
      </c>
      <c r="W645" s="1">
        <v>321.51074109902</v>
      </c>
      <c r="X645" s="1">
        <v>28.6340726671135</v>
      </c>
      <c r="Y645" s="1">
        <v>28.3649888888889</v>
      </c>
      <c r="Z645" s="1">
        <v>3.87633813837557</v>
      </c>
      <c r="AA645" s="1">
        <v>49.6952053910231</v>
      </c>
      <c r="AB645" s="1">
        <v>1.8264213539934</v>
      </c>
      <c r="AC645" s="1">
        <v>3.67524661508557</v>
      </c>
      <c r="AD645" s="1">
        <v>2.04991678438217</v>
      </c>
      <c r="AE645" s="1">
        <v>-121.355885097055</v>
      </c>
      <c r="AF645" s="1">
        <v>-143.926280909087</v>
      </c>
      <c r="AG645" s="1">
        <v>-10.7213359832634</v>
      </c>
      <c r="AH645" s="1">
        <v>45.5072391096143</v>
      </c>
      <c r="AI645" s="1">
        <v>32.3783646112911</v>
      </c>
      <c r="AJ645" s="1">
        <v>2.74754481024602</v>
      </c>
      <c r="AK645" s="1">
        <v>9.76398730899312</v>
      </c>
      <c r="AL645" s="1">
        <v>1105.49589554204</v>
      </c>
      <c r="AM645" s="1">
        <v>1075.61660606061</v>
      </c>
      <c r="AN645" s="1">
        <v>3.36897208760301</v>
      </c>
      <c r="AO645" s="1">
        <v>66.9156805426479</v>
      </c>
      <c r="AP645" s="1">
        <v>2.75183412918492</v>
      </c>
      <c r="AQ645" s="1">
        <v>15.0731961249214</v>
      </c>
      <c r="AR645" s="1">
        <v>18.3142881118881</v>
      </c>
      <c r="AS645" s="5">
        <v>7.01088839129907E-5</v>
      </c>
      <c r="AT645" s="1">
        <v>105.360281476234</v>
      </c>
      <c r="AU645" s="1">
        <v>0.0</v>
      </c>
      <c r="AV645" s="1">
        <v>0.0</v>
      </c>
      <c r="AW645" s="1">
        <v>1.0</v>
      </c>
      <c r="AX645" s="1">
        <v>0.0</v>
      </c>
      <c r="AY645" s="1">
        <v>52636.0</v>
      </c>
      <c r="AZ645" s="1" t="s">
        <v>297</v>
      </c>
      <c r="BA645" s="1" t="s">
        <v>297</v>
      </c>
      <c r="BB645" s="1">
        <v>0.0</v>
      </c>
      <c r="BC645" s="1">
        <v>0.0</v>
      </c>
      <c r="BD645" s="1">
        <v>0.0</v>
      </c>
      <c r="BE645" s="1">
        <v>0.0</v>
      </c>
      <c r="BF645" s="1" t="s">
        <v>297</v>
      </c>
      <c r="BG645" s="1" t="s">
        <v>297</v>
      </c>
      <c r="BH645" s="1">
        <v>0.0</v>
      </c>
      <c r="BI645" s="1">
        <v>0.0</v>
      </c>
      <c r="BJ645" s="1">
        <v>0.0</v>
      </c>
      <c r="BK645" s="1">
        <v>0.5</v>
      </c>
      <c r="BL645" s="1">
        <v>0.0</v>
      </c>
      <c r="BM645" s="1">
        <v>0.0</v>
      </c>
      <c r="BN645" s="1">
        <v>0.0</v>
      </c>
      <c r="BO645" s="1">
        <v>0.0</v>
      </c>
      <c r="BP645" s="1">
        <v>0.0</v>
      </c>
      <c r="BQ645" s="1">
        <v>0.0</v>
      </c>
      <c r="BR645" s="1" t="s">
        <v>297</v>
      </c>
      <c r="BS645" s="1">
        <v>0.0</v>
      </c>
      <c r="BT645" s="1">
        <v>0.0</v>
      </c>
      <c r="BU645" s="1">
        <v>0.0</v>
      </c>
      <c r="BV645" s="1">
        <v>0.0</v>
      </c>
      <c r="BW645" s="1">
        <v>0.0</v>
      </c>
      <c r="BX645" s="1">
        <v>0.0</v>
      </c>
      <c r="BY645" s="1">
        <v>0.0</v>
      </c>
      <c r="BZ645" s="1">
        <v>0.0</v>
      </c>
      <c r="CA645" s="1">
        <v>1.0</v>
      </c>
      <c r="CB645" s="1" t="s">
        <v>298</v>
      </c>
      <c r="CC645" s="1" t="s">
        <v>298</v>
      </c>
      <c r="CD645" s="1" t="s">
        <v>298</v>
      </c>
      <c r="CE645" s="1" t="s">
        <v>298</v>
      </c>
      <c r="CF645" s="1" t="s">
        <v>298</v>
      </c>
      <c r="CG645" s="1" t="s">
        <v>298</v>
      </c>
      <c r="CH645" s="1" t="s">
        <v>298</v>
      </c>
      <c r="CI645" s="1" t="s">
        <v>298</v>
      </c>
      <c r="CJ645" s="1" t="s">
        <v>298</v>
      </c>
      <c r="CK645" s="1" t="s">
        <v>298</v>
      </c>
      <c r="CL645" s="1" t="s">
        <v>298</v>
      </c>
      <c r="CM645" s="1" t="s">
        <v>298</v>
      </c>
      <c r="CN645" s="1" t="s">
        <v>298</v>
      </c>
      <c r="CO645" s="1" t="s">
        <v>298</v>
      </c>
      <c r="CP645" s="1" t="s">
        <v>298</v>
      </c>
      <c r="CQ645" s="1" t="s">
        <v>298</v>
      </c>
      <c r="CR645" s="1" t="s">
        <v>298</v>
      </c>
      <c r="CS645" s="1" t="s">
        <v>298</v>
      </c>
      <c r="CT645" s="1" t="s">
        <v>298</v>
      </c>
      <c r="CU645" s="1" t="s">
        <v>298</v>
      </c>
      <c r="CV645" s="1" t="s">
        <v>298</v>
      </c>
      <c r="CW645" s="1" t="s">
        <v>298</v>
      </c>
      <c r="CX645" s="1" t="s">
        <v>298</v>
      </c>
      <c r="CY645" s="1" t="s">
        <v>298</v>
      </c>
      <c r="CZ645" s="1" t="s">
        <v>298</v>
      </c>
      <c r="DA645" s="1" t="s">
        <v>298</v>
      </c>
      <c r="DB645" s="1" t="s">
        <v>298</v>
      </c>
      <c r="DC645" s="1" t="s">
        <v>298</v>
      </c>
      <c r="DD645" s="1" t="s">
        <v>298</v>
      </c>
      <c r="DE645" s="1" t="s">
        <v>298</v>
      </c>
      <c r="DF645" s="1" t="s">
        <v>298</v>
      </c>
      <c r="DG645" s="1" t="s">
        <v>298</v>
      </c>
      <c r="DH645" s="1" t="s">
        <v>298</v>
      </c>
      <c r="DI645" s="1" t="s">
        <v>298</v>
      </c>
      <c r="DJ645" s="1">
        <v>2000.00333333333</v>
      </c>
      <c r="DK645" s="1">
        <v>1681.19979953317</v>
      </c>
      <c r="DL645" s="1">
        <v>0.840598498769088</v>
      </c>
      <c r="DM645" s="1">
        <v>0.160755102624339</v>
      </c>
      <c r="DN645" s="1">
        <v>6.0</v>
      </c>
      <c r="DO645" s="1">
        <v>0.5</v>
      </c>
      <c r="DP645" s="1" t="s">
        <v>299</v>
      </c>
      <c r="DQ645" s="1">
        <v>2.0</v>
      </c>
      <c r="DR645" s="1" t="b">
        <v>1</v>
      </c>
      <c r="DS645" s="1">
        <v>1.6852072811E9</v>
      </c>
      <c r="DT645" s="1">
        <v>1032.86222222222</v>
      </c>
      <c r="DU645" s="1">
        <v>1075.12111111111</v>
      </c>
      <c r="DV645" s="1">
        <v>18.3038</v>
      </c>
      <c r="DW645" s="1">
        <v>15.067137037037</v>
      </c>
      <c r="DX645" s="1">
        <v>1033.53222222222</v>
      </c>
      <c r="DY645" s="1">
        <v>18.8012444444444</v>
      </c>
      <c r="DZ645" s="1">
        <v>500.006518518519</v>
      </c>
      <c r="EA645" s="1">
        <v>99.6837333333333</v>
      </c>
      <c r="EB645" s="1">
        <v>0.0999921222222222</v>
      </c>
      <c r="EC645" s="1">
        <v>27.4518259259259</v>
      </c>
      <c r="ED645" s="1">
        <v>28.3649888888889</v>
      </c>
      <c r="EE645" s="1">
        <v>999.9</v>
      </c>
      <c r="EF645" s="1">
        <v>0.0</v>
      </c>
      <c r="EG645" s="1">
        <v>0.0</v>
      </c>
      <c r="EH645" s="1">
        <v>9997.29740740741</v>
      </c>
      <c r="EI645" s="1">
        <v>0.0</v>
      </c>
      <c r="EJ645" s="1">
        <v>343.713962962963</v>
      </c>
      <c r="EK645" s="1">
        <v>-42.2587481481481</v>
      </c>
      <c r="EL645" s="1">
        <v>1052.11962962963</v>
      </c>
      <c r="EM645" s="1">
        <v>1091.56814814815</v>
      </c>
      <c r="EN645" s="1">
        <v>3.23666851851852</v>
      </c>
      <c r="EO645" s="1">
        <v>1075.12111111111</v>
      </c>
      <c r="EP645" s="1">
        <v>15.067137037037</v>
      </c>
      <c r="EQ645" s="1">
        <v>1.82459</v>
      </c>
      <c r="ER645" s="1">
        <v>1.50194851851852</v>
      </c>
      <c r="ES645" s="1">
        <v>15.9990518518519</v>
      </c>
      <c r="ET645" s="1">
        <v>12.988</v>
      </c>
      <c r="EU645" s="1">
        <v>2000.00333333333</v>
      </c>
      <c r="EV645" s="1">
        <v>0.979998555555556</v>
      </c>
      <c r="EW645" s="1">
        <v>0.0200009592592593</v>
      </c>
      <c r="EX645" s="1">
        <v>0.0</v>
      </c>
      <c r="EY645" s="1">
        <v>725.078481481481</v>
      </c>
      <c r="EZ645" s="1">
        <v>5.00078</v>
      </c>
      <c r="FA645" s="1">
        <v>24726.262962963</v>
      </c>
      <c r="FB645" s="1">
        <v>16379.6481481481</v>
      </c>
      <c r="FC645" s="1">
        <v>47.3491851851852</v>
      </c>
      <c r="FD645" s="1">
        <v>48.7498518518519</v>
      </c>
      <c r="FE645" s="1">
        <v>47.8215925925926</v>
      </c>
      <c r="FF645" s="1">
        <v>48.5576666666667</v>
      </c>
      <c r="FG645" s="1">
        <v>47.7126296296296</v>
      </c>
      <c r="FH645" s="1">
        <v>1955.10333333333</v>
      </c>
      <c r="FI645" s="1">
        <v>39.9</v>
      </c>
      <c r="FJ645" s="1">
        <v>0.0</v>
      </c>
      <c r="FK645" s="1">
        <v>1.6852072894E9</v>
      </c>
      <c r="FL645" s="1">
        <v>0.0</v>
      </c>
      <c r="FM645" s="1">
        <v>725.08564</v>
      </c>
      <c r="FN645" s="1">
        <v>-3.79323078465726</v>
      </c>
      <c r="FO645" s="1">
        <v>-289.330768606756</v>
      </c>
      <c r="FP645" s="1">
        <v>24726.632</v>
      </c>
      <c r="FQ645" s="1">
        <v>15.0</v>
      </c>
      <c r="FR645" s="1">
        <v>1.6852060776E9</v>
      </c>
      <c r="FS645" s="4">
        <v>0.5332986111111111</v>
      </c>
      <c r="FT645" s="1">
        <v>1.6852060641E9</v>
      </c>
      <c r="FU645" s="1">
        <v>1.6852060776E9</v>
      </c>
      <c r="FV645" s="1">
        <v>6.0</v>
      </c>
      <c r="FW645" s="1">
        <v>0.355</v>
      </c>
      <c r="FX645" s="1">
        <v>0.029</v>
      </c>
      <c r="FY645" s="1">
        <v>-0.477</v>
      </c>
      <c r="FZ645" s="1">
        <v>-0.395</v>
      </c>
      <c r="GA645" s="1">
        <v>420.0</v>
      </c>
      <c r="GB645" s="1">
        <v>0.0</v>
      </c>
      <c r="GC645" s="1">
        <v>0.15</v>
      </c>
      <c r="GD645" s="1">
        <v>0.02</v>
      </c>
      <c r="GE645" s="1">
        <v>-42.0389975609756</v>
      </c>
      <c r="GF645" s="1">
        <v>-3.33506550522648</v>
      </c>
      <c r="GG645" s="1">
        <v>0.351708800341921</v>
      </c>
      <c r="GH645" s="1">
        <v>0.0</v>
      </c>
      <c r="GI645" s="1">
        <v>3.25189414634146</v>
      </c>
      <c r="GJ645" s="1">
        <v>-0.191986829268286</v>
      </c>
      <c r="GK645" s="1">
        <v>0.0251727805934873</v>
      </c>
      <c r="GL645" s="1">
        <v>1.0</v>
      </c>
      <c r="GM645" s="1">
        <v>1.0</v>
      </c>
      <c r="GN645" s="1">
        <v>2.0</v>
      </c>
      <c r="GO645" s="6">
        <v>45293.0</v>
      </c>
      <c r="GP645" s="1">
        <v>3.09884</v>
      </c>
      <c r="GQ645" s="1">
        <v>2.75823</v>
      </c>
      <c r="GR645" s="1">
        <v>0.179551</v>
      </c>
      <c r="GS645" s="1">
        <v>0.18409</v>
      </c>
      <c r="GT645" s="1">
        <v>0.098494</v>
      </c>
      <c r="GU645" s="1">
        <v>0.0843933</v>
      </c>
      <c r="GV645" s="1">
        <v>20737.8</v>
      </c>
      <c r="GW645" s="1">
        <v>20362.7</v>
      </c>
      <c r="GX645" s="1">
        <v>25847.1</v>
      </c>
      <c r="GY645" s="1">
        <v>25331.5</v>
      </c>
      <c r="GZ645" s="1">
        <v>37425.6</v>
      </c>
      <c r="HA645" s="1">
        <v>35181.1</v>
      </c>
      <c r="HB645" s="1">
        <v>45205.8</v>
      </c>
      <c r="HC645" s="1">
        <v>41558.7</v>
      </c>
      <c r="HD645" s="1">
        <v>1.79342</v>
      </c>
      <c r="HE645" s="1">
        <v>1.7709</v>
      </c>
      <c r="HF645" s="1">
        <v>-0.149481</v>
      </c>
      <c r="HG645" s="1">
        <v>0.0</v>
      </c>
      <c r="HH645" s="1">
        <v>30.8039</v>
      </c>
      <c r="HI645" s="1">
        <v>999.9</v>
      </c>
      <c r="HJ645" s="1">
        <v>41.0</v>
      </c>
      <c r="HK645" s="1">
        <v>42.4</v>
      </c>
      <c r="HL645" s="1">
        <v>34.6274</v>
      </c>
      <c r="HM645" s="1">
        <v>62.8011</v>
      </c>
      <c r="HN645" s="1">
        <v>24.5353</v>
      </c>
      <c r="HO645" s="1">
        <v>1.0</v>
      </c>
      <c r="HP645" s="1">
        <v>0.94266</v>
      </c>
      <c r="HQ645" s="1">
        <v>9.28105</v>
      </c>
      <c r="HR645" s="1">
        <v>20.0564</v>
      </c>
      <c r="HS645" s="1">
        <v>5.20965</v>
      </c>
      <c r="HT645" s="1">
        <v>11.9861</v>
      </c>
      <c r="HU645" s="1">
        <v>4.96195</v>
      </c>
      <c r="HV645" s="1">
        <v>3.2743</v>
      </c>
      <c r="HW645" s="1">
        <v>9999.0</v>
      </c>
      <c r="HX645" s="1">
        <v>9999.0</v>
      </c>
      <c r="HY645" s="1">
        <v>9999.0</v>
      </c>
      <c r="HZ645" s="1">
        <v>49.4</v>
      </c>
      <c r="IA645" s="1">
        <v>1.86399</v>
      </c>
      <c r="IB645" s="1">
        <v>1.86019</v>
      </c>
      <c r="IC645" s="1">
        <v>1.85852</v>
      </c>
      <c r="ID645" s="1">
        <v>1.85988</v>
      </c>
      <c r="IE645" s="1">
        <v>1.85979</v>
      </c>
      <c r="IF645" s="1">
        <v>1.85837</v>
      </c>
      <c r="IG645" s="1">
        <v>1.85745</v>
      </c>
      <c r="IH645" s="1">
        <v>1.85236</v>
      </c>
      <c r="II645" s="1">
        <v>0.0</v>
      </c>
      <c r="IJ645" s="1">
        <v>0.0</v>
      </c>
      <c r="IK645" s="1">
        <v>0.0</v>
      </c>
      <c r="IL645" s="1">
        <v>0.0</v>
      </c>
      <c r="IM645" s="1">
        <v>0.0</v>
      </c>
      <c r="IN645" s="1" t="s">
        <v>300</v>
      </c>
      <c r="IO645" s="1" t="s">
        <v>301</v>
      </c>
      <c r="IP645" s="1" t="s">
        <v>301</v>
      </c>
      <c r="IQ645" s="1" t="s">
        <v>301</v>
      </c>
      <c r="IR645" s="1" t="s">
        <v>301</v>
      </c>
      <c r="IS645" s="1">
        <v>0.0</v>
      </c>
      <c r="IT645" s="1">
        <v>100.0</v>
      </c>
      <c r="IU645" s="1">
        <v>100.0</v>
      </c>
      <c r="IV645" s="1">
        <v>-0.68</v>
      </c>
      <c r="IW645" s="1">
        <v>-0.4974</v>
      </c>
      <c r="IX645" s="1">
        <v>-0.252075182281126</v>
      </c>
      <c r="IY645" s="1">
        <v>-7.5046352040077E-4</v>
      </c>
      <c r="IZ645" s="5">
        <v>6.3208877583927E-7</v>
      </c>
      <c r="JA645" s="5">
        <v>-2.88034269742966E-10</v>
      </c>
      <c r="JB645" s="1">
        <v>-0.383636693454787</v>
      </c>
      <c r="JC645" s="1">
        <v>-0.0258690363720074</v>
      </c>
      <c r="JD645" s="1">
        <v>0.0013316041653318</v>
      </c>
      <c r="JE645" s="5">
        <v>-1.47673817399417E-5</v>
      </c>
      <c r="JF645" s="1">
        <v>2.0</v>
      </c>
      <c r="JG645" s="1">
        <v>1970.0</v>
      </c>
      <c r="JH645" s="1">
        <v>0.0</v>
      </c>
      <c r="JI645" s="1">
        <v>27.0</v>
      </c>
      <c r="JJ645" s="1">
        <v>20.4</v>
      </c>
      <c r="JK645" s="1">
        <v>20.2</v>
      </c>
      <c r="JL645" s="1">
        <v>2.50977</v>
      </c>
      <c r="JM645" s="1">
        <v>2.64771</v>
      </c>
      <c r="JN645" s="1">
        <v>1.49658</v>
      </c>
      <c r="JO645" s="1">
        <v>2.34375</v>
      </c>
      <c r="JP645" s="1">
        <v>1.54785</v>
      </c>
      <c r="JQ645" s="1">
        <v>2.47192</v>
      </c>
      <c r="JR645" s="1">
        <v>45.4614</v>
      </c>
      <c r="JS645" s="1">
        <v>15.1827</v>
      </c>
      <c r="JT645" s="1">
        <v>18.0</v>
      </c>
      <c r="JU645" s="1">
        <v>497.815</v>
      </c>
      <c r="JV645" s="1">
        <v>496.41</v>
      </c>
      <c r="JW645" s="1">
        <v>21.5625</v>
      </c>
      <c r="JX645" s="1">
        <v>38.1836</v>
      </c>
      <c r="JY645" s="1">
        <v>30.0006</v>
      </c>
      <c r="JZ645" s="1">
        <v>37.7572</v>
      </c>
      <c r="KA645" s="1">
        <v>37.574</v>
      </c>
      <c r="KB645" s="1">
        <v>50.4272</v>
      </c>
      <c r="KC645" s="1">
        <v>50.0847</v>
      </c>
      <c r="KD645" s="1">
        <v>0.0</v>
      </c>
      <c r="KE645" s="1">
        <v>16.5086</v>
      </c>
      <c r="KF645" s="1">
        <v>1122.21</v>
      </c>
      <c r="KG645" s="1">
        <v>15.1349</v>
      </c>
      <c r="KH645" s="1">
        <v>98.7823</v>
      </c>
      <c r="KI645" s="1">
        <v>98.8404</v>
      </c>
    </row>
    <row r="646">
      <c r="A646" s="1">
        <v>658.0</v>
      </c>
      <c r="B646" s="1">
        <v>645.0</v>
      </c>
      <c r="C646" s="1" t="s">
        <v>294</v>
      </c>
      <c r="D646" s="1">
        <v>1.6852072936E9</v>
      </c>
      <c r="E646" s="1">
        <v>15085.0</v>
      </c>
      <c r="F646" s="3">
        <v>45073.547372685185</v>
      </c>
      <c r="G646" s="4">
        <v>0.5473726851851852</v>
      </c>
      <c r="H646" s="1">
        <v>5.0</v>
      </c>
      <c r="I646" s="1" t="s">
        <v>313</v>
      </c>
      <c r="J646" s="1" t="s">
        <v>314</v>
      </c>
      <c r="K646" s="1">
        <v>1.68520728581429E9</v>
      </c>
      <c r="L646" s="1">
        <v>0.00274770896179289</v>
      </c>
      <c r="M646" s="1">
        <v>2.7477089617929</v>
      </c>
      <c r="N646" s="1">
        <v>9.73547593296586</v>
      </c>
      <c r="O646" s="1">
        <v>1048.41141747595</v>
      </c>
      <c r="P646" s="1">
        <v>896.183936974445</v>
      </c>
      <c r="Q646" s="1">
        <v>89.4248087523668</v>
      </c>
      <c r="R646" s="1">
        <v>104.614674101505</v>
      </c>
      <c r="S646" s="1">
        <v>0.133227305845918</v>
      </c>
      <c r="T646" s="1">
        <v>2.92385542282981</v>
      </c>
      <c r="U646" s="1">
        <v>0.129944392025538</v>
      </c>
      <c r="V646" s="1">
        <v>0.0815034639825435</v>
      </c>
      <c r="W646" s="1">
        <v>321.514371749159</v>
      </c>
      <c r="X646" s="1">
        <v>28.6361376447224</v>
      </c>
      <c r="Y646" s="1">
        <v>28.3668285714286</v>
      </c>
      <c r="Z646" s="1">
        <v>3.87675275804936</v>
      </c>
      <c r="AA646" s="1">
        <v>49.7104368782791</v>
      </c>
      <c r="AB646" s="1">
        <v>1.82709830744274</v>
      </c>
      <c r="AC646" s="1">
        <v>3.67548229744303</v>
      </c>
      <c r="AD646" s="1">
        <v>2.04965445060661</v>
      </c>
      <c r="AE646" s="1">
        <v>-121.173965215067</v>
      </c>
      <c r="AF646" s="1">
        <v>-144.059999555418</v>
      </c>
      <c r="AG646" s="1">
        <v>-10.7302303486321</v>
      </c>
      <c r="AH646" s="1">
        <v>45.5501766300413</v>
      </c>
      <c r="AI646" s="1">
        <v>32.5118462414811</v>
      </c>
      <c r="AJ646" s="1">
        <v>2.74822352849494</v>
      </c>
      <c r="AK646" s="1">
        <v>9.73547593296586</v>
      </c>
      <c r="AL646" s="1">
        <v>1122.69981942618</v>
      </c>
      <c r="AM646" s="1">
        <v>1092.626</v>
      </c>
      <c r="AN646" s="1">
        <v>3.41206975450891</v>
      </c>
      <c r="AO646" s="1">
        <v>66.9156805426479</v>
      </c>
      <c r="AP646" s="1">
        <v>2.7477089617929</v>
      </c>
      <c r="AQ646" s="1">
        <v>15.0761462914369</v>
      </c>
      <c r="AR646" s="1">
        <v>18.3128013986014</v>
      </c>
      <c r="AS646" s="5">
        <v>9.67028099519429E-6</v>
      </c>
      <c r="AT646" s="1">
        <v>105.360281476234</v>
      </c>
      <c r="AU646" s="1">
        <v>0.0</v>
      </c>
      <c r="AV646" s="1">
        <v>0.0</v>
      </c>
      <c r="AW646" s="1">
        <v>1.0</v>
      </c>
      <c r="AX646" s="1">
        <v>0.0</v>
      </c>
      <c r="AY646" s="1">
        <v>52650.0</v>
      </c>
      <c r="AZ646" s="1" t="s">
        <v>297</v>
      </c>
      <c r="BA646" s="1" t="s">
        <v>297</v>
      </c>
      <c r="BB646" s="1">
        <v>0.0</v>
      </c>
      <c r="BC646" s="1">
        <v>0.0</v>
      </c>
      <c r="BD646" s="1">
        <v>0.0</v>
      </c>
      <c r="BE646" s="1">
        <v>0.0</v>
      </c>
      <c r="BF646" s="1" t="s">
        <v>297</v>
      </c>
      <c r="BG646" s="1" t="s">
        <v>297</v>
      </c>
      <c r="BH646" s="1">
        <v>0.0</v>
      </c>
      <c r="BI646" s="1">
        <v>0.0</v>
      </c>
      <c r="BJ646" s="1">
        <v>0.0</v>
      </c>
      <c r="BK646" s="1">
        <v>0.5</v>
      </c>
      <c r="BL646" s="1">
        <v>0.0</v>
      </c>
      <c r="BM646" s="1">
        <v>0.0</v>
      </c>
      <c r="BN646" s="1">
        <v>0.0</v>
      </c>
      <c r="BO646" s="1">
        <v>0.0</v>
      </c>
      <c r="BP646" s="1">
        <v>0.0</v>
      </c>
      <c r="BQ646" s="1">
        <v>0.0</v>
      </c>
      <c r="BR646" s="1" t="s">
        <v>297</v>
      </c>
      <c r="BS646" s="1">
        <v>0.0</v>
      </c>
      <c r="BT646" s="1">
        <v>0.0</v>
      </c>
      <c r="BU646" s="1">
        <v>0.0</v>
      </c>
      <c r="BV646" s="1">
        <v>0.0</v>
      </c>
      <c r="BW646" s="1">
        <v>0.0</v>
      </c>
      <c r="BX646" s="1">
        <v>0.0</v>
      </c>
      <c r="BY646" s="1">
        <v>0.0</v>
      </c>
      <c r="BZ646" s="1">
        <v>0.0</v>
      </c>
      <c r="CA646" s="1">
        <v>1.0</v>
      </c>
      <c r="CB646" s="1" t="s">
        <v>298</v>
      </c>
      <c r="CC646" s="1" t="s">
        <v>298</v>
      </c>
      <c r="CD646" s="1" t="s">
        <v>298</v>
      </c>
      <c r="CE646" s="1" t="s">
        <v>298</v>
      </c>
      <c r="CF646" s="1" t="s">
        <v>298</v>
      </c>
      <c r="CG646" s="1" t="s">
        <v>298</v>
      </c>
      <c r="CH646" s="1" t="s">
        <v>298</v>
      </c>
      <c r="CI646" s="1" t="s">
        <v>298</v>
      </c>
      <c r="CJ646" s="1" t="s">
        <v>298</v>
      </c>
      <c r="CK646" s="1" t="s">
        <v>298</v>
      </c>
      <c r="CL646" s="1" t="s">
        <v>298</v>
      </c>
      <c r="CM646" s="1" t="s">
        <v>298</v>
      </c>
      <c r="CN646" s="1" t="s">
        <v>298</v>
      </c>
      <c r="CO646" s="1" t="s">
        <v>298</v>
      </c>
      <c r="CP646" s="1" t="s">
        <v>298</v>
      </c>
      <c r="CQ646" s="1" t="s">
        <v>298</v>
      </c>
      <c r="CR646" s="1" t="s">
        <v>298</v>
      </c>
      <c r="CS646" s="1" t="s">
        <v>298</v>
      </c>
      <c r="CT646" s="1" t="s">
        <v>298</v>
      </c>
      <c r="CU646" s="1" t="s">
        <v>298</v>
      </c>
      <c r="CV646" s="1" t="s">
        <v>298</v>
      </c>
      <c r="CW646" s="1" t="s">
        <v>298</v>
      </c>
      <c r="CX646" s="1" t="s">
        <v>298</v>
      </c>
      <c r="CY646" s="1" t="s">
        <v>298</v>
      </c>
      <c r="CZ646" s="1" t="s">
        <v>298</v>
      </c>
      <c r="DA646" s="1" t="s">
        <v>298</v>
      </c>
      <c r="DB646" s="1" t="s">
        <v>298</v>
      </c>
      <c r="DC646" s="1" t="s">
        <v>298</v>
      </c>
      <c r="DD646" s="1" t="s">
        <v>298</v>
      </c>
      <c r="DE646" s="1" t="s">
        <v>298</v>
      </c>
      <c r="DF646" s="1" t="s">
        <v>298</v>
      </c>
      <c r="DG646" s="1" t="s">
        <v>298</v>
      </c>
      <c r="DH646" s="1" t="s">
        <v>298</v>
      </c>
      <c r="DI646" s="1" t="s">
        <v>298</v>
      </c>
      <c r="DJ646" s="1">
        <v>2000.02607142857</v>
      </c>
      <c r="DK646" s="1">
        <v>1681.21890038817</v>
      </c>
      <c r="DL646" s="1">
        <v>0.840598492392307</v>
      </c>
      <c r="DM646" s="1">
        <v>0.160755090317152</v>
      </c>
      <c r="DN646" s="1">
        <v>6.0</v>
      </c>
      <c r="DO646" s="1">
        <v>0.5</v>
      </c>
      <c r="DP646" s="1" t="s">
        <v>299</v>
      </c>
      <c r="DQ646" s="1">
        <v>2.0</v>
      </c>
      <c r="DR646" s="1" t="b">
        <v>1</v>
      </c>
      <c r="DS646" s="1">
        <v>1.68520728581429E9</v>
      </c>
      <c r="DT646" s="1">
        <v>1048.41142857143</v>
      </c>
      <c r="DU646" s="1">
        <v>1090.88142857143</v>
      </c>
      <c r="DV646" s="1">
        <v>18.3105357142857</v>
      </c>
      <c r="DW646" s="1">
        <v>15.0731857142857</v>
      </c>
      <c r="DX646" s="1">
        <v>1049.0875</v>
      </c>
      <c r="DY646" s="1">
        <v>18.8079178571429</v>
      </c>
      <c r="DZ646" s="1">
        <v>500.020464285714</v>
      </c>
      <c r="EA646" s="1">
        <v>99.6839821428572</v>
      </c>
      <c r="EB646" s="1">
        <v>0.100007575</v>
      </c>
      <c r="EC646" s="1">
        <v>27.4529214285714</v>
      </c>
      <c r="ED646" s="1">
        <v>28.3668285714286</v>
      </c>
      <c r="EE646" s="1">
        <v>999.9</v>
      </c>
      <c r="EF646" s="1">
        <v>0.0</v>
      </c>
      <c r="EG646" s="1">
        <v>0.0</v>
      </c>
      <c r="EH646" s="1">
        <v>9999.17464285714</v>
      </c>
      <c r="EI646" s="1">
        <v>0.0</v>
      </c>
      <c r="EJ646" s="1">
        <v>344.333714285714</v>
      </c>
      <c r="EK646" s="1">
        <v>-42.4697321428571</v>
      </c>
      <c r="EL646" s="1">
        <v>1067.96607142857</v>
      </c>
      <c r="EM646" s="1">
        <v>1107.57642857143</v>
      </c>
      <c r="EN646" s="1">
        <v>3.23735321428571</v>
      </c>
      <c r="EO646" s="1">
        <v>1090.88142857143</v>
      </c>
      <c r="EP646" s="1">
        <v>15.0731857142857</v>
      </c>
      <c r="EQ646" s="1">
        <v>1.82526571428571</v>
      </c>
      <c r="ER646" s="1">
        <v>1.502555</v>
      </c>
      <c r="ES646" s="1">
        <v>16.0048535714286</v>
      </c>
      <c r="ET646" s="1">
        <v>12.994175</v>
      </c>
      <c r="EU646" s="1">
        <v>2000.02607142857</v>
      </c>
      <c r="EV646" s="1">
        <v>0.979998607142857</v>
      </c>
      <c r="EW646" s="1">
        <v>0.0200009107142857</v>
      </c>
      <c r="EX646" s="1">
        <v>0.0</v>
      </c>
      <c r="EY646" s="1">
        <v>724.813857142857</v>
      </c>
      <c r="EZ646" s="1">
        <v>5.00078</v>
      </c>
      <c r="FA646" s="1">
        <v>24742.4214285714</v>
      </c>
      <c r="FB646" s="1">
        <v>16379.8392857143</v>
      </c>
      <c r="FC646" s="1">
        <v>47.3434285714286</v>
      </c>
      <c r="FD646" s="1">
        <v>48.7677142857143</v>
      </c>
      <c r="FE646" s="1">
        <v>47.7900714285714</v>
      </c>
      <c r="FF646" s="1">
        <v>48.5533928571429</v>
      </c>
      <c r="FG646" s="1">
        <v>47.7028571428571</v>
      </c>
      <c r="FH646" s="1">
        <v>1955.12464285714</v>
      </c>
      <c r="FI646" s="1">
        <v>39.9</v>
      </c>
      <c r="FJ646" s="1">
        <v>0.0</v>
      </c>
      <c r="FK646" s="1">
        <v>1.6852072948E9</v>
      </c>
      <c r="FL646" s="1">
        <v>0.0</v>
      </c>
      <c r="FM646" s="1">
        <v>724.792</v>
      </c>
      <c r="FN646" s="1">
        <v>-2.85955555791072</v>
      </c>
      <c r="FO646" s="1">
        <v>373.442735191926</v>
      </c>
      <c r="FP646" s="1">
        <v>24746.4076923077</v>
      </c>
      <c r="FQ646" s="1">
        <v>15.0</v>
      </c>
      <c r="FR646" s="1">
        <v>1.6852060776E9</v>
      </c>
      <c r="FS646" s="4">
        <v>0.5332986111111111</v>
      </c>
      <c r="FT646" s="1">
        <v>1.6852060641E9</v>
      </c>
      <c r="FU646" s="1">
        <v>1.6852060776E9</v>
      </c>
      <c r="FV646" s="1">
        <v>6.0</v>
      </c>
      <c r="FW646" s="1">
        <v>0.355</v>
      </c>
      <c r="FX646" s="1">
        <v>0.029</v>
      </c>
      <c r="FY646" s="1">
        <v>-0.477</v>
      </c>
      <c r="FZ646" s="1">
        <v>-0.395</v>
      </c>
      <c r="GA646" s="1">
        <v>420.0</v>
      </c>
      <c r="GB646" s="1">
        <v>0.0</v>
      </c>
      <c r="GC646" s="1">
        <v>0.15</v>
      </c>
      <c r="GD646" s="1">
        <v>0.02</v>
      </c>
      <c r="GE646" s="1">
        <v>-42.3597575</v>
      </c>
      <c r="GF646" s="1">
        <v>-2.62665253283303</v>
      </c>
      <c r="GG646" s="1">
        <v>0.267547575103476</v>
      </c>
      <c r="GH646" s="1">
        <v>0.0</v>
      </c>
      <c r="GI646" s="1">
        <v>3.23676</v>
      </c>
      <c r="GJ646" s="1">
        <v>0.00603624765477234</v>
      </c>
      <c r="GK646" s="1">
        <v>0.00315909005886188</v>
      </c>
      <c r="GL646" s="1">
        <v>1.0</v>
      </c>
      <c r="GM646" s="1">
        <v>1.0</v>
      </c>
      <c r="GN646" s="1">
        <v>2.0</v>
      </c>
      <c r="GO646" s="6">
        <v>45293.0</v>
      </c>
      <c r="GP646" s="1">
        <v>3.09885</v>
      </c>
      <c r="GQ646" s="1">
        <v>2.75824</v>
      </c>
      <c r="GR646" s="1">
        <v>0.181344</v>
      </c>
      <c r="GS646" s="1">
        <v>0.18585</v>
      </c>
      <c r="GT646" s="1">
        <v>0.098484</v>
      </c>
      <c r="GU646" s="1">
        <v>0.0844128</v>
      </c>
      <c r="GV646" s="1">
        <v>20692.1</v>
      </c>
      <c r="GW646" s="1">
        <v>20318.6</v>
      </c>
      <c r="GX646" s="1">
        <v>25846.8</v>
      </c>
      <c r="GY646" s="1">
        <v>25331.4</v>
      </c>
      <c r="GZ646" s="1">
        <v>37425.7</v>
      </c>
      <c r="HA646" s="1">
        <v>35180.4</v>
      </c>
      <c r="HB646" s="1">
        <v>45205.1</v>
      </c>
      <c r="HC646" s="1">
        <v>41558.5</v>
      </c>
      <c r="HD646" s="1">
        <v>1.79347</v>
      </c>
      <c r="HE646" s="1">
        <v>1.77085</v>
      </c>
      <c r="HF646" s="1">
        <v>-0.149455</v>
      </c>
      <c r="HG646" s="1">
        <v>0.0</v>
      </c>
      <c r="HH646" s="1">
        <v>30.8076</v>
      </c>
      <c r="HI646" s="1">
        <v>999.9</v>
      </c>
      <c r="HJ646" s="1">
        <v>41.0</v>
      </c>
      <c r="HK646" s="1">
        <v>42.4</v>
      </c>
      <c r="HL646" s="1">
        <v>34.6263</v>
      </c>
      <c r="HM646" s="1">
        <v>62.7211</v>
      </c>
      <c r="HN646" s="1">
        <v>24.4952</v>
      </c>
      <c r="HO646" s="1">
        <v>1.0</v>
      </c>
      <c r="HP646" s="1">
        <v>0.943369</v>
      </c>
      <c r="HQ646" s="1">
        <v>9.28105</v>
      </c>
      <c r="HR646" s="1">
        <v>20.0561</v>
      </c>
      <c r="HS646" s="1">
        <v>5.2101</v>
      </c>
      <c r="HT646" s="1">
        <v>11.986</v>
      </c>
      <c r="HU646" s="1">
        <v>4.9621</v>
      </c>
      <c r="HV646" s="1">
        <v>3.27435</v>
      </c>
      <c r="HW646" s="1">
        <v>9999.0</v>
      </c>
      <c r="HX646" s="1">
        <v>9999.0</v>
      </c>
      <c r="HY646" s="1">
        <v>9999.0</v>
      </c>
      <c r="HZ646" s="1">
        <v>49.4</v>
      </c>
      <c r="IA646" s="1">
        <v>1.86397</v>
      </c>
      <c r="IB646" s="1">
        <v>1.86016</v>
      </c>
      <c r="IC646" s="1">
        <v>1.85852</v>
      </c>
      <c r="ID646" s="1">
        <v>1.85989</v>
      </c>
      <c r="IE646" s="1">
        <v>1.85979</v>
      </c>
      <c r="IF646" s="1">
        <v>1.85837</v>
      </c>
      <c r="IG646" s="1">
        <v>1.85745</v>
      </c>
      <c r="IH646" s="1">
        <v>1.85234</v>
      </c>
      <c r="II646" s="1">
        <v>0.0</v>
      </c>
      <c r="IJ646" s="1">
        <v>0.0</v>
      </c>
      <c r="IK646" s="1">
        <v>0.0</v>
      </c>
      <c r="IL646" s="1">
        <v>0.0</v>
      </c>
      <c r="IM646" s="1">
        <v>0.0</v>
      </c>
      <c r="IN646" s="1" t="s">
        <v>300</v>
      </c>
      <c r="IO646" s="1" t="s">
        <v>301</v>
      </c>
      <c r="IP646" s="1" t="s">
        <v>301</v>
      </c>
      <c r="IQ646" s="1" t="s">
        <v>301</v>
      </c>
      <c r="IR646" s="1" t="s">
        <v>301</v>
      </c>
      <c r="IS646" s="1">
        <v>0.0</v>
      </c>
      <c r="IT646" s="1">
        <v>100.0</v>
      </c>
      <c r="IU646" s="1">
        <v>100.0</v>
      </c>
      <c r="IV646" s="1">
        <v>-0.69</v>
      </c>
      <c r="IW646" s="1">
        <v>-0.4974</v>
      </c>
      <c r="IX646" s="1">
        <v>-0.252075182281126</v>
      </c>
      <c r="IY646" s="1">
        <v>-7.5046352040077E-4</v>
      </c>
      <c r="IZ646" s="5">
        <v>6.3208877583927E-7</v>
      </c>
      <c r="JA646" s="5">
        <v>-2.88034269742966E-10</v>
      </c>
      <c r="JB646" s="1">
        <v>-0.383636693454787</v>
      </c>
      <c r="JC646" s="1">
        <v>-0.0258690363720074</v>
      </c>
      <c r="JD646" s="1">
        <v>0.0013316041653318</v>
      </c>
      <c r="JE646" s="5">
        <v>-1.47673817399417E-5</v>
      </c>
      <c r="JF646" s="1">
        <v>2.0</v>
      </c>
      <c r="JG646" s="1">
        <v>1970.0</v>
      </c>
      <c r="JH646" s="1">
        <v>0.0</v>
      </c>
      <c r="JI646" s="1">
        <v>27.0</v>
      </c>
      <c r="JJ646" s="1">
        <v>20.5</v>
      </c>
      <c r="JK646" s="1">
        <v>20.3</v>
      </c>
      <c r="JL646" s="1">
        <v>2.53906</v>
      </c>
      <c r="JM646" s="1">
        <v>2.64648</v>
      </c>
      <c r="JN646" s="1">
        <v>1.49658</v>
      </c>
      <c r="JO646" s="1">
        <v>2.34375</v>
      </c>
      <c r="JP646" s="1">
        <v>1.54907</v>
      </c>
      <c r="JQ646" s="1">
        <v>2.46338</v>
      </c>
      <c r="JR646" s="1">
        <v>45.49</v>
      </c>
      <c r="JS646" s="1">
        <v>15.1827</v>
      </c>
      <c r="JT646" s="1">
        <v>18.0</v>
      </c>
      <c r="JU646" s="1">
        <v>497.894</v>
      </c>
      <c r="JV646" s="1">
        <v>496.427</v>
      </c>
      <c r="JW646" s="1">
        <v>21.5597</v>
      </c>
      <c r="JX646" s="1">
        <v>38.1909</v>
      </c>
      <c r="JY646" s="1">
        <v>30.0008</v>
      </c>
      <c r="JZ646" s="1">
        <v>37.7643</v>
      </c>
      <c r="KA646" s="1">
        <v>37.5811</v>
      </c>
      <c r="KB646" s="1">
        <v>51.0137</v>
      </c>
      <c r="KC646" s="1">
        <v>50.0847</v>
      </c>
      <c r="KD646" s="1">
        <v>0.0</v>
      </c>
      <c r="KE646" s="1">
        <v>16.5088</v>
      </c>
      <c r="KF646" s="1">
        <v>1142.25</v>
      </c>
      <c r="KG646" s="1">
        <v>15.1468</v>
      </c>
      <c r="KH646" s="1">
        <v>98.7809</v>
      </c>
      <c r="KI646" s="1">
        <v>98.84</v>
      </c>
    </row>
    <row r="647">
      <c r="A647" s="1">
        <v>659.0</v>
      </c>
      <c r="B647" s="1">
        <v>646.0</v>
      </c>
      <c r="C647" s="1" t="s">
        <v>294</v>
      </c>
      <c r="D647" s="1">
        <v>1.6852072986E9</v>
      </c>
      <c r="E647" s="1">
        <v>15090.0</v>
      </c>
      <c r="F647" s="3">
        <v>45073.547430555554</v>
      </c>
      <c r="G647" s="4">
        <v>0.5474305555555555</v>
      </c>
      <c r="H647" s="1">
        <v>5.0</v>
      </c>
      <c r="I647" s="1" t="s">
        <v>313</v>
      </c>
      <c r="J647" s="1" t="s">
        <v>314</v>
      </c>
      <c r="K647" s="1">
        <v>1.6852072911E9</v>
      </c>
      <c r="L647" s="1">
        <v>0.0027419788056372</v>
      </c>
      <c r="M647" s="1">
        <v>2.7419788056372</v>
      </c>
      <c r="N647" s="1">
        <v>10.04469209962</v>
      </c>
      <c r="O647" s="1">
        <v>1065.93554411359</v>
      </c>
      <c r="P647" s="1">
        <v>909.092156406327</v>
      </c>
      <c r="Q647" s="1">
        <v>90.7130278967068</v>
      </c>
      <c r="R647" s="1">
        <v>106.363518888451</v>
      </c>
      <c r="S647" s="1">
        <v>0.132897855709863</v>
      </c>
      <c r="T647" s="1">
        <v>2.92493187957411</v>
      </c>
      <c r="U647" s="1">
        <v>0.129632114133636</v>
      </c>
      <c r="V647" s="1">
        <v>0.0813068012220425</v>
      </c>
      <c r="W647" s="1">
        <v>321.514586743742</v>
      </c>
      <c r="X647" s="1">
        <v>28.6399425402241</v>
      </c>
      <c r="Y647" s="1">
        <v>28.370962962963</v>
      </c>
      <c r="Z647" s="1">
        <v>3.87768469044461</v>
      </c>
      <c r="AA647" s="1">
        <v>49.7103512802759</v>
      </c>
      <c r="AB647" s="1">
        <v>1.82738600647452</v>
      </c>
      <c r="AC647" s="1">
        <v>3.67606737713717</v>
      </c>
      <c r="AD647" s="1">
        <v>2.0502986839701</v>
      </c>
      <c r="AE647" s="1">
        <v>-120.921265328601</v>
      </c>
      <c r="AF647" s="1">
        <v>-144.336179531449</v>
      </c>
      <c r="AG647" s="1">
        <v>-10.7472121128831</v>
      </c>
      <c r="AH647" s="1">
        <v>45.5099297708089</v>
      </c>
      <c r="AI647" s="1">
        <v>32.6092891093634</v>
      </c>
      <c r="AJ647" s="1">
        <v>2.74610847070071</v>
      </c>
      <c r="AK647" s="1">
        <v>10.04469209962</v>
      </c>
      <c r="AL647" s="1">
        <v>1139.71903470733</v>
      </c>
      <c r="AM647" s="1">
        <v>1109.52581818182</v>
      </c>
      <c r="AN647" s="1">
        <v>3.36389396467169</v>
      </c>
      <c r="AO647" s="1">
        <v>66.9156805426479</v>
      </c>
      <c r="AP647" s="1">
        <v>2.7419788056372</v>
      </c>
      <c r="AQ647" s="1">
        <v>15.0818535264403</v>
      </c>
      <c r="AR647" s="1">
        <v>18.311906993007</v>
      </c>
      <c r="AS647" s="5">
        <v>-9.06729508856303E-6</v>
      </c>
      <c r="AT647" s="1">
        <v>105.360281476234</v>
      </c>
      <c r="AU647" s="1">
        <v>0.0</v>
      </c>
      <c r="AV647" s="1">
        <v>0.0</v>
      </c>
      <c r="AW647" s="1">
        <v>1.0</v>
      </c>
      <c r="AX647" s="1">
        <v>0.0</v>
      </c>
      <c r="AY647" s="1">
        <v>52645.0</v>
      </c>
      <c r="AZ647" s="1" t="s">
        <v>297</v>
      </c>
      <c r="BA647" s="1" t="s">
        <v>297</v>
      </c>
      <c r="BB647" s="1">
        <v>0.0</v>
      </c>
      <c r="BC647" s="1">
        <v>0.0</v>
      </c>
      <c r="BD647" s="1">
        <v>0.0</v>
      </c>
      <c r="BE647" s="1">
        <v>0.0</v>
      </c>
      <c r="BF647" s="1" t="s">
        <v>297</v>
      </c>
      <c r="BG647" s="1" t="s">
        <v>297</v>
      </c>
      <c r="BH647" s="1">
        <v>0.0</v>
      </c>
      <c r="BI647" s="1">
        <v>0.0</v>
      </c>
      <c r="BJ647" s="1">
        <v>0.0</v>
      </c>
      <c r="BK647" s="1">
        <v>0.5</v>
      </c>
      <c r="BL647" s="1">
        <v>0.0</v>
      </c>
      <c r="BM647" s="1">
        <v>0.0</v>
      </c>
      <c r="BN647" s="1">
        <v>0.0</v>
      </c>
      <c r="BO647" s="1">
        <v>0.0</v>
      </c>
      <c r="BP647" s="1">
        <v>0.0</v>
      </c>
      <c r="BQ647" s="1">
        <v>0.0</v>
      </c>
      <c r="BR647" s="1" t="s">
        <v>297</v>
      </c>
      <c r="BS647" s="1">
        <v>0.0</v>
      </c>
      <c r="BT647" s="1">
        <v>0.0</v>
      </c>
      <c r="BU647" s="1">
        <v>0.0</v>
      </c>
      <c r="BV647" s="1">
        <v>0.0</v>
      </c>
      <c r="BW647" s="1">
        <v>0.0</v>
      </c>
      <c r="BX647" s="1">
        <v>0.0</v>
      </c>
      <c r="BY647" s="1">
        <v>0.0</v>
      </c>
      <c r="BZ647" s="1">
        <v>0.0</v>
      </c>
      <c r="CA647" s="1">
        <v>1.0</v>
      </c>
      <c r="CB647" s="1" t="s">
        <v>298</v>
      </c>
      <c r="CC647" s="1" t="s">
        <v>298</v>
      </c>
      <c r="CD647" s="1" t="s">
        <v>298</v>
      </c>
      <c r="CE647" s="1" t="s">
        <v>298</v>
      </c>
      <c r="CF647" s="1" t="s">
        <v>298</v>
      </c>
      <c r="CG647" s="1" t="s">
        <v>298</v>
      </c>
      <c r="CH647" s="1" t="s">
        <v>298</v>
      </c>
      <c r="CI647" s="1" t="s">
        <v>298</v>
      </c>
      <c r="CJ647" s="1" t="s">
        <v>298</v>
      </c>
      <c r="CK647" s="1" t="s">
        <v>298</v>
      </c>
      <c r="CL647" s="1" t="s">
        <v>298</v>
      </c>
      <c r="CM647" s="1" t="s">
        <v>298</v>
      </c>
      <c r="CN647" s="1" t="s">
        <v>298</v>
      </c>
      <c r="CO647" s="1" t="s">
        <v>298</v>
      </c>
      <c r="CP647" s="1" t="s">
        <v>298</v>
      </c>
      <c r="CQ647" s="1" t="s">
        <v>298</v>
      </c>
      <c r="CR647" s="1" t="s">
        <v>298</v>
      </c>
      <c r="CS647" s="1" t="s">
        <v>298</v>
      </c>
      <c r="CT647" s="1" t="s">
        <v>298</v>
      </c>
      <c r="CU647" s="1" t="s">
        <v>298</v>
      </c>
      <c r="CV647" s="1" t="s">
        <v>298</v>
      </c>
      <c r="CW647" s="1" t="s">
        <v>298</v>
      </c>
      <c r="CX647" s="1" t="s">
        <v>298</v>
      </c>
      <c r="CY647" s="1" t="s">
        <v>298</v>
      </c>
      <c r="CZ647" s="1" t="s">
        <v>298</v>
      </c>
      <c r="DA647" s="1" t="s">
        <v>298</v>
      </c>
      <c r="DB647" s="1" t="s">
        <v>298</v>
      </c>
      <c r="DC647" s="1" t="s">
        <v>298</v>
      </c>
      <c r="DD647" s="1" t="s">
        <v>298</v>
      </c>
      <c r="DE647" s="1" t="s">
        <v>298</v>
      </c>
      <c r="DF647" s="1" t="s">
        <v>298</v>
      </c>
      <c r="DG647" s="1" t="s">
        <v>298</v>
      </c>
      <c r="DH647" s="1" t="s">
        <v>298</v>
      </c>
      <c r="DI647" s="1" t="s">
        <v>298</v>
      </c>
      <c r="DJ647" s="1">
        <v>2000.02740740741</v>
      </c>
      <c r="DK647" s="1">
        <v>1681.22002352871</v>
      </c>
      <c r="DL647" s="1">
        <v>0.84059849245168</v>
      </c>
      <c r="DM647" s="1">
        <v>0.160755090431743</v>
      </c>
      <c r="DN647" s="1">
        <v>6.0</v>
      </c>
      <c r="DO647" s="1">
        <v>0.5</v>
      </c>
      <c r="DP647" s="1" t="s">
        <v>299</v>
      </c>
      <c r="DQ647" s="1">
        <v>2.0</v>
      </c>
      <c r="DR647" s="1" t="b">
        <v>1</v>
      </c>
      <c r="DS647" s="1">
        <v>1.6852072911E9</v>
      </c>
      <c r="DT647" s="1">
        <v>1065.93555555556</v>
      </c>
      <c r="DU647" s="1">
        <v>1108.57740740741</v>
      </c>
      <c r="DV647" s="1">
        <v>18.3133814814815</v>
      </c>
      <c r="DW647" s="1">
        <v>15.0785444444444</v>
      </c>
      <c r="DX647" s="1">
        <v>1066.61814814815</v>
      </c>
      <c r="DY647" s="1">
        <v>18.8107481481481</v>
      </c>
      <c r="DZ647" s="1">
        <v>500.022333333333</v>
      </c>
      <c r="EA647" s="1">
        <v>99.6841814814815</v>
      </c>
      <c r="EB647" s="1">
        <v>0.100012296296296</v>
      </c>
      <c r="EC647" s="1">
        <v>27.4556407407407</v>
      </c>
      <c r="ED647" s="1">
        <v>28.370962962963</v>
      </c>
      <c r="EE647" s="1">
        <v>999.9</v>
      </c>
      <c r="EF647" s="1">
        <v>0.0</v>
      </c>
      <c r="EG647" s="1">
        <v>0.0</v>
      </c>
      <c r="EH647" s="1">
        <v>10005.2981481481</v>
      </c>
      <c r="EI647" s="1">
        <v>0.0</v>
      </c>
      <c r="EJ647" s="1">
        <v>345.456407407407</v>
      </c>
      <c r="EK647" s="1">
        <v>-42.642437037037</v>
      </c>
      <c r="EL647" s="1">
        <v>1085.81962962963</v>
      </c>
      <c r="EM647" s="1">
        <v>1125.55</v>
      </c>
      <c r="EN647" s="1">
        <v>3.23485222222222</v>
      </c>
      <c r="EO647" s="1">
        <v>1108.57740740741</v>
      </c>
      <c r="EP647" s="1">
        <v>15.0785444444444</v>
      </c>
      <c r="EQ647" s="1">
        <v>1.82555407407407</v>
      </c>
      <c r="ER647" s="1">
        <v>1.50309185185185</v>
      </c>
      <c r="ES647" s="1">
        <v>16.007337037037</v>
      </c>
      <c r="ET647" s="1">
        <v>12.999637037037</v>
      </c>
      <c r="EU647" s="1">
        <v>2000.02740740741</v>
      </c>
      <c r="EV647" s="1">
        <v>0.979998333333334</v>
      </c>
      <c r="EW647" s="1">
        <v>0.0200011814814815</v>
      </c>
      <c r="EX647" s="1">
        <v>0.0</v>
      </c>
      <c r="EY647" s="1">
        <v>724.506481481482</v>
      </c>
      <c r="EZ647" s="1">
        <v>5.00078</v>
      </c>
      <c r="FA647" s="1">
        <v>24775.0962962963</v>
      </c>
      <c r="FB647" s="1">
        <v>16379.8407407407</v>
      </c>
      <c r="FC647" s="1">
        <v>47.3515925925926</v>
      </c>
      <c r="FD647" s="1">
        <v>48.7752592592593</v>
      </c>
      <c r="FE647" s="1">
        <v>47.7152222222222</v>
      </c>
      <c r="FF647" s="1">
        <v>48.546037037037</v>
      </c>
      <c r="FG647" s="1">
        <v>47.6988518518519</v>
      </c>
      <c r="FH647" s="1">
        <v>1955.12444444444</v>
      </c>
      <c r="FI647" s="1">
        <v>39.9</v>
      </c>
      <c r="FJ647" s="1">
        <v>0.0</v>
      </c>
      <c r="FK647" s="1">
        <v>1.6852072996E9</v>
      </c>
      <c r="FL647" s="1">
        <v>0.0</v>
      </c>
      <c r="FM647" s="1">
        <v>724.515115384615</v>
      </c>
      <c r="FN647" s="1">
        <v>-3.50799999963277</v>
      </c>
      <c r="FO647" s="1">
        <v>869.220512867478</v>
      </c>
      <c r="FP647" s="1">
        <v>24777.7730769231</v>
      </c>
      <c r="FQ647" s="1">
        <v>15.0</v>
      </c>
      <c r="FR647" s="1">
        <v>1.6852060776E9</v>
      </c>
      <c r="FS647" s="4">
        <v>0.5332986111111111</v>
      </c>
      <c r="FT647" s="1">
        <v>1.6852060641E9</v>
      </c>
      <c r="FU647" s="1">
        <v>1.6852060776E9</v>
      </c>
      <c r="FV647" s="1">
        <v>6.0</v>
      </c>
      <c r="FW647" s="1">
        <v>0.355</v>
      </c>
      <c r="FX647" s="1">
        <v>0.029</v>
      </c>
      <c r="FY647" s="1">
        <v>-0.477</v>
      </c>
      <c r="FZ647" s="1">
        <v>-0.395</v>
      </c>
      <c r="GA647" s="1">
        <v>420.0</v>
      </c>
      <c r="GB647" s="1">
        <v>0.0</v>
      </c>
      <c r="GC647" s="1">
        <v>0.15</v>
      </c>
      <c r="GD647" s="1">
        <v>0.02</v>
      </c>
      <c r="GE647" s="1">
        <v>-42.5462275</v>
      </c>
      <c r="GF647" s="1">
        <v>-2.0537234521574</v>
      </c>
      <c r="GG647" s="1">
        <v>0.207840138071909</v>
      </c>
      <c r="GH647" s="1">
        <v>0.0</v>
      </c>
      <c r="GI647" s="1">
        <v>3.23530725</v>
      </c>
      <c r="GJ647" s="1">
        <v>-0.0295003001876243</v>
      </c>
      <c r="GK647" s="1">
        <v>0.00419453810776586</v>
      </c>
      <c r="GL647" s="1">
        <v>1.0</v>
      </c>
      <c r="GM647" s="1">
        <v>1.0</v>
      </c>
      <c r="GN647" s="1">
        <v>2.0</v>
      </c>
      <c r="GO647" s="6">
        <v>45293.0</v>
      </c>
      <c r="GP647" s="1">
        <v>3.09881</v>
      </c>
      <c r="GQ647" s="1">
        <v>2.75818</v>
      </c>
      <c r="GR647" s="1">
        <v>0.183105</v>
      </c>
      <c r="GS647" s="1">
        <v>0.187585</v>
      </c>
      <c r="GT647" s="1">
        <v>0.0984799</v>
      </c>
      <c r="GU647" s="1">
        <v>0.0844207</v>
      </c>
      <c r="GV647" s="1">
        <v>20647.2</v>
      </c>
      <c r="GW647" s="1">
        <v>20274.8</v>
      </c>
      <c r="GX647" s="1">
        <v>25846.5</v>
      </c>
      <c r="GY647" s="1">
        <v>25331.0</v>
      </c>
      <c r="GZ647" s="1">
        <v>37426.1</v>
      </c>
      <c r="HA647" s="1">
        <v>35179.9</v>
      </c>
      <c r="HB647" s="1">
        <v>45205.1</v>
      </c>
      <c r="HC647" s="1">
        <v>41558.0</v>
      </c>
      <c r="HD647" s="1">
        <v>1.79398</v>
      </c>
      <c r="HE647" s="1">
        <v>1.7707</v>
      </c>
      <c r="HF647" s="1">
        <v>-0.149462</v>
      </c>
      <c r="HG647" s="1">
        <v>0.0</v>
      </c>
      <c r="HH647" s="1">
        <v>30.8096</v>
      </c>
      <c r="HI647" s="1">
        <v>999.9</v>
      </c>
      <c r="HJ647" s="1">
        <v>41.0</v>
      </c>
      <c r="HK647" s="1">
        <v>42.4</v>
      </c>
      <c r="HL647" s="1">
        <v>34.6274</v>
      </c>
      <c r="HM647" s="1">
        <v>62.7311</v>
      </c>
      <c r="HN647" s="1">
        <v>24.375</v>
      </c>
      <c r="HO647" s="1">
        <v>1.0</v>
      </c>
      <c r="HP647" s="1">
        <v>0.944001</v>
      </c>
      <c r="HQ647" s="1">
        <v>9.28105</v>
      </c>
      <c r="HR647" s="1">
        <v>20.0561</v>
      </c>
      <c r="HS647" s="1">
        <v>5.2107</v>
      </c>
      <c r="HT647" s="1">
        <v>11.9861</v>
      </c>
      <c r="HU647" s="1">
        <v>4.9625</v>
      </c>
      <c r="HV647" s="1">
        <v>3.27438</v>
      </c>
      <c r="HW647" s="1">
        <v>9999.0</v>
      </c>
      <c r="HX647" s="1">
        <v>9999.0</v>
      </c>
      <c r="HY647" s="1">
        <v>9999.0</v>
      </c>
      <c r="HZ647" s="1">
        <v>49.4</v>
      </c>
      <c r="IA647" s="1">
        <v>1.86397</v>
      </c>
      <c r="IB647" s="1">
        <v>1.86016</v>
      </c>
      <c r="IC647" s="1">
        <v>1.85852</v>
      </c>
      <c r="ID647" s="1">
        <v>1.85989</v>
      </c>
      <c r="IE647" s="1">
        <v>1.8598</v>
      </c>
      <c r="IF647" s="1">
        <v>1.85837</v>
      </c>
      <c r="IG647" s="1">
        <v>1.85745</v>
      </c>
      <c r="IH647" s="1">
        <v>1.85238</v>
      </c>
      <c r="II647" s="1">
        <v>0.0</v>
      </c>
      <c r="IJ647" s="1">
        <v>0.0</v>
      </c>
      <c r="IK647" s="1">
        <v>0.0</v>
      </c>
      <c r="IL647" s="1">
        <v>0.0</v>
      </c>
      <c r="IM647" s="1">
        <v>0.0</v>
      </c>
      <c r="IN647" s="1" t="s">
        <v>300</v>
      </c>
      <c r="IO647" s="1" t="s">
        <v>301</v>
      </c>
      <c r="IP647" s="1" t="s">
        <v>301</v>
      </c>
      <c r="IQ647" s="1" t="s">
        <v>301</v>
      </c>
      <c r="IR647" s="1" t="s">
        <v>301</v>
      </c>
      <c r="IS647" s="1">
        <v>0.0</v>
      </c>
      <c r="IT647" s="1">
        <v>100.0</v>
      </c>
      <c r="IU647" s="1">
        <v>100.0</v>
      </c>
      <c r="IV647" s="1">
        <v>-0.69</v>
      </c>
      <c r="IW647" s="1">
        <v>-0.4974</v>
      </c>
      <c r="IX647" s="1">
        <v>-0.252075182281126</v>
      </c>
      <c r="IY647" s="1">
        <v>-7.5046352040077E-4</v>
      </c>
      <c r="IZ647" s="5">
        <v>6.3208877583927E-7</v>
      </c>
      <c r="JA647" s="5">
        <v>-2.88034269742966E-10</v>
      </c>
      <c r="JB647" s="1">
        <v>-0.383636693454787</v>
      </c>
      <c r="JC647" s="1">
        <v>-0.0258690363720074</v>
      </c>
      <c r="JD647" s="1">
        <v>0.0013316041653318</v>
      </c>
      <c r="JE647" s="5">
        <v>-1.47673817399417E-5</v>
      </c>
      <c r="JF647" s="1">
        <v>2.0</v>
      </c>
      <c r="JG647" s="1">
        <v>1970.0</v>
      </c>
      <c r="JH647" s="1">
        <v>0.0</v>
      </c>
      <c r="JI647" s="1">
        <v>27.0</v>
      </c>
      <c r="JJ647" s="1">
        <v>20.6</v>
      </c>
      <c r="JK647" s="1">
        <v>20.4</v>
      </c>
      <c r="JL647" s="1">
        <v>2.57202</v>
      </c>
      <c r="JM647" s="1">
        <v>2.64648</v>
      </c>
      <c r="JN647" s="1">
        <v>1.49658</v>
      </c>
      <c r="JO647" s="1">
        <v>2.34253</v>
      </c>
      <c r="JP647" s="1">
        <v>1.54785</v>
      </c>
      <c r="JQ647" s="1">
        <v>2.44263</v>
      </c>
      <c r="JR647" s="1">
        <v>45.49</v>
      </c>
      <c r="JS647" s="1">
        <v>15.174</v>
      </c>
      <c r="JT647" s="1">
        <v>18.0</v>
      </c>
      <c r="JU647" s="1">
        <v>498.257</v>
      </c>
      <c r="JV647" s="1">
        <v>496.374</v>
      </c>
      <c r="JW647" s="1">
        <v>21.5569</v>
      </c>
      <c r="JX647" s="1">
        <v>38.1973</v>
      </c>
      <c r="JY647" s="1">
        <v>30.0007</v>
      </c>
      <c r="JZ647" s="1">
        <v>37.7714</v>
      </c>
      <c r="KA647" s="1">
        <v>37.5881</v>
      </c>
      <c r="KB647" s="1">
        <v>51.6749</v>
      </c>
      <c r="KC647" s="1">
        <v>50.0847</v>
      </c>
      <c r="KD647" s="1">
        <v>0.0</v>
      </c>
      <c r="KE647" s="1">
        <v>16.5088</v>
      </c>
      <c r="KF647" s="1">
        <v>1155.6</v>
      </c>
      <c r="KG647" s="1">
        <v>15.1587</v>
      </c>
      <c r="KH647" s="1">
        <v>98.7805</v>
      </c>
      <c r="KI647" s="1">
        <v>98.8386</v>
      </c>
    </row>
    <row r="648">
      <c r="A648" s="1">
        <v>660.0</v>
      </c>
      <c r="B648" s="1">
        <v>647.0</v>
      </c>
      <c r="C648" s="1" t="s">
        <v>294</v>
      </c>
      <c r="D648" s="1">
        <v>1.6852073036E9</v>
      </c>
      <c r="E648" s="1">
        <v>15095.0</v>
      </c>
      <c r="F648" s="3">
        <v>45073.547488425924</v>
      </c>
      <c r="G648" s="4">
        <v>0.547488425925926</v>
      </c>
      <c r="H648" s="1">
        <v>5.0</v>
      </c>
      <c r="I648" s="1" t="s">
        <v>313</v>
      </c>
      <c r="J648" s="1" t="s">
        <v>314</v>
      </c>
      <c r="K648" s="1">
        <v>1.68520729581429E9</v>
      </c>
      <c r="L648" s="1">
        <v>0.00274057863612311</v>
      </c>
      <c r="M648" s="1">
        <v>2.74057863612312</v>
      </c>
      <c r="N648" s="1">
        <v>9.59349884932218</v>
      </c>
      <c r="O648" s="1">
        <v>1081.63748907868</v>
      </c>
      <c r="P648" s="1">
        <v>929.596126145773</v>
      </c>
      <c r="Q648" s="1">
        <v>92.7590053489168</v>
      </c>
      <c r="R648" s="1">
        <v>107.930331047125</v>
      </c>
      <c r="S648" s="1">
        <v>0.132760677543136</v>
      </c>
      <c r="T648" s="1">
        <v>2.92454146742424</v>
      </c>
      <c r="U648" s="1">
        <v>0.129501161721056</v>
      </c>
      <c r="V648" s="1">
        <v>0.0812244151865437</v>
      </c>
      <c r="W648" s="1">
        <v>321.512150399306</v>
      </c>
      <c r="X648" s="1">
        <v>28.6431862447975</v>
      </c>
      <c r="Y648" s="1">
        <v>28.3752071428571</v>
      </c>
      <c r="Z648" s="1">
        <v>3.87864157347245</v>
      </c>
      <c r="AA648" s="1">
        <v>49.7007501998049</v>
      </c>
      <c r="AB648" s="1">
        <v>1.82732702033741</v>
      </c>
      <c r="AC648" s="1">
        <v>3.67665882907455</v>
      </c>
      <c r="AD648" s="1">
        <v>2.05131455313504</v>
      </c>
      <c r="AE648" s="1">
        <v>-120.859517853029</v>
      </c>
      <c r="AF648" s="1">
        <v>-144.552727507589</v>
      </c>
      <c r="AG648" s="1">
        <v>-10.7651483571686</v>
      </c>
      <c r="AH648" s="1">
        <v>45.334756681519</v>
      </c>
      <c r="AI648" s="1">
        <v>32.6737341090675</v>
      </c>
      <c r="AJ648" s="1">
        <v>2.74250641802298</v>
      </c>
      <c r="AK648" s="1">
        <v>9.59349884932218</v>
      </c>
      <c r="AL648" s="1">
        <v>1156.59249702694</v>
      </c>
      <c r="AM648" s="1">
        <v>1126.62793939394</v>
      </c>
      <c r="AN648" s="1">
        <v>3.42417849103487</v>
      </c>
      <c r="AO648" s="1">
        <v>66.9156805426479</v>
      </c>
      <c r="AP648" s="1">
        <v>2.74057863612312</v>
      </c>
      <c r="AQ648" s="1">
        <v>15.0844282980429</v>
      </c>
      <c r="AR648" s="1">
        <v>18.3126657342657</v>
      </c>
      <c r="AS648" s="5">
        <v>2.46493046363411E-6</v>
      </c>
      <c r="AT648" s="1">
        <v>105.360281476234</v>
      </c>
      <c r="AU648" s="1">
        <v>0.0</v>
      </c>
      <c r="AV648" s="1">
        <v>0.0</v>
      </c>
      <c r="AW648" s="1">
        <v>1.0</v>
      </c>
      <c r="AX648" s="1">
        <v>0.0</v>
      </c>
      <c r="AY648" s="1">
        <v>52689.0</v>
      </c>
      <c r="AZ648" s="1" t="s">
        <v>297</v>
      </c>
      <c r="BA648" s="1" t="s">
        <v>297</v>
      </c>
      <c r="BB648" s="1">
        <v>0.0</v>
      </c>
      <c r="BC648" s="1">
        <v>0.0</v>
      </c>
      <c r="BD648" s="1">
        <v>0.0</v>
      </c>
      <c r="BE648" s="1">
        <v>0.0</v>
      </c>
      <c r="BF648" s="1" t="s">
        <v>297</v>
      </c>
      <c r="BG648" s="1" t="s">
        <v>297</v>
      </c>
      <c r="BH648" s="1">
        <v>0.0</v>
      </c>
      <c r="BI648" s="1">
        <v>0.0</v>
      </c>
      <c r="BJ648" s="1">
        <v>0.0</v>
      </c>
      <c r="BK648" s="1">
        <v>0.5</v>
      </c>
      <c r="BL648" s="1">
        <v>0.0</v>
      </c>
      <c r="BM648" s="1">
        <v>0.0</v>
      </c>
      <c r="BN648" s="1">
        <v>0.0</v>
      </c>
      <c r="BO648" s="1">
        <v>0.0</v>
      </c>
      <c r="BP648" s="1">
        <v>0.0</v>
      </c>
      <c r="BQ648" s="1">
        <v>0.0</v>
      </c>
      <c r="BR648" s="1" t="s">
        <v>297</v>
      </c>
      <c r="BS648" s="1">
        <v>0.0</v>
      </c>
      <c r="BT648" s="1">
        <v>0.0</v>
      </c>
      <c r="BU648" s="1">
        <v>0.0</v>
      </c>
      <c r="BV648" s="1">
        <v>0.0</v>
      </c>
      <c r="BW648" s="1">
        <v>0.0</v>
      </c>
      <c r="BX648" s="1">
        <v>0.0</v>
      </c>
      <c r="BY648" s="1">
        <v>0.0</v>
      </c>
      <c r="BZ648" s="1">
        <v>0.0</v>
      </c>
      <c r="CA648" s="1">
        <v>1.0</v>
      </c>
      <c r="CB648" s="1" t="s">
        <v>298</v>
      </c>
      <c r="CC648" s="1" t="s">
        <v>298</v>
      </c>
      <c r="CD648" s="1" t="s">
        <v>298</v>
      </c>
      <c r="CE648" s="1" t="s">
        <v>298</v>
      </c>
      <c r="CF648" s="1" t="s">
        <v>298</v>
      </c>
      <c r="CG648" s="1" t="s">
        <v>298</v>
      </c>
      <c r="CH648" s="1" t="s">
        <v>298</v>
      </c>
      <c r="CI648" s="1" t="s">
        <v>298</v>
      </c>
      <c r="CJ648" s="1" t="s">
        <v>298</v>
      </c>
      <c r="CK648" s="1" t="s">
        <v>298</v>
      </c>
      <c r="CL648" s="1" t="s">
        <v>298</v>
      </c>
      <c r="CM648" s="1" t="s">
        <v>298</v>
      </c>
      <c r="CN648" s="1" t="s">
        <v>298</v>
      </c>
      <c r="CO648" s="1" t="s">
        <v>298</v>
      </c>
      <c r="CP648" s="1" t="s">
        <v>298</v>
      </c>
      <c r="CQ648" s="1" t="s">
        <v>298</v>
      </c>
      <c r="CR648" s="1" t="s">
        <v>298</v>
      </c>
      <c r="CS648" s="1" t="s">
        <v>298</v>
      </c>
      <c r="CT648" s="1" t="s">
        <v>298</v>
      </c>
      <c r="CU648" s="1" t="s">
        <v>298</v>
      </c>
      <c r="CV648" s="1" t="s">
        <v>298</v>
      </c>
      <c r="CW648" s="1" t="s">
        <v>298</v>
      </c>
      <c r="CX648" s="1" t="s">
        <v>298</v>
      </c>
      <c r="CY648" s="1" t="s">
        <v>298</v>
      </c>
      <c r="CZ648" s="1" t="s">
        <v>298</v>
      </c>
      <c r="DA648" s="1" t="s">
        <v>298</v>
      </c>
      <c r="DB648" s="1" t="s">
        <v>298</v>
      </c>
      <c r="DC648" s="1" t="s">
        <v>298</v>
      </c>
      <c r="DD648" s="1" t="s">
        <v>298</v>
      </c>
      <c r="DE648" s="1" t="s">
        <v>298</v>
      </c>
      <c r="DF648" s="1" t="s">
        <v>298</v>
      </c>
      <c r="DG648" s="1" t="s">
        <v>298</v>
      </c>
      <c r="DH648" s="1" t="s">
        <v>298</v>
      </c>
      <c r="DI648" s="1" t="s">
        <v>298</v>
      </c>
      <c r="DJ648" s="1">
        <v>2000.01214285714</v>
      </c>
      <c r="DK648" s="1">
        <v>1681.20720124316</v>
      </c>
      <c r="DL648" s="1">
        <v>0.84059849698785</v>
      </c>
      <c r="DM648" s="1">
        <v>0.160755099186551</v>
      </c>
      <c r="DN648" s="1">
        <v>6.0</v>
      </c>
      <c r="DO648" s="1">
        <v>0.5</v>
      </c>
      <c r="DP648" s="1" t="s">
        <v>299</v>
      </c>
      <c r="DQ648" s="1">
        <v>2.0</v>
      </c>
      <c r="DR648" s="1" t="b">
        <v>1</v>
      </c>
      <c r="DS648" s="1">
        <v>1.68520729581429E9</v>
      </c>
      <c r="DT648" s="1">
        <v>1081.6375</v>
      </c>
      <c r="DU648" s="1">
        <v>1124.40285714286</v>
      </c>
      <c r="DV648" s="1">
        <v>18.3127892857143</v>
      </c>
      <c r="DW648" s="1">
        <v>15.0822607142857</v>
      </c>
      <c r="DX648" s="1">
        <v>1082.32714285714</v>
      </c>
      <c r="DY648" s="1">
        <v>18.8101535714286</v>
      </c>
      <c r="DZ648" s="1">
        <v>500.03275</v>
      </c>
      <c r="EA648" s="1">
        <v>99.6841892857143</v>
      </c>
      <c r="EB648" s="1">
        <v>0.100010260714286</v>
      </c>
      <c r="EC648" s="1">
        <v>27.4583892857143</v>
      </c>
      <c r="ED648" s="1">
        <v>28.3752071428571</v>
      </c>
      <c r="EE648" s="1">
        <v>999.9</v>
      </c>
      <c r="EF648" s="1">
        <v>0.0</v>
      </c>
      <c r="EG648" s="1">
        <v>0.0</v>
      </c>
      <c r="EH648" s="1">
        <v>10003.0689285714</v>
      </c>
      <c r="EI648" s="1">
        <v>0.0</v>
      </c>
      <c r="EJ648" s="1">
        <v>346.737607142857</v>
      </c>
      <c r="EK648" s="1">
        <v>-42.76485</v>
      </c>
      <c r="EL648" s="1">
        <v>1101.815</v>
      </c>
      <c r="EM648" s="1">
        <v>1141.62142857143</v>
      </c>
      <c r="EN648" s="1">
        <v>3.23053392857143</v>
      </c>
      <c r="EO648" s="1">
        <v>1124.40285714286</v>
      </c>
      <c r="EP648" s="1">
        <v>15.0822607142857</v>
      </c>
      <c r="EQ648" s="1">
        <v>1.825495</v>
      </c>
      <c r="ER648" s="1">
        <v>1.50346285714286</v>
      </c>
      <c r="ES648" s="1">
        <v>16.0068321428571</v>
      </c>
      <c r="ET648" s="1">
        <v>13.0034142857143</v>
      </c>
      <c r="EU648" s="1">
        <v>2000.01214285714</v>
      </c>
      <c r="EV648" s="1">
        <v>0.979998071428572</v>
      </c>
      <c r="EW648" s="1">
        <v>0.0200014357142857</v>
      </c>
      <c r="EX648" s="1">
        <v>0.0</v>
      </c>
      <c r="EY648" s="1">
        <v>724.317535714286</v>
      </c>
      <c r="EZ648" s="1">
        <v>5.00078</v>
      </c>
      <c r="FA648" s="1">
        <v>24829.0571428571</v>
      </c>
      <c r="FB648" s="1">
        <v>16379.7285714286</v>
      </c>
      <c r="FC648" s="1">
        <v>47.3524642857143</v>
      </c>
      <c r="FD648" s="1">
        <v>48.7787857142857</v>
      </c>
      <c r="FE648" s="1">
        <v>47.732</v>
      </c>
      <c r="FF648" s="1">
        <v>48.5332142857143</v>
      </c>
      <c r="FG648" s="1">
        <v>47.6873214285714</v>
      </c>
      <c r="FH648" s="1">
        <v>1955.10928571429</v>
      </c>
      <c r="FI648" s="1">
        <v>39.9</v>
      </c>
      <c r="FJ648" s="1">
        <v>0.0</v>
      </c>
      <c r="FK648" s="1">
        <v>1.6852073044E9</v>
      </c>
      <c r="FL648" s="1">
        <v>0.0</v>
      </c>
      <c r="FM648" s="1">
        <v>724.305</v>
      </c>
      <c r="FN648" s="1">
        <v>-2.60095725488811</v>
      </c>
      <c r="FO648" s="1">
        <v>428.023931287161</v>
      </c>
      <c r="FP648" s="1">
        <v>24831.7346153846</v>
      </c>
      <c r="FQ648" s="1">
        <v>15.0</v>
      </c>
      <c r="FR648" s="1">
        <v>1.6852060776E9</v>
      </c>
      <c r="FS648" s="4">
        <v>0.5332986111111111</v>
      </c>
      <c r="FT648" s="1">
        <v>1.6852060641E9</v>
      </c>
      <c r="FU648" s="1">
        <v>1.6852060776E9</v>
      </c>
      <c r="FV648" s="1">
        <v>6.0</v>
      </c>
      <c r="FW648" s="1">
        <v>0.355</v>
      </c>
      <c r="FX648" s="1">
        <v>0.029</v>
      </c>
      <c r="FY648" s="1">
        <v>-0.477</v>
      </c>
      <c r="FZ648" s="1">
        <v>-0.395</v>
      </c>
      <c r="GA648" s="1">
        <v>420.0</v>
      </c>
      <c r="GB648" s="1">
        <v>0.0</v>
      </c>
      <c r="GC648" s="1">
        <v>0.15</v>
      </c>
      <c r="GD648" s="1">
        <v>0.02</v>
      </c>
      <c r="GE648" s="1">
        <v>-42.6559170731707</v>
      </c>
      <c r="GF648" s="1">
        <v>-1.60511498257843</v>
      </c>
      <c r="GG648" s="1">
        <v>0.178271262067779</v>
      </c>
      <c r="GH648" s="1">
        <v>0.0</v>
      </c>
      <c r="GI648" s="1">
        <v>3.23319463414634</v>
      </c>
      <c r="GJ648" s="1">
        <v>-0.0537930313588833</v>
      </c>
      <c r="GK648" s="1">
        <v>0.00553262699370894</v>
      </c>
      <c r="GL648" s="1">
        <v>1.0</v>
      </c>
      <c r="GM648" s="1">
        <v>1.0</v>
      </c>
      <c r="GN648" s="1">
        <v>2.0</v>
      </c>
      <c r="GO648" s="6">
        <v>45293.0</v>
      </c>
      <c r="GP648" s="1">
        <v>3.09882</v>
      </c>
      <c r="GQ648" s="1">
        <v>2.75811</v>
      </c>
      <c r="GR648" s="1">
        <v>0.184874</v>
      </c>
      <c r="GS648" s="1">
        <v>0.189328</v>
      </c>
      <c r="GT648" s="1">
        <v>0.0984801</v>
      </c>
      <c r="GU648" s="1">
        <v>0.0844387</v>
      </c>
      <c r="GV648" s="1">
        <v>20602.3</v>
      </c>
      <c r="GW648" s="1">
        <v>20231.0</v>
      </c>
      <c r="GX648" s="1">
        <v>25846.4</v>
      </c>
      <c r="GY648" s="1">
        <v>25330.9</v>
      </c>
      <c r="GZ648" s="1">
        <v>37425.9</v>
      </c>
      <c r="HA648" s="1">
        <v>35179.1</v>
      </c>
      <c r="HB648" s="1">
        <v>45204.6</v>
      </c>
      <c r="HC648" s="1">
        <v>41557.6</v>
      </c>
      <c r="HD648" s="1">
        <v>1.7935</v>
      </c>
      <c r="HE648" s="1">
        <v>1.77038</v>
      </c>
      <c r="HF648" s="1">
        <v>-0.149626</v>
      </c>
      <c r="HG648" s="1">
        <v>0.0</v>
      </c>
      <c r="HH648" s="1">
        <v>30.8123</v>
      </c>
      <c r="HI648" s="1">
        <v>999.9</v>
      </c>
      <c r="HJ648" s="1">
        <v>41.0</v>
      </c>
      <c r="HK648" s="1">
        <v>42.4</v>
      </c>
      <c r="HL648" s="1">
        <v>34.6248</v>
      </c>
      <c r="HM648" s="1">
        <v>62.8011</v>
      </c>
      <c r="HN648" s="1">
        <v>24.3229</v>
      </c>
      <c r="HO648" s="1">
        <v>1.0</v>
      </c>
      <c r="HP648" s="1">
        <v>0.944774</v>
      </c>
      <c r="HQ648" s="1">
        <v>9.28105</v>
      </c>
      <c r="HR648" s="1">
        <v>20.056</v>
      </c>
      <c r="HS648" s="1">
        <v>5.21055</v>
      </c>
      <c r="HT648" s="1">
        <v>11.9861</v>
      </c>
      <c r="HU648" s="1">
        <v>4.96225</v>
      </c>
      <c r="HV648" s="1">
        <v>3.27435</v>
      </c>
      <c r="HW648" s="1">
        <v>9999.0</v>
      </c>
      <c r="HX648" s="1">
        <v>9999.0</v>
      </c>
      <c r="HY648" s="1">
        <v>9999.0</v>
      </c>
      <c r="HZ648" s="1">
        <v>49.4</v>
      </c>
      <c r="IA648" s="1">
        <v>1.86398</v>
      </c>
      <c r="IB648" s="1">
        <v>1.86014</v>
      </c>
      <c r="IC648" s="1">
        <v>1.85852</v>
      </c>
      <c r="ID648" s="1">
        <v>1.85988</v>
      </c>
      <c r="IE648" s="1">
        <v>1.85978</v>
      </c>
      <c r="IF648" s="1">
        <v>1.85837</v>
      </c>
      <c r="IG648" s="1">
        <v>1.85745</v>
      </c>
      <c r="IH648" s="1">
        <v>1.85236</v>
      </c>
      <c r="II648" s="1">
        <v>0.0</v>
      </c>
      <c r="IJ648" s="1">
        <v>0.0</v>
      </c>
      <c r="IK648" s="1">
        <v>0.0</v>
      </c>
      <c r="IL648" s="1">
        <v>0.0</v>
      </c>
      <c r="IM648" s="1">
        <v>0.0</v>
      </c>
      <c r="IN648" s="1" t="s">
        <v>300</v>
      </c>
      <c r="IO648" s="1" t="s">
        <v>301</v>
      </c>
      <c r="IP648" s="1" t="s">
        <v>301</v>
      </c>
      <c r="IQ648" s="1" t="s">
        <v>301</v>
      </c>
      <c r="IR648" s="1" t="s">
        <v>301</v>
      </c>
      <c r="IS648" s="1">
        <v>0.0</v>
      </c>
      <c r="IT648" s="1">
        <v>100.0</v>
      </c>
      <c r="IU648" s="1">
        <v>100.0</v>
      </c>
      <c r="IV648" s="1">
        <v>-0.7</v>
      </c>
      <c r="IW648" s="1">
        <v>-0.4974</v>
      </c>
      <c r="IX648" s="1">
        <v>-0.252075182281126</v>
      </c>
      <c r="IY648" s="1">
        <v>-7.5046352040077E-4</v>
      </c>
      <c r="IZ648" s="5">
        <v>6.3208877583927E-7</v>
      </c>
      <c r="JA648" s="5">
        <v>-2.88034269742966E-10</v>
      </c>
      <c r="JB648" s="1">
        <v>-0.383636693454787</v>
      </c>
      <c r="JC648" s="1">
        <v>-0.0258690363720074</v>
      </c>
      <c r="JD648" s="1">
        <v>0.0013316041653318</v>
      </c>
      <c r="JE648" s="5">
        <v>-1.47673817399417E-5</v>
      </c>
      <c r="JF648" s="1">
        <v>2.0</v>
      </c>
      <c r="JG648" s="1">
        <v>1970.0</v>
      </c>
      <c r="JH648" s="1">
        <v>0.0</v>
      </c>
      <c r="JI648" s="1">
        <v>27.0</v>
      </c>
      <c r="JJ648" s="1">
        <v>20.7</v>
      </c>
      <c r="JK648" s="1">
        <v>20.4</v>
      </c>
      <c r="JL648" s="1">
        <v>2.60132</v>
      </c>
      <c r="JM648" s="1">
        <v>2.64648</v>
      </c>
      <c r="JN648" s="1">
        <v>1.49658</v>
      </c>
      <c r="JO648" s="1">
        <v>2.34253</v>
      </c>
      <c r="JP648" s="1">
        <v>1.54785</v>
      </c>
      <c r="JQ648" s="1">
        <v>2.43286</v>
      </c>
      <c r="JR648" s="1">
        <v>45.49</v>
      </c>
      <c r="JS648" s="1">
        <v>15.174</v>
      </c>
      <c r="JT648" s="1">
        <v>18.0</v>
      </c>
      <c r="JU648" s="1">
        <v>498.018</v>
      </c>
      <c r="JV648" s="1">
        <v>496.212</v>
      </c>
      <c r="JW648" s="1">
        <v>21.557</v>
      </c>
      <c r="JX648" s="1">
        <v>38.2046</v>
      </c>
      <c r="JY648" s="1">
        <v>30.0008</v>
      </c>
      <c r="JZ648" s="1">
        <v>37.7804</v>
      </c>
      <c r="KA648" s="1">
        <v>37.5969</v>
      </c>
      <c r="KB648" s="1">
        <v>52.2489</v>
      </c>
      <c r="KC648" s="1">
        <v>49.8123</v>
      </c>
      <c r="KD648" s="1">
        <v>0.0</v>
      </c>
      <c r="KE648" s="1">
        <v>16.5088</v>
      </c>
      <c r="KF648" s="1">
        <v>1168.96</v>
      </c>
      <c r="KG648" s="1">
        <v>15.168</v>
      </c>
      <c r="KH648" s="1">
        <v>98.7796</v>
      </c>
      <c r="KI648" s="1">
        <v>98.8378</v>
      </c>
    </row>
    <row r="649">
      <c r="A649" s="1">
        <v>661.0</v>
      </c>
      <c r="B649" s="1">
        <v>648.0</v>
      </c>
      <c r="C649" s="1" t="s">
        <v>294</v>
      </c>
      <c r="D649" s="1">
        <v>1.6852073086E9</v>
      </c>
      <c r="E649" s="1">
        <v>15100.0</v>
      </c>
      <c r="F649" s="3">
        <v>45073.54754629629</v>
      </c>
      <c r="G649" s="4">
        <v>0.5475462962962963</v>
      </c>
      <c r="H649" s="1">
        <v>5.0</v>
      </c>
      <c r="I649" s="1" t="s">
        <v>313</v>
      </c>
      <c r="J649" s="1" t="s">
        <v>314</v>
      </c>
      <c r="K649" s="1">
        <v>1.6852073011E9</v>
      </c>
      <c r="L649" s="1">
        <v>0.0027358035400525</v>
      </c>
      <c r="M649" s="1">
        <v>2.73580354005251</v>
      </c>
      <c r="N649" s="1">
        <v>9.6748166842139</v>
      </c>
      <c r="O649" s="1">
        <v>1099.28887786728</v>
      </c>
      <c r="P649" s="1">
        <v>945.436283015749</v>
      </c>
      <c r="Q649" s="1">
        <v>94.3395255734006</v>
      </c>
      <c r="R649" s="1">
        <v>109.691571044125</v>
      </c>
      <c r="S649" s="1">
        <v>0.132491816264533</v>
      </c>
      <c r="T649" s="1">
        <v>2.92441049297333</v>
      </c>
      <c r="U649" s="1">
        <v>0.129245173700321</v>
      </c>
      <c r="V649" s="1">
        <v>0.0810633051918187</v>
      </c>
      <c r="W649" s="1">
        <v>321.511215699171</v>
      </c>
      <c r="X649" s="1">
        <v>28.6471228912721</v>
      </c>
      <c r="Y649" s="1">
        <v>28.3768814814815</v>
      </c>
      <c r="Z649" s="1">
        <v>3.87901912265476</v>
      </c>
      <c r="AA649" s="1">
        <v>49.6903325294754</v>
      </c>
      <c r="AB649" s="1">
        <v>1.82722755011669</v>
      </c>
      <c r="AC649" s="1">
        <v>3.67722946718622</v>
      </c>
      <c r="AD649" s="1">
        <v>2.05179157253807</v>
      </c>
      <c r="AE649" s="1">
        <v>-120.648936116316</v>
      </c>
      <c r="AF649" s="1">
        <v>-144.392200798247</v>
      </c>
      <c r="AG649" s="1">
        <v>-10.7539070220544</v>
      </c>
      <c r="AH649" s="1">
        <v>45.7161717625548</v>
      </c>
      <c r="AI649" s="1">
        <v>32.6624501782631</v>
      </c>
      <c r="AJ649" s="1">
        <v>2.73221057189976</v>
      </c>
      <c r="AK649" s="1">
        <v>9.6748166842139</v>
      </c>
      <c r="AL649" s="1">
        <v>1173.68565198432</v>
      </c>
      <c r="AM649" s="1">
        <v>1143.6836969697</v>
      </c>
      <c r="AN649" s="1">
        <v>3.41258714017013</v>
      </c>
      <c r="AO649" s="1">
        <v>66.9156805426479</v>
      </c>
      <c r="AP649" s="1">
        <v>2.73580354005251</v>
      </c>
      <c r="AQ649" s="1">
        <v>15.0887710568315</v>
      </c>
      <c r="AR649" s="1">
        <v>18.311593006993</v>
      </c>
      <c r="AS649" s="5">
        <v>-1.894909163025E-5</v>
      </c>
      <c r="AT649" s="1">
        <v>105.360281476234</v>
      </c>
      <c r="AU649" s="1">
        <v>0.0</v>
      </c>
      <c r="AV649" s="1">
        <v>0.0</v>
      </c>
      <c r="AW649" s="1">
        <v>1.0</v>
      </c>
      <c r="AX649" s="1">
        <v>0.0</v>
      </c>
      <c r="AY649" s="1">
        <v>52656.0</v>
      </c>
      <c r="AZ649" s="1" t="s">
        <v>297</v>
      </c>
      <c r="BA649" s="1" t="s">
        <v>297</v>
      </c>
      <c r="BB649" s="1">
        <v>0.0</v>
      </c>
      <c r="BC649" s="1">
        <v>0.0</v>
      </c>
      <c r="BD649" s="1">
        <v>0.0</v>
      </c>
      <c r="BE649" s="1">
        <v>0.0</v>
      </c>
      <c r="BF649" s="1" t="s">
        <v>297</v>
      </c>
      <c r="BG649" s="1" t="s">
        <v>297</v>
      </c>
      <c r="BH649" s="1">
        <v>0.0</v>
      </c>
      <c r="BI649" s="1">
        <v>0.0</v>
      </c>
      <c r="BJ649" s="1">
        <v>0.0</v>
      </c>
      <c r="BK649" s="1">
        <v>0.5</v>
      </c>
      <c r="BL649" s="1">
        <v>0.0</v>
      </c>
      <c r="BM649" s="1">
        <v>0.0</v>
      </c>
      <c r="BN649" s="1">
        <v>0.0</v>
      </c>
      <c r="BO649" s="1">
        <v>0.0</v>
      </c>
      <c r="BP649" s="1">
        <v>0.0</v>
      </c>
      <c r="BQ649" s="1">
        <v>0.0</v>
      </c>
      <c r="BR649" s="1" t="s">
        <v>297</v>
      </c>
      <c r="BS649" s="1">
        <v>0.0</v>
      </c>
      <c r="BT649" s="1">
        <v>0.0</v>
      </c>
      <c r="BU649" s="1">
        <v>0.0</v>
      </c>
      <c r="BV649" s="1">
        <v>0.0</v>
      </c>
      <c r="BW649" s="1">
        <v>0.0</v>
      </c>
      <c r="BX649" s="1">
        <v>0.0</v>
      </c>
      <c r="BY649" s="1">
        <v>0.0</v>
      </c>
      <c r="BZ649" s="1">
        <v>0.0</v>
      </c>
      <c r="CA649" s="1">
        <v>1.0</v>
      </c>
      <c r="CB649" s="1" t="s">
        <v>298</v>
      </c>
      <c r="CC649" s="1" t="s">
        <v>298</v>
      </c>
      <c r="CD649" s="1" t="s">
        <v>298</v>
      </c>
      <c r="CE649" s="1" t="s">
        <v>298</v>
      </c>
      <c r="CF649" s="1" t="s">
        <v>298</v>
      </c>
      <c r="CG649" s="1" t="s">
        <v>298</v>
      </c>
      <c r="CH649" s="1" t="s">
        <v>298</v>
      </c>
      <c r="CI649" s="1" t="s">
        <v>298</v>
      </c>
      <c r="CJ649" s="1" t="s">
        <v>298</v>
      </c>
      <c r="CK649" s="1" t="s">
        <v>298</v>
      </c>
      <c r="CL649" s="1" t="s">
        <v>298</v>
      </c>
      <c r="CM649" s="1" t="s">
        <v>298</v>
      </c>
      <c r="CN649" s="1" t="s">
        <v>298</v>
      </c>
      <c r="CO649" s="1" t="s">
        <v>298</v>
      </c>
      <c r="CP649" s="1" t="s">
        <v>298</v>
      </c>
      <c r="CQ649" s="1" t="s">
        <v>298</v>
      </c>
      <c r="CR649" s="1" t="s">
        <v>298</v>
      </c>
      <c r="CS649" s="1" t="s">
        <v>298</v>
      </c>
      <c r="CT649" s="1" t="s">
        <v>298</v>
      </c>
      <c r="CU649" s="1" t="s">
        <v>298</v>
      </c>
      <c r="CV649" s="1" t="s">
        <v>298</v>
      </c>
      <c r="CW649" s="1" t="s">
        <v>298</v>
      </c>
      <c r="CX649" s="1" t="s">
        <v>298</v>
      </c>
      <c r="CY649" s="1" t="s">
        <v>298</v>
      </c>
      <c r="CZ649" s="1" t="s">
        <v>298</v>
      </c>
      <c r="DA649" s="1" t="s">
        <v>298</v>
      </c>
      <c r="DB649" s="1" t="s">
        <v>298</v>
      </c>
      <c r="DC649" s="1" t="s">
        <v>298</v>
      </c>
      <c r="DD649" s="1" t="s">
        <v>298</v>
      </c>
      <c r="DE649" s="1" t="s">
        <v>298</v>
      </c>
      <c r="DF649" s="1" t="s">
        <v>298</v>
      </c>
      <c r="DG649" s="1" t="s">
        <v>298</v>
      </c>
      <c r="DH649" s="1" t="s">
        <v>298</v>
      </c>
      <c r="DI649" s="1" t="s">
        <v>298</v>
      </c>
      <c r="DJ649" s="1">
        <v>2000.0062962963</v>
      </c>
      <c r="DK649" s="1">
        <v>1681.20228930872</v>
      </c>
      <c r="DL649" s="1">
        <v>0.840598498325756</v>
      </c>
      <c r="DM649" s="1">
        <v>0.16075510176871</v>
      </c>
      <c r="DN649" s="1">
        <v>6.0</v>
      </c>
      <c r="DO649" s="1">
        <v>0.5</v>
      </c>
      <c r="DP649" s="1" t="s">
        <v>299</v>
      </c>
      <c r="DQ649" s="1">
        <v>2.0</v>
      </c>
      <c r="DR649" s="1" t="b">
        <v>1</v>
      </c>
      <c r="DS649" s="1">
        <v>1.6852073011E9</v>
      </c>
      <c r="DT649" s="1">
        <v>1099.28888888889</v>
      </c>
      <c r="DU649" s="1">
        <v>1142.08555555556</v>
      </c>
      <c r="DV649" s="1">
        <v>18.3118074074074</v>
      </c>
      <c r="DW649" s="1">
        <v>15.0933777777778</v>
      </c>
      <c r="DX649" s="1">
        <v>1099.98481481481</v>
      </c>
      <c r="DY649" s="1">
        <v>18.8091814814815</v>
      </c>
      <c r="DZ649" s="1">
        <v>500.028740740741</v>
      </c>
      <c r="EA649" s="1">
        <v>99.6841074074074</v>
      </c>
      <c r="EB649" s="1">
        <v>0.100010537037037</v>
      </c>
      <c r="EC649" s="1">
        <v>27.4610407407407</v>
      </c>
      <c r="ED649" s="1">
        <v>28.3768814814815</v>
      </c>
      <c r="EE649" s="1">
        <v>999.9</v>
      </c>
      <c r="EF649" s="1">
        <v>0.0</v>
      </c>
      <c r="EG649" s="1">
        <v>0.0</v>
      </c>
      <c r="EH649" s="1">
        <v>10002.3296296296</v>
      </c>
      <c r="EI649" s="1">
        <v>0.0</v>
      </c>
      <c r="EJ649" s="1">
        <v>347.454555555556</v>
      </c>
      <c r="EK649" s="1">
        <v>-42.7960740740741</v>
      </c>
      <c r="EL649" s="1">
        <v>1119.79481481481</v>
      </c>
      <c r="EM649" s="1">
        <v>1159.58814814815</v>
      </c>
      <c r="EN649" s="1">
        <v>3.21843814814815</v>
      </c>
      <c r="EO649" s="1">
        <v>1142.08555555556</v>
      </c>
      <c r="EP649" s="1">
        <v>15.0933777777778</v>
      </c>
      <c r="EQ649" s="1">
        <v>1.82539555555556</v>
      </c>
      <c r="ER649" s="1">
        <v>1.50456888888889</v>
      </c>
      <c r="ES649" s="1">
        <v>16.0059703703704</v>
      </c>
      <c r="ET649" s="1">
        <v>13.014662962963</v>
      </c>
      <c r="EU649" s="1">
        <v>2000.0062962963</v>
      </c>
      <c r="EV649" s="1">
        <v>0.979998111111111</v>
      </c>
      <c r="EW649" s="1">
        <v>0.0200014</v>
      </c>
      <c r="EX649" s="1">
        <v>0.0</v>
      </c>
      <c r="EY649" s="1">
        <v>724.085407407407</v>
      </c>
      <c r="EZ649" s="1">
        <v>5.00078</v>
      </c>
      <c r="FA649" s="1">
        <v>24847.3592592593</v>
      </c>
      <c r="FB649" s="1">
        <v>16379.6703703704</v>
      </c>
      <c r="FC649" s="1">
        <v>47.353962962963</v>
      </c>
      <c r="FD649" s="1">
        <v>48.7821481481481</v>
      </c>
      <c r="FE649" s="1">
        <v>47.7729259259259</v>
      </c>
      <c r="FF649" s="1">
        <v>48.5251481481481</v>
      </c>
      <c r="FG649" s="1">
        <v>47.6942592592593</v>
      </c>
      <c r="FH649" s="1">
        <v>1955.10481481481</v>
      </c>
      <c r="FI649" s="1">
        <v>39.9</v>
      </c>
      <c r="FJ649" s="1">
        <v>0.0</v>
      </c>
      <c r="FK649" s="1">
        <v>1.6852073092E9</v>
      </c>
      <c r="FL649" s="1">
        <v>0.0</v>
      </c>
      <c r="FM649" s="1">
        <v>724.112807692308</v>
      </c>
      <c r="FN649" s="1">
        <v>-1.69247863570084</v>
      </c>
      <c r="FO649" s="1">
        <v>52.2188027021331</v>
      </c>
      <c r="FP649" s="1">
        <v>24850.0384615385</v>
      </c>
      <c r="FQ649" s="1">
        <v>15.0</v>
      </c>
      <c r="FR649" s="1">
        <v>1.6852060776E9</v>
      </c>
      <c r="FS649" s="4">
        <v>0.5332986111111111</v>
      </c>
      <c r="FT649" s="1">
        <v>1.6852060641E9</v>
      </c>
      <c r="FU649" s="1">
        <v>1.6852060776E9</v>
      </c>
      <c r="FV649" s="1">
        <v>6.0</v>
      </c>
      <c r="FW649" s="1">
        <v>0.355</v>
      </c>
      <c r="FX649" s="1">
        <v>0.029</v>
      </c>
      <c r="FY649" s="1">
        <v>-0.477</v>
      </c>
      <c r="FZ649" s="1">
        <v>-0.395</v>
      </c>
      <c r="GA649" s="1">
        <v>420.0</v>
      </c>
      <c r="GB649" s="1">
        <v>0.0</v>
      </c>
      <c r="GC649" s="1">
        <v>0.15</v>
      </c>
      <c r="GD649" s="1">
        <v>0.02</v>
      </c>
      <c r="GE649" s="1">
        <v>-42.7600536585366</v>
      </c>
      <c r="GF649" s="1">
        <v>-0.586105923344934</v>
      </c>
      <c r="GG649" s="1">
        <v>0.0926397509831758</v>
      </c>
      <c r="GH649" s="1">
        <v>0.0</v>
      </c>
      <c r="GI649" s="1">
        <v>3.22598878048781</v>
      </c>
      <c r="GJ649" s="1">
        <v>-0.105661672473865</v>
      </c>
      <c r="GK649" s="1">
        <v>0.0132930807593186</v>
      </c>
      <c r="GL649" s="1">
        <v>1.0</v>
      </c>
      <c r="GM649" s="1">
        <v>1.0</v>
      </c>
      <c r="GN649" s="1">
        <v>2.0</v>
      </c>
      <c r="GO649" s="6">
        <v>45293.0</v>
      </c>
      <c r="GP649" s="1">
        <v>3.09875</v>
      </c>
      <c r="GQ649" s="1">
        <v>2.75826</v>
      </c>
      <c r="GR649" s="1">
        <v>0.186624</v>
      </c>
      <c r="GS649" s="1">
        <v>0.191026</v>
      </c>
      <c r="GT649" s="1">
        <v>0.0984843</v>
      </c>
      <c r="GU649" s="1">
        <v>0.0847826</v>
      </c>
      <c r="GV649" s="1">
        <v>20557.6</v>
      </c>
      <c r="GW649" s="1">
        <v>20188.1</v>
      </c>
      <c r="GX649" s="1">
        <v>25846.0</v>
      </c>
      <c r="GY649" s="1">
        <v>25330.3</v>
      </c>
      <c r="GZ649" s="1">
        <v>37425.3</v>
      </c>
      <c r="HA649" s="1">
        <v>35166.0</v>
      </c>
      <c r="HB649" s="1">
        <v>45203.8</v>
      </c>
      <c r="HC649" s="1">
        <v>41557.5</v>
      </c>
      <c r="HD649" s="1">
        <v>1.7935</v>
      </c>
      <c r="HE649" s="1">
        <v>1.77073</v>
      </c>
      <c r="HF649" s="1">
        <v>-0.14874</v>
      </c>
      <c r="HG649" s="1">
        <v>0.0</v>
      </c>
      <c r="HH649" s="1">
        <v>30.8157</v>
      </c>
      <c r="HI649" s="1">
        <v>999.9</v>
      </c>
      <c r="HJ649" s="1">
        <v>41.0</v>
      </c>
      <c r="HK649" s="1">
        <v>42.4</v>
      </c>
      <c r="HL649" s="1">
        <v>34.6259</v>
      </c>
      <c r="HM649" s="1">
        <v>63.0211</v>
      </c>
      <c r="HN649" s="1">
        <v>24.351</v>
      </c>
      <c r="HO649" s="1">
        <v>1.0</v>
      </c>
      <c r="HP649" s="1">
        <v>0.945429</v>
      </c>
      <c r="HQ649" s="1">
        <v>9.28105</v>
      </c>
      <c r="HR649" s="1">
        <v>20.0559</v>
      </c>
      <c r="HS649" s="1">
        <v>5.2104</v>
      </c>
      <c r="HT649" s="1">
        <v>11.986</v>
      </c>
      <c r="HU649" s="1">
        <v>4.9624</v>
      </c>
      <c r="HV649" s="1">
        <v>3.2743</v>
      </c>
      <c r="HW649" s="1">
        <v>9999.0</v>
      </c>
      <c r="HX649" s="1">
        <v>9999.0</v>
      </c>
      <c r="HY649" s="1">
        <v>9999.0</v>
      </c>
      <c r="HZ649" s="1">
        <v>49.4</v>
      </c>
      <c r="IA649" s="1">
        <v>1.86396</v>
      </c>
      <c r="IB649" s="1">
        <v>1.86014</v>
      </c>
      <c r="IC649" s="1">
        <v>1.85852</v>
      </c>
      <c r="ID649" s="1">
        <v>1.85989</v>
      </c>
      <c r="IE649" s="1">
        <v>1.85977</v>
      </c>
      <c r="IF649" s="1">
        <v>1.85837</v>
      </c>
      <c r="IG649" s="1">
        <v>1.85745</v>
      </c>
      <c r="IH649" s="1">
        <v>1.85237</v>
      </c>
      <c r="II649" s="1">
        <v>0.0</v>
      </c>
      <c r="IJ649" s="1">
        <v>0.0</v>
      </c>
      <c r="IK649" s="1">
        <v>0.0</v>
      </c>
      <c r="IL649" s="1">
        <v>0.0</v>
      </c>
      <c r="IM649" s="1">
        <v>0.0</v>
      </c>
      <c r="IN649" s="1" t="s">
        <v>300</v>
      </c>
      <c r="IO649" s="1" t="s">
        <v>301</v>
      </c>
      <c r="IP649" s="1" t="s">
        <v>301</v>
      </c>
      <c r="IQ649" s="1" t="s">
        <v>301</v>
      </c>
      <c r="IR649" s="1" t="s">
        <v>301</v>
      </c>
      <c r="IS649" s="1">
        <v>0.0</v>
      </c>
      <c r="IT649" s="1">
        <v>100.0</v>
      </c>
      <c r="IU649" s="1">
        <v>100.0</v>
      </c>
      <c r="IV649" s="1">
        <v>-0.71</v>
      </c>
      <c r="IW649" s="1">
        <v>-0.4973</v>
      </c>
      <c r="IX649" s="1">
        <v>-0.252075182281126</v>
      </c>
      <c r="IY649" s="1">
        <v>-7.5046352040077E-4</v>
      </c>
      <c r="IZ649" s="5">
        <v>6.3208877583927E-7</v>
      </c>
      <c r="JA649" s="5">
        <v>-2.88034269742966E-10</v>
      </c>
      <c r="JB649" s="1">
        <v>-0.383636693454787</v>
      </c>
      <c r="JC649" s="1">
        <v>-0.0258690363720074</v>
      </c>
      <c r="JD649" s="1">
        <v>0.0013316041653318</v>
      </c>
      <c r="JE649" s="5">
        <v>-1.47673817399417E-5</v>
      </c>
      <c r="JF649" s="1">
        <v>2.0</v>
      </c>
      <c r="JG649" s="1">
        <v>1970.0</v>
      </c>
      <c r="JH649" s="1">
        <v>0.0</v>
      </c>
      <c r="JI649" s="1">
        <v>27.0</v>
      </c>
      <c r="JJ649" s="1">
        <v>20.7</v>
      </c>
      <c r="JK649" s="1">
        <v>20.5</v>
      </c>
      <c r="JL649" s="1">
        <v>2.63428</v>
      </c>
      <c r="JM649" s="1">
        <v>2.65137</v>
      </c>
      <c r="JN649" s="1">
        <v>1.49658</v>
      </c>
      <c r="JO649" s="1">
        <v>2.34253</v>
      </c>
      <c r="JP649" s="1">
        <v>1.54785</v>
      </c>
      <c r="JQ649" s="1">
        <v>2.40723</v>
      </c>
      <c r="JR649" s="1">
        <v>45.49</v>
      </c>
      <c r="JS649" s="1">
        <v>15.1652</v>
      </c>
      <c r="JT649" s="1">
        <v>18.0</v>
      </c>
      <c r="JU649" s="1">
        <v>498.078</v>
      </c>
      <c r="JV649" s="1">
        <v>496.527</v>
      </c>
      <c r="JW649" s="1">
        <v>21.5569</v>
      </c>
      <c r="JX649" s="1">
        <v>38.2119</v>
      </c>
      <c r="JY649" s="1">
        <v>30.0008</v>
      </c>
      <c r="JZ649" s="1">
        <v>37.7893</v>
      </c>
      <c r="KA649" s="1">
        <v>37.6069</v>
      </c>
      <c r="KB649" s="1">
        <v>52.9122</v>
      </c>
      <c r="KC649" s="1">
        <v>49.8123</v>
      </c>
      <c r="KD649" s="1">
        <v>0.0</v>
      </c>
      <c r="KE649" s="1">
        <v>16.5078</v>
      </c>
      <c r="KF649" s="1">
        <v>1189.0</v>
      </c>
      <c r="KG649" s="1">
        <v>15.1706</v>
      </c>
      <c r="KH649" s="1">
        <v>98.7779</v>
      </c>
      <c r="KI649" s="1">
        <v>98.8368</v>
      </c>
    </row>
    <row r="650">
      <c r="A650" s="1">
        <v>662.0</v>
      </c>
      <c r="B650" s="1">
        <v>649.0</v>
      </c>
      <c r="C650" s="1" t="s">
        <v>294</v>
      </c>
      <c r="D650" s="1">
        <v>1.6852073136E9</v>
      </c>
      <c r="E650" s="1">
        <v>15105.0</v>
      </c>
      <c r="F650" s="3">
        <v>45073.54760416667</v>
      </c>
      <c r="G650" s="4">
        <v>0.5476041666666667</v>
      </c>
      <c r="H650" s="1">
        <v>5.0</v>
      </c>
      <c r="I650" s="1" t="s">
        <v>313</v>
      </c>
      <c r="J650" s="1" t="s">
        <v>314</v>
      </c>
      <c r="K650" s="1">
        <v>1.68520730581429E9</v>
      </c>
      <c r="L650" s="1">
        <v>0.00267158515123812</v>
      </c>
      <c r="M650" s="1">
        <v>2.67158515123813</v>
      </c>
      <c r="N650" s="1">
        <v>9.87607082711757</v>
      </c>
      <c r="O650" s="1">
        <v>1115.0410601787</v>
      </c>
      <c r="P650" s="1">
        <v>955.280128099567</v>
      </c>
      <c r="Q650" s="1">
        <v>95.3215913320612</v>
      </c>
      <c r="R650" s="1">
        <v>111.263162637194</v>
      </c>
      <c r="S650" s="1">
        <v>0.1292621663877</v>
      </c>
      <c r="T650" s="1">
        <v>2.92499582529996</v>
      </c>
      <c r="U650" s="1">
        <v>0.126170489572508</v>
      </c>
      <c r="V650" s="1">
        <v>0.0791281719194351</v>
      </c>
      <c r="W650" s="1">
        <v>321.513916161693</v>
      </c>
      <c r="X650" s="1">
        <v>28.6682895836287</v>
      </c>
      <c r="Y650" s="1">
        <v>28.3823785714286</v>
      </c>
      <c r="Z650" s="1">
        <v>3.88025889529369</v>
      </c>
      <c r="AA650" s="1">
        <v>49.6930757948954</v>
      </c>
      <c r="AB650" s="1">
        <v>1.82782643539482</v>
      </c>
      <c r="AC650" s="1">
        <v>3.67823163721853</v>
      </c>
      <c r="AD650" s="1">
        <v>2.05243245989886</v>
      </c>
      <c r="AE650" s="1">
        <v>-117.816905169601</v>
      </c>
      <c r="AF650" s="1">
        <v>-144.553784166338</v>
      </c>
      <c r="AG650" s="1">
        <v>-10.7643316594023</v>
      </c>
      <c r="AH650" s="1">
        <v>48.3788951663509</v>
      </c>
      <c r="AI650" s="1">
        <v>32.7002042733256</v>
      </c>
      <c r="AJ650" s="1">
        <v>2.70038981097374</v>
      </c>
      <c r="AK650" s="1">
        <v>9.87607082711757</v>
      </c>
      <c r="AL650" s="1">
        <v>1190.89296227778</v>
      </c>
      <c r="AM650" s="1">
        <v>1160.70466666667</v>
      </c>
      <c r="AN650" s="1">
        <v>3.40142252588464</v>
      </c>
      <c r="AO650" s="1">
        <v>66.9156805426479</v>
      </c>
      <c r="AP650" s="1">
        <v>2.67158515123813</v>
      </c>
      <c r="AQ650" s="1">
        <v>15.202331183629</v>
      </c>
      <c r="AR650" s="1">
        <v>18.3483776223776</v>
      </c>
      <c r="AS650" s="1">
        <v>1.078946249477E-4</v>
      </c>
      <c r="AT650" s="1">
        <v>105.360281476234</v>
      </c>
      <c r="AU650" s="1">
        <v>0.0</v>
      </c>
      <c r="AV650" s="1">
        <v>0.0</v>
      </c>
      <c r="AW650" s="1">
        <v>1.0</v>
      </c>
      <c r="AX650" s="1">
        <v>0.0</v>
      </c>
      <c r="AY650" s="1">
        <v>52643.0</v>
      </c>
      <c r="AZ650" s="1" t="s">
        <v>297</v>
      </c>
      <c r="BA650" s="1" t="s">
        <v>297</v>
      </c>
      <c r="BB650" s="1">
        <v>0.0</v>
      </c>
      <c r="BC650" s="1">
        <v>0.0</v>
      </c>
      <c r="BD650" s="1">
        <v>0.0</v>
      </c>
      <c r="BE650" s="1">
        <v>0.0</v>
      </c>
      <c r="BF650" s="1" t="s">
        <v>297</v>
      </c>
      <c r="BG650" s="1" t="s">
        <v>297</v>
      </c>
      <c r="BH650" s="1">
        <v>0.0</v>
      </c>
      <c r="BI650" s="1">
        <v>0.0</v>
      </c>
      <c r="BJ650" s="1">
        <v>0.0</v>
      </c>
      <c r="BK650" s="1">
        <v>0.5</v>
      </c>
      <c r="BL650" s="1">
        <v>0.0</v>
      </c>
      <c r="BM650" s="1">
        <v>0.0</v>
      </c>
      <c r="BN650" s="1">
        <v>0.0</v>
      </c>
      <c r="BO650" s="1">
        <v>0.0</v>
      </c>
      <c r="BP650" s="1">
        <v>0.0</v>
      </c>
      <c r="BQ650" s="1">
        <v>0.0</v>
      </c>
      <c r="BR650" s="1" t="s">
        <v>297</v>
      </c>
      <c r="BS650" s="1">
        <v>0.0</v>
      </c>
      <c r="BT650" s="1">
        <v>0.0</v>
      </c>
      <c r="BU650" s="1">
        <v>0.0</v>
      </c>
      <c r="BV650" s="1">
        <v>0.0</v>
      </c>
      <c r="BW650" s="1">
        <v>0.0</v>
      </c>
      <c r="BX650" s="1">
        <v>0.0</v>
      </c>
      <c r="BY650" s="1">
        <v>0.0</v>
      </c>
      <c r="BZ650" s="1">
        <v>0.0</v>
      </c>
      <c r="CA650" s="1">
        <v>1.0</v>
      </c>
      <c r="CB650" s="1" t="s">
        <v>298</v>
      </c>
      <c r="CC650" s="1" t="s">
        <v>298</v>
      </c>
      <c r="CD650" s="1" t="s">
        <v>298</v>
      </c>
      <c r="CE650" s="1" t="s">
        <v>298</v>
      </c>
      <c r="CF650" s="1" t="s">
        <v>298</v>
      </c>
      <c r="CG650" s="1" t="s">
        <v>298</v>
      </c>
      <c r="CH650" s="1" t="s">
        <v>298</v>
      </c>
      <c r="CI650" s="1" t="s">
        <v>298</v>
      </c>
      <c r="CJ650" s="1" t="s">
        <v>298</v>
      </c>
      <c r="CK650" s="1" t="s">
        <v>298</v>
      </c>
      <c r="CL650" s="1" t="s">
        <v>298</v>
      </c>
      <c r="CM650" s="1" t="s">
        <v>298</v>
      </c>
      <c r="CN650" s="1" t="s">
        <v>298</v>
      </c>
      <c r="CO650" s="1" t="s">
        <v>298</v>
      </c>
      <c r="CP650" s="1" t="s">
        <v>298</v>
      </c>
      <c r="CQ650" s="1" t="s">
        <v>298</v>
      </c>
      <c r="CR650" s="1" t="s">
        <v>298</v>
      </c>
      <c r="CS650" s="1" t="s">
        <v>298</v>
      </c>
      <c r="CT650" s="1" t="s">
        <v>298</v>
      </c>
      <c r="CU650" s="1" t="s">
        <v>298</v>
      </c>
      <c r="CV650" s="1" t="s">
        <v>298</v>
      </c>
      <c r="CW650" s="1" t="s">
        <v>298</v>
      </c>
      <c r="CX650" s="1" t="s">
        <v>298</v>
      </c>
      <c r="CY650" s="1" t="s">
        <v>298</v>
      </c>
      <c r="CZ650" s="1" t="s">
        <v>298</v>
      </c>
      <c r="DA650" s="1" t="s">
        <v>298</v>
      </c>
      <c r="DB650" s="1" t="s">
        <v>298</v>
      </c>
      <c r="DC650" s="1" t="s">
        <v>298</v>
      </c>
      <c r="DD650" s="1" t="s">
        <v>298</v>
      </c>
      <c r="DE650" s="1" t="s">
        <v>298</v>
      </c>
      <c r="DF650" s="1" t="s">
        <v>298</v>
      </c>
      <c r="DG650" s="1" t="s">
        <v>298</v>
      </c>
      <c r="DH650" s="1" t="s">
        <v>298</v>
      </c>
      <c r="DI650" s="1" t="s">
        <v>298</v>
      </c>
      <c r="DJ650" s="1">
        <v>2000.02321428571</v>
      </c>
      <c r="DK650" s="1">
        <v>1681.21650060191</v>
      </c>
      <c r="DL650" s="1">
        <v>0.840598493354159</v>
      </c>
      <c r="DM650" s="1">
        <v>0.160755092173526</v>
      </c>
      <c r="DN650" s="1">
        <v>6.0</v>
      </c>
      <c r="DO650" s="1">
        <v>0.5</v>
      </c>
      <c r="DP650" s="1" t="s">
        <v>299</v>
      </c>
      <c r="DQ650" s="1">
        <v>2.0</v>
      </c>
      <c r="DR650" s="1" t="b">
        <v>1</v>
      </c>
      <c r="DS650" s="1">
        <v>1.68520730581429E9</v>
      </c>
      <c r="DT650" s="1">
        <v>1115.04107142857</v>
      </c>
      <c r="DU650" s="1">
        <v>1157.89285714286</v>
      </c>
      <c r="DV650" s="1">
        <v>18.3178464285714</v>
      </c>
      <c r="DW650" s="1">
        <v>15.1368642857143</v>
      </c>
      <c r="DX650" s="1">
        <v>1115.74357142857</v>
      </c>
      <c r="DY650" s="1">
        <v>18.8151607142857</v>
      </c>
      <c r="DZ650" s="1">
        <v>500.02</v>
      </c>
      <c r="EA650" s="1">
        <v>99.6839035714286</v>
      </c>
      <c r="EB650" s="1">
        <v>0.100011667857143</v>
      </c>
      <c r="EC650" s="1">
        <v>27.4656964285714</v>
      </c>
      <c r="ED650" s="1">
        <v>28.3823785714286</v>
      </c>
      <c r="EE650" s="1">
        <v>999.9</v>
      </c>
      <c r="EF650" s="1">
        <v>0.0</v>
      </c>
      <c r="EG650" s="1">
        <v>0.0</v>
      </c>
      <c r="EH650" s="1">
        <v>10005.6910714286</v>
      </c>
      <c r="EI650" s="1">
        <v>0.0</v>
      </c>
      <c r="EJ650" s="1">
        <v>348.078071428571</v>
      </c>
      <c r="EK650" s="1">
        <v>-42.8511178571429</v>
      </c>
      <c r="EL650" s="1">
        <v>1135.84857142857</v>
      </c>
      <c r="EM650" s="1">
        <v>1175.69071428571</v>
      </c>
      <c r="EN650" s="1">
        <v>3.1809825</v>
      </c>
      <c r="EO650" s="1">
        <v>1157.89285714286</v>
      </c>
      <c r="EP650" s="1">
        <v>15.1368642857143</v>
      </c>
      <c r="EQ650" s="1">
        <v>1.82599392857143</v>
      </c>
      <c r="ER650" s="1">
        <v>1.50890142857143</v>
      </c>
      <c r="ES650" s="1">
        <v>16.0111035714286</v>
      </c>
      <c r="ET650" s="1">
        <v>13.0585642857143</v>
      </c>
      <c r="EU650" s="1">
        <v>2000.02321428571</v>
      </c>
      <c r="EV650" s="1">
        <v>0.979998285714286</v>
      </c>
      <c r="EW650" s="1">
        <v>0.0200012285714286</v>
      </c>
      <c r="EX650" s="1">
        <v>0.0</v>
      </c>
      <c r="EY650" s="1">
        <v>723.934642857143</v>
      </c>
      <c r="EZ650" s="1">
        <v>5.00078</v>
      </c>
      <c r="FA650" s="1">
        <v>24882.0928571429</v>
      </c>
      <c r="FB650" s="1">
        <v>16379.8142857143</v>
      </c>
      <c r="FC650" s="1">
        <v>47.35475</v>
      </c>
      <c r="FD650" s="1">
        <v>48.781</v>
      </c>
      <c r="FE650" s="1">
        <v>47.8479642857143</v>
      </c>
      <c r="FF650" s="1">
        <v>48.5265</v>
      </c>
      <c r="FG650" s="1">
        <v>47.6939642857143</v>
      </c>
      <c r="FH650" s="1">
        <v>1955.12142857143</v>
      </c>
      <c r="FI650" s="1">
        <v>39.9</v>
      </c>
      <c r="FJ650" s="1">
        <v>0.0</v>
      </c>
      <c r="FK650" s="1">
        <v>1.6852073146E9</v>
      </c>
      <c r="FL650" s="1">
        <v>0.0</v>
      </c>
      <c r="FM650" s="1">
        <v>723.87616</v>
      </c>
      <c r="FN650" s="1">
        <v>-3.03307692719229</v>
      </c>
      <c r="FO650" s="1">
        <v>506.107692117296</v>
      </c>
      <c r="FP650" s="1">
        <v>24887.392</v>
      </c>
      <c r="FQ650" s="1">
        <v>15.0</v>
      </c>
      <c r="FR650" s="1">
        <v>1.6852060776E9</v>
      </c>
      <c r="FS650" s="4">
        <v>0.5332986111111111</v>
      </c>
      <c r="FT650" s="1">
        <v>1.6852060641E9</v>
      </c>
      <c r="FU650" s="1">
        <v>1.6852060776E9</v>
      </c>
      <c r="FV650" s="1">
        <v>6.0</v>
      </c>
      <c r="FW650" s="1">
        <v>0.355</v>
      </c>
      <c r="FX650" s="1">
        <v>0.029</v>
      </c>
      <c r="FY650" s="1">
        <v>-0.477</v>
      </c>
      <c r="FZ650" s="1">
        <v>-0.395</v>
      </c>
      <c r="GA650" s="1">
        <v>420.0</v>
      </c>
      <c r="GB650" s="1">
        <v>0.0</v>
      </c>
      <c r="GC650" s="1">
        <v>0.15</v>
      </c>
      <c r="GD650" s="1">
        <v>0.02</v>
      </c>
      <c r="GE650" s="1">
        <v>-42.82605</v>
      </c>
      <c r="GF650" s="1">
        <v>-0.630522326454021</v>
      </c>
      <c r="GG650" s="1">
        <v>0.110825270132763</v>
      </c>
      <c r="GH650" s="1">
        <v>0.0</v>
      </c>
      <c r="GI650" s="1">
        <v>3.19305675</v>
      </c>
      <c r="GJ650" s="1">
        <v>-0.43250825515948</v>
      </c>
      <c r="GK650" s="1">
        <v>0.0483300616277023</v>
      </c>
      <c r="GL650" s="1">
        <v>1.0</v>
      </c>
      <c r="GM650" s="1">
        <v>1.0</v>
      </c>
      <c r="GN650" s="1">
        <v>2.0</v>
      </c>
      <c r="GO650" s="6">
        <v>45293.0</v>
      </c>
      <c r="GP650" s="1">
        <v>3.09879</v>
      </c>
      <c r="GQ650" s="1">
        <v>2.75811</v>
      </c>
      <c r="GR650" s="1">
        <v>0.188351</v>
      </c>
      <c r="GS650" s="1">
        <v>0.192747</v>
      </c>
      <c r="GT650" s="1">
        <v>0.0986227</v>
      </c>
      <c r="GU650" s="1">
        <v>0.0850243</v>
      </c>
      <c r="GV650" s="1">
        <v>20513.5</v>
      </c>
      <c r="GW650" s="1">
        <v>20144.8</v>
      </c>
      <c r="GX650" s="1">
        <v>25845.6</v>
      </c>
      <c r="GY650" s="1">
        <v>25330.1</v>
      </c>
      <c r="GZ650" s="1">
        <v>37419.4</v>
      </c>
      <c r="HA650" s="1">
        <v>35156.1</v>
      </c>
      <c r="HB650" s="1">
        <v>45203.3</v>
      </c>
      <c r="HC650" s="1">
        <v>41556.5</v>
      </c>
      <c r="HD650" s="1">
        <v>1.79333</v>
      </c>
      <c r="HE650" s="1">
        <v>1.77062</v>
      </c>
      <c r="HF650" s="1">
        <v>-0.149235</v>
      </c>
      <c r="HG650" s="1">
        <v>0.0</v>
      </c>
      <c r="HH650" s="1">
        <v>30.8193</v>
      </c>
      <c r="HI650" s="1">
        <v>999.9</v>
      </c>
      <c r="HJ650" s="1">
        <v>41.0</v>
      </c>
      <c r="HK650" s="1">
        <v>42.4</v>
      </c>
      <c r="HL650" s="1">
        <v>34.6268</v>
      </c>
      <c r="HM650" s="1">
        <v>62.8211</v>
      </c>
      <c r="HN650" s="1">
        <v>24.3229</v>
      </c>
      <c r="HO650" s="1">
        <v>1.0</v>
      </c>
      <c r="HP650" s="1">
        <v>0.946214</v>
      </c>
      <c r="HQ650" s="1">
        <v>9.28105</v>
      </c>
      <c r="HR650" s="1">
        <v>20.0558</v>
      </c>
      <c r="HS650" s="1">
        <v>5.2095</v>
      </c>
      <c r="HT650" s="1">
        <v>11.9863</v>
      </c>
      <c r="HU650" s="1">
        <v>4.96215</v>
      </c>
      <c r="HV650" s="1">
        <v>3.27428</v>
      </c>
      <c r="HW650" s="1">
        <v>9999.0</v>
      </c>
      <c r="HX650" s="1">
        <v>9999.0</v>
      </c>
      <c r="HY650" s="1">
        <v>9999.0</v>
      </c>
      <c r="HZ650" s="1">
        <v>49.4</v>
      </c>
      <c r="IA650" s="1">
        <v>1.86397</v>
      </c>
      <c r="IB650" s="1">
        <v>1.86014</v>
      </c>
      <c r="IC650" s="1">
        <v>1.85852</v>
      </c>
      <c r="ID650" s="1">
        <v>1.85989</v>
      </c>
      <c r="IE650" s="1">
        <v>1.85979</v>
      </c>
      <c r="IF650" s="1">
        <v>1.85837</v>
      </c>
      <c r="IG650" s="1">
        <v>1.85745</v>
      </c>
      <c r="IH650" s="1">
        <v>1.85238</v>
      </c>
      <c r="II650" s="1">
        <v>0.0</v>
      </c>
      <c r="IJ650" s="1">
        <v>0.0</v>
      </c>
      <c r="IK650" s="1">
        <v>0.0</v>
      </c>
      <c r="IL650" s="1">
        <v>0.0</v>
      </c>
      <c r="IM650" s="1">
        <v>0.0</v>
      </c>
      <c r="IN650" s="1" t="s">
        <v>300</v>
      </c>
      <c r="IO650" s="1" t="s">
        <v>301</v>
      </c>
      <c r="IP650" s="1" t="s">
        <v>301</v>
      </c>
      <c r="IQ650" s="1" t="s">
        <v>301</v>
      </c>
      <c r="IR650" s="1" t="s">
        <v>301</v>
      </c>
      <c r="IS650" s="1">
        <v>0.0</v>
      </c>
      <c r="IT650" s="1">
        <v>100.0</v>
      </c>
      <c r="IU650" s="1">
        <v>100.0</v>
      </c>
      <c r="IV650" s="1">
        <v>-0.72</v>
      </c>
      <c r="IW650" s="1">
        <v>-0.497</v>
      </c>
      <c r="IX650" s="1">
        <v>-0.252075182281126</v>
      </c>
      <c r="IY650" s="1">
        <v>-7.5046352040077E-4</v>
      </c>
      <c r="IZ650" s="5">
        <v>6.3208877583927E-7</v>
      </c>
      <c r="JA650" s="5">
        <v>-2.88034269742966E-10</v>
      </c>
      <c r="JB650" s="1">
        <v>-0.383636693454787</v>
      </c>
      <c r="JC650" s="1">
        <v>-0.0258690363720074</v>
      </c>
      <c r="JD650" s="1">
        <v>0.0013316041653318</v>
      </c>
      <c r="JE650" s="5">
        <v>-1.47673817399417E-5</v>
      </c>
      <c r="JF650" s="1">
        <v>2.0</v>
      </c>
      <c r="JG650" s="1">
        <v>1970.0</v>
      </c>
      <c r="JH650" s="1">
        <v>0.0</v>
      </c>
      <c r="JI650" s="1">
        <v>27.0</v>
      </c>
      <c r="JJ650" s="1">
        <v>20.8</v>
      </c>
      <c r="JK650" s="1">
        <v>20.6</v>
      </c>
      <c r="JL650" s="1">
        <v>2.66357</v>
      </c>
      <c r="JM650" s="1">
        <v>2.65259</v>
      </c>
      <c r="JN650" s="1">
        <v>1.49658</v>
      </c>
      <c r="JO650" s="1">
        <v>2.34253</v>
      </c>
      <c r="JP650" s="1">
        <v>1.54785</v>
      </c>
      <c r="JQ650" s="1">
        <v>2.38281</v>
      </c>
      <c r="JR650" s="1">
        <v>45.49</v>
      </c>
      <c r="JS650" s="1">
        <v>15.1565</v>
      </c>
      <c r="JT650" s="1">
        <v>18.0</v>
      </c>
      <c r="JU650" s="1">
        <v>498.016</v>
      </c>
      <c r="JV650" s="1">
        <v>496.526</v>
      </c>
      <c r="JW650" s="1">
        <v>21.5565</v>
      </c>
      <c r="JX650" s="1">
        <v>38.2202</v>
      </c>
      <c r="JY650" s="1">
        <v>30.0008</v>
      </c>
      <c r="JZ650" s="1">
        <v>37.7965</v>
      </c>
      <c r="KA650" s="1">
        <v>37.6164</v>
      </c>
      <c r="KB650" s="1">
        <v>53.4845</v>
      </c>
      <c r="KC650" s="1">
        <v>49.8123</v>
      </c>
      <c r="KD650" s="1">
        <v>0.0</v>
      </c>
      <c r="KE650" s="1">
        <v>16.5214</v>
      </c>
      <c r="KF650" s="1">
        <v>1202.36</v>
      </c>
      <c r="KG650" s="1">
        <v>15.158</v>
      </c>
      <c r="KH650" s="1">
        <v>98.7767</v>
      </c>
      <c r="KI650" s="1">
        <v>98.835</v>
      </c>
    </row>
    <row r="651">
      <c r="A651" s="1">
        <v>663.0</v>
      </c>
      <c r="B651" s="1">
        <v>650.0</v>
      </c>
      <c r="C651" s="1" t="s">
        <v>294</v>
      </c>
      <c r="D651" s="1">
        <v>1.6852073186E9</v>
      </c>
      <c r="E651" s="1">
        <v>15110.0</v>
      </c>
      <c r="F651" s="3">
        <v>45073.54766203704</v>
      </c>
      <c r="G651" s="4">
        <v>0.5476620370370371</v>
      </c>
      <c r="H651" s="1">
        <v>5.0</v>
      </c>
      <c r="I651" s="1" t="s">
        <v>313</v>
      </c>
      <c r="J651" s="1" t="s">
        <v>314</v>
      </c>
      <c r="K651" s="1">
        <v>1.6852073111E9</v>
      </c>
      <c r="L651" s="1">
        <v>0.002714894392121</v>
      </c>
      <c r="M651" s="1">
        <v>2.714894392121</v>
      </c>
      <c r="N651" s="1">
        <v>9.85640669052092</v>
      </c>
      <c r="O651" s="1">
        <v>1132.71369246132</v>
      </c>
      <c r="P651" s="1">
        <v>974.596582514907</v>
      </c>
      <c r="Q651" s="1">
        <v>97.2489113457126</v>
      </c>
      <c r="R651" s="1">
        <v>113.02643107366</v>
      </c>
      <c r="S651" s="1">
        <v>0.131430342285613</v>
      </c>
      <c r="T651" s="1">
        <v>2.92463279090522</v>
      </c>
      <c r="U651" s="1">
        <v>0.12823507381901</v>
      </c>
      <c r="V651" s="1">
        <v>0.0804275332304423</v>
      </c>
      <c r="W651" s="1">
        <v>321.51340580497</v>
      </c>
      <c r="X651" s="1">
        <v>28.6598459406158</v>
      </c>
      <c r="Y651" s="1">
        <v>28.3887333333333</v>
      </c>
      <c r="Z651" s="1">
        <v>3.88169253157913</v>
      </c>
      <c r="AA651" s="1">
        <v>49.733572466171</v>
      </c>
      <c r="AB651" s="1">
        <v>1.82960508558351</v>
      </c>
      <c r="AC651" s="1">
        <v>3.67881291219933</v>
      </c>
      <c r="AD651" s="1">
        <v>2.05208744599562</v>
      </c>
      <c r="AE651" s="1">
        <v>-119.726842692536</v>
      </c>
      <c r="AF651" s="1">
        <v>-145.112120355773</v>
      </c>
      <c r="AG651" s="1">
        <v>-10.807738000954</v>
      </c>
      <c r="AH651" s="1">
        <v>45.8667047557068</v>
      </c>
      <c r="AI651" s="1">
        <v>32.704983383153</v>
      </c>
      <c r="AJ651" s="1">
        <v>2.6718332545158</v>
      </c>
      <c r="AK651" s="1">
        <v>9.85640669052092</v>
      </c>
      <c r="AL651" s="1">
        <v>1207.7755905312</v>
      </c>
      <c r="AM651" s="1">
        <v>1177.68654545455</v>
      </c>
      <c r="AN651" s="1">
        <v>3.38729008765644</v>
      </c>
      <c r="AO651" s="1">
        <v>66.9156805426479</v>
      </c>
      <c r="AP651" s="1">
        <v>2.714894392121</v>
      </c>
      <c r="AQ651" s="1">
        <v>15.2337437551038</v>
      </c>
      <c r="AR651" s="1">
        <v>18.3724580419581</v>
      </c>
      <c r="AS651" s="1">
        <v>0.00703774133058927</v>
      </c>
      <c r="AT651" s="1">
        <v>105.360281476234</v>
      </c>
      <c r="AU651" s="1">
        <v>0.0</v>
      </c>
      <c r="AV651" s="1">
        <v>0.0</v>
      </c>
      <c r="AW651" s="1">
        <v>1.0</v>
      </c>
      <c r="AX651" s="1">
        <v>0.0</v>
      </c>
      <c r="AY651" s="1">
        <v>52584.0</v>
      </c>
      <c r="AZ651" s="1" t="s">
        <v>297</v>
      </c>
      <c r="BA651" s="1" t="s">
        <v>297</v>
      </c>
      <c r="BB651" s="1">
        <v>0.0</v>
      </c>
      <c r="BC651" s="1">
        <v>0.0</v>
      </c>
      <c r="BD651" s="1">
        <v>0.0</v>
      </c>
      <c r="BE651" s="1">
        <v>0.0</v>
      </c>
      <c r="BF651" s="1" t="s">
        <v>297</v>
      </c>
      <c r="BG651" s="1" t="s">
        <v>297</v>
      </c>
      <c r="BH651" s="1">
        <v>0.0</v>
      </c>
      <c r="BI651" s="1">
        <v>0.0</v>
      </c>
      <c r="BJ651" s="1">
        <v>0.0</v>
      </c>
      <c r="BK651" s="1">
        <v>0.5</v>
      </c>
      <c r="BL651" s="1">
        <v>0.0</v>
      </c>
      <c r="BM651" s="1">
        <v>0.0</v>
      </c>
      <c r="BN651" s="1">
        <v>0.0</v>
      </c>
      <c r="BO651" s="1">
        <v>0.0</v>
      </c>
      <c r="BP651" s="1">
        <v>0.0</v>
      </c>
      <c r="BQ651" s="1">
        <v>0.0</v>
      </c>
      <c r="BR651" s="1" t="s">
        <v>297</v>
      </c>
      <c r="BS651" s="1">
        <v>0.0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0.0</v>
      </c>
      <c r="CA651" s="1">
        <v>1.0</v>
      </c>
      <c r="CB651" s="1" t="s">
        <v>298</v>
      </c>
      <c r="CC651" s="1" t="s">
        <v>298</v>
      </c>
      <c r="CD651" s="1" t="s">
        <v>298</v>
      </c>
      <c r="CE651" s="1" t="s">
        <v>298</v>
      </c>
      <c r="CF651" s="1" t="s">
        <v>298</v>
      </c>
      <c r="CG651" s="1" t="s">
        <v>298</v>
      </c>
      <c r="CH651" s="1" t="s">
        <v>298</v>
      </c>
      <c r="CI651" s="1" t="s">
        <v>298</v>
      </c>
      <c r="CJ651" s="1" t="s">
        <v>298</v>
      </c>
      <c r="CK651" s="1" t="s">
        <v>298</v>
      </c>
      <c r="CL651" s="1" t="s">
        <v>298</v>
      </c>
      <c r="CM651" s="1" t="s">
        <v>298</v>
      </c>
      <c r="CN651" s="1" t="s">
        <v>298</v>
      </c>
      <c r="CO651" s="1" t="s">
        <v>298</v>
      </c>
      <c r="CP651" s="1" t="s">
        <v>298</v>
      </c>
      <c r="CQ651" s="1" t="s">
        <v>298</v>
      </c>
      <c r="CR651" s="1" t="s">
        <v>298</v>
      </c>
      <c r="CS651" s="1" t="s">
        <v>298</v>
      </c>
      <c r="CT651" s="1" t="s">
        <v>298</v>
      </c>
      <c r="CU651" s="1" t="s">
        <v>298</v>
      </c>
      <c r="CV651" s="1" t="s">
        <v>298</v>
      </c>
      <c r="CW651" s="1" t="s">
        <v>298</v>
      </c>
      <c r="CX651" s="1" t="s">
        <v>298</v>
      </c>
      <c r="CY651" s="1" t="s">
        <v>298</v>
      </c>
      <c r="CZ651" s="1" t="s">
        <v>298</v>
      </c>
      <c r="DA651" s="1" t="s">
        <v>298</v>
      </c>
      <c r="DB651" s="1" t="s">
        <v>298</v>
      </c>
      <c r="DC651" s="1" t="s">
        <v>298</v>
      </c>
      <c r="DD651" s="1" t="s">
        <v>298</v>
      </c>
      <c r="DE651" s="1" t="s">
        <v>298</v>
      </c>
      <c r="DF651" s="1" t="s">
        <v>298</v>
      </c>
      <c r="DG651" s="1" t="s">
        <v>298</v>
      </c>
      <c r="DH651" s="1" t="s">
        <v>298</v>
      </c>
      <c r="DI651" s="1" t="s">
        <v>298</v>
      </c>
      <c r="DJ651" s="1">
        <v>2000.02</v>
      </c>
      <c r="DK651" s="1">
        <v>1681.21380197149</v>
      </c>
      <c r="DL651" s="1">
        <v>0.840598495000793</v>
      </c>
      <c r="DM651" s="1">
        <v>0.160755095351531</v>
      </c>
      <c r="DN651" s="1">
        <v>6.0</v>
      </c>
      <c r="DO651" s="1">
        <v>0.5</v>
      </c>
      <c r="DP651" s="1" t="s">
        <v>299</v>
      </c>
      <c r="DQ651" s="1">
        <v>2.0</v>
      </c>
      <c r="DR651" s="1" t="b">
        <v>1</v>
      </c>
      <c r="DS651" s="1">
        <v>1.6852073111E9</v>
      </c>
      <c r="DT651" s="1">
        <v>1132.7137037037</v>
      </c>
      <c r="DU651" s="1">
        <v>1175.58925925926</v>
      </c>
      <c r="DV651" s="1">
        <v>18.3357</v>
      </c>
      <c r="DW651" s="1">
        <v>15.1884444444444</v>
      </c>
      <c r="DX651" s="1">
        <v>1133.4237037037</v>
      </c>
      <c r="DY651" s="1">
        <v>18.832862962963</v>
      </c>
      <c r="DZ651" s="1">
        <v>500.024851851852</v>
      </c>
      <c r="EA651" s="1">
        <v>99.6837185185185</v>
      </c>
      <c r="EB651" s="1">
        <v>0.100041337037037</v>
      </c>
      <c r="EC651" s="1">
        <v>27.4683962962963</v>
      </c>
      <c r="ED651" s="1">
        <v>28.3887333333333</v>
      </c>
      <c r="EE651" s="1">
        <v>999.9</v>
      </c>
      <c r="EF651" s="1">
        <v>0.0</v>
      </c>
      <c r="EG651" s="1">
        <v>0.0</v>
      </c>
      <c r="EH651" s="1">
        <v>10003.6374074074</v>
      </c>
      <c r="EI651" s="1">
        <v>0.0</v>
      </c>
      <c r="EJ651" s="1">
        <v>349.139851851852</v>
      </c>
      <c r="EK651" s="1">
        <v>-42.8750703703704</v>
      </c>
      <c r="EL651" s="1">
        <v>1153.87185185185</v>
      </c>
      <c r="EM651" s="1">
        <v>1193.72111111111</v>
      </c>
      <c r="EN651" s="1">
        <v>3.14726555555556</v>
      </c>
      <c r="EO651" s="1">
        <v>1175.58925925926</v>
      </c>
      <c r="EP651" s="1">
        <v>15.1884444444444</v>
      </c>
      <c r="EQ651" s="1">
        <v>1.82777037037037</v>
      </c>
      <c r="ER651" s="1">
        <v>1.51403962962963</v>
      </c>
      <c r="ES651" s="1">
        <v>16.0263222222222</v>
      </c>
      <c r="ET651" s="1">
        <v>13.1105962962963</v>
      </c>
      <c r="EU651" s="1">
        <v>2000.02</v>
      </c>
      <c r="EV651" s="1">
        <v>0.979998111111111</v>
      </c>
      <c r="EW651" s="1">
        <v>0.0200014037037037</v>
      </c>
      <c r="EX651" s="1">
        <v>0.0</v>
      </c>
      <c r="EY651" s="1">
        <v>723.648925925926</v>
      </c>
      <c r="EZ651" s="1">
        <v>5.00078</v>
      </c>
      <c r="FA651" s="1">
        <v>24823.3777777778</v>
      </c>
      <c r="FB651" s="1">
        <v>16379.7777777778</v>
      </c>
      <c r="FC651" s="1">
        <v>47.3562222222222</v>
      </c>
      <c r="FD651" s="1">
        <v>48.7821481481481</v>
      </c>
      <c r="FE651" s="1">
        <v>47.8492962962963</v>
      </c>
      <c r="FF651" s="1">
        <v>48.5298148148148</v>
      </c>
      <c r="FG651" s="1">
        <v>47.7011111111111</v>
      </c>
      <c r="FH651" s="1">
        <v>1955.11592592593</v>
      </c>
      <c r="FI651" s="1">
        <v>39.9</v>
      </c>
      <c r="FJ651" s="1">
        <v>0.0</v>
      </c>
      <c r="FK651" s="1">
        <v>1.6852073194E9</v>
      </c>
      <c r="FL651" s="1">
        <v>0.0</v>
      </c>
      <c r="FM651" s="1">
        <v>723.61308</v>
      </c>
      <c r="FN651" s="1">
        <v>-3.56153846088062</v>
      </c>
      <c r="FO651" s="1">
        <v>-516.69999259398</v>
      </c>
      <c r="FP651" s="1">
        <v>24841.816</v>
      </c>
      <c r="FQ651" s="1">
        <v>15.0</v>
      </c>
      <c r="FR651" s="1">
        <v>1.6852060776E9</v>
      </c>
      <c r="FS651" s="4">
        <v>0.5332986111111111</v>
      </c>
      <c r="FT651" s="1">
        <v>1.6852060641E9</v>
      </c>
      <c r="FU651" s="1">
        <v>1.6852060776E9</v>
      </c>
      <c r="FV651" s="1">
        <v>6.0</v>
      </c>
      <c r="FW651" s="1">
        <v>0.355</v>
      </c>
      <c r="FX651" s="1">
        <v>0.029</v>
      </c>
      <c r="FY651" s="1">
        <v>-0.477</v>
      </c>
      <c r="FZ651" s="1">
        <v>-0.395</v>
      </c>
      <c r="GA651" s="1">
        <v>420.0</v>
      </c>
      <c r="GB651" s="1">
        <v>0.0</v>
      </c>
      <c r="GC651" s="1">
        <v>0.15</v>
      </c>
      <c r="GD651" s="1">
        <v>0.02</v>
      </c>
      <c r="GE651" s="1">
        <v>-42.8485341463415</v>
      </c>
      <c r="GF651" s="1">
        <v>-0.422310104529711</v>
      </c>
      <c r="GG651" s="1">
        <v>0.102369613940943</v>
      </c>
      <c r="GH651" s="1">
        <v>0.0</v>
      </c>
      <c r="GI651" s="1">
        <v>3.17163804878049</v>
      </c>
      <c r="GJ651" s="1">
        <v>-0.445925853658542</v>
      </c>
      <c r="GK651" s="1">
        <v>0.0499953096931572</v>
      </c>
      <c r="GL651" s="1">
        <v>1.0</v>
      </c>
      <c r="GM651" s="1">
        <v>1.0</v>
      </c>
      <c r="GN651" s="1">
        <v>2.0</v>
      </c>
      <c r="GO651" s="6">
        <v>45293.0</v>
      </c>
      <c r="GP651" s="1">
        <v>3.09882</v>
      </c>
      <c r="GQ651" s="1">
        <v>2.75816</v>
      </c>
      <c r="GR651" s="1">
        <v>0.190065</v>
      </c>
      <c r="GS651" s="1">
        <v>0.194449</v>
      </c>
      <c r="GT651" s="1">
        <v>0.0987085</v>
      </c>
      <c r="GU651" s="1">
        <v>0.0850448</v>
      </c>
      <c r="GV651" s="1">
        <v>20469.7</v>
      </c>
      <c r="GW651" s="1">
        <v>20102.0</v>
      </c>
      <c r="GX651" s="1">
        <v>25845.2</v>
      </c>
      <c r="GY651" s="1">
        <v>25329.8</v>
      </c>
      <c r="GZ651" s="1">
        <v>37415.2</v>
      </c>
      <c r="HA651" s="1">
        <v>35155.4</v>
      </c>
      <c r="HB651" s="1">
        <v>45202.2</v>
      </c>
      <c r="HC651" s="1">
        <v>41556.4</v>
      </c>
      <c r="HD651" s="1">
        <v>1.79342</v>
      </c>
      <c r="HE651" s="1">
        <v>1.77048</v>
      </c>
      <c r="HF651" s="1">
        <v>-0.148822</v>
      </c>
      <c r="HG651" s="1">
        <v>0.0</v>
      </c>
      <c r="HH651" s="1">
        <v>30.8237</v>
      </c>
      <c r="HI651" s="1">
        <v>999.9</v>
      </c>
      <c r="HJ651" s="1">
        <v>41.0</v>
      </c>
      <c r="HK651" s="1">
        <v>42.4</v>
      </c>
      <c r="HL651" s="1">
        <v>34.6275</v>
      </c>
      <c r="HM651" s="1">
        <v>62.8911</v>
      </c>
      <c r="HN651" s="1">
        <v>24.3429</v>
      </c>
      <c r="HO651" s="1">
        <v>1.0</v>
      </c>
      <c r="HP651" s="1">
        <v>0.947063</v>
      </c>
      <c r="HQ651" s="1">
        <v>9.28105</v>
      </c>
      <c r="HR651" s="1">
        <v>20.0558</v>
      </c>
      <c r="HS651" s="1">
        <v>5.2095</v>
      </c>
      <c r="HT651" s="1">
        <v>11.9861</v>
      </c>
      <c r="HU651" s="1">
        <v>4.9622</v>
      </c>
      <c r="HV651" s="1">
        <v>3.27413</v>
      </c>
      <c r="HW651" s="1">
        <v>9999.0</v>
      </c>
      <c r="HX651" s="1">
        <v>9999.0</v>
      </c>
      <c r="HY651" s="1">
        <v>9999.0</v>
      </c>
      <c r="HZ651" s="1">
        <v>49.4</v>
      </c>
      <c r="IA651" s="1">
        <v>1.86398</v>
      </c>
      <c r="IB651" s="1">
        <v>1.86014</v>
      </c>
      <c r="IC651" s="1">
        <v>1.85852</v>
      </c>
      <c r="ID651" s="1">
        <v>1.85989</v>
      </c>
      <c r="IE651" s="1">
        <v>1.85975</v>
      </c>
      <c r="IF651" s="1">
        <v>1.85837</v>
      </c>
      <c r="IG651" s="1">
        <v>1.85745</v>
      </c>
      <c r="IH651" s="1">
        <v>1.85238</v>
      </c>
      <c r="II651" s="1">
        <v>0.0</v>
      </c>
      <c r="IJ651" s="1">
        <v>0.0</v>
      </c>
      <c r="IK651" s="1">
        <v>0.0</v>
      </c>
      <c r="IL651" s="1">
        <v>0.0</v>
      </c>
      <c r="IM651" s="1">
        <v>0.0</v>
      </c>
      <c r="IN651" s="1" t="s">
        <v>300</v>
      </c>
      <c r="IO651" s="1" t="s">
        <v>301</v>
      </c>
      <c r="IP651" s="1" t="s">
        <v>301</v>
      </c>
      <c r="IQ651" s="1" t="s">
        <v>301</v>
      </c>
      <c r="IR651" s="1" t="s">
        <v>301</v>
      </c>
      <c r="IS651" s="1">
        <v>0.0</v>
      </c>
      <c r="IT651" s="1">
        <v>100.0</v>
      </c>
      <c r="IU651" s="1">
        <v>100.0</v>
      </c>
      <c r="IV651" s="1">
        <v>-0.72</v>
      </c>
      <c r="IW651" s="1">
        <v>-0.4968</v>
      </c>
      <c r="IX651" s="1">
        <v>-0.252075182281126</v>
      </c>
      <c r="IY651" s="1">
        <v>-7.5046352040077E-4</v>
      </c>
      <c r="IZ651" s="5">
        <v>6.3208877583927E-7</v>
      </c>
      <c r="JA651" s="5">
        <v>-2.88034269742966E-10</v>
      </c>
      <c r="JB651" s="1">
        <v>-0.383636693454787</v>
      </c>
      <c r="JC651" s="1">
        <v>-0.0258690363720074</v>
      </c>
      <c r="JD651" s="1">
        <v>0.0013316041653318</v>
      </c>
      <c r="JE651" s="5">
        <v>-1.47673817399417E-5</v>
      </c>
      <c r="JF651" s="1">
        <v>2.0</v>
      </c>
      <c r="JG651" s="1">
        <v>1970.0</v>
      </c>
      <c r="JH651" s="1">
        <v>0.0</v>
      </c>
      <c r="JI651" s="1">
        <v>27.0</v>
      </c>
      <c r="JJ651" s="1">
        <v>20.9</v>
      </c>
      <c r="JK651" s="1">
        <v>20.7</v>
      </c>
      <c r="JL651" s="1">
        <v>2.69531</v>
      </c>
      <c r="JM651" s="1">
        <v>2.65381</v>
      </c>
      <c r="JN651" s="1">
        <v>1.49658</v>
      </c>
      <c r="JO651" s="1">
        <v>2.34253</v>
      </c>
      <c r="JP651" s="1">
        <v>1.54785</v>
      </c>
      <c r="JQ651" s="1">
        <v>2.37915</v>
      </c>
      <c r="JR651" s="1">
        <v>45.49</v>
      </c>
      <c r="JS651" s="1">
        <v>15.1477</v>
      </c>
      <c r="JT651" s="1">
        <v>18.0</v>
      </c>
      <c r="JU651" s="1">
        <v>498.139</v>
      </c>
      <c r="JV651" s="1">
        <v>496.478</v>
      </c>
      <c r="JW651" s="1">
        <v>21.5535</v>
      </c>
      <c r="JX651" s="1">
        <v>38.2275</v>
      </c>
      <c r="JY651" s="1">
        <v>30.0009</v>
      </c>
      <c r="JZ651" s="1">
        <v>37.8054</v>
      </c>
      <c r="KA651" s="1">
        <v>37.6241</v>
      </c>
      <c r="KB651" s="1">
        <v>54.1285</v>
      </c>
      <c r="KC651" s="1">
        <v>49.8123</v>
      </c>
      <c r="KD651" s="1">
        <v>0.0</v>
      </c>
      <c r="KE651" s="1">
        <v>16.5523</v>
      </c>
      <c r="KF651" s="1">
        <v>1222.4</v>
      </c>
      <c r="KG651" s="1">
        <v>15.158</v>
      </c>
      <c r="KH651" s="1">
        <v>98.7747</v>
      </c>
      <c r="KI651" s="1">
        <v>98.8344</v>
      </c>
    </row>
    <row r="652">
      <c r="A652" s="1">
        <v>664.0</v>
      </c>
      <c r="B652" s="1">
        <v>651.0</v>
      </c>
      <c r="C652" s="1" t="s">
        <v>294</v>
      </c>
      <c r="D652" s="1">
        <v>1.6852073236E9</v>
      </c>
      <c r="E652" s="1">
        <v>15115.0</v>
      </c>
      <c r="F652" s="3">
        <v>45073.54771990741</v>
      </c>
      <c r="G652" s="4">
        <v>0.5477199074074074</v>
      </c>
      <c r="H652" s="1">
        <v>5.0</v>
      </c>
      <c r="I652" s="1" t="s">
        <v>313</v>
      </c>
      <c r="J652" s="1" t="s">
        <v>314</v>
      </c>
      <c r="K652" s="1">
        <v>1.68520731581429E9</v>
      </c>
      <c r="L652" s="1">
        <v>0.00267987447647575</v>
      </c>
      <c r="M652" s="1">
        <v>2.67987447647576</v>
      </c>
      <c r="N652" s="1">
        <v>9.91471293157351</v>
      </c>
      <c r="O652" s="1">
        <v>1148.4696315525</v>
      </c>
      <c r="P652" s="1">
        <v>987.630282795966</v>
      </c>
      <c r="Q652" s="1">
        <v>98.5488927084295</v>
      </c>
      <c r="R652" s="1">
        <v>114.597954791691</v>
      </c>
      <c r="S652" s="1">
        <v>0.129781555141411</v>
      </c>
      <c r="T652" s="1">
        <v>2.9243805211803</v>
      </c>
      <c r="U652" s="1">
        <v>0.126664666962828</v>
      </c>
      <c r="V652" s="1">
        <v>0.0794392221193749</v>
      </c>
      <c r="W652" s="1">
        <v>321.51158534976</v>
      </c>
      <c r="X652" s="1">
        <v>28.6700818176189</v>
      </c>
      <c r="Y652" s="1">
        <v>28.3920714285714</v>
      </c>
      <c r="Z652" s="1">
        <v>3.88244579199057</v>
      </c>
      <c r="AA652" s="1">
        <v>49.7890769168385</v>
      </c>
      <c r="AB652" s="1">
        <v>1.8317576554277</v>
      </c>
      <c r="AC652" s="1">
        <v>3.67903517971872</v>
      </c>
      <c r="AD652" s="1">
        <v>2.05068813656287</v>
      </c>
      <c r="AE652" s="1">
        <v>-118.182464412581</v>
      </c>
      <c r="AF652" s="1">
        <v>-145.463137195124</v>
      </c>
      <c r="AG652" s="1">
        <v>-10.8350519567672</v>
      </c>
      <c r="AH652" s="1">
        <v>47.0309317852879</v>
      </c>
      <c r="AI652" s="1">
        <v>32.7775946574526</v>
      </c>
      <c r="AJ652" s="1">
        <v>2.65579105175386</v>
      </c>
      <c r="AK652" s="1">
        <v>9.91471293157351</v>
      </c>
      <c r="AL652" s="1">
        <v>1225.20114041187</v>
      </c>
      <c r="AM652" s="1">
        <v>1194.82654545455</v>
      </c>
      <c r="AN652" s="1">
        <v>3.42737242128213</v>
      </c>
      <c r="AO652" s="1">
        <v>66.9156805426479</v>
      </c>
      <c r="AP652" s="1">
        <v>2.67987447647576</v>
      </c>
      <c r="AQ652" s="1">
        <v>15.2390640048094</v>
      </c>
      <c r="AR652" s="1">
        <v>18.3855951048951</v>
      </c>
      <c r="AS652" s="1">
        <v>0.00119715638409886</v>
      </c>
      <c r="AT652" s="1">
        <v>105.360281476234</v>
      </c>
      <c r="AU652" s="1">
        <v>0.0</v>
      </c>
      <c r="AV652" s="1">
        <v>0.0</v>
      </c>
      <c r="AW652" s="1">
        <v>1.0</v>
      </c>
      <c r="AX652" s="1">
        <v>0.0</v>
      </c>
      <c r="AY652" s="1">
        <v>52611.0</v>
      </c>
      <c r="AZ652" s="1" t="s">
        <v>297</v>
      </c>
      <c r="BA652" s="1" t="s">
        <v>297</v>
      </c>
      <c r="BB652" s="1">
        <v>0.0</v>
      </c>
      <c r="BC652" s="1">
        <v>0.0</v>
      </c>
      <c r="BD652" s="1">
        <v>0.0</v>
      </c>
      <c r="BE652" s="1">
        <v>0.0</v>
      </c>
      <c r="BF652" s="1" t="s">
        <v>297</v>
      </c>
      <c r="BG652" s="1" t="s">
        <v>297</v>
      </c>
      <c r="BH652" s="1">
        <v>0.0</v>
      </c>
      <c r="BI652" s="1">
        <v>0.0</v>
      </c>
      <c r="BJ652" s="1">
        <v>0.0</v>
      </c>
      <c r="BK652" s="1">
        <v>0.5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 t="s">
        <v>297</v>
      </c>
      <c r="BS652" s="1">
        <v>0.0</v>
      </c>
      <c r="BT652" s="1">
        <v>0.0</v>
      </c>
      <c r="BU652" s="1">
        <v>0.0</v>
      </c>
      <c r="BV652" s="1">
        <v>0.0</v>
      </c>
      <c r="BW652" s="1">
        <v>0.0</v>
      </c>
      <c r="BX652" s="1">
        <v>0.0</v>
      </c>
      <c r="BY652" s="1">
        <v>0.0</v>
      </c>
      <c r="BZ652" s="1">
        <v>0.0</v>
      </c>
      <c r="CA652" s="1">
        <v>1.0</v>
      </c>
      <c r="CB652" s="1" t="s">
        <v>298</v>
      </c>
      <c r="CC652" s="1" t="s">
        <v>298</v>
      </c>
      <c r="CD652" s="1" t="s">
        <v>298</v>
      </c>
      <c r="CE652" s="1" t="s">
        <v>298</v>
      </c>
      <c r="CF652" s="1" t="s">
        <v>298</v>
      </c>
      <c r="CG652" s="1" t="s">
        <v>298</v>
      </c>
      <c r="CH652" s="1" t="s">
        <v>298</v>
      </c>
      <c r="CI652" s="1" t="s">
        <v>298</v>
      </c>
      <c r="CJ652" s="1" t="s">
        <v>298</v>
      </c>
      <c r="CK652" s="1" t="s">
        <v>298</v>
      </c>
      <c r="CL652" s="1" t="s">
        <v>298</v>
      </c>
      <c r="CM652" s="1" t="s">
        <v>298</v>
      </c>
      <c r="CN652" s="1" t="s">
        <v>298</v>
      </c>
      <c r="CO652" s="1" t="s">
        <v>298</v>
      </c>
      <c r="CP652" s="1" t="s">
        <v>298</v>
      </c>
      <c r="CQ652" s="1" t="s">
        <v>298</v>
      </c>
      <c r="CR652" s="1" t="s">
        <v>298</v>
      </c>
      <c r="CS652" s="1" t="s">
        <v>298</v>
      </c>
      <c r="CT652" s="1" t="s">
        <v>298</v>
      </c>
      <c r="CU652" s="1" t="s">
        <v>298</v>
      </c>
      <c r="CV652" s="1" t="s">
        <v>298</v>
      </c>
      <c r="CW652" s="1" t="s">
        <v>298</v>
      </c>
      <c r="CX652" s="1" t="s">
        <v>298</v>
      </c>
      <c r="CY652" s="1" t="s">
        <v>298</v>
      </c>
      <c r="CZ652" s="1" t="s">
        <v>298</v>
      </c>
      <c r="DA652" s="1" t="s">
        <v>298</v>
      </c>
      <c r="DB652" s="1" t="s">
        <v>298</v>
      </c>
      <c r="DC652" s="1" t="s">
        <v>298</v>
      </c>
      <c r="DD652" s="1" t="s">
        <v>298</v>
      </c>
      <c r="DE652" s="1" t="s">
        <v>298</v>
      </c>
      <c r="DF652" s="1" t="s">
        <v>298</v>
      </c>
      <c r="DG652" s="1" t="s">
        <v>298</v>
      </c>
      <c r="DH652" s="1" t="s">
        <v>298</v>
      </c>
      <c r="DI652" s="1" t="s">
        <v>298</v>
      </c>
      <c r="DJ652" s="1">
        <v>2000.00857142857</v>
      </c>
      <c r="DK652" s="1">
        <v>1681.20420380817</v>
      </c>
      <c r="DL652" s="1">
        <v>0.840598499339086</v>
      </c>
      <c r="DM652" s="1">
        <v>0.160755103724435</v>
      </c>
      <c r="DN652" s="1">
        <v>6.0</v>
      </c>
      <c r="DO652" s="1">
        <v>0.5</v>
      </c>
      <c r="DP652" s="1" t="s">
        <v>299</v>
      </c>
      <c r="DQ652" s="1">
        <v>2.0</v>
      </c>
      <c r="DR652" s="1" t="b">
        <v>1</v>
      </c>
      <c r="DS652" s="1">
        <v>1.68520731581429E9</v>
      </c>
      <c r="DT652" s="1">
        <v>1148.46964285714</v>
      </c>
      <c r="DU652" s="1">
        <v>1191.46107142857</v>
      </c>
      <c r="DV652" s="1">
        <v>18.3573785714286</v>
      </c>
      <c r="DW652" s="1">
        <v>15.2290642857143</v>
      </c>
      <c r="DX652" s="1">
        <v>1149.1875</v>
      </c>
      <c r="DY652" s="1">
        <v>18.8543535714286</v>
      </c>
      <c r="DZ652" s="1">
        <v>500.020928571429</v>
      </c>
      <c r="EA652" s="1">
        <v>99.6831464285714</v>
      </c>
      <c r="EB652" s="1">
        <v>0.100036028571429</v>
      </c>
      <c r="EC652" s="1">
        <v>27.4694285714286</v>
      </c>
      <c r="ED652" s="1">
        <v>28.3920714285714</v>
      </c>
      <c r="EE652" s="1">
        <v>999.9</v>
      </c>
      <c r="EF652" s="1">
        <v>0.0</v>
      </c>
      <c r="EG652" s="1">
        <v>0.0</v>
      </c>
      <c r="EH652" s="1">
        <v>10002.255</v>
      </c>
      <c r="EI652" s="1">
        <v>0.0</v>
      </c>
      <c r="EJ652" s="1">
        <v>350.135035714286</v>
      </c>
      <c r="EK652" s="1">
        <v>-42.9904428571429</v>
      </c>
      <c r="EL652" s="1">
        <v>1169.94857142857</v>
      </c>
      <c r="EM652" s="1">
        <v>1209.88714285714</v>
      </c>
      <c r="EN652" s="1">
        <v>3.12831821428571</v>
      </c>
      <c r="EO652" s="1">
        <v>1191.46107142857</v>
      </c>
      <c r="EP652" s="1">
        <v>15.2290642857143</v>
      </c>
      <c r="EQ652" s="1">
        <v>1.82992071428571</v>
      </c>
      <c r="ER652" s="1">
        <v>1.51807964285714</v>
      </c>
      <c r="ES652" s="1">
        <v>16.0447357142857</v>
      </c>
      <c r="ET652" s="1">
        <v>13.1514857142857</v>
      </c>
      <c r="EU652" s="1">
        <v>2000.00857142857</v>
      </c>
      <c r="EV652" s="1">
        <v>0.97999775</v>
      </c>
      <c r="EW652" s="1">
        <v>0.0200017571428571</v>
      </c>
      <c r="EX652" s="1">
        <v>0.0</v>
      </c>
      <c r="EY652" s="1">
        <v>723.393428571429</v>
      </c>
      <c r="EZ652" s="1">
        <v>5.00078</v>
      </c>
      <c r="FA652" s="1">
        <v>24767.9821428571</v>
      </c>
      <c r="FB652" s="1">
        <v>16379.6928571429</v>
      </c>
      <c r="FC652" s="1">
        <v>47.3524285714286</v>
      </c>
      <c r="FD652" s="1">
        <v>48.781</v>
      </c>
      <c r="FE652" s="1">
        <v>47.7809285714286</v>
      </c>
      <c r="FF652" s="1">
        <v>48.53775</v>
      </c>
      <c r="FG652" s="1">
        <v>47.7050714285714</v>
      </c>
      <c r="FH652" s="1">
        <v>1955.10142857143</v>
      </c>
      <c r="FI652" s="1">
        <v>39.9</v>
      </c>
      <c r="FJ652" s="1">
        <v>0.0</v>
      </c>
      <c r="FK652" s="1">
        <v>1.6852073242E9</v>
      </c>
      <c r="FL652" s="1">
        <v>0.0</v>
      </c>
      <c r="FM652" s="1">
        <v>723.35144</v>
      </c>
      <c r="FN652" s="1">
        <v>-2.49961538751957</v>
      </c>
      <c r="FO652" s="1">
        <v>-1530.6076905849</v>
      </c>
      <c r="FP652" s="1">
        <v>24790.84</v>
      </c>
      <c r="FQ652" s="1">
        <v>15.0</v>
      </c>
      <c r="FR652" s="1">
        <v>1.6852060776E9</v>
      </c>
      <c r="FS652" s="4">
        <v>0.5332986111111111</v>
      </c>
      <c r="FT652" s="1">
        <v>1.6852060641E9</v>
      </c>
      <c r="FU652" s="1">
        <v>1.6852060776E9</v>
      </c>
      <c r="FV652" s="1">
        <v>6.0</v>
      </c>
      <c r="FW652" s="1">
        <v>0.355</v>
      </c>
      <c r="FX652" s="1">
        <v>0.029</v>
      </c>
      <c r="FY652" s="1">
        <v>-0.477</v>
      </c>
      <c r="FZ652" s="1">
        <v>-0.395</v>
      </c>
      <c r="GA652" s="1">
        <v>420.0</v>
      </c>
      <c r="GB652" s="1">
        <v>0.0</v>
      </c>
      <c r="GC652" s="1">
        <v>0.15</v>
      </c>
      <c r="GD652" s="1">
        <v>0.02</v>
      </c>
      <c r="GE652" s="1">
        <v>-42.94309</v>
      </c>
      <c r="GF652" s="1">
        <v>-1.22832270168853</v>
      </c>
      <c r="GG652" s="1">
        <v>0.164962871277145</v>
      </c>
      <c r="GH652" s="1">
        <v>0.0</v>
      </c>
      <c r="GI652" s="1">
        <v>3.146622</v>
      </c>
      <c r="GJ652" s="1">
        <v>-0.207419887429653</v>
      </c>
      <c r="GK652" s="1">
        <v>0.0363260858887935</v>
      </c>
      <c r="GL652" s="1">
        <v>1.0</v>
      </c>
      <c r="GM652" s="1">
        <v>1.0</v>
      </c>
      <c r="GN652" s="1">
        <v>2.0</v>
      </c>
      <c r="GO652" s="6">
        <v>45293.0</v>
      </c>
      <c r="GP652" s="1">
        <v>3.09883</v>
      </c>
      <c r="GQ652" s="1">
        <v>2.75801</v>
      </c>
      <c r="GR652" s="1">
        <v>0.191772</v>
      </c>
      <c r="GS652" s="1">
        <v>0.196104</v>
      </c>
      <c r="GT652" s="1">
        <v>0.0987443</v>
      </c>
      <c r="GU652" s="1">
        <v>0.0850565</v>
      </c>
      <c r="GV652" s="1">
        <v>20426.1</v>
      </c>
      <c r="GW652" s="1">
        <v>20060.3</v>
      </c>
      <c r="GX652" s="1">
        <v>25844.7</v>
      </c>
      <c r="GY652" s="1">
        <v>25329.5</v>
      </c>
      <c r="GZ652" s="1">
        <v>37413.5</v>
      </c>
      <c r="HA652" s="1">
        <v>35154.7</v>
      </c>
      <c r="HB652" s="1">
        <v>45201.6</v>
      </c>
      <c r="HC652" s="1">
        <v>41555.8</v>
      </c>
      <c r="HD652" s="1">
        <v>1.79345</v>
      </c>
      <c r="HE652" s="1">
        <v>1.77045</v>
      </c>
      <c r="HF652" s="1">
        <v>-0.149623</v>
      </c>
      <c r="HG652" s="1">
        <v>0.0</v>
      </c>
      <c r="HH652" s="1">
        <v>30.8271</v>
      </c>
      <c r="HI652" s="1">
        <v>999.9</v>
      </c>
      <c r="HJ652" s="1">
        <v>41.0</v>
      </c>
      <c r="HK652" s="1">
        <v>42.4</v>
      </c>
      <c r="HL652" s="1">
        <v>34.6256</v>
      </c>
      <c r="HM652" s="1">
        <v>62.8111</v>
      </c>
      <c r="HN652" s="1">
        <v>24.3349</v>
      </c>
      <c r="HO652" s="1">
        <v>1.0</v>
      </c>
      <c r="HP652" s="1">
        <v>0.947764</v>
      </c>
      <c r="HQ652" s="1">
        <v>9.28105</v>
      </c>
      <c r="HR652" s="1">
        <v>20.0558</v>
      </c>
      <c r="HS652" s="1">
        <v>5.20935</v>
      </c>
      <c r="HT652" s="1">
        <v>11.9866</v>
      </c>
      <c r="HU652" s="1">
        <v>4.962</v>
      </c>
      <c r="HV652" s="1">
        <v>3.27425</v>
      </c>
      <c r="HW652" s="1">
        <v>9999.0</v>
      </c>
      <c r="HX652" s="1">
        <v>9999.0</v>
      </c>
      <c r="HY652" s="1">
        <v>9999.0</v>
      </c>
      <c r="HZ652" s="1">
        <v>49.4</v>
      </c>
      <c r="IA652" s="1">
        <v>1.86397</v>
      </c>
      <c r="IB652" s="1">
        <v>1.86016</v>
      </c>
      <c r="IC652" s="1">
        <v>1.85852</v>
      </c>
      <c r="ID652" s="1">
        <v>1.85989</v>
      </c>
      <c r="IE652" s="1">
        <v>1.85978</v>
      </c>
      <c r="IF652" s="1">
        <v>1.85837</v>
      </c>
      <c r="IG652" s="1">
        <v>1.85745</v>
      </c>
      <c r="IH652" s="1">
        <v>1.85234</v>
      </c>
      <c r="II652" s="1">
        <v>0.0</v>
      </c>
      <c r="IJ652" s="1">
        <v>0.0</v>
      </c>
      <c r="IK652" s="1">
        <v>0.0</v>
      </c>
      <c r="IL652" s="1">
        <v>0.0</v>
      </c>
      <c r="IM652" s="1">
        <v>0.0</v>
      </c>
      <c r="IN652" s="1" t="s">
        <v>300</v>
      </c>
      <c r="IO652" s="1" t="s">
        <v>301</v>
      </c>
      <c r="IP652" s="1" t="s">
        <v>301</v>
      </c>
      <c r="IQ652" s="1" t="s">
        <v>301</v>
      </c>
      <c r="IR652" s="1" t="s">
        <v>301</v>
      </c>
      <c r="IS652" s="1">
        <v>0.0</v>
      </c>
      <c r="IT652" s="1">
        <v>100.0</v>
      </c>
      <c r="IU652" s="1">
        <v>100.0</v>
      </c>
      <c r="IV652" s="1">
        <v>-0.72</v>
      </c>
      <c r="IW652" s="1">
        <v>-0.4968</v>
      </c>
      <c r="IX652" s="1">
        <v>-0.252075182281126</v>
      </c>
      <c r="IY652" s="1">
        <v>-7.5046352040077E-4</v>
      </c>
      <c r="IZ652" s="5">
        <v>6.3208877583927E-7</v>
      </c>
      <c r="JA652" s="5">
        <v>-2.88034269742966E-10</v>
      </c>
      <c r="JB652" s="1">
        <v>-0.383636693454787</v>
      </c>
      <c r="JC652" s="1">
        <v>-0.0258690363720074</v>
      </c>
      <c r="JD652" s="1">
        <v>0.0013316041653318</v>
      </c>
      <c r="JE652" s="5">
        <v>-1.47673817399417E-5</v>
      </c>
      <c r="JF652" s="1">
        <v>2.0</v>
      </c>
      <c r="JG652" s="1">
        <v>1970.0</v>
      </c>
      <c r="JH652" s="1">
        <v>0.0</v>
      </c>
      <c r="JI652" s="1">
        <v>27.0</v>
      </c>
      <c r="JJ652" s="1">
        <v>21.0</v>
      </c>
      <c r="JK652" s="1">
        <v>20.8</v>
      </c>
      <c r="JL652" s="1">
        <v>2.72461</v>
      </c>
      <c r="JM652" s="1">
        <v>2.65625</v>
      </c>
      <c r="JN652" s="1">
        <v>1.49658</v>
      </c>
      <c r="JO652" s="1">
        <v>2.34253</v>
      </c>
      <c r="JP652" s="1">
        <v>1.54785</v>
      </c>
      <c r="JQ652" s="1">
        <v>2.35718</v>
      </c>
      <c r="JR652" s="1">
        <v>45.49</v>
      </c>
      <c r="JS652" s="1">
        <v>15.139</v>
      </c>
      <c r="JT652" s="1">
        <v>18.0</v>
      </c>
      <c r="JU652" s="1">
        <v>498.207</v>
      </c>
      <c r="JV652" s="1">
        <v>496.518</v>
      </c>
      <c r="JW652" s="1">
        <v>21.5469</v>
      </c>
      <c r="JX652" s="1">
        <v>38.2348</v>
      </c>
      <c r="JY652" s="1">
        <v>30.0008</v>
      </c>
      <c r="JZ652" s="1">
        <v>37.813</v>
      </c>
      <c r="KA652" s="1">
        <v>37.632</v>
      </c>
      <c r="KB652" s="1">
        <v>54.6944</v>
      </c>
      <c r="KC652" s="1">
        <v>50.0829</v>
      </c>
      <c r="KD652" s="1">
        <v>0.0</v>
      </c>
      <c r="KE652" s="1">
        <v>16.5656</v>
      </c>
      <c r="KF652" s="1">
        <v>1235.76</v>
      </c>
      <c r="KG652" s="1">
        <v>15.158</v>
      </c>
      <c r="KH652" s="1">
        <v>98.7732</v>
      </c>
      <c r="KI652" s="1">
        <v>98.8332</v>
      </c>
    </row>
    <row r="653">
      <c r="A653" s="1">
        <v>665.0</v>
      </c>
      <c r="B653" s="1">
        <v>652.0</v>
      </c>
      <c r="C653" s="1" t="s">
        <v>294</v>
      </c>
      <c r="D653" s="1">
        <v>1.6852073286E9</v>
      </c>
      <c r="E653" s="1">
        <v>15120.0</v>
      </c>
      <c r="F653" s="3">
        <v>45073.54777777778</v>
      </c>
      <c r="G653" s="4">
        <v>0.5477777777777778</v>
      </c>
      <c r="H653" s="1">
        <v>5.0</v>
      </c>
      <c r="I653" s="1" t="s">
        <v>313</v>
      </c>
      <c r="J653" s="1" t="s">
        <v>314</v>
      </c>
      <c r="K653" s="1">
        <v>1.6852073211E9</v>
      </c>
      <c r="L653" s="1">
        <v>0.00267026464023947</v>
      </c>
      <c r="M653" s="1">
        <v>2.67026464023947</v>
      </c>
      <c r="N653" s="1">
        <v>10.0830825831052</v>
      </c>
      <c r="O653" s="1">
        <v>1166.13517368274</v>
      </c>
      <c r="P653" s="1">
        <v>1002.33065917961</v>
      </c>
      <c r="Q653" s="1">
        <v>100.014753006601</v>
      </c>
      <c r="R653" s="1">
        <v>116.359526968524</v>
      </c>
      <c r="S653" s="1">
        <v>0.129433909873139</v>
      </c>
      <c r="T653" s="1">
        <v>2.9233756946148</v>
      </c>
      <c r="U653" s="1">
        <v>0.126332444679057</v>
      </c>
      <c r="V653" s="1">
        <v>0.0792302424692164</v>
      </c>
      <c r="W653" s="1">
        <v>321.511413405614</v>
      </c>
      <c r="X653" s="1">
        <v>28.6720256851122</v>
      </c>
      <c r="Y653" s="1">
        <v>28.3920814814815</v>
      </c>
      <c r="Z653" s="1">
        <v>3.88244806068017</v>
      </c>
      <c r="AA653" s="1">
        <v>49.846863529116</v>
      </c>
      <c r="AB653" s="1">
        <v>1.83378239198957</v>
      </c>
      <c r="AC653" s="1">
        <v>3.67883205112482</v>
      </c>
      <c r="AD653" s="1">
        <v>2.0486656686906</v>
      </c>
      <c r="AE653" s="1">
        <v>-117.758670634561</v>
      </c>
      <c r="AF653" s="1">
        <v>-145.563422399506</v>
      </c>
      <c r="AG653" s="1">
        <v>-10.846198258468</v>
      </c>
      <c r="AH653" s="1">
        <v>47.343122113079</v>
      </c>
      <c r="AI653" s="1">
        <v>32.7577067346456</v>
      </c>
      <c r="AJ653" s="1">
        <v>2.66721826983597</v>
      </c>
      <c r="AK653" s="1">
        <v>10.0830825831052</v>
      </c>
      <c r="AL653" s="1">
        <v>1242.03065123102</v>
      </c>
      <c r="AM653" s="1">
        <v>1211.7383030303</v>
      </c>
      <c r="AN653" s="1">
        <v>3.37341285982983</v>
      </c>
      <c r="AO653" s="1">
        <v>66.9156805426479</v>
      </c>
      <c r="AP653" s="1">
        <v>2.67026464023947</v>
      </c>
      <c r="AQ653" s="1">
        <v>15.243716992392</v>
      </c>
      <c r="AR653" s="1">
        <v>18.3879629370629</v>
      </c>
      <c r="AS653" s="1">
        <v>1.2899898867627E-4</v>
      </c>
      <c r="AT653" s="1">
        <v>105.360281476234</v>
      </c>
      <c r="AU653" s="1">
        <v>0.0</v>
      </c>
      <c r="AV653" s="1">
        <v>0.0</v>
      </c>
      <c r="AW653" s="1">
        <v>1.0</v>
      </c>
      <c r="AX653" s="1">
        <v>0.0</v>
      </c>
      <c r="AY653" s="1">
        <v>52614.0</v>
      </c>
      <c r="AZ653" s="1" t="s">
        <v>297</v>
      </c>
      <c r="BA653" s="1" t="s">
        <v>297</v>
      </c>
      <c r="BB653" s="1">
        <v>0.0</v>
      </c>
      <c r="BC653" s="1">
        <v>0.0</v>
      </c>
      <c r="BD653" s="1">
        <v>0.0</v>
      </c>
      <c r="BE653" s="1">
        <v>0.0</v>
      </c>
      <c r="BF653" s="1" t="s">
        <v>297</v>
      </c>
      <c r="BG653" s="1" t="s">
        <v>297</v>
      </c>
      <c r="BH653" s="1">
        <v>0.0</v>
      </c>
      <c r="BI653" s="1">
        <v>0.0</v>
      </c>
      <c r="BJ653" s="1">
        <v>0.0</v>
      </c>
      <c r="BK653" s="1">
        <v>0.5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 t="s">
        <v>297</v>
      </c>
      <c r="BS653" s="1">
        <v>0.0</v>
      </c>
      <c r="BT653" s="1">
        <v>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0.0</v>
      </c>
      <c r="BZ653" s="1">
        <v>0.0</v>
      </c>
      <c r="CA653" s="1">
        <v>1.0</v>
      </c>
      <c r="CB653" s="1" t="s">
        <v>298</v>
      </c>
      <c r="CC653" s="1" t="s">
        <v>298</v>
      </c>
      <c r="CD653" s="1" t="s">
        <v>298</v>
      </c>
      <c r="CE653" s="1" t="s">
        <v>298</v>
      </c>
      <c r="CF653" s="1" t="s">
        <v>298</v>
      </c>
      <c r="CG653" s="1" t="s">
        <v>298</v>
      </c>
      <c r="CH653" s="1" t="s">
        <v>298</v>
      </c>
      <c r="CI653" s="1" t="s">
        <v>298</v>
      </c>
      <c r="CJ653" s="1" t="s">
        <v>298</v>
      </c>
      <c r="CK653" s="1" t="s">
        <v>298</v>
      </c>
      <c r="CL653" s="1" t="s">
        <v>298</v>
      </c>
      <c r="CM653" s="1" t="s">
        <v>298</v>
      </c>
      <c r="CN653" s="1" t="s">
        <v>298</v>
      </c>
      <c r="CO653" s="1" t="s">
        <v>298</v>
      </c>
      <c r="CP653" s="1" t="s">
        <v>298</v>
      </c>
      <c r="CQ653" s="1" t="s">
        <v>298</v>
      </c>
      <c r="CR653" s="1" t="s">
        <v>298</v>
      </c>
      <c r="CS653" s="1" t="s">
        <v>298</v>
      </c>
      <c r="CT653" s="1" t="s">
        <v>298</v>
      </c>
      <c r="CU653" s="1" t="s">
        <v>298</v>
      </c>
      <c r="CV653" s="1" t="s">
        <v>298</v>
      </c>
      <c r="CW653" s="1" t="s">
        <v>298</v>
      </c>
      <c r="CX653" s="1" t="s">
        <v>298</v>
      </c>
      <c r="CY653" s="1" t="s">
        <v>298</v>
      </c>
      <c r="CZ653" s="1" t="s">
        <v>298</v>
      </c>
      <c r="DA653" s="1" t="s">
        <v>298</v>
      </c>
      <c r="DB653" s="1" t="s">
        <v>298</v>
      </c>
      <c r="DC653" s="1" t="s">
        <v>298</v>
      </c>
      <c r="DD653" s="1" t="s">
        <v>298</v>
      </c>
      <c r="DE653" s="1" t="s">
        <v>298</v>
      </c>
      <c r="DF653" s="1" t="s">
        <v>298</v>
      </c>
      <c r="DG653" s="1" t="s">
        <v>298</v>
      </c>
      <c r="DH653" s="1" t="s">
        <v>298</v>
      </c>
      <c r="DI653" s="1" t="s">
        <v>298</v>
      </c>
      <c r="DJ653" s="1">
        <v>2000.0062962963</v>
      </c>
      <c r="DK653" s="1">
        <v>1681.2023917473</v>
      </c>
      <c r="DL653" s="1">
        <v>0.840598549544881</v>
      </c>
      <c r="DM653" s="1">
        <v>0.16075520062162</v>
      </c>
      <c r="DN653" s="1">
        <v>6.0</v>
      </c>
      <c r="DO653" s="1">
        <v>0.5</v>
      </c>
      <c r="DP653" s="1" t="s">
        <v>299</v>
      </c>
      <c r="DQ653" s="1">
        <v>2.0</v>
      </c>
      <c r="DR653" s="1" t="b">
        <v>1</v>
      </c>
      <c r="DS653" s="1">
        <v>1.6852073211E9</v>
      </c>
      <c r="DT653" s="1">
        <v>1166.13518518519</v>
      </c>
      <c r="DU653" s="1">
        <v>1209.17592592593</v>
      </c>
      <c r="DV653" s="1">
        <v>18.3778518518519</v>
      </c>
      <c r="DW653" s="1">
        <v>15.2360777777778</v>
      </c>
      <c r="DX653" s="1">
        <v>1166.86148148148</v>
      </c>
      <c r="DY653" s="1">
        <v>18.8746518518519</v>
      </c>
      <c r="DZ653" s="1">
        <v>500.010592592593</v>
      </c>
      <c r="EA653" s="1">
        <v>99.6822074074074</v>
      </c>
      <c r="EB653" s="1">
        <v>0.0999873111111111</v>
      </c>
      <c r="EC653" s="1">
        <v>27.4684851851852</v>
      </c>
      <c r="ED653" s="1">
        <v>28.3920814814815</v>
      </c>
      <c r="EE653" s="1">
        <v>999.9</v>
      </c>
      <c r="EF653" s="1">
        <v>0.0</v>
      </c>
      <c r="EG653" s="1">
        <v>0.0</v>
      </c>
      <c r="EH653" s="1">
        <v>9996.61555555556</v>
      </c>
      <c r="EI653" s="1">
        <v>0.0</v>
      </c>
      <c r="EJ653" s="1">
        <v>351.236814814815</v>
      </c>
      <c r="EK653" s="1">
        <v>-43.0398518518519</v>
      </c>
      <c r="EL653" s="1">
        <v>1187.96814814815</v>
      </c>
      <c r="EM653" s="1">
        <v>1227.88444444444</v>
      </c>
      <c r="EN653" s="1">
        <v>3.1417762962963</v>
      </c>
      <c r="EO653" s="1">
        <v>1209.17592592593</v>
      </c>
      <c r="EP653" s="1">
        <v>15.2360777777778</v>
      </c>
      <c r="EQ653" s="1">
        <v>1.83194407407407</v>
      </c>
      <c r="ER653" s="1">
        <v>1.51876444444444</v>
      </c>
      <c r="ES653" s="1">
        <v>16.0620481481482</v>
      </c>
      <c r="ET653" s="1">
        <v>13.1583888888889</v>
      </c>
      <c r="EU653" s="1">
        <v>2000.0062962963</v>
      </c>
      <c r="EV653" s="1">
        <v>0.979997333333333</v>
      </c>
      <c r="EW653" s="1">
        <v>0.0200021666666667</v>
      </c>
      <c r="EX653" s="1">
        <v>0.0</v>
      </c>
      <c r="EY653" s="1">
        <v>723.177851851852</v>
      </c>
      <c r="EZ653" s="1">
        <v>5.00078</v>
      </c>
      <c r="FA653" s="1">
        <v>24753.1555555556</v>
      </c>
      <c r="FB653" s="1">
        <v>16379.6666666667</v>
      </c>
      <c r="FC653" s="1">
        <v>47.3377037037037</v>
      </c>
      <c r="FD653" s="1">
        <v>48.7821481481481</v>
      </c>
      <c r="FE653" s="1">
        <v>47.7658518518518</v>
      </c>
      <c r="FF653" s="1">
        <v>48.5298148148148</v>
      </c>
      <c r="FG653" s="1">
        <v>47.708037037037</v>
      </c>
      <c r="FH653" s="1">
        <v>1955.09740740741</v>
      </c>
      <c r="FI653" s="1">
        <v>39.9033333333333</v>
      </c>
      <c r="FJ653" s="1">
        <v>0.0</v>
      </c>
      <c r="FK653" s="1">
        <v>1.6852073296E9</v>
      </c>
      <c r="FL653" s="1">
        <v>0.0</v>
      </c>
      <c r="FM653" s="1">
        <v>723.161653846154</v>
      </c>
      <c r="FN653" s="1">
        <v>-1.2332649634893</v>
      </c>
      <c r="FO653" s="1">
        <v>737.47692377027</v>
      </c>
      <c r="FP653" s="1">
        <v>24786.4538461538</v>
      </c>
      <c r="FQ653" s="1">
        <v>15.0</v>
      </c>
      <c r="FR653" s="1">
        <v>1.6852060776E9</v>
      </c>
      <c r="FS653" s="4">
        <v>0.5332986111111111</v>
      </c>
      <c r="FT653" s="1">
        <v>1.6852060641E9</v>
      </c>
      <c r="FU653" s="1">
        <v>1.6852060776E9</v>
      </c>
      <c r="FV653" s="1">
        <v>6.0</v>
      </c>
      <c r="FW653" s="1">
        <v>0.355</v>
      </c>
      <c r="FX653" s="1">
        <v>0.029</v>
      </c>
      <c r="FY653" s="1">
        <v>-0.477</v>
      </c>
      <c r="FZ653" s="1">
        <v>-0.395</v>
      </c>
      <c r="GA653" s="1">
        <v>420.0</v>
      </c>
      <c r="GB653" s="1">
        <v>0.0</v>
      </c>
      <c r="GC653" s="1">
        <v>0.15</v>
      </c>
      <c r="GD653" s="1">
        <v>0.02</v>
      </c>
      <c r="GE653" s="1">
        <v>-42.9931525</v>
      </c>
      <c r="GF653" s="1">
        <v>-1.0089422138836</v>
      </c>
      <c r="GG653" s="1">
        <v>0.153445355073883</v>
      </c>
      <c r="GH653" s="1">
        <v>0.0</v>
      </c>
      <c r="GI653" s="1">
        <v>3.1337595</v>
      </c>
      <c r="GJ653" s="1">
        <v>0.0932510318949326</v>
      </c>
      <c r="GK653" s="1">
        <v>0.0158483282951231</v>
      </c>
      <c r="GL653" s="1">
        <v>1.0</v>
      </c>
      <c r="GM653" s="1">
        <v>1.0</v>
      </c>
      <c r="GN653" s="1">
        <v>2.0</v>
      </c>
      <c r="GO653" s="6">
        <v>45293.0</v>
      </c>
      <c r="GP653" s="1">
        <v>3.09872</v>
      </c>
      <c r="GQ653" s="1">
        <v>2.75802</v>
      </c>
      <c r="GR653" s="1">
        <v>0.193454</v>
      </c>
      <c r="GS653" s="1">
        <v>0.197759</v>
      </c>
      <c r="GT653" s="1">
        <v>0.0987467</v>
      </c>
      <c r="GU653" s="1">
        <v>0.0848984</v>
      </c>
      <c r="GV653" s="1">
        <v>20383.2</v>
      </c>
      <c r="GW653" s="1">
        <v>20018.5</v>
      </c>
      <c r="GX653" s="1">
        <v>25844.4</v>
      </c>
      <c r="GY653" s="1">
        <v>25329.1</v>
      </c>
      <c r="GZ653" s="1">
        <v>37413.2</v>
      </c>
      <c r="HA653" s="1">
        <v>35160.4</v>
      </c>
      <c r="HB653" s="1">
        <v>45201.1</v>
      </c>
      <c r="HC653" s="1">
        <v>41555.2</v>
      </c>
      <c r="HD653" s="1">
        <v>1.79307</v>
      </c>
      <c r="HE653" s="1">
        <v>1.77045</v>
      </c>
      <c r="HF653" s="1">
        <v>-0.149801</v>
      </c>
      <c r="HG653" s="1">
        <v>0.0</v>
      </c>
      <c r="HH653" s="1">
        <v>30.8278</v>
      </c>
      <c r="HI653" s="1">
        <v>999.9</v>
      </c>
      <c r="HJ653" s="1">
        <v>41.0</v>
      </c>
      <c r="HK653" s="1">
        <v>42.4</v>
      </c>
      <c r="HL653" s="1">
        <v>34.6261</v>
      </c>
      <c r="HM653" s="1">
        <v>62.7911</v>
      </c>
      <c r="HN653" s="1">
        <v>24.4712</v>
      </c>
      <c r="HO653" s="1">
        <v>1.0</v>
      </c>
      <c r="HP653" s="1">
        <v>0.948476</v>
      </c>
      <c r="HQ653" s="1">
        <v>9.28105</v>
      </c>
      <c r="HR653" s="1">
        <v>20.0557</v>
      </c>
      <c r="HS653" s="1">
        <v>5.2101</v>
      </c>
      <c r="HT653" s="1">
        <v>11.9863</v>
      </c>
      <c r="HU653" s="1">
        <v>4.9626</v>
      </c>
      <c r="HV653" s="1">
        <v>3.27428</v>
      </c>
      <c r="HW653" s="1">
        <v>9999.0</v>
      </c>
      <c r="HX653" s="1">
        <v>9999.0</v>
      </c>
      <c r="HY653" s="1">
        <v>9999.0</v>
      </c>
      <c r="HZ653" s="1">
        <v>49.4</v>
      </c>
      <c r="IA653" s="1">
        <v>1.86399</v>
      </c>
      <c r="IB653" s="1">
        <v>1.86014</v>
      </c>
      <c r="IC653" s="1">
        <v>1.85852</v>
      </c>
      <c r="ID653" s="1">
        <v>1.85988</v>
      </c>
      <c r="IE653" s="1">
        <v>1.85977</v>
      </c>
      <c r="IF653" s="1">
        <v>1.85837</v>
      </c>
      <c r="IG653" s="1">
        <v>1.85745</v>
      </c>
      <c r="IH653" s="1">
        <v>1.85237</v>
      </c>
      <c r="II653" s="1">
        <v>0.0</v>
      </c>
      <c r="IJ653" s="1">
        <v>0.0</v>
      </c>
      <c r="IK653" s="1">
        <v>0.0</v>
      </c>
      <c r="IL653" s="1">
        <v>0.0</v>
      </c>
      <c r="IM653" s="1">
        <v>0.0</v>
      </c>
      <c r="IN653" s="1" t="s">
        <v>300</v>
      </c>
      <c r="IO653" s="1" t="s">
        <v>301</v>
      </c>
      <c r="IP653" s="1" t="s">
        <v>301</v>
      </c>
      <c r="IQ653" s="1" t="s">
        <v>301</v>
      </c>
      <c r="IR653" s="1" t="s">
        <v>301</v>
      </c>
      <c r="IS653" s="1">
        <v>0.0</v>
      </c>
      <c r="IT653" s="1">
        <v>100.0</v>
      </c>
      <c r="IU653" s="1">
        <v>100.0</v>
      </c>
      <c r="IV653" s="1">
        <v>-0.74</v>
      </c>
      <c r="IW653" s="1">
        <v>-0.4968</v>
      </c>
      <c r="IX653" s="1">
        <v>-0.252075182281126</v>
      </c>
      <c r="IY653" s="1">
        <v>-7.5046352040077E-4</v>
      </c>
      <c r="IZ653" s="5">
        <v>6.3208877583927E-7</v>
      </c>
      <c r="JA653" s="5">
        <v>-2.88034269742966E-10</v>
      </c>
      <c r="JB653" s="1">
        <v>-0.383636693454787</v>
      </c>
      <c r="JC653" s="1">
        <v>-0.0258690363720074</v>
      </c>
      <c r="JD653" s="1">
        <v>0.0013316041653318</v>
      </c>
      <c r="JE653" s="5">
        <v>-1.47673817399417E-5</v>
      </c>
      <c r="JF653" s="1">
        <v>2.0</v>
      </c>
      <c r="JG653" s="1">
        <v>1970.0</v>
      </c>
      <c r="JH653" s="1">
        <v>0.0</v>
      </c>
      <c r="JI653" s="1">
        <v>27.0</v>
      </c>
      <c r="JJ653" s="1">
        <v>21.1</v>
      </c>
      <c r="JK653" s="1">
        <v>20.9</v>
      </c>
      <c r="JL653" s="1">
        <v>2.75635</v>
      </c>
      <c r="JM653" s="1">
        <v>2.65869</v>
      </c>
      <c r="JN653" s="1">
        <v>1.49658</v>
      </c>
      <c r="JO653" s="1">
        <v>2.34253</v>
      </c>
      <c r="JP653" s="1">
        <v>1.54907</v>
      </c>
      <c r="JQ653" s="1">
        <v>2.36694</v>
      </c>
      <c r="JR653" s="1">
        <v>45.49</v>
      </c>
      <c r="JS653" s="1">
        <v>15.139</v>
      </c>
      <c r="JT653" s="1">
        <v>18.0</v>
      </c>
      <c r="JU653" s="1">
        <v>498.019</v>
      </c>
      <c r="JV653" s="1">
        <v>496.563</v>
      </c>
      <c r="JW653" s="1">
        <v>21.5364</v>
      </c>
      <c r="JX653" s="1">
        <v>38.2412</v>
      </c>
      <c r="JY653" s="1">
        <v>30.0007</v>
      </c>
      <c r="JZ653" s="1">
        <v>37.8202</v>
      </c>
      <c r="KA653" s="1">
        <v>37.6383</v>
      </c>
      <c r="KB653" s="1">
        <v>55.3475</v>
      </c>
      <c r="KC653" s="1">
        <v>50.0829</v>
      </c>
      <c r="KD653" s="1">
        <v>0.0</v>
      </c>
      <c r="KE653" s="1">
        <v>16.5694</v>
      </c>
      <c r="KF653" s="1">
        <v>1255.8</v>
      </c>
      <c r="KG653" s="1">
        <v>15.158</v>
      </c>
      <c r="KH653" s="1">
        <v>98.772</v>
      </c>
      <c r="KI653" s="1">
        <v>98.8316</v>
      </c>
    </row>
    <row r="654">
      <c r="A654" s="1">
        <v>666.0</v>
      </c>
      <c r="B654" s="1">
        <v>653.0</v>
      </c>
      <c r="C654" s="1" t="s">
        <v>294</v>
      </c>
      <c r="D654" s="1">
        <v>1.6852073336E9</v>
      </c>
      <c r="E654" s="1">
        <v>15125.0</v>
      </c>
      <c r="F654" s="3">
        <v>45073.54783564815</v>
      </c>
      <c r="G654" s="4">
        <v>0.5478356481481481</v>
      </c>
      <c r="H654" s="1">
        <v>5.0</v>
      </c>
      <c r="I654" s="1" t="s">
        <v>313</v>
      </c>
      <c r="J654" s="1" t="s">
        <v>314</v>
      </c>
      <c r="K654" s="1">
        <v>1.68520732581429E9</v>
      </c>
      <c r="L654" s="1">
        <v>0.00269337368024247</v>
      </c>
      <c r="M654" s="1">
        <v>2.69337368024248</v>
      </c>
      <c r="N654" s="1">
        <v>9.96650371286028</v>
      </c>
      <c r="O654" s="1">
        <v>1181.86320291951</v>
      </c>
      <c r="P654" s="1">
        <v>1020.1466191395</v>
      </c>
      <c r="Q654" s="1">
        <v>101.791686784163</v>
      </c>
      <c r="R654" s="1">
        <v>117.927998501614</v>
      </c>
      <c r="S654" s="1">
        <v>0.130662441676584</v>
      </c>
      <c r="T654" s="1">
        <v>2.92323113054095</v>
      </c>
      <c r="U654" s="1">
        <v>0.127502443450607</v>
      </c>
      <c r="V654" s="1">
        <v>0.0799665752254383</v>
      </c>
      <c r="W654" s="1">
        <v>321.513378439175</v>
      </c>
      <c r="X654" s="1">
        <v>28.6644103021392</v>
      </c>
      <c r="Y654" s="1">
        <v>28.3882642857143</v>
      </c>
      <c r="Z654" s="1">
        <v>3.88158669849836</v>
      </c>
      <c r="AA654" s="1">
        <v>49.8621025720805</v>
      </c>
      <c r="AB654" s="1">
        <v>1.83416439781749</v>
      </c>
      <c r="AC654" s="1">
        <v>3.67847383725152</v>
      </c>
      <c r="AD654" s="1">
        <v>2.04742230068087</v>
      </c>
      <c r="AE654" s="1">
        <v>-118.777779298693</v>
      </c>
      <c r="AF654" s="1">
        <v>-145.216848071627</v>
      </c>
      <c r="AG654" s="1">
        <v>-10.820613730396</v>
      </c>
      <c r="AH654" s="1">
        <v>46.698137338458</v>
      </c>
      <c r="AI654" s="1">
        <v>32.7684038623741</v>
      </c>
      <c r="AJ654" s="1">
        <v>2.68268433487504</v>
      </c>
      <c r="AK654" s="1">
        <v>9.96650371286028</v>
      </c>
      <c r="AL654" s="1">
        <v>1258.85220531811</v>
      </c>
      <c r="AM654" s="1">
        <v>1228.6576969697</v>
      </c>
      <c r="AN654" s="1">
        <v>3.38152024575706</v>
      </c>
      <c r="AO654" s="1">
        <v>66.9156805426479</v>
      </c>
      <c r="AP654" s="1">
        <v>2.69337368024248</v>
      </c>
      <c r="AQ654" s="1">
        <v>15.1937387467047</v>
      </c>
      <c r="AR654" s="1">
        <v>18.3695013986014</v>
      </c>
      <c r="AS654" s="1">
        <v>-3.6066815426707E-4</v>
      </c>
      <c r="AT654" s="1">
        <v>105.360281476234</v>
      </c>
      <c r="AU654" s="1">
        <v>0.0</v>
      </c>
      <c r="AV654" s="1">
        <v>0.0</v>
      </c>
      <c r="AW654" s="1">
        <v>1.0</v>
      </c>
      <c r="AX654" s="1">
        <v>0.0</v>
      </c>
      <c r="AY654" s="1">
        <v>52633.0</v>
      </c>
      <c r="AZ654" s="1" t="s">
        <v>297</v>
      </c>
      <c r="BA654" s="1" t="s">
        <v>297</v>
      </c>
      <c r="BB654" s="1">
        <v>0.0</v>
      </c>
      <c r="BC654" s="1">
        <v>0.0</v>
      </c>
      <c r="BD654" s="1">
        <v>0.0</v>
      </c>
      <c r="BE654" s="1">
        <v>0.0</v>
      </c>
      <c r="BF654" s="1" t="s">
        <v>297</v>
      </c>
      <c r="BG654" s="1" t="s">
        <v>297</v>
      </c>
      <c r="BH654" s="1">
        <v>0.0</v>
      </c>
      <c r="BI654" s="1">
        <v>0.0</v>
      </c>
      <c r="BJ654" s="1">
        <v>0.0</v>
      </c>
      <c r="BK654" s="1">
        <v>0.5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>
        <v>0.0</v>
      </c>
      <c r="BR654" s="1" t="s">
        <v>297</v>
      </c>
      <c r="BS654" s="1">
        <v>0.0</v>
      </c>
      <c r="BT654" s="1">
        <v>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0.0</v>
      </c>
      <c r="BZ654" s="1">
        <v>0.0</v>
      </c>
      <c r="CA654" s="1">
        <v>1.0</v>
      </c>
      <c r="CB654" s="1" t="s">
        <v>298</v>
      </c>
      <c r="CC654" s="1" t="s">
        <v>298</v>
      </c>
      <c r="CD654" s="1" t="s">
        <v>298</v>
      </c>
      <c r="CE654" s="1" t="s">
        <v>298</v>
      </c>
      <c r="CF654" s="1" t="s">
        <v>298</v>
      </c>
      <c r="CG654" s="1" t="s">
        <v>298</v>
      </c>
      <c r="CH654" s="1" t="s">
        <v>298</v>
      </c>
      <c r="CI654" s="1" t="s">
        <v>298</v>
      </c>
      <c r="CJ654" s="1" t="s">
        <v>298</v>
      </c>
      <c r="CK654" s="1" t="s">
        <v>298</v>
      </c>
      <c r="CL654" s="1" t="s">
        <v>298</v>
      </c>
      <c r="CM654" s="1" t="s">
        <v>298</v>
      </c>
      <c r="CN654" s="1" t="s">
        <v>298</v>
      </c>
      <c r="CO654" s="1" t="s">
        <v>298</v>
      </c>
      <c r="CP654" s="1" t="s">
        <v>298</v>
      </c>
      <c r="CQ654" s="1" t="s">
        <v>298</v>
      </c>
      <c r="CR654" s="1" t="s">
        <v>298</v>
      </c>
      <c r="CS654" s="1" t="s">
        <v>298</v>
      </c>
      <c r="CT654" s="1" t="s">
        <v>298</v>
      </c>
      <c r="CU654" s="1" t="s">
        <v>298</v>
      </c>
      <c r="CV654" s="1" t="s">
        <v>298</v>
      </c>
      <c r="CW654" s="1" t="s">
        <v>298</v>
      </c>
      <c r="CX654" s="1" t="s">
        <v>298</v>
      </c>
      <c r="CY654" s="1" t="s">
        <v>298</v>
      </c>
      <c r="CZ654" s="1" t="s">
        <v>298</v>
      </c>
      <c r="DA654" s="1" t="s">
        <v>298</v>
      </c>
      <c r="DB654" s="1" t="s">
        <v>298</v>
      </c>
      <c r="DC654" s="1" t="s">
        <v>298</v>
      </c>
      <c r="DD654" s="1" t="s">
        <v>298</v>
      </c>
      <c r="DE654" s="1" t="s">
        <v>298</v>
      </c>
      <c r="DF654" s="1" t="s">
        <v>298</v>
      </c>
      <c r="DG654" s="1" t="s">
        <v>298</v>
      </c>
      <c r="DH654" s="1" t="s">
        <v>298</v>
      </c>
      <c r="DI654" s="1" t="s">
        <v>298</v>
      </c>
      <c r="DJ654" s="1">
        <v>2000.0175</v>
      </c>
      <c r="DK654" s="1">
        <v>1681.21189452807</v>
      </c>
      <c r="DL654" s="1">
        <v>0.840598592026355</v>
      </c>
      <c r="DM654" s="1">
        <v>0.160755282610864</v>
      </c>
      <c r="DN654" s="1">
        <v>6.0</v>
      </c>
      <c r="DO654" s="1">
        <v>0.5</v>
      </c>
      <c r="DP654" s="1" t="s">
        <v>299</v>
      </c>
      <c r="DQ654" s="1">
        <v>2.0</v>
      </c>
      <c r="DR654" s="1" t="b">
        <v>1</v>
      </c>
      <c r="DS654" s="1">
        <v>1.68520732581429E9</v>
      </c>
      <c r="DT654" s="1">
        <v>1181.86321428571</v>
      </c>
      <c r="DU654" s="1">
        <v>1224.99071428571</v>
      </c>
      <c r="DV654" s="1">
        <v>18.3818214285714</v>
      </c>
      <c r="DW654" s="1">
        <v>15.2217214285714</v>
      </c>
      <c r="DX654" s="1">
        <v>1182.59571428571</v>
      </c>
      <c r="DY654" s="1">
        <v>18.8785857142857</v>
      </c>
      <c r="DZ654" s="1">
        <v>499.991464285714</v>
      </c>
      <c r="EA654" s="1">
        <v>99.6814607142857</v>
      </c>
      <c r="EB654" s="1">
        <v>0.0999676357142857</v>
      </c>
      <c r="EC654" s="1">
        <v>27.4668214285714</v>
      </c>
      <c r="ED654" s="1">
        <v>28.3882642857143</v>
      </c>
      <c r="EE654" s="1">
        <v>999.9</v>
      </c>
      <c r="EF654" s="1">
        <v>0.0</v>
      </c>
      <c r="EG654" s="1">
        <v>0.0</v>
      </c>
      <c r="EH654" s="1">
        <v>9995.86571428571</v>
      </c>
      <c r="EI654" s="1">
        <v>0.0</v>
      </c>
      <c r="EJ654" s="1">
        <v>351.289142857143</v>
      </c>
      <c r="EK654" s="1">
        <v>-43.1282142857143</v>
      </c>
      <c r="EL654" s="1">
        <v>1203.99392857143</v>
      </c>
      <c r="EM654" s="1">
        <v>1243.92607142857</v>
      </c>
      <c r="EN654" s="1">
        <v>3.16009678571429</v>
      </c>
      <c r="EO654" s="1">
        <v>1224.99071428571</v>
      </c>
      <c r="EP654" s="1">
        <v>15.2217214285714</v>
      </c>
      <c r="EQ654" s="1">
        <v>1.83232607142857</v>
      </c>
      <c r="ER654" s="1">
        <v>1.51732285714286</v>
      </c>
      <c r="ES654" s="1">
        <v>16.0653107142857</v>
      </c>
      <c r="ET654" s="1">
        <v>13.1438285714286</v>
      </c>
      <c r="EU654" s="1">
        <v>2000.0175</v>
      </c>
      <c r="EV654" s="1">
        <v>0.979997107142857</v>
      </c>
      <c r="EW654" s="1">
        <v>0.0200023928571429</v>
      </c>
      <c r="EX654" s="1">
        <v>0.0</v>
      </c>
      <c r="EY654" s="1">
        <v>723.041892857143</v>
      </c>
      <c r="EZ654" s="1">
        <v>5.00078</v>
      </c>
      <c r="FA654" s="1">
        <v>24833.1571428571</v>
      </c>
      <c r="FB654" s="1">
        <v>16379.7571428571</v>
      </c>
      <c r="FC654" s="1">
        <v>47.3212857142857</v>
      </c>
      <c r="FD654" s="1">
        <v>48.781</v>
      </c>
      <c r="FE654" s="1">
        <v>47.7406785714286</v>
      </c>
      <c r="FF654" s="1">
        <v>48.5041428571428</v>
      </c>
      <c r="FG654" s="1">
        <v>47.7275</v>
      </c>
      <c r="FH654" s="1">
        <v>1955.1075</v>
      </c>
      <c r="FI654" s="1">
        <v>39.9064285714286</v>
      </c>
      <c r="FJ654" s="1">
        <v>0.0</v>
      </c>
      <c r="FK654" s="1">
        <v>1.6852073344E9</v>
      </c>
      <c r="FL654" s="1">
        <v>0.0</v>
      </c>
      <c r="FM654" s="1">
        <v>723.014269230769</v>
      </c>
      <c r="FN654" s="1">
        <v>-1.49863248410001</v>
      </c>
      <c r="FO654" s="1">
        <v>896.844440819723</v>
      </c>
      <c r="FP654" s="1">
        <v>24844.9730769231</v>
      </c>
      <c r="FQ654" s="1">
        <v>15.0</v>
      </c>
      <c r="FR654" s="1">
        <v>1.6852060776E9</v>
      </c>
      <c r="FS654" s="4">
        <v>0.5332986111111111</v>
      </c>
      <c r="FT654" s="1">
        <v>1.6852060641E9</v>
      </c>
      <c r="FU654" s="1">
        <v>1.6852060776E9</v>
      </c>
      <c r="FV654" s="1">
        <v>6.0</v>
      </c>
      <c r="FW654" s="1">
        <v>0.355</v>
      </c>
      <c r="FX654" s="1">
        <v>0.029</v>
      </c>
      <c r="FY654" s="1">
        <v>-0.477</v>
      </c>
      <c r="FZ654" s="1">
        <v>-0.395</v>
      </c>
      <c r="GA654" s="1">
        <v>420.0</v>
      </c>
      <c r="GB654" s="1">
        <v>0.0</v>
      </c>
      <c r="GC654" s="1">
        <v>0.15</v>
      </c>
      <c r="GD654" s="1">
        <v>0.02</v>
      </c>
      <c r="GE654" s="1">
        <v>-43.0628414634146</v>
      </c>
      <c r="GF654" s="1">
        <v>-0.69071707317085</v>
      </c>
      <c r="GG654" s="1">
        <v>0.130296721362659</v>
      </c>
      <c r="GH654" s="1">
        <v>0.0</v>
      </c>
      <c r="GI654" s="1">
        <v>3.14991853658537</v>
      </c>
      <c r="GJ654" s="1">
        <v>0.224997491289196</v>
      </c>
      <c r="GK654" s="1">
        <v>0.0235251287092174</v>
      </c>
      <c r="GL654" s="1">
        <v>1.0</v>
      </c>
      <c r="GM654" s="1">
        <v>1.0</v>
      </c>
      <c r="GN654" s="1">
        <v>2.0</v>
      </c>
      <c r="GO654" s="6">
        <v>45293.0</v>
      </c>
      <c r="GP654" s="1">
        <v>3.09877</v>
      </c>
      <c r="GQ654" s="1">
        <v>2.75812</v>
      </c>
      <c r="GR654" s="1">
        <v>0.195123</v>
      </c>
      <c r="GS654" s="1">
        <v>0.199411</v>
      </c>
      <c r="GT654" s="1">
        <v>0.0986769</v>
      </c>
      <c r="GU654" s="1">
        <v>0.0848417</v>
      </c>
      <c r="GV654" s="1">
        <v>20340.6</v>
      </c>
      <c r="GW654" s="1">
        <v>19976.8</v>
      </c>
      <c r="GX654" s="1">
        <v>25844.1</v>
      </c>
      <c r="GY654" s="1">
        <v>25328.6</v>
      </c>
      <c r="GZ654" s="1">
        <v>37415.8</v>
      </c>
      <c r="HA654" s="1">
        <v>35162.2</v>
      </c>
      <c r="HB654" s="1">
        <v>45200.6</v>
      </c>
      <c r="HC654" s="1">
        <v>41554.5</v>
      </c>
      <c r="HD654" s="1">
        <v>1.79328</v>
      </c>
      <c r="HE654" s="1">
        <v>1.77022</v>
      </c>
      <c r="HF654" s="1">
        <v>-0.150044</v>
      </c>
      <c r="HG654" s="1">
        <v>0.0</v>
      </c>
      <c r="HH654" s="1">
        <v>30.8254</v>
      </c>
      <c r="HI654" s="1">
        <v>999.9</v>
      </c>
      <c r="HJ654" s="1">
        <v>41.0</v>
      </c>
      <c r="HK654" s="1">
        <v>42.4</v>
      </c>
      <c r="HL654" s="1">
        <v>34.6272</v>
      </c>
      <c r="HM654" s="1">
        <v>62.6211</v>
      </c>
      <c r="HN654" s="1">
        <v>24.5553</v>
      </c>
      <c r="HO654" s="1">
        <v>1.0</v>
      </c>
      <c r="HP654" s="1">
        <v>0.949035</v>
      </c>
      <c r="HQ654" s="1">
        <v>9.28105</v>
      </c>
      <c r="HR654" s="1">
        <v>20.0556</v>
      </c>
      <c r="HS654" s="1">
        <v>5.20965</v>
      </c>
      <c r="HT654" s="1">
        <v>11.9861</v>
      </c>
      <c r="HU654" s="1">
        <v>4.9625</v>
      </c>
      <c r="HV654" s="1">
        <v>3.2742</v>
      </c>
      <c r="HW654" s="1">
        <v>9999.0</v>
      </c>
      <c r="HX654" s="1">
        <v>9999.0</v>
      </c>
      <c r="HY654" s="1">
        <v>9999.0</v>
      </c>
      <c r="HZ654" s="1">
        <v>49.4</v>
      </c>
      <c r="IA654" s="1">
        <v>1.86397</v>
      </c>
      <c r="IB654" s="1">
        <v>1.86015</v>
      </c>
      <c r="IC654" s="1">
        <v>1.85852</v>
      </c>
      <c r="ID654" s="1">
        <v>1.85989</v>
      </c>
      <c r="IE654" s="1">
        <v>1.85979</v>
      </c>
      <c r="IF654" s="1">
        <v>1.85837</v>
      </c>
      <c r="IG654" s="1">
        <v>1.85745</v>
      </c>
      <c r="IH654" s="1">
        <v>1.85239</v>
      </c>
      <c r="II654" s="1">
        <v>0.0</v>
      </c>
      <c r="IJ654" s="1">
        <v>0.0</v>
      </c>
      <c r="IK654" s="1">
        <v>0.0</v>
      </c>
      <c r="IL654" s="1">
        <v>0.0</v>
      </c>
      <c r="IM654" s="1">
        <v>0.0</v>
      </c>
      <c r="IN654" s="1" t="s">
        <v>300</v>
      </c>
      <c r="IO654" s="1" t="s">
        <v>301</v>
      </c>
      <c r="IP654" s="1" t="s">
        <v>301</v>
      </c>
      <c r="IQ654" s="1" t="s">
        <v>301</v>
      </c>
      <c r="IR654" s="1" t="s">
        <v>301</v>
      </c>
      <c r="IS654" s="1">
        <v>0.0</v>
      </c>
      <c r="IT654" s="1">
        <v>100.0</v>
      </c>
      <c r="IU654" s="1">
        <v>100.0</v>
      </c>
      <c r="IV654" s="1">
        <v>-0.74</v>
      </c>
      <c r="IW654" s="1">
        <v>-0.4969</v>
      </c>
      <c r="IX654" s="1">
        <v>-0.252075182281126</v>
      </c>
      <c r="IY654" s="1">
        <v>-7.5046352040077E-4</v>
      </c>
      <c r="IZ654" s="5">
        <v>6.3208877583927E-7</v>
      </c>
      <c r="JA654" s="5">
        <v>-2.88034269742966E-10</v>
      </c>
      <c r="JB654" s="1">
        <v>-0.383636693454787</v>
      </c>
      <c r="JC654" s="1">
        <v>-0.0258690363720074</v>
      </c>
      <c r="JD654" s="1">
        <v>0.0013316041653318</v>
      </c>
      <c r="JE654" s="5">
        <v>-1.47673817399417E-5</v>
      </c>
      <c r="JF654" s="1">
        <v>2.0</v>
      </c>
      <c r="JG654" s="1">
        <v>1970.0</v>
      </c>
      <c r="JH654" s="1">
        <v>0.0</v>
      </c>
      <c r="JI654" s="1">
        <v>27.0</v>
      </c>
      <c r="JJ654" s="1">
        <v>21.2</v>
      </c>
      <c r="JK654" s="1">
        <v>20.9</v>
      </c>
      <c r="JL654" s="1">
        <v>2.78564</v>
      </c>
      <c r="JM654" s="1">
        <v>2.65747</v>
      </c>
      <c r="JN654" s="1">
        <v>1.49658</v>
      </c>
      <c r="JO654" s="1">
        <v>2.34253</v>
      </c>
      <c r="JP654" s="1">
        <v>1.54907</v>
      </c>
      <c r="JQ654" s="1">
        <v>2.3877</v>
      </c>
      <c r="JR654" s="1">
        <v>45.49</v>
      </c>
      <c r="JS654" s="1">
        <v>15.139</v>
      </c>
      <c r="JT654" s="1">
        <v>18.0</v>
      </c>
      <c r="JU654" s="1">
        <v>498.193</v>
      </c>
      <c r="JV654" s="1">
        <v>496.447</v>
      </c>
      <c r="JW654" s="1">
        <v>21.5267</v>
      </c>
      <c r="JX654" s="1">
        <v>38.2483</v>
      </c>
      <c r="JY654" s="1">
        <v>30.0006</v>
      </c>
      <c r="JZ654" s="1">
        <v>37.8274</v>
      </c>
      <c r="KA654" s="1">
        <v>37.6438</v>
      </c>
      <c r="KB654" s="1">
        <v>55.9148</v>
      </c>
      <c r="KC654" s="1">
        <v>50.0829</v>
      </c>
      <c r="KD654" s="1">
        <v>0.0</v>
      </c>
      <c r="KE654" s="1">
        <v>16.5708</v>
      </c>
      <c r="KF654" s="1">
        <v>1269.17</v>
      </c>
      <c r="KG654" s="1">
        <v>15.158</v>
      </c>
      <c r="KH654" s="1">
        <v>98.7709</v>
      </c>
      <c r="KI654" s="1">
        <v>98.8298</v>
      </c>
    </row>
    <row r="655">
      <c r="A655" s="1">
        <v>667.0</v>
      </c>
      <c r="B655" s="1">
        <v>654.0</v>
      </c>
      <c r="C655" s="1" t="s">
        <v>294</v>
      </c>
      <c r="D655" s="1">
        <v>1.6852073386E9</v>
      </c>
      <c r="E655" s="1">
        <v>15130.0</v>
      </c>
      <c r="F655" s="3">
        <v>45073.54789351852</v>
      </c>
      <c r="G655" s="4">
        <v>0.5478935185185185</v>
      </c>
      <c r="H655" s="1">
        <v>5.0</v>
      </c>
      <c r="I655" s="1" t="s">
        <v>313</v>
      </c>
      <c r="J655" s="1" t="s">
        <v>314</v>
      </c>
      <c r="K655" s="1">
        <v>1.6852073311E9</v>
      </c>
      <c r="L655" s="1">
        <v>0.00268434397224337</v>
      </c>
      <c r="M655" s="1">
        <v>2.68434397224338</v>
      </c>
      <c r="N655" s="1">
        <v>9.90114468987778</v>
      </c>
      <c r="O655" s="1">
        <v>1199.47035905367</v>
      </c>
      <c r="P655" s="1">
        <v>1037.5441269786</v>
      </c>
      <c r="Q655" s="1">
        <v>103.527233857283</v>
      </c>
      <c r="R655" s="1">
        <v>119.684401981285</v>
      </c>
      <c r="S655" s="1">
        <v>0.130198337387744</v>
      </c>
      <c r="T655" s="1">
        <v>2.92277558184963</v>
      </c>
      <c r="U655" s="1">
        <v>0.127059980761884</v>
      </c>
      <c r="V655" s="1">
        <v>0.0796881561450581</v>
      </c>
      <c r="W655" s="1">
        <v>321.513516410865</v>
      </c>
      <c r="X655" s="1">
        <v>28.6654839536018</v>
      </c>
      <c r="Y655" s="1">
        <v>28.386462962963</v>
      </c>
      <c r="Z655" s="1">
        <v>3.88118028227111</v>
      </c>
      <c r="AA655" s="1">
        <v>49.8486446139243</v>
      </c>
      <c r="AB655" s="1">
        <v>1.83351322864031</v>
      </c>
      <c r="AC655" s="1">
        <v>3.67816064577241</v>
      </c>
      <c r="AD655" s="1">
        <v>2.0476670536308</v>
      </c>
      <c r="AE655" s="1">
        <v>-118.379569175933</v>
      </c>
      <c r="AF655" s="1">
        <v>-145.139609337561</v>
      </c>
      <c r="AG655" s="1">
        <v>-10.8163684519303</v>
      </c>
      <c r="AH655" s="1">
        <v>47.1779694454412</v>
      </c>
      <c r="AI655" s="1">
        <v>32.7272833355156</v>
      </c>
      <c r="AJ655" s="1">
        <v>2.69141916843864</v>
      </c>
      <c r="AK655" s="1">
        <v>9.90114468987778</v>
      </c>
      <c r="AL655" s="1">
        <v>1275.886388173</v>
      </c>
      <c r="AM655" s="1">
        <v>1245.64612121212</v>
      </c>
      <c r="AN655" s="1">
        <v>3.40514787744076</v>
      </c>
      <c r="AO655" s="1">
        <v>66.9156805426479</v>
      </c>
      <c r="AP655" s="1">
        <v>2.68434397224338</v>
      </c>
      <c r="AQ655" s="1">
        <v>15.1909358461889</v>
      </c>
      <c r="AR655" s="1">
        <v>18.3553937062937</v>
      </c>
      <c r="AS655" s="1">
        <v>-2.8226130334094E-4</v>
      </c>
      <c r="AT655" s="1">
        <v>105.360281476234</v>
      </c>
      <c r="AU655" s="1">
        <v>0.0</v>
      </c>
      <c r="AV655" s="1">
        <v>0.0</v>
      </c>
      <c r="AW655" s="1">
        <v>1.0</v>
      </c>
      <c r="AX655" s="1">
        <v>0.0</v>
      </c>
      <c r="AY655" s="1">
        <v>52530.0</v>
      </c>
      <c r="AZ655" s="1" t="s">
        <v>297</v>
      </c>
      <c r="BA655" s="1" t="s">
        <v>297</v>
      </c>
      <c r="BB655" s="1">
        <v>0.0</v>
      </c>
      <c r="BC655" s="1">
        <v>0.0</v>
      </c>
      <c r="BD655" s="1">
        <v>0.0</v>
      </c>
      <c r="BE655" s="1">
        <v>0.0</v>
      </c>
      <c r="BF655" s="1" t="s">
        <v>297</v>
      </c>
      <c r="BG655" s="1" t="s">
        <v>297</v>
      </c>
      <c r="BH655" s="1">
        <v>0.0</v>
      </c>
      <c r="BI655" s="1">
        <v>0.0</v>
      </c>
      <c r="BJ655" s="1">
        <v>0.0</v>
      </c>
      <c r="BK655" s="1">
        <v>0.5</v>
      </c>
      <c r="BL655" s="1">
        <v>0.0</v>
      </c>
      <c r="BM655" s="1">
        <v>0.0</v>
      </c>
      <c r="BN655" s="1">
        <v>0.0</v>
      </c>
      <c r="BO655" s="1">
        <v>0.0</v>
      </c>
      <c r="BP655" s="1">
        <v>0.0</v>
      </c>
      <c r="BQ655" s="1">
        <v>0.0</v>
      </c>
      <c r="BR655" s="1" t="s">
        <v>297</v>
      </c>
      <c r="BS655" s="1">
        <v>0.0</v>
      </c>
      <c r="BT655" s="1">
        <v>0.0</v>
      </c>
      <c r="BU655" s="1">
        <v>0.0</v>
      </c>
      <c r="BV655" s="1">
        <v>0.0</v>
      </c>
      <c r="BW655" s="1">
        <v>0.0</v>
      </c>
      <c r="BX655" s="1">
        <v>0.0</v>
      </c>
      <c r="BY655" s="1">
        <v>0.0</v>
      </c>
      <c r="BZ655" s="1">
        <v>0.0</v>
      </c>
      <c r="CA655" s="1">
        <v>1.0</v>
      </c>
      <c r="CB655" s="1" t="s">
        <v>298</v>
      </c>
      <c r="CC655" s="1" t="s">
        <v>298</v>
      </c>
      <c r="CD655" s="1" t="s">
        <v>298</v>
      </c>
      <c r="CE655" s="1" t="s">
        <v>298</v>
      </c>
      <c r="CF655" s="1" t="s">
        <v>298</v>
      </c>
      <c r="CG655" s="1" t="s">
        <v>298</v>
      </c>
      <c r="CH655" s="1" t="s">
        <v>298</v>
      </c>
      <c r="CI655" s="1" t="s">
        <v>298</v>
      </c>
      <c r="CJ655" s="1" t="s">
        <v>298</v>
      </c>
      <c r="CK655" s="1" t="s">
        <v>298</v>
      </c>
      <c r="CL655" s="1" t="s">
        <v>298</v>
      </c>
      <c r="CM655" s="1" t="s">
        <v>298</v>
      </c>
      <c r="CN655" s="1" t="s">
        <v>298</v>
      </c>
      <c r="CO655" s="1" t="s">
        <v>298</v>
      </c>
      <c r="CP655" s="1" t="s">
        <v>298</v>
      </c>
      <c r="CQ655" s="1" t="s">
        <v>298</v>
      </c>
      <c r="CR655" s="1" t="s">
        <v>298</v>
      </c>
      <c r="CS655" s="1" t="s">
        <v>298</v>
      </c>
      <c r="CT655" s="1" t="s">
        <v>298</v>
      </c>
      <c r="CU655" s="1" t="s">
        <v>298</v>
      </c>
      <c r="CV655" s="1" t="s">
        <v>298</v>
      </c>
      <c r="CW655" s="1" t="s">
        <v>298</v>
      </c>
      <c r="CX655" s="1" t="s">
        <v>298</v>
      </c>
      <c r="CY655" s="1" t="s">
        <v>298</v>
      </c>
      <c r="CZ655" s="1" t="s">
        <v>298</v>
      </c>
      <c r="DA655" s="1" t="s">
        <v>298</v>
      </c>
      <c r="DB655" s="1" t="s">
        <v>298</v>
      </c>
      <c r="DC655" s="1" t="s">
        <v>298</v>
      </c>
      <c r="DD655" s="1" t="s">
        <v>298</v>
      </c>
      <c r="DE655" s="1" t="s">
        <v>298</v>
      </c>
      <c r="DF655" s="1" t="s">
        <v>298</v>
      </c>
      <c r="DG655" s="1" t="s">
        <v>298</v>
      </c>
      <c r="DH655" s="1" t="s">
        <v>298</v>
      </c>
      <c r="DI655" s="1" t="s">
        <v>298</v>
      </c>
      <c r="DJ655" s="1">
        <v>2000.01814814815</v>
      </c>
      <c r="DK655" s="1">
        <v>1681.21245686228</v>
      </c>
      <c r="DL655" s="1">
        <v>0.840598600777169</v>
      </c>
      <c r="DM655" s="1">
        <v>0.160755299499937</v>
      </c>
      <c r="DN655" s="1">
        <v>6.0</v>
      </c>
      <c r="DO655" s="1">
        <v>0.5</v>
      </c>
      <c r="DP655" s="1" t="s">
        <v>299</v>
      </c>
      <c r="DQ655" s="1">
        <v>2.0</v>
      </c>
      <c r="DR655" s="1" t="b">
        <v>1</v>
      </c>
      <c r="DS655" s="1">
        <v>1.6852073311E9</v>
      </c>
      <c r="DT655" s="1">
        <v>1199.47037037037</v>
      </c>
      <c r="DU655" s="1">
        <v>1242.61703703704</v>
      </c>
      <c r="DV655" s="1">
        <v>18.3753666666667</v>
      </c>
      <c r="DW655" s="1">
        <v>15.2050111111111</v>
      </c>
      <c r="DX655" s="1">
        <v>1200.21148148148</v>
      </c>
      <c r="DY655" s="1">
        <v>18.8721851851852</v>
      </c>
      <c r="DZ655" s="1">
        <v>500.000074074074</v>
      </c>
      <c r="EA655" s="1">
        <v>99.681037037037</v>
      </c>
      <c r="EB655" s="1">
        <v>0.100004718518519</v>
      </c>
      <c r="EC655" s="1">
        <v>27.4653666666667</v>
      </c>
      <c r="ED655" s="1">
        <v>28.386462962963</v>
      </c>
      <c r="EE655" s="1">
        <v>999.9</v>
      </c>
      <c r="EF655" s="1">
        <v>0.0</v>
      </c>
      <c r="EG655" s="1">
        <v>0.0</v>
      </c>
      <c r="EH655" s="1">
        <v>9993.30962962963</v>
      </c>
      <c r="EI655" s="1">
        <v>0.0</v>
      </c>
      <c r="EJ655" s="1">
        <v>352.316925925926</v>
      </c>
      <c r="EK655" s="1">
        <v>-43.147662962963</v>
      </c>
      <c r="EL655" s="1">
        <v>1221.92333333333</v>
      </c>
      <c r="EM655" s="1">
        <v>1261.80407407407</v>
      </c>
      <c r="EN655" s="1">
        <v>3.17035592592593</v>
      </c>
      <c r="EO655" s="1">
        <v>1242.61703703704</v>
      </c>
      <c r="EP655" s="1">
        <v>15.2050111111111</v>
      </c>
      <c r="EQ655" s="1">
        <v>1.83167555555556</v>
      </c>
      <c r="ER655" s="1">
        <v>1.51565111111111</v>
      </c>
      <c r="ES655" s="1">
        <v>16.0597444444444</v>
      </c>
      <c r="ET655" s="1">
        <v>13.1269444444444</v>
      </c>
      <c r="EU655" s="1">
        <v>2000.01814814815</v>
      </c>
      <c r="EV655" s="1">
        <v>0.979997</v>
      </c>
      <c r="EW655" s="1">
        <v>0.0200025</v>
      </c>
      <c r="EX655" s="1">
        <v>0.0</v>
      </c>
      <c r="EY655" s="1">
        <v>722.891037037037</v>
      </c>
      <c r="EZ655" s="1">
        <v>5.00078</v>
      </c>
      <c r="FA655" s="1">
        <v>24917.562962963</v>
      </c>
      <c r="FB655" s="1">
        <v>16379.7592592593</v>
      </c>
      <c r="FC655" s="1">
        <v>47.316962962963</v>
      </c>
      <c r="FD655" s="1">
        <v>48.7821481481481</v>
      </c>
      <c r="FE655" s="1">
        <v>47.8005925925926</v>
      </c>
      <c r="FF655" s="1">
        <v>48.4926296296296</v>
      </c>
      <c r="FG655" s="1">
        <v>47.7521481481481</v>
      </c>
      <c r="FH655" s="1">
        <v>1955.10814814815</v>
      </c>
      <c r="FI655" s="1">
        <v>39.907037037037</v>
      </c>
      <c r="FJ655" s="1">
        <v>0.0</v>
      </c>
      <c r="FK655" s="1">
        <v>1.6852073392E9</v>
      </c>
      <c r="FL655" s="1">
        <v>0.0</v>
      </c>
      <c r="FM655" s="1">
        <v>722.903730769231</v>
      </c>
      <c r="FN655" s="1">
        <v>-2.50957265967485</v>
      </c>
      <c r="FO655" s="1">
        <v>489.808544546875</v>
      </c>
      <c r="FP655" s="1">
        <v>24895.0576923077</v>
      </c>
      <c r="FQ655" s="1">
        <v>15.0</v>
      </c>
      <c r="FR655" s="1">
        <v>1.6852060776E9</v>
      </c>
      <c r="FS655" s="4">
        <v>0.5332986111111111</v>
      </c>
      <c r="FT655" s="1">
        <v>1.6852060641E9</v>
      </c>
      <c r="FU655" s="1">
        <v>1.6852060776E9</v>
      </c>
      <c r="FV655" s="1">
        <v>6.0</v>
      </c>
      <c r="FW655" s="1">
        <v>0.355</v>
      </c>
      <c r="FX655" s="1">
        <v>0.029</v>
      </c>
      <c r="FY655" s="1">
        <v>-0.477</v>
      </c>
      <c r="FZ655" s="1">
        <v>-0.395</v>
      </c>
      <c r="GA655" s="1">
        <v>420.0</v>
      </c>
      <c r="GB655" s="1">
        <v>0.0</v>
      </c>
      <c r="GC655" s="1">
        <v>0.15</v>
      </c>
      <c r="GD655" s="1">
        <v>0.02</v>
      </c>
      <c r="GE655" s="1">
        <v>-43.146725</v>
      </c>
      <c r="GF655" s="1">
        <v>-0.291293808630343</v>
      </c>
      <c r="GG655" s="1">
        <v>0.0881922665260391</v>
      </c>
      <c r="GH655" s="1">
        <v>0.0</v>
      </c>
      <c r="GI655" s="1">
        <v>3.162769</v>
      </c>
      <c r="GJ655" s="1">
        <v>0.140967804878043</v>
      </c>
      <c r="GK655" s="1">
        <v>0.0187113788642099</v>
      </c>
      <c r="GL655" s="1">
        <v>1.0</v>
      </c>
      <c r="GM655" s="1">
        <v>1.0</v>
      </c>
      <c r="GN655" s="1">
        <v>2.0</v>
      </c>
      <c r="GO655" s="6">
        <v>45293.0</v>
      </c>
      <c r="GP655" s="1">
        <v>3.09881</v>
      </c>
      <c r="GQ655" s="1">
        <v>2.75805</v>
      </c>
      <c r="GR655" s="1">
        <v>0.196787</v>
      </c>
      <c r="GS655" s="1">
        <v>0.201041</v>
      </c>
      <c r="GT655" s="1">
        <v>0.0986228</v>
      </c>
      <c r="GU655" s="1">
        <v>0.0848543</v>
      </c>
      <c r="GV655" s="1">
        <v>20298.1</v>
      </c>
      <c r="GW655" s="1">
        <v>19935.9</v>
      </c>
      <c r="GX655" s="1">
        <v>25843.7</v>
      </c>
      <c r="GY655" s="1">
        <v>25328.6</v>
      </c>
      <c r="GZ655" s="1">
        <v>37417.6</v>
      </c>
      <c r="HA655" s="1">
        <v>35161.9</v>
      </c>
      <c r="HB655" s="1">
        <v>45199.8</v>
      </c>
      <c r="HC655" s="1">
        <v>41554.5</v>
      </c>
      <c r="HD655" s="1">
        <v>1.79333</v>
      </c>
      <c r="HE655" s="1">
        <v>1.77015</v>
      </c>
      <c r="HF655" s="1">
        <v>-0.150416</v>
      </c>
      <c r="HG655" s="1">
        <v>0.0</v>
      </c>
      <c r="HH655" s="1">
        <v>30.8244</v>
      </c>
      <c r="HI655" s="1">
        <v>999.9</v>
      </c>
      <c r="HJ655" s="1">
        <v>41.0</v>
      </c>
      <c r="HK655" s="1">
        <v>42.4</v>
      </c>
      <c r="HL655" s="1">
        <v>34.6297</v>
      </c>
      <c r="HM655" s="1">
        <v>62.7511</v>
      </c>
      <c r="HN655" s="1">
        <v>24.6074</v>
      </c>
      <c r="HO655" s="1">
        <v>1.0</v>
      </c>
      <c r="HP655" s="1">
        <v>0.949621</v>
      </c>
      <c r="HQ655" s="1">
        <v>9.28105</v>
      </c>
      <c r="HR655" s="1">
        <v>20.0557</v>
      </c>
      <c r="HS655" s="1">
        <v>5.20965</v>
      </c>
      <c r="HT655" s="1">
        <v>11.9861</v>
      </c>
      <c r="HU655" s="1">
        <v>4.9623</v>
      </c>
      <c r="HV655" s="1">
        <v>3.2742</v>
      </c>
      <c r="HW655" s="1">
        <v>9999.0</v>
      </c>
      <c r="HX655" s="1">
        <v>9999.0</v>
      </c>
      <c r="HY655" s="1">
        <v>9999.0</v>
      </c>
      <c r="HZ655" s="1">
        <v>49.4</v>
      </c>
      <c r="IA655" s="1">
        <v>1.86395</v>
      </c>
      <c r="IB655" s="1">
        <v>1.86011</v>
      </c>
      <c r="IC655" s="1">
        <v>1.85852</v>
      </c>
      <c r="ID655" s="1">
        <v>1.85989</v>
      </c>
      <c r="IE655" s="1">
        <v>1.85975</v>
      </c>
      <c r="IF655" s="1">
        <v>1.85837</v>
      </c>
      <c r="IG655" s="1">
        <v>1.85745</v>
      </c>
      <c r="IH655" s="1">
        <v>1.85236</v>
      </c>
      <c r="II655" s="1">
        <v>0.0</v>
      </c>
      <c r="IJ655" s="1">
        <v>0.0</v>
      </c>
      <c r="IK655" s="1">
        <v>0.0</v>
      </c>
      <c r="IL655" s="1">
        <v>0.0</v>
      </c>
      <c r="IM655" s="1">
        <v>0.0</v>
      </c>
      <c r="IN655" s="1" t="s">
        <v>300</v>
      </c>
      <c r="IO655" s="1" t="s">
        <v>301</v>
      </c>
      <c r="IP655" s="1" t="s">
        <v>301</v>
      </c>
      <c r="IQ655" s="1" t="s">
        <v>301</v>
      </c>
      <c r="IR655" s="1" t="s">
        <v>301</v>
      </c>
      <c r="IS655" s="1">
        <v>0.0</v>
      </c>
      <c r="IT655" s="1">
        <v>100.0</v>
      </c>
      <c r="IU655" s="1">
        <v>100.0</v>
      </c>
      <c r="IV655" s="1">
        <v>-0.75</v>
      </c>
      <c r="IW655" s="1">
        <v>-0.497</v>
      </c>
      <c r="IX655" s="1">
        <v>-0.252075182281126</v>
      </c>
      <c r="IY655" s="1">
        <v>-7.5046352040077E-4</v>
      </c>
      <c r="IZ655" s="5">
        <v>6.3208877583927E-7</v>
      </c>
      <c r="JA655" s="5">
        <v>-2.88034269742966E-10</v>
      </c>
      <c r="JB655" s="1">
        <v>-0.383636693454787</v>
      </c>
      <c r="JC655" s="1">
        <v>-0.0258690363720074</v>
      </c>
      <c r="JD655" s="1">
        <v>0.0013316041653318</v>
      </c>
      <c r="JE655" s="5">
        <v>-1.47673817399417E-5</v>
      </c>
      <c r="JF655" s="1">
        <v>2.0</v>
      </c>
      <c r="JG655" s="1">
        <v>1970.0</v>
      </c>
      <c r="JH655" s="1">
        <v>0.0</v>
      </c>
      <c r="JI655" s="1">
        <v>27.0</v>
      </c>
      <c r="JJ655" s="1">
        <v>21.2</v>
      </c>
      <c r="JK655" s="1">
        <v>21.0</v>
      </c>
      <c r="JL655" s="1">
        <v>2.81738</v>
      </c>
      <c r="JM655" s="1">
        <v>2.65381</v>
      </c>
      <c r="JN655" s="1">
        <v>1.49658</v>
      </c>
      <c r="JO655" s="1">
        <v>2.34375</v>
      </c>
      <c r="JP655" s="1">
        <v>1.54907</v>
      </c>
      <c r="JQ655" s="1">
        <v>2.44385</v>
      </c>
      <c r="JR655" s="1">
        <v>45.49</v>
      </c>
      <c r="JS655" s="1">
        <v>15.1477</v>
      </c>
      <c r="JT655" s="1">
        <v>18.0</v>
      </c>
      <c r="JU655" s="1">
        <v>498.269</v>
      </c>
      <c r="JV655" s="1">
        <v>496.445</v>
      </c>
      <c r="JW655" s="1">
        <v>21.5198</v>
      </c>
      <c r="JX655" s="1">
        <v>38.2547</v>
      </c>
      <c r="JY655" s="1">
        <v>30.0007</v>
      </c>
      <c r="JZ655" s="1">
        <v>37.8341</v>
      </c>
      <c r="KA655" s="1">
        <v>37.6509</v>
      </c>
      <c r="KB655" s="1">
        <v>56.5659</v>
      </c>
      <c r="KC655" s="1">
        <v>50.0829</v>
      </c>
      <c r="KD655" s="1">
        <v>0.0</v>
      </c>
      <c r="KE655" s="1">
        <v>16.5708</v>
      </c>
      <c r="KF655" s="1">
        <v>1289.43</v>
      </c>
      <c r="KG655" s="1">
        <v>15.158</v>
      </c>
      <c r="KH655" s="1">
        <v>98.7692</v>
      </c>
      <c r="KI655" s="1">
        <v>98.8298</v>
      </c>
    </row>
    <row r="656">
      <c r="A656" s="1">
        <v>668.0</v>
      </c>
      <c r="B656" s="1">
        <v>655.0</v>
      </c>
      <c r="C656" s="1" t="s">
        <v>294</v>
      </c>
      <c r="D656" s="1">
        <v>1.6852073436E9</v>
      </c>
      <c r="E656" s="1">
        <v>15135.0</v>
      </c>
      <c r="F656" s="3">
        <v>45073.547951388886</v>
      </c>
      <c r="G656" s="4">
        <v>0.5479513888888888</v>
      </c>
      <c r="H656" s="1">
        <v>5.0</v>
      </c>
      <c r="I656" s="1" t="s">
        <v>313</v>
      </c>
      <c r="J656" s="1" t="s">
        <v>314</v>
      </c>
      <c r="K656" s="1">
        <v>1.68520733581429E9</v>
      </c>
      <c r="L656" s="1">
        <v>0.00267533045654396</v>
      </c>
      <c r="M656" s="1">
        <v>2.67533045654396</v>
      </c>
      <c r="N656" s="1">
        <v>10.1343576799124</v>
      </c>
      <c r="O656" s="1">
        <v>1215.15713129942</v>
      </c>
      <c r="P656" s="1">
        <v>1049.40716689022</v>
      </c>
      <c r="Q656" s="1">
        <v>104.711018291931</v>
      </c>
      <c r="R656" s="1">
        <v>121.249734724153</v>
      </c>
      <c r="S656" s="1">
        <v>0.129748337078478</v>
      </c>
      <c r="T656" s="1">
        <v>2.92264632324131</v>
      </c>
      <c r="U656" s="1">
        <v>0.126631222943683</v>
      </c>
      <c r="V656" s="1">
        <v>0.0794183374078339</v>
      </c>
      <c r="W656" s="1">
        <v>321.512620971164</v>
      </c>
      <c r="X656" s="1">
        <v>28.6655261512621</v>
      </c>
      <c r="Y656" s="1">
        <v>28.3815035714286</v>
      </c>
      <c r="Z656" s="1">
        <v>3.88006153119801</v>
      </c>
      <c r="AA656" s="1">
        <v>49.8234558213399</v>
      </c>
      <c r="AB656" s="1">
        <v>1.83233444435984</v>
      </c>
      <c r="AC656" s="1">
        <v>3.6776542577262</v>
      </c>
      <c r="AD656" s="1">
        <v>2.04772708683817</v>
      </c>
      <c r="AE656" s="1">
        <v>-117.982073133589</v>
      </c>
      <c r="AF656" s="1">
        <v>-144.72241512541</v>
      </c>
      <c r="AG656" s="1">
        <v>-10.78536127258</v>
      </c>
      <c r="AH656" s="1">
        <v>48.0227714395846</v>
      </c>
      <c r="AI656" s="1">
        <v>32.8316375437911</v>
      </c>
      <c r="AJ656" s="1">
        <v>2.69189687407933</v>
      </c>
      <c r="AK656" s="1">
        <v>10.1343576799124</v>
      </c>
      <c r="AL656" s="1">
        <v>1293.10779075613</v>
      </c>
      <c r="AM656" s="1">
        <v>1262.64187878788</v>
      </c>
      <c r="AN656" s="1">
        <v>3.39404594687409</v>
      </c>
      <c r="AO656" s="1">
        <v>66.9156805426479</v>
      </c>
      <c r="AP656" s="1">
        <v>2.67533045654396</v>
      </c>
      <c r="AQ656" s="1">
        <v>15.1919361323161</v>
      </c>
      <c r="AR656" s="1">
        <v>18.3450363636364</v>
      </c>
      <c r="AS656" s="1">
        <v>-1.8130596269298E-4</v>
      </c>
      <c r="AT656" s="1">
        <v>105.360281476234</v>
      </c>
      <c r="AU656" s="1">
        <v>0.0</v>
      </c>
      <c r="AV656" s="1">
        <v>0.0</v>
      </c>
      <c r="AW656" s="1">
        <v>1.0</v>
      </c>
      <c r="AX656" s="1">
        <v>0.0</v>
      </c>
      <c r="AY656" s="1">
        <v>52650.0</v>
      </c>
      <c r="AZ656" s="1" t="s">
        <v>297</v>
      </c>
      <c r="BA656" s="1" t="s">
        <v>297</v>
      </c>
      <c r="BB656" s="1">
        <v>0.0</v>
      </c>
      <c r="BC656" s="1">
        <v>0.0</v>
      </c>
      <c r="BD656" s="1">
        <v>0.0</v>
      </c>
      <c r="BE656" s="1">
        <v>0.0</v>
      </c>
      <c r="BF656" s="1" t="s">
        <v>297</v>
      </c>
      <c r="BG656" s="1" t="s">
        <v>297</v>
      </c>
      <c r="BH656" s="1">
        <v>0.0</v>
      </c>
      <c r="BI656" s="1">
        <v>0.0</v>
      </c>
      <c r="BJ656" s="1">
        <v>0.0</v>
      </c>
      <c r="BK656" s="1">
        <v>0.5</v>
      </c>
      <c r="BL656" s="1">
        <v>0.0</v>
      </c>
      <c r="BM656" s="1">
        <v>0.0</v>
      </c>
      <c r="BN656" s="1">
        <v>0.0</v>
      </c>
      <c r="BO656" s="1">
        <v>0.0</v>
      </c>
      <c r="BP656" s="1">
        <v>0.0</v>
      </c>
      <c r="BQ656" s="1">
        <v>0.0</v>
      </c>
      <c r="BR656" s="1" t="s">
        <v>297</v>
      </c>
      <c r="BS656" s="1">
        <v>0.0</v>
      </c>
      <c r="BT656" s="1">
        <v>0.0</v>
      </c>
      <c r="BU656" s="1">
        <v>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0.0</v>
      </c>
      <c r="CA656" s="1">
        <v>1.0</v>
      </c>
      <c r="CB656" s="1" t="s">
        <v>298</v>
      </c>
      <c r="CC656" s="1" t="s">
        <v>298</v>
      </c>
      <c r="CD656" s="1" t="s">
        <v>298</v>
      </c>
      <c r="CE656" s="1" t="s">
        <v>298</v>
      </c>
      <c r="CF656" s="1" t="s">
        <v>298</v>
      </c>
      <c r="CG656" s="1" t="s">
        <v>298</v>
      </c>
      <c r="CH656" s="1" t="s">
        <v>298</v>
      </c>
      <c r="CI656" s="1" t="s">
        <v>298</v>
      </c>
      <c r="CJ656" s="1" t="s">
        <v>298</v>
      </c>
      <c r="CK656" s="1" t="s">
        <v>298</v>
      </c>
      <c r="CL656" s="1" t="s">
        <v>298</v>
      </c>
      <c r="CM656" s="1" t="s">
        <v>298</v>
      </c>
      <c r="CN656" s="1" t="s">
        <v>298</v>
      </c>
      <c r="CO656" s="1" t="s">
        <v>298</v>
      </c>
      <c r="CP656" s="1" t="s">
        <v>298</v>
      </c>
      <c r="CQ656" s="1" t="s">
        <v>298</v>
      </c>
      <c r="CR656" s="1" t="s">
        <v>298</v>
      </c>
      <c r="CS656" s="1" t="s">
        <v>298</v>
      </c>
      <c r="CT656" s="1" t="s">
        <v>298</v>
      </c>
      <c r="CU656" s="1" t="s">
        <v>298</v>
      </c>
      <c r="CV656" s="1" t="s">
        <v>298</v>
      </c>
      <c r="CW656" s="1" t="s">
        <v>298</v>
      </c>
      <c r="CX656" s="1" t="s">
        <v>298</v>
      </c>
      <c r="CY656" s="1" t="s">
        <v>298</v>
      </c>
      <c r="CZ656" s="1" t="s">
        <v>298</v>
      </c>
      <c r="DA656" s="1" t="s">
        <v>298</v>
      </c>
      <c r="DB656" s="1" t="s">
        <v>298</v>
      </c>
      <c r="DC656" s="1" t="s">
        <v>298</v>
      </c>
      <c r="DD656" s="1" t="s">
        <v>298</v>
      </c>
      <c r="DE656" s="1" t="s">
        <v>298</v>
      </c>
      <c r="DF656" s="1" t="s">
        <v>298</v>
      </c>
      <c r="DG656" s="1" t="s">
        <v>298</v>
      </c>
      <c r="DH656" s="1" t="s">
        <v>298</v>
      </c>
      <c r="DI656" s="1" t="s">
        <v>298</v>
      </c>
      <c r="DJ656" s="1">
        <v>2000.0125</v>
      </c>
      <c r="DK656" s="1">
        <v>1681.2077155291</v>
      </c>
      <c r="DL656" s="1">
        <v>0.840598604023275</v>
      </c>
      <c r="DM656" s="1">
        <v>0.160755305764921</v>
      </c>
      <c r="DN656" s="1">
        <v>6.0</v>
      </c>
      <c r="DO656" s="1">
        <v>0.5</v>
      </c>
      <c r="DP656" s="1" t="s">
        <v>299</v>
      </c>
      <c r="DQ656" s="1">
        <v>2.0</v>
      </c>
      <c r="DR656" s="1" t="b">
        <v>1</v>
      </c>
      <c r="DS656" s="1">
        <v>1.68520733581429E9</v>
      </c>
      <c r="DT656" s="1">
        <v>1215.15714285714</v>
      </c>
      <c r="DU656" s="1">
        <v>1258.48142857143</v>
      </c>
      <c r="DV656" s="1">
        <v>18.3635392857143</v>
      </c>
      <c r="DW656" s="1">
        <v>15.1925071428571</v>
      </c>
      <c r="DX656" s="1">
        <v>1215.90607142857</v>
      </c>
      <c r="DY656" s="1">
        <v>18.8604642857143</v>
      </c>
      <c r="DZ656" s="1">
        <v>499.988142857143</v>
      </c>
      <c r="EA656" s="1">
        <v>99.6811178571428</v>
      </c>
      <c r="EB656" s="1">
        <v>0.0999981821428571</v>
      </c>
      <c r="EC656" s="1">
        <v>27.4630142857143</v>
      </c>
      <c r="ED656" s="1">
        <v>28.3815035714286</v>
      </c>
      <c r="EE656" s="1">
        <v>999.9</v>
      </c>
      <c r="EF656" s="1">
        <v>0.0</v>
      </c>
      <c r="EG656" s="1">
        <v>0.0</v>
      </c>
      <c r="EH656" s="1">
        <v>9992.56428571428</v>
      </c>
      <c r="EI656" s="1">
        <v>0.0</v>
      </c>
      <c r="EJ656" s="1">
        <v>353.260678571429</v>
      </c>
      <c r="EK656" s="1">
        <v>-43.3249785714286</v>
      </c>
      <c r="EL656" s="1">
        <v>1237.88964285714</v>
      </c>
      <c r="EM656" s="1">
        <v>1277.89714285714</v>
      </c>
      <c r="EN656" s="1">
        <v>3.17103678571429</v>
      </c>
      <c r="EO656" s="1">
        <v>1258.48142857143</v>
      </c>
      <c r="EP656" s="1">
        <v>15.1925071428571</v>
      </c>
      <c r="EQ656" s="1">
        <v>1.8304975</v>
      </c>
      <c r="ER656" s="1">
        <v>1.51440535714286</v>
      </c>
      <c r="ES656" s="1">
        <v>16.0496714285714</v>
      </c>
      <c r="ET656" s="1">
        <v>13.1143785714286</v>
      </c>
      <c r="EU656" s="1">
        <v>2000.0125</v>
      </c>
      <c r="EV656" s="1">
        <v>0.979997</v>
      </c>
      <c r="EW656" s="1">
        <v>0.0200025</v>
      </c>
      <c r="EX656" s="1">
        <v>0.0</v>
      </c>
      <c r="EY656" s="1">
        <v>722.705892857143</v>
      </c>
      <c r="EZ656" s="1">
        <v>5.00078</v>
      </c>
      <c r="FA656" s="1">
        <v>24919.6035714286</v>
      </c>
      <c r="FB656" s="1">
        <v>16379.7142857143</v>
      </c>
      <c r="FC656" s="1">
        <v>47.3235</v>
      </c>
      <c r="FD656" s="1">
        <v>48.781</v>
      </c>
      <c r="FE656" s="1">
        <v>47.7407857142857</v>
      </c>
      <c r="FF656" s="1">
        <v>48.4751428571429</v>
      </c>
      <c r="FG656" s="1">
        <v>47.7631785714286</v>
      </c>
      <c r="FH656" s="1">
        <v>1955.1025</v>
      </c>
      <c r="FI656" s="1">
        <v>39.9071428571429</v>
      </c>
      <c r="FJ656" s="1">
        <v>0.0</v>
      </c>
      <c r="FK656" s="1">
        <v>1.6852073446E9</v>
      </c>
      <c r="FL656" s="1">
        <v>0.0</v>
      </c>
      <c r="FM656" s="1">
        <v>722.67228</v>
      </c>
      <c r="FN656" s="1">
        <v>-2.37469231448502</v>
      </c>
      <c r="FO656" s="1">
        <v>56.8923078343967</v>
      </c>
      <c r="FP656" s="1">
        <v>24920.48</v>
      </c>
      <c r="FQ656" s="1">
        <v>15.0</v>
      </c>
      <c r="FR656" s="1">
        <v>1.6852060776E9</v>
      </c>
      <c r="FS656" s="4">
        <v>0.5332986111111111</v>
      </c>
      <c r="FT656" s="1">
        <v>1.6852060641E9</v>
      </c>
      <c r="FU656" s="1">
        <v>1.6852060776E9</v>
      </c>
      <c r="FV656" s="1">
        <v>6.0</v>
      </c>
      <c r="FW656" s="1">
        <v>0.355</v>
      </c>
      <c r="FX656" s="1">
        <v>0.029</v>
      </c>
      <c r="FY656" s="1">
        <v>-0.477</v>
      </c>
      <c r="FZ656" s="1">
        <v>-0.395</v>
      </c>
      <c r="GA656" s="1">
        <v>420.0</v>
      </c>
      <c r="GB656" s="1">
        <v>0.0</v>
      </c>
      <c r="GC656" s="1">
        <v>0.15</v>
      </c>
      <c r="GD656" s="1">
        <v>0.02</v>
      </c>
      <c r="GE656" s="1">
        <v>-43.2295926829268</v>
      </c>
      <c r="GF656" s="1">
        <v>-1.85888153310115</v>
      </c>
      <c r="GG656" s="1">
        <v>0.228657443639664</v>
      </c>
      <c r="GH656" s="1">
        <v>0.0</v>
      </c>
      <c r="GI656" s="1">
        <v>3.16604414634146</v>
      </c>
      <c r="GJ656" s="1">
        <v>0.0182552613240478</v>
      </c>
      <c r="GK656" s="1">
        <v>0.0153685865823621</v>
      </c>
      <c r="GL656" s="1">
        <v>1.0</v>
      </c>
      <c r="GM656" s="1">
        <v>1.0</v>
      </c>
      <c r="GN656" s="1">
        <v>2.0</v>
      </c>
      <c r="GO656" s="6">
        <v>45293.0</v>
      </c>
      <c r="GP656" s="1">
        <v>3.09865</v>
      </c>
      <c r="GQ656" s="1">
        <v>2.75797</v>
      </c>
      <c r="GR656" s="1">
        <v>0.198442</v>
      </c>
      <c r="GS656" s="1">
        <v>0.202709</v>
      </c>
      <c r="GT656" s="1">
        <v>0.0985816</v>
      </c>
      <c r="GU656" s="1">
        <v>0.0848606</v>
      </c>
      <c r="GV656" s="1">
        <v>20255.9</v>
      </c>
      <c r="GW656" s="1">
        <v>19893.9</v>
      </c>
      <c r="GX656" s="1">
        <v>25843.4</v>
      </c>
      <c r="GY656" s="1">
        <v>25328.3</v>
      </c>
      <c r="GZ656" s="1">
        <v>37419.1</v>
      </c>
      <c r="HA656" s="1">
        <v>35161.4</v>
      </c>
      <c r="HB656" s="1">
        <v>45199.3</v>
      </c>
      <c r="HC656" s="1">
        <v>41554.0</v>
      </c>
      <c r="HD656" s="1">
        <v>1.79277</v>
      </c>
      <c r="HE656" s="1">
        <v>1.77027</v>
      </c>
      <c r="HF656" s="1">
        <v>-0.149611</v>
      </c>
      <c r="HG656" s="1">
        <v>0.0</v>
      </c>
      <c r="HH656" s="1">
        <v>30.8227</v>
      </c>
      <c r="HI656" s="1">
        <v>999.9</v>
      </c>
      <c r="HJ656" s="1">
        <v>41.0</v>
      </c>
      <c r="HK656" s="1">
        <v>42.4</v>
      </c>
      <c r="HL656" s="1">
        <v>34.6278</v>
      </c>
      <c r="HM656" s="1">
        <v>62.6711</v>
      </c>
      <c r="HN656" s="1">
        <v>24.6955</v>
      </c>
      <c r="HO656" s="1">
        <v>1.0</v>
      </c>
      <c r="HP656" s="1">
        <v>0.950239</v>
      </c>
      <c r="HQ656" s="1">
        <v>9.28105</v>
      </c>
      <c r="HR656" s="1">
        <v>20.0558</v>
      </c>
      <c r="HS656" s="1">
        <v>5.2104</v>
      </c>
      <c r="HT656" s="1">
        <v>11.9864</v>
      </c>
      <c r="HU656" s="1">
        <v>4.9624</v>
      </c>
      <c r="HV656" s="1">
        <v>3.27438</v>
      </c>
      <c r="HW656" s="1">
        <v>9999.0</v>
      </c>
      <c r="HX656" s="1">
        <v>9999.0</v>
      </c>
      <c r="HY656" s="1">
        <v>9999.0</v>
      </c>
      <c r="HZ656" s="1">
        <v>49.4</v>
      </c>
      <c r="IA656" s="1">
        <v>1.86398</v>
      </c>
      <c r="IB656" s="1">
        <v>1.86013</v>
      </c>
      <c r="IC656" s="1">
        <v>1.85852</v>
      </c>
      <c r="ID656" s="1">
        <v>1.85989</v>
      </c>
      <c r="IE656" s="1">
        <v>1.85975</v>
      </c>
      <c r="IF656" s="1">
        <v>1.85838</v>
      </c>
      <c r="IG656" s="1">
        <v>1.85745</v>
      </c>
      <c r="IH656" s="1">
        <v>1.85239</v>
      </c>
      <c r="II656" s="1">
        <v>0.0</v>
      </c>
      <c r="IJ656" s="1">
        <v>0.0</v>
      </c>
      <c r="IK656" s="1">
        <v>0.0</v>
      </c>
      <c r="IL656" s="1">
        <v>0.0</v>
      </c>
      <c r="IM656" s="1">
        <v>0.0</v>
      </c>
      <c r="IN656" s="1" t="s">
        <v>300</v>
      </c>
      <c r="IO656" s="1" t="s">
        <v>301</v>
      </c>
      <c r="IP656" s="1" t="s">
        <v>301</v>
      </c>
      <c r="IQ656" s="1" t="s">
        <v>301</v>
      </c>
      <c r="IR656" s="1" t="s">
        <v>301</v>
      </c>
      <c r="IS656" s="1">
        <v>0.0</v>
      </c>
      <c r="IT656" s="1">
        <v>100.0</v>
      </c>
      <c r="IU656" s="1">
        <v>100.0</v>
      </c>
      <c r="IV656" s="1">
        <v>-0.77</v>
      </c>
      <c r="IW656" s="1">
        <v>-0.4971</v>
      </c>
      <c r="IX656" s="1">
        <v>-0.252075182281126</v>
      </c>
      <c r="IY656" s="1">
        <v>-7.5046352040077E-4</v>
      </c>
      <c r="IZ656" s="5">
        <v>6.3208877583927E-7</v>
      </c>
      <c r="JA656" s="5">
        <v>-2.88034269742966E-10</v>
      </c>
      <c r="JB656" s="1">
        <v>-0.383636693454787</v>
      </c>
      <c r="JC656" s="1">
        <v>-0.0258690363720074</v>
      </c>
      <c r="JD656" s="1">
        <v>0.0013316041653318</v>
      </c>
      <c r="JE656" s="5">
        <v>-1.47673817399417E-5</v>
      </c>
      <c r="JF656" s="1">
        <v>2.0</v>
      </c>
      <c r="JG656" s="1">
        <v>1970.0</v>
      </c>
      <c r="JH656" s="1">
        <v>0.0</v>
      </c>
      <c r="JI656" s="1">
        <v>27.0</v>
      </c>
      <c r="JJ656" s="1">
        <v>21.3</v>
      </c>
      <c r="JK656" s="1">
        <v>21.1</v>
      </c>
      <c r="JL656" s="1">
        <v>2.84546</v>
      </c>
      <c r="JM656" s="1">
        <v>2.65015</v>
      </c>
      <c r="JN656" s="1">
        <v>1.49658</v>
      </c>
      <c r="JO656" s="1">
        <v>2.34375</v>
      </c>
      <c r="JP656" s="1">
        <v>1.54785</v>
      </c>
      <c r="JQ656" s="1">
        <v>2.46338</v>
      </c>
      <c r="JR656" s="1">
        <v>45.4614</v>
      </c>
      <c r="JS656" s="1">
        <v>15.1477</v>
      </c>
      <c r="JT656" s="1">
        <v>18.0</v>
      </c>
      <c r="JU656" s="1">
        <v>497.965</v>
      </c>
      <c r="JV656" s="1">
        <v>496.576</v>
      </c>
      <c r="JW656" s="1">
        <v>21.5122</v>
      </c>
      <c r="JX656" s="1">
        <v>38.2605</v>
      </c>
      <c r="JY656" s="1">
        <v>30.0006</v>
      </c>
      <c r="JZ656" s="1">
        <v>37.8404</v>
      </c>
      <c r="KA656" s="1">
        <v>37.6568</v>
      </c>
      <c r="KB656" s="1">
        <v>57.125</v>
      </c>
      <c r="KC656" s="1">
        <v>50.0829</v>
      </c>
      <c r="KD656" s="1">
        <v>0.0</v>
      </c>
      <c r="KE656" s="1">
        <v>16.5708</v>
      </c>
      <c r="KF656" s="1">
        <v>1302.79</v>
      </c>
      <c r="KG656" s="1">
        <v>15.1616</v>
      </c>
      <c r="KH656" s="1">
        <v>98.768</v>
      </c>
      <c r="KI656" s="1">
        <v>98.8287</v>
      </c>
    </row>
    <row r="657">
      <c r="A657" s="1">
        <v>669.0</v>
      </c>
      <c r="B657" s="1">
        <v>656.0</v>
      </c>
      <c r="C657" s="1" t="s">
        <v>294</v>
      </c>
      <c r="D657" s="1">
        <v>1.6852073486E9</v>
      </c>
      <c r="E657" s="1">
        <v>15140.0</v>
      </c>
      <c r="F657" s="3">
        <v>45073.54800925926</v>
      </c>
      <c r="G657" s="4">
        <v>0.5480092592592593</v>
      </c>
      <c r="H657" s="1">
        <v>5.0</v>
      </c>
      <c r="I657" s="1" t="s">
        <v>313</v>
      </c>
      <c r="J657" s="1" t="s">
        <v>314</v>
      </c>
      <c r="K657" s="1">
        <v>1.6852073411E9</v>
      </c>
      <c r="L657" s="1">
        <v>0.00266658313034965</v>
      </c>
      <c r="M657" s="1">
        <v>2.66658313034966</v>
      </c>
      <c r="N657" s="1">
        <v>9.82743706251265</v>
      </c>
      <c r="O657" s="1">
        <v>1232.83702583905</v>
      </c>
      <c r="P657" s="1">
        <v>1069.76736336526</v>
      </c>
      <c r="Q657" s="1">
        <v>106.742579098755</v>
      </c>
      <c r="R657" s="1">
        <v>123.013851658854</v>
      </c>
      <c r="S657" s="1">
        <v>0.129203301864864</v>
      </c>
      <c r="T657" s="1">
        <v>2.92313205083401</v>
      </c>
      <c r="U657" s="1">
        <v>0.126112485281829</v>
      </c>
      <c r="V657" s="1">
        <v>0.0790918425715571</v>
      </c>
      <c r="W657" s="1">
        <v>321.508775705877</v>
      </c>
      <c r="X657" s="1">
        <v>28.6650470132484</v>
      </c>
      <c r="Y657" s="1">
        <v>28.3832</v>
      </c>
      <c r="Z657" s="1">
        <v>3.8804441838423</v>
      </c>
      <c r="AA657" s="1">
        <v>49.7947987632489</v>
      </c>
      <c r="AB657" s="1">
        <v>1.83100709134088</v>
      </c>
      <c r="AC657" s="1">
        <v>3.67710511301886</v>
      </c>
      <c r="AD657" s="1">
        <v>2.04943709250142</v>
      </c>
      <c r="AE657" s="1">
        <v>-117.59631604842</v>
      </c>
      <c r="AF657" s="1">
        <v>-145.415878368292</v>
      </c>
      <c r="AG657" s="1">
        <v>-10.8351945574674</v>
      </c>
      <c r="AH657" s="1">
        <v>47.6613867316979</v>
      </c>
      <c r="AI657" s="1">
        <v>32.871129474016</v>
      </c>
      <c r="AJ657" s="1">
        <v>2.67931081447568</v>
      </c>
      <c r="AK657" s="1">
        <v>9.82743706251265</v>
      </c>
      <c r="AL657" s="1">
        <v>1310.1125012859</v>
      </c>
      <c r="AM657" s="1">
        <v>1279.82860606061</v>
      </c>
      <c r="AN657" s="1">
        <v>3.43014647387613</v>
      </c>
      <c r="AO657" s="1">
        <v>66.9156805426479</v>
      </c>
      <c r="AP657" s="1">
        <v>2.66658313034966</v>
      </c>
      <c r="AQ657" s="1">
        <v>15.1960321670159</v>
      </c>
      <c r="AR657" s="1">
        <v>18.338006993007</v>
      </c>
      <c r="AS657" s="5">
        <v>-9.19767186019595E-5</v>
      </c>
      <c r="AT657" s="1">
        <v>105.360281476234</v>
      </c>
      <c r="AU657" s="1">
        <v>0.0</v>
      </c>
      <c r="AV657" s="1">
        <v>0.0</v>
      </c>
      <c r="AW657" s="1">
        <v>1.0</v>
      </c>
      <c r="AX657" s="1">
        <v>0.0</v>
      </c>
      <c r="AY657" s="1">
        <v>52681.0</v>
      </c>
      <c r="AZ657" s="1" t="s">
        <v>297</v>
      </c>
      <c r="BA657" s="1" t="s">
        <v>297</v>
      </c>
      <c r="BB657" s="1">
        <v>0.0</v>
      </c>
      <c r="BC657" s="1">
        <v>0.0</v>
      </c>
      <c r="BD657" s="1">
        <v>0.0</v>
      </c>
      <c r="BE657" s="1">
        <v>0.0</v>
      </c>
      <c r="BF657" s="1" t="s">
        <v>297</v>
      </c>
      <c r="BG657" s="1" t="s">
        <v>297</v>
      </c>
      <c r="BH657" s="1">
        <v>0.0</v>
      </c>
      <c r="BI657" s="1">
        <v>0.0</v>
      </c>
      <c r="BJ657" s="1">
        <v>0.0</v>
      </c>
      <c r="BK657" s="1">
        <v>0.5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 t="s">
        <v>297</v>
      </c>
      <c r="BS657" s="1">
        <v>0.0</v>
      </c>
      <c r="BT657" s="1">
        <v>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0.0</v>
      </c>
      <c r="BZ657" s="1">
        <v>0.0</v>
      </c>
      <c r="CA657" s="1">
        <v>1.0</v>
      </c>
      <c r="CB657" s="1" t="s">
        <v>298</v>
      </c>
      <c r="CC657" s="1" t="s">
        <v>298</v>
      </c>
      <c r="CD657" s="1" t="s">
        <v>298</v>
      </c>
      <c r="CE657" s="1" t="s">
        <v>298</v>
      </c>
      <c r="CF657" s="1" t="s">
        <v>298</v>
      </c>
      <c r="CG657" s="1" t="s">
        <v>298</v>
      </c>
      <c r="CH657" s="1" t="s">
        <v>298</v>
      </c>
      <c r="CI657" s="1" t="s">
        <v>298</v>
      </c>
      <c r="CJ657" s="1" t="s">
        <v>298</v>
      </c>
      <c r="CK657" s="1" t="s">
        <v>298</v>
      </c>
      <c r="CL657" s="1" t="s">
        <v>298</v>
      </c>
      <c r="CM657" s="1" t="s">
        <v>298</v>
      </c>
      <c r="CN657" s="1" t="s">
        <v>298</v>
      </c>
      <c r="CO657" s="1" t="s">
        <v>298</v>
      </c>
      <c r="CP657" s="1" t="s">
        <v>298</v>
      </c>
      <c r="CQ657" s="1" t="s">
        <v>298</v>
      </c>
      <c r="CR657" s="1" t="s">
        <v>298</v>
      </c>
      <c r="CS657" s="1" t="s">
        <v>298</v>
      </c>
      <c r="CT657" s="1" t="s">
        <v>298</v>
      </c>
      <c r="CU657" s="1" t="s">
        <v>298</v>
      </c>
      <c r="CV657" s="1" t="s">
        <v>298</v>
      </c>
      <c r="CW657" s="1" t="s">
        <v>298</v>
      </c>
      <c r="CX657" s="1" t="s">
        <v>298</v>
      </c>
      <c r="CY657" s="1" t="s">
        <v>298</v>
      </c>
      <c r="CZ657" s="1" t="s">
        <v>298</v>
      </c>
      <c r="DA657" s="1" t="s">
        <v>298</v>
      </c>
      <c r="DB657" s="1" t="s">
        <v>298</v>
      </c>
      <c r="DC657" s="1" t="s">
        <v>298</v>
      </c>
      <c r="DD657" s="1" t="s">
        <v>298</v>
      </c>
      <c r="DE657" s="1" t="s">
        <v>298</v>
      </c>
      <c r="DF657" s="1" t="s">
        <v>298</v>
      </c>
      <c r="DG657" s="1" t="s">
        <v>298</v>
      </c>
      <c r="DH657" s="1" t="s">
        <v>298</v>
      </c>
      <c r="DI657" s="1" t="s">
        <v>298</v>
      </c>
      <c r="DJ657" s="1">
        <v>1999.98962962963</v>
      </c>
      <c r="DK657" s="1">
        <v>1681.18840330184</v>
      </c>
      <c r="DL657" s="1">
        <v>0.84059856031012</v>
      </c>
      <c r="DM657" s="1">
        <v>0.160755221398531</v>
      </c>
      <c r="DN657" s="1">
        <v>6.0</v>
      </c>
      <c r="DO657" s="1">
        <v>0.5</v>
      </c>
      <c r="DP657" s="1" t="s">
        <v>299</v>
      </c>
      <c r="DQ657" s="1">
        <v>2.0</v>
      </c>
      <c r="DR657" s="1" t="b">
        <v>1</v>
      </c>
      <c r="DS657" s="1">
        <v>1.6852073411E9</v>
      </c>
      <c r="DT657" s="1">
        <v>1232.83703703704</v>
      </c>
      <c r="DU657" s="1">
        <v>1276.24592592593</v>
      </c>
      <c r="DV657" s="1">
        <v>18.350237037037</v>
      </c>
      <c r="DW657" s="1">
        <v>15.1940814814815</v>
      </c>
      <c r="DX657" s="1">
        <v>1233.59518518519</v>
      </c>
      <c r="DY657" s="1">
        <v>18.8472814814815</v>
      </c>
      <c r="DZ657" s="1">
        <v>500.002888888889</v>
      </c>
      <c r="EA657" s="1">
        <v>99.6811148148148</v>
      </c>
      <c r="EB657" s="1">
        <v>0.0999990555555556</v>
      </c>
      <c r="EC657" s="1">
        <v>27.460462962963</v>
      </c>
      <c r="ED657" s="1">
        <v>28.3832</v>
      </c>
      <c r="EE657" s="1">
        <v>999.9</v>
      </c>
      <c r="EF657" s="1">
        <v>0.0</v>
      </c>
      <c r="EG657" s="1">
        <v>0.0</v>
      </c>
      <c r="EH657" s="1">
        <v>9995.33518518518</v>
      </c>
      <c r="EI657" s="1">
        <v>0.0</v>
      </c>
      <c r="EJ657" s="1">
        <v>354.763592592593</v>
      </c>
      <c r="EK657" s="1">
        <v>-43.4083111111111</v>
      </c>
      <c r="EL657" s="1">
        <v>1255.88444444444</v>
      </c>
      <c r="EM657" s="1">
        <v>1295.93740740741</v>
      </c>
      <c r="EN657" s="1">
        <v>3.15616111111111</v>
      </c>
      <c r="EO657" s="1">
        <v>1276.24592592593</v>
      </c>
      <c r="EP657" s="1">
        <v>15.1940814814815</v>
      </c>
      <c r="EQ657" s="1">
        <v>1.82917222222222</v>
      </c>
      <c r="ER657" s="1">
        <v>1.51456222222222</v>
      </c>
      <c r="ES657" s="1">
        <v>16.0383259259259</v>
      </c>
      <c r="ET657" s="1">
        <v>13.115962962963</v>
      </c>
      <c r="EU657" s="1">
        <v>1999.98962962963</v>
      </c>
      <c r="EV657" s="1">
        <v>0.979997</v>
      </c>
      <c r="EW657" s="1">
        <v>0.0200025</v>
      </c>
      <c r="EX657" s="1">
        <v>0.0</v>
      </c>
      <c r="EY657" s="1">
        <v>722.563074074074</v>
      </c>
      <c r="EZ657" s="1">
        <v>5.00078</v>
      </c>
      <c r="FA657" s="1">
        <v>24897.3814814815</v>
      </c>
      <c r="FB657" s="1">
        <v>16379.537037037</v>
      </c>
      <c r="FC657" s="1">
        <v>47.3239259259259</v>
      </c>
      <c r="FD657" s="1">
        <v>48.7821481481481</v>
      </c>
      <c r="FE657" s="1">
        <v>47.796037037037</v>
      </c>
      <c r="FF657" s="1">
        <v>48.4857407407407</v>
      </c>
      <c r="FG657" s="1">
        <v>47.7566296296296</v>
      </c>
      <c r="FH657" s="1">
        <v>1955.07962962963</v>
      </c>
      <c r="FI657" s="1">
        <v>39.9037037037037</v>
      </c>
      <c r="FJ657" s="1">
        <v>0.0</v>
      </c>
      <c r="FK657" s="1">
        <v>1.6852073494E9</v>
      </c>
      <c r="FL657" s="1">
        <v>0.0</v>
      </c>
      <c r="FM657" s="1">
        <v>722.534</v>
      </c>
      <c r="FN657" s="1">
        <v>-2.2160769290939</v>
      </c>
      <c r="FO657" s="1">
        <v>-387.153841953491</v>
      </c>
      <c r="FP657" s="1">
        <v>24896.78</v>
      </c>
      <c r="FQ657" s="1">
        <v>15.0</v>
      </c>
      <c r="FR657" s="1">
        <v>1.6852060776E9</v>
      </c>
      <c r="FS657" s="4">
        <v>0.5332986111111111</v>
      </c>
      <c r="FT657" s="1">
        <v>1.6852060641E9</v>
      </c>
      <c r="FU657" s="1">
        <v>1.6852060776E9</v>
      </c>
      <c r="FV657" s="1">
        <v>6.0</v>
      </c>
      <c r="FW657" s="1">
        <v>0.355</v>
      </c>
      <c r="FX657" s="1">
        <v>0.029</v>
      </c>
      <c r="FY657" s="1">
        <v>-0.477</v>
      </c>
      <c r="FZ657" s="1">
        <v>-0.395</v>
      </c>
      <c r="GA657" s="1">
        <v>420.0</v>
      </c>
      <c r="GB657" s="1">
        <v>0.0</v>
      </c>
      <c r="GC657" s="1">
        <v>0.15</v>
      </c>
      <c r="GD657" s="1">
        <v>0.02</v>
      </c>
      <c r="GE657" s="1">
        <v>-43.3282170731707</v>
      </c>
      <c r="GF657" s="1">
        <v>-1.52011358885021</v>
      </c>
      <c r="GG657" s="1">
        <v>0.231374173677816</v>
      </c>
      <c r="GH657" s="1">
        <v>0.0</v>
      </c>
      <c r="GI657" s="1">
        <v>3.16538634146342</v>
      </c>
      <c r="GJ657" s="1">
        <v>-0.153096794425083</v>
      </c>
      <c r="GK657" s="1">
        <v>0.0158898686476478</v>
      </c>
      <c r="GL657" s="1">
        <v>1.0</v>
      </c>
      <c r="GM657" s="1">
        <v>1.0</v>
      </c>
      <c r="GN657" s="1">
        <v>2.0</v>
      </c>
      <c r="GO657" s="6">
        <v>45293.0</v>
      </c>
      <c r="GP657" s="1">
        <v>3.09879</v>
      </c>
      <c r="GQ657" s="1">
        <v>2.75825</v>
      </c>
      <c r="GR657" s="1">
        <v>0.20009</v>
      </c>
      <c r="GS657" s="1">
        <v>0.204289</v>
      </c>
      <c r="GT657" s="1">
        <v>0.0985557</v>
      </c>
      <c r="GU657" s="1">
        <v>0.0848752</v>
      </c>
      <c r="GV657" s="1">
        <v>20214.0</v>
      </c>
      <c r="GW657" s="1">
        <v>19854.1</v>
      </c>
      <c r="GX657" s="1">
        <v>25843.2</v>
      </c>
      <c r="GY657" s="1">
        <v>25328.0</v>
      </c>
      <c r="GZ657" s="1">
        <v>37420.3</v>
      </c>
      <c r="HA657" s="1">
        <v>35160.7</v>
      </c>
      <c r="HB657" s="1">
        <v>45199.2</v>
      </c>
      <c r="HC657" s="1">
        <v>41553.6</v>
      </c>
      <c r="HD657" s="1">
        <v>1.793</v>
      </c>
      <c r="HE657" s="1">
        <v>1.7701</v>
      </c>
      <c r="HF657" s="1">
        <v>-0.149071</v>
      </c>
      <c r="HG657" s="1">
        <v>0.0</v>
      </c>
      <c r="HH657" s="1">
        <v>30.8227</v>
      </c>
      <c r="HI657" s="1">
        <v>999.9</v>
      </c>
      <c r="HJ657" s="1">
        <v>41.1</v>
      </c>
      <c r="HK657" s="1">
        <v>42.4</v>
      </c>
      <c r="HL657" s="1">
        <v>34.7124</v>
      </c>
      <c r="HM657" s="1">
        <v>62.8611</v>
      </c>
      <c r="HN657" s="1">
        <v>24.6595</v>
      </c>
      <c r="HO657" s="1">
        <v>1.0</v>
      </c>
      <c r="HP657" s="1">
        <v>0.950643</v>
      </c>
      <c r="HQ657" s="1">
        <v>9.28105</v>
      </c>
      <c r="HR657" s="1">
        <v>20.0557</v>
      </c>
      <c r="HS657" s="1">
        <v>5.2095</v>
      </c>
      <c r="HT657" s="1">
        <v>11.986</v>
      </c>
      <c r="HU657" s="1">
        <v>4.9624</v>
      </c>
      <c r="HV657" s="1">
        <v>3.27418</v>
      </c>
      <c r="HW657" s="1">
        <v>9999.0</v>
      </c>
      <c r="HX657" s="1">
        <v>9999.0</v>
      </c>
      <c r="HY657" s="1">
        <v>9999.0</v>
      </c>
      <c r="HZ657" s="1">
        <v>49.4</v>
      </c>
      <c r="IA657" s="1">
        <v>1.86395</v>
      </c>
      <c r="IB657" s="1">
        <v>1.86016</v>
      </c>
      <c r="IC657" s="1">
        <v>1.85852</v>
      </c>
      <c r="ID657" s="1">
        <v>1.85989</v>
      </c>
      <c r="IE657" s="1">
        <v>1.85977</v>
      </c>
      <c r="IF657" s="1">
        <v>1.85837</v>
      </c>
      <c r="IG657" s="1">
        <v>1.85745</v>
      </c>
      <c r="IH657" s="1">
        <v>1.85237</v>
      </c>
      <c r="II657" s="1">
        <v>0.0</v>
      </c>
      <c r="IJ657" s="1">
        <v>0.0</v>
      </c>
      <c r="IK657" s="1">
        <v>0.0</v>
      </c>
      <c r="IL657" s="1">
        <v>0.0</v>
      </c>
      <c r="IM657" s="1">
        <v>0.0</v>
      </c>
      <c r="IN657" s="1" t="s">
        <v>300</v>
      </c>
      <c r="IO657" s="1" t="s">
        <v>301</v>
      </c>
      <c r="IP657" s="1" t="s">
        <v>301</v>
      </c>
      <c r="IQ657" s="1" t="s">
        <v>301</v>
      </c>
      <c r="IR657" s="1" t="s">
        <v>301</v>
      </c>
      <c r="IS657" s="1">
        <v>0.0</v>
      </c>
      <c r="IT657" s="1">
        <v>100.0</v>
      </c>
      <c r="IU657" s="1">
        <v>100.0</v>
      </c>
      <c r="IV657" s="1">
        <v>-0.77</v>
      </c>
      <c r="IW657" s="1">
        <v>-0.4972</v>
      </c>
      <c r="IX657" s="1">
        <v>-0.252075182281126</v>
      </c>
      <c r="IY657" s="1">
        <v>-7.5046352040077E-4</v>
      </c>
      <c r="IZ657" s="5">
        <v>6.3208877583927E-7</v>
      </c>
      <c r="JA657" s="5">
        <v>-2.88034269742966E-10</v>
      </c>
      <c r="JB657" s="1">
        <v>-0.383636693454787</v>
      </c>
      <c r="JC657" s="1">
        <v>-0.0258690363720074</v>
      </c>
      <c r="JD657" s="1">
        <v>0.0013316041653318</v>
      </c>
      <c r="JE657" s="5">
        <v>-1.47673817399417E-5</v>
      </c>
      <c r="JF657" s="1">
        <v>2.0</v>
      </c>
      <c r="JG657" s="1">
        <v>1970.0</v>
      </c>
      <c r="JH657" s="1">
        <v>0.0</v>
      </c>
      <c r="JI657" s="1">
        <v>27.0</v>
      </c>
      <c r="JJ657" s="1">
        <v>21.4</v>
      </c>
      <c r="JK657" s="1">
        <v>21.2</v>
      </c>
      <c r="JL657" s="1">
        <v>2.8772</v>
      </c>
      <c r="JM657" s="1">
        <v>2.65503</v>
      </c>
      <c r="JN657" s="1">
        <v>1.49658</v>
      </c>
      <c r="JO657" s="1">
        <v>2.34253</v>
      </c>
      <c r="JP657" s="1">
        <v>1.54785</v>
      </c>
      <c r="JQ657" s="1">
        <v>2.46826</v>
      </c>
      <c r="JR657" s="1">
        <v>45.4614</v>
      </c>
      <c r="JS657" s="1">
        <v>15.1477</v>
      </c>
      <c r="JT657" s="1">
        <v>18.0</v>
      </c>
      <c r="JU657" s="1">
        <v>498.155</v>
      </c>
      <c r="JV657" s="1">
        <v>496.506</v>
      </c>
      <c r="JW657" s="1">
        <v>21.5057</v>
      </c>
      <c r="JX657" s="1">
        <v>38.2657</v>
      </c>
      <c r="JY657" s="1">
        <v>30.0005</v>
      </c>
      <c r="JZ657" s="1">
        <v>37.8476</v>
      </c>
      <c r="KA657" s="1">
        <v>37.6639</v>
      </c>
      <c r="KB657" s="1">
        <v>57.7774</v>
      </c>
      <c r="KC657" s="1">
        <v>50.0829</v>
      </c>
      <c r="KD657" s="1">
        <v>0.0</v>
      </c>
      <c r="KE657" s="1">
        <v>16.5601</v>
      </c>
      <c r="KF657" s="1">
        <v>1322.95</v>
      </c>
      <c r="KG657" s="1">
        <v>15.1666</v>
      </c>
      <c r="KH657" s="1">
        <v>98.7677</v>
      </c>
      <c r="KI657" s="1">
        <v>98.8277</v>
      </c>
    </row>
    <row r="658">
      <c r="A658" s="1">
        <v>670.0</v>
      </c>
      <c r="B658" s="1">
        <v>657.0</v>
      </c>
      <c r="C658" s="1" t="s">
        <v>294</v>
      </c>
      <c r="D658" s="1">
        <v>1.6852073536E9</v>
      </c>
      <c r="E658" s="1">
        <v>15145.0</v>
      </c>
      <c r="F658" s="3">
        <v>45073.54806712963</v>
      </c>
      <c r="G658" s="4">
        <v>0.5480671296296297</v>
      </c>
      <c r="H658" s="1">
        <v>5.0</v>
      </c>
      <c r="I658" s="1" t="s">
        <v>313</v>
      </c>
      <c r="J658" s="1" t="s">
        <v>314</v>
      </c>
      <c r="K658" s="1">
        <v>1.68520734581429E9</v>
      </c>
      <c r="L658" s="1">
        <v>0.00265946427530959</v>
      </c>
      <c r="M658" s="1">
        <v>2.65946427530959</v>
      </c>
      <c r="N658" s="1">
        <v>10.1881922784685</v>
      </c>
      <c r="O658" s="1">
        <v>1248.59355985109</v>
      </c>
      <c r="P658" s="1">
        <v>1080.03804195008</v>
      </c>
      <c r="Q658" s="1">
        <v>107.767317213848</v>
      </c>
      <c r="R658" s="1">
        <v>124.585961798798</v>
      </c>
      <c r="S658" s="1">
        <v>0.128739831995864</v>
      </c>
      <c r="T658" s="1">
        <v>2.92448126821574</v>
      </c>
      <c r="U658" s="1">
        <v>0.125672245837477</v>
      </c>
      <c r="V658" s="1">
        <v>0.078814676146904</v>
      </c>
      <c r="W658" s="1">
        <v>321.50745931107</v>
      </c>
      <c r="X658" s="1">
        <v>28.6659201854925</v>
      </c>
      <c r="Y658" s="1">
        <v>28.3869892857143</v>
      </c>
      <c r="Z658" s="1">
        <v>3.88129902789431</v>
      </c>
      <c r="AA658" s="1">
        <v>49.7734948598812</v>
      </c>
      <c r="AB658" s="1">
        <v>1.8301748952153</v>
      </c>
      <c r="AC658" s="1">
        <v>3.67700701019182</v>
      </c>
      <c r="AD658" s="1">
        <v>2.05112413267902</v>
      </c>
      <c r="AE658" s="1">
        <v>-117.282374541153</v>
      </c>
      <c r="AF658" s="1">
        <v>-146.152300400512</v>
      </c>
      <c r="AG658" s="1">
        <v>-10.8852236105697</v>
      </c>
      <c r="AH658" s="1">
        <v>47.1875607588357</v>
      </c>
      <c r="AI658" s="1">
        <v>32.9535428339833</v>
      </c>
      <c r="AJ658" s="1">
        <v>2.67004513228405</v>
      </c>
      <c r="AK658" s="1">
        <v>10.1881922784685</v>
      </c>
      <c r="AL658" s="1">
        <v>1327.11670050244</v>
      </c>
      <c r="AM658" s="1">
        <v>1296.70121212121</v>
      </c>
      <c r="AN658" s="1">
        <v>3.37233182383625</v>
      </c>
      <c r="AO658" s="1">
        <v>66.9156805426479</v>
      </c>
      <c r="AP658" s="1">
        <v>2.65946427530959</v>
      </c>
      <c r="AQ658" s="1">
        <v>15.1993920646345</v>
      </c>
      <c r="AR658" s="1">
        <v>18.3328048951049</v>
      </c>
      <c r="AS658" s="5">
        <v>-6.22365317472787E-5</v>
      </c>
      <c r="AT658" s="1">
        <v>105.360281476234</v>
      </c>
      <c r="AU658" s="1">
        <v>0.0</v>
      </c>
      <c r="AV658" s="1">
        <v>0.0</v>
      </c>
      <c r="AW658" s="1">
        <v>1.0</v>
      </c>
      <c r="AX658" s="1">
        <v>0.0</v>
      </c>
      <c r="AY658" s="1">
        <v>52784.0</v>
      </c>
      <c r="AZ658" s="1" t="s">
        <v>297</v>
      </c>
      <c r="BA658" s="1" t="s">
        <v>297</v>
      </c>
      <c r="BB658" s="1">
        <v>0.0</v>
      </c>
      <c r="BC658" s="1">
        <v>0.0</v>
      </c>
      <c r="BD658" s="1">
        <v>0.0</v>
      </c>
      <c r="BE658" s="1">
        <v>0.0</v>
      </c>
      <c r="BF658" s="1" t="s">
        <v>297</v>
      </c>
      <c r="BG658" s="1" t="s">
        <v>297</v>
      </c>
      <c r="BH658" s="1">
        <v>0.0</v>
      </c>
      <c r="BI658" s="1">
        <v>0.0</v>
      </c>
      <c r="BJ658" s="1">
        <v>0.0</v>
      </c>
      <c r="BK658" s="1">
        <v>0.5</v>
      </c>
      <c r="BL658" s="1">
        <v>0.0</v>
      </c>
      <c r="BM658" s="1">
        <v>0.0</v>
      </c>
      <c r="BN658" s="1">
        <v>0.0</v>
      </c>
      <c r="BO658" s="1">
        <v>0.0</v>
      </c>
      <c r="BP658" s="1">
        <v>0.0</v>
      </c>
      <c r="BQ658" s="1">
        <v>0.0</v>
      </c>
      <c r="BR658" s="1" t="s">
        <v>297</v>
      </c>
      <c r="BS658" s="1">
        <v>0.0</v>
      </c>
      <c r="BT658" s="1">
        <v>0.0</v>
      </c>
      <c r="BU658" s="1">
        <v>0.0</v>
      </c>
      <c r="BV658" s="1">
        <v>0.0</v>
      </c>
      <c r="BW658" s="1">
        <v>0.0</v>
      </c>
      <c r="BX658" s="1">
        <v>0.0</v>
      </c>
      <c r="BY658" s="1">
        <v>0.0</v>
      </c>
      <c r="BZ658" s="1">
        <v>0.0</v>
      </c>
      <c r="CA658" s="1">
        <v>1.0</v>
      </c>
      <c r="CB658" s="1" t="s">
        <v>298</v>
      </c>
      <c r="CC658" s="1" t="s">
        <v>298</v>
      </c>
      <c r="CD658" s="1" t="s">
        <v>298</v>
      </c>
      <c r="CE658" s="1" t="s">
        <v>298</v>
      </c>
      <c r="CF658" s="1" t="s">
        <v>298</v>
      </c>
      <c r="CG658" s="1" t="s">
        <v>298</v>
      </c>
      <c r="CH658" s="1" t="s">
        <v>298</v>
      </c>
      <c r="CI658" s="1" t="s">
        <v>298</v>
      </c>
      <c r="CJ658" s="1" t="s">
        <v>298</v>
      </c>
      <c r="CK658" s="1" t="s">
        <v>298</v>
      </c>
      <c r="CL658" s="1" t="s">
        <v>298</v>
      </c>
      <c r="CM658" s="1" t="s">
        <v>298</v>
      </c>
      <c r="CN658" s="1" t="s">
        <v>298</v>
      </c>
      <c r="CO658" s="1" t="s">
        <v>298</v>
      </c>
      <c r="CP658" s="1" t="s">
        <v>298</v>
      </c>
      <c r="CQ658" s="1" t="s">
        <v>298</v>
      </c>
      <c r="CR658" s="1" t="s">
        <v>298</v>
      </c>
      <c r="CS658" s="1" t="s">
        <v>298</v>
      </c>
      <c r="CT658" s="1" t="s">
        <v>298</v>
      </c>
      <c r="CU658" s="1" t="s">
        <v>298</v>
      </c>
      <c r="CV658" s="1" t="s">
        <v>298</v>
      </c>
      <c r="CW658" s="1" t="s">
        <v>298</v>
      </c>
      <c r="CX658" s="1" t="s">
        <v>298</v>
      </c>
      <c r="CY658" s="1" t="s">
        <v>298</v>
      </c>
      <c r="CZ658" s="1" t="s">
        <v>298</v>
      </c>
      <c r="DA658" s="1" t="s">
        <v>298</v>
      </c>
      <c r="DB658" s="1" t="s">
        <v>298</v>
      </c>
      <c r="DC658" s="1" t="s">
        <v>298</v>
      </c>
      <c r="DD658" s="1" t="s">
        <v>298</v>
      </c>
      <c r="DE658" s="1" t="s">
        <v>298</v>
      </c>
      <c r="DF658" s="1" t="s">
        <v>298</v>
      </c>
      <c r="DG658" s="1" t="s">
        <v>298</v>
      </c>
      <c r="DH658" s="1" t="s">
        <v>298</v>
      </c>
      <c r="DI658" s="1" t="s">
        <v>298</v>
      </c>
      <c r="DJ658" s="1">
        <v>1999.98142857143</v>
      </c>
      <c r="DK658" s="1">
        <v>1681.18151052387</v>
      </c>
      <c r="DL658" s="1">
        <v>0.84059856082</v>
      </c>
      <c r="DM658" s="1">
        <v>0.1607552223826</v>
      </c>
      <c r="DN658" s="1">
        <v>6.0</v>
      </c>
      <c r="DO658" s="1">
        <v>0.5</v>
      </c>
      <c r="DP658" s="1" t="s">
        <v>299</v>
      </c>
      <c r="DQ658" s="1">
        <v>2.0</v>
      </c>
      <c r="DR658" s="1" t="b">
        <v>1</v>
      </c>
      <c r="DS658" s="1">
        <v>1.68520734581429E9</v>
      </c>
      <c r="DT658" s="1">
        <v>1248.59357142857</v>
      </c>
      <c r="DU658" s="1">
        <v>1292.13892857143</v>
      </c>
      <c r="DV658" s="1">
        <v>18.3419107142857</v>
      </c>
      <c r="DW658" s="1">
        <v>15.1965857142857</v>
      </c>
      <c r="DX658" s="1">
        <v>1249.36035714286</v>
      </c>
      <c r="DY658" s="1">
        <v>18.8390285714286</v>
      </c>
      <c r="DZ658" s="1">
        <v>499.99375</v>
      </c>
      <c r="EA658" s="1">
        <v>99.681075</v>
      </c>
      <c r="EB658" s="1">
        <v>0.0999632857142857</v>
      </c>
      <c r="EC658" s="1">
        <v>27.4600071428571</v>
      </c>
      <c r="ED658" s="1">
        <v>28.3869892857143</v>
      </c>
      <c r="EE658" s="1">
        <v>999.9</v>
      </c>
      <c r="EF658" s="1">
        <v>0.0</v>
      </c>
      <c r="EG658" s="1">
        <v>0.0</v>
      </c>
      <c r="EH658" s="1">
        <v>10003.0378571429</v>
      </c>
      <c r="EI658" s="1">
        <v>0.0</v>
      </c>
      <c r="EJ658" s="1">
        <v>355.499714285714</v>
      </c>
      <c r="EK658" s="1">
        <v>-43.5441178571429</v>
      </c>
      <c r="EL658" s="1">
        <v>1271.92392857143</v>
      </c>
      <c r="EM658" s="1">
        <v>1312.0775</v>
      </c>
      <c r="EN658" s="1">
        <v>3.14532642857143</v>
      </c>
      <c r="EO658" s="1">
        <v>1292.13892857143</v>
      </c>
      <c r="EP658" s="1">
        <v>15.1965857142857</v>
      </c>
      <c r="EQ658" s="1">
        <v>1.82834142857143</v>
      </c>
      <c r="ER658" s="1">
        <v>1.51481214285714</v>
      </c>
      <c r="ES658" s="1">
        <v>16.0312142857143</v>
      </c>
      <c r="ET658" s="1">
        <v>13.1184964285714</v>
      </c>
      <c r="EU658" s="1">
        <v>1999.98142857143</v>
      </c>
      <c r="EV658" s="1">
        <v>0.979997107142857</v>
      </c>
      <c r="EW658" s="1">
        <v>0.0200023928571429</v>
      </c>
      <c r="EX658" s="1">
        <v>0.0</v>
      </c>
      <c r="EY658" s="1">
        <v>722.369107142857</v>
      </c>
      <c r="EZ658" s="1">
        <v>5.00078</v>
      </c>
      <c r="FA658" s="1">
        <v>24896.05</v>
      </c>
      <c r="FB658" s="1">
        <v>16379.4642857143</v>
      </c>
      <c r="FC658" s="1">
        <v>47.3124285714286</v>
      </c>
      <c r="FD658" s="1">
        <v>48.781</v>
      </c>
      <c r="FE658" s="1">
        <v>47.8725</v>
      </c>
      <c r="FF658" s="1">
        <v>48.4862857142857</v>
      </c>
      <c r="FG658" s="1">
        <v>47.7451785714286</v>
      </c>
      <c r="FH658" s="1">
        <v>1955.07142857143</v>
      </c>
      <c r="FI658" s="1">
        <v>39.9035714285714</v>
      </c>
      <c r="FJ658" s="1">
        <v>0.0</v>
      </c>
      <c r="FK658" s="1">
        <v>1.6852073542E9</v>
      </c>
      <c r="FL658" s="1">
        <v>0.0</v>
      </c>
      <c r="FM658" s="1">
        <v>722.34264</v>
      </c>
      <c r="FN658" s="1">
        <v>-2.2514615368842</v>
      </c>
      <c r="FO658" s="1">
        <v>-95.1461504270028</v>
      </c>
      <c r="FP658" s="1">
        <v>24895.124</v>
      </c>
      <c r="FQ658" s="1">
        <v>15.0</v>
      </c>
      <c r="FR658" s="1">
        <v>1.6852060776E9</v>
      </c>
      <c r="FS658" s="4">
        <v>0.5332986111111111</v>
      </c>
      <c r="FT658" s="1">
        <v>1.6852060641E9</v>
      </c>
      <c r="FU658" s="1">
        <v>1.6852060776E9</v>
      </c>
      <c r="FV658" s="1">
        <v>6.0</v>
      </c>
      <c r="FW658" s="1">
        <v>0.355</v>
      </c>
      <c r="FX658" s="1">
        <v>0.029</v>
      </c>
      <c r="FY658" s="1">
        <v>-0.477</v>
      </c>
      <c r="FZ658" s="1">
        <v>-0.395</v>
      </c>
      <c r="GA658" s="1">
        <v>420.0</v>
      </c>
      <c r="GB658" s="1">
        <v>0.0</v>
      </c>
      <c r="GC658" s="1">
        <v>0.15</v>
      </c>
      <c r="GD658" s="1">
        <v>0.02</v>
      </c>
      <c r="GE658" s="1">
        <v>-43.4567125</v>
      </c>
      <c r="GF658" s="1">
        <v>-1.38344352720446</v>
      </c>
      <c r="GG658" s="1">
        <v>0.251094684519108</v>
      </c>
      <c r="GH658" s="1">
        <v>0.0</v>
      </c>
      <c r="GI658" s="1">
        <v>3.15135875</v>
      </c>
      <c r="GJ658" s="1">
        <v>-0.141504427767358</v>
      </c>
      <c r="GK658" s="1">
        <v>0.013718874441349</v>
      </c>
      <c r="GL658" s="1">
        <v>1.0</v>
      </c>
      <c r="GM658" s="1">
        <v>1.0</v>
      </c>
      <c r="GN658" s="1">
        <v>2.0</v>
      </c>
      <c r="GO658" s="6">
        <v>45293.0</v>
      </c>
      <c r="GP658" s="1">
        <v>3.09875</v>
      </c>
      <c r="GQ658" s="1">
        <v>2.75817</v>
      </c>
      <c r="GR658" s="1">
        <v>0.201705</v>
      </c>
      <c r="GS658" s="1">
        <v>0.205934</v>
      </c>
      <c r="GT658" s="1">
        <v>0.0985349</v>
      </c>
      <c r="GU658" s="1">
        <v>0.0848812</v>
      </c>
      <c r="GV658" s="1">
        <v>20172.5</v>
      </c>
      <c r="GW658" s="1">
        <v>19812.8</v>
      </c>
      <c r="GX658" s="1">
        <v>25842.6</v>
      </c>
      <c r="GY658" s="1">
        <v>25327.8</v>
      </c>
      <c r="GZ658" s="1">
        <v>37420.6</v>
      </c>
      <c r="HA658" s="1">
        <v>35160.4</v>
      </c>
      <c r="HB658" s="1">
        <v>45198.2</v>
      </c>
      <c r="HC658" s="1">
        <v>41553.3</v>
      </c>
      <c r="HD658" s="1">
        <v>1.79275</v>
      </c>
      <c r="HE658" s="1">
        <v>1.76987</v>
      </c>
      <c r="HF658" s="1">
        <v>-0.149086</v>
      </c>
      <c r="HG658" s="1">
        <v>0.0</v>
      </c>
      <c r="HH658" s="1">
        <v>30.8227</v>
      </c>
      <c r="HI658" s="1">
        <v>999.9</v>
      </c>
      <c r="HJ658" s="1">
        <v>41.1</v>
      </c>
      <c r="HK658" s="1">
        <v>42.4</v>
      </c>
      <c r="HL658" s="1">
        <v>34.7132</v>
      </c>
      <c r="HM658" s="1">
        <v>62.6911</v>
      </c>
      <c r="HN658" s="1">
        <v>24.6595</v>
      </c>
      <c r="HO658" s="1">
        <v>1.0</v>
      </c>
      <c r="HP658" s="1">
        <v>0.951192</v>
      </c>
      <c r="HQ658" s="1">
        <v>9.28105</v>
      </c>
      <c r="HR658" s="1">
        <v>20.0559</v>
      </c>
      <c r="HS658" s="1">
        <v>5.21055</v>
      </c>
      <c r="HT658" s="1">
        <v>11.986</v>
      </c>
      <c r="HU658" s="1">
        <v>4.96265</v>
      </c>
      <c r="HV658" s="1">
        <v>3.2745</v>
      </c>
      <c r="HW658" s="1">
        <v>9999.0</v>
      </c>
      <c r="HX658" s="1">
        <v>9999.0</v>
      </c>
      <c r="HY658" s="1">
        <v>9999.0</v>
      </c>
      <c r="HZ658" s="1">
        <v>49.4</v>
      </c>
      <c r="IA658" s="1">
        <v>1.86396</v>
      </c>
      <c r="IB658" s="1">
        <v>1.86015</v>
      </c>
      <c r="IC658" s="1">
        <v>1.85852</v>
      </c>
      <c r="ID658" s="1">
        <v>1.85989</v>
      </c>
      <c r="IE658" s="1">
        <v>1.85977</v>
      </c>
      <c r="IF658" s="1">
        <v>1.85837</v>
      </c>
      <c r="IG658" s="1">
        <v>1.85745</v>
      </c>
      <c r="IH658" s="1">
        <v>1.85238</v>
      </c>
      <c r="II658" s="1">
        <v>0.0</v>
      </c>
      <c r="IJ658" s="1">
        <v>0.0</v>
      </c>
      <c r="IK658" s="1">
        <v>0.0</v>
      </c>
      <c r="IL658" s="1">
        <v>0.0</v>
      </c>
      <c r="IM658" s="1">
        <v>0.0</v>
      </c>
      <c r="IN658" s="1" t="s">
        <v>300</v>
      </c>
      <c r="IO658" s="1" t="s">
        <v>301</v>
      </c>
      <c r="IP658" s="1" t="s">
        <v>301</v>
      </c>
      <c r="IQ658" s="1" t="s">
        <v>301</v>
      </c>
      <c r="IR658" s="1" t="s">
        <v>301</v>
      </c>
      <c r="IS658" s="1">
        <v>0.0</v>
      </c>
      <c r="IT658" s="1">
        <v>100.0</v>
      </c>
      <c r="IU658" s="1">
        <v>100.0</v>
      </c>
      <c r="IV658" s="1">
        <v>-0.78</v>
      </c>
      <c r="IW658" s="1">
        <v>-0.4972</v>
      </c>
      <c r="IX658" s="1">
        <v>-0.252075182281126</v>
      </c>
      <c r="IY658" s="1">
        <v>-7.5046352040077E-4</v>
      </c>
      <c r="IZ658" s="5">
        <v>6.3208877583927E-7</v>
      </c>
      <c r="JA658" s="5">
        <v>-2.88034269742966E-10</v>
      </c>
      <c r="JB658" s="1">
        <v>-0.383636693454787</v>
      </c>
      <c r="JC658" s="1">
        <v>-0.0258690363720074</v>
      </c>
      <c r="JD658" s="1">
        <v>0.0013316041653318</v>
      </c>
      <c r="JE658" s="5">
        <v>-1.47673817399417E-5</v>
      </c>
      <c r="JF658" s="1">
        <v>2.0</v>
      </c>
      <c r="JG658" s="1">
        <v>1970.0</v>
      </c>
      <c r="JH658" s="1">
        <v>0.0</v>
      </c>
      <c r="JI658" s="1">
        <v>27.0</v>
      </c>
      <c r="JJ658" s="1">
        <v>21.5</v>
      </c>
      <c r="JK658" s="1">
        <v>21.3</v>
      </c>
      <c r="JL658" s="1">
        <v>2.90527</v>
      </c>
      <c r="JM658" s="1">
        <v>2.64648</v>
      </c>
      <c r="JN658" s="1">
        <v>1.49658</v>
      </c>
      <c r="JO658" s="1">
        <v>2.34253</v>
      </c>
      <c r="JP658" s="1">
        <v>1.54785</v>
      </c>
      <c r="JQ658" s="1">
        <v>2.48047</v>
      </c>
      <c r="JR658" s="1">
        <v>45.4614</v>
      </c>
      <c r="JS658" s="1">
        <v>15.1477</v>
      </c>
      <c r="JT658" s="1">
        <v>18.0</v>
      </c>
      <c r="JU658" s="1">
        <v>498.037</v>
      </c>
      <c r="JV658" s="1">
        <v>496.394</v>
      </c>
      <c r="JW658" s="1">
        <v>21.5047</v>
      </c>
      <c r="JX658" s="1">
        <v>38.2715</v>
      </c>
      <c r="JY658" s="1">
        <v>30.0005</v>
      </c>
      <c r="JZ658" s="1">
        <v>37.8534</v>
      </c>
      <c r="KA658" s="1">
        <v>37.6701</v>
      </c>
      <c r="KB658" s="1">
        <v>58.3317</v>
      </c>
      <c r="KC658" s="1">
        <v>50.0829</v>
      </c>
      <c r="KD658" s="1">
        <v>0.0</v>
      </c>
      <c r="KE658" s="1">
        <v>16.5466</v>
      </c>
      <c r="KF658" s="1">
        <v>1336.33</v>
      </c>
      <c r="KG658" s="1">
        <v>15.1751</v>
      </c>
      <c r="KH658" s="1">
        <v>98.7655</v>
      </c>
      <c r="KI658" s="1">
        <v>98.8269</v>
      </c>
    </row>
    <row r="659">
      <c r="A659" s="1">
        <v>671.0</v>
      </c>
      <c r="B659" s="1">
        <v>658.0</v>
      </c>
      <c r="C659" s="1" t="s">
        <v>294</v>
      </c>
      <c r="D659" s="1">
        <v>1.6852073586E9</v>
      </c>
      <c r="E659" s="1">
        <v>15150.0</v>
      </c>
      <c r="F659" s="3">
        <v>45073.548125</v>
      </c>
      <c r="G659" s="4">
        <v>0.548125</v>
      </c>
      <c r="H659" s="1">
        <v>5.0</v>
      </c>
      <c r="I659" s="1" t="s">
        <v>313</v>
      </c>
      <c r="J659" s="1" t="s">
        <v>314</v>
      </c>
      <c r="K659" s="1">
        <v>1.6852073511E9</v>
      </c>
      <c r="L659" s="1">
        <v>0.00265318099148371</v>
      </c>
      <c r="M659" s="1">
        <v>2.65318099148372</v>
      </c>
      <c r="N659" s="1">
        <v>10.0165193075326</v>
      </c>
      <c r="O659" s="1">
        <v>1266.29924785805</v>
      </c>
      <c r="P659" s="1">
        <v>1098.76406591173</v>
      </c>
      <c r="Q659" s="1">
        <v>109.635415783639</v>
      </c>
      <c r="R659" s="1">
        <v>126.352188656832</v>
      </c>
      <c r="S659" s="1">
        <v>0.128238717180082</v>
      </c>
      <c r="T659" s="1">
        <v>2.92567013924211</v>
      </c>
      <c r="U659" s="1">
        <v>0.125195866678436</v>
      </c>
      <c r="V659" s="1">
        <v>0.0785147911536694</v>
      </c>
      <c r="W659" s="1">
        <v>321.507734560947</v>
      </c>
      <c r="X659" s="1">
        <v>28.6689924338221</v>
      </c>
      <c r="Y659" s="1">
        <v>28.3968185185185</v>
      </c>
      <c r="Z659" s="1">
        <v>3.88351721975721</v>
      </c>
      <c r="AA659" s="1">
        <v>49.7489961920938</v>
      </c>
      <c r="AB659" s="1">
        <v>1.82947675526643</v>
      </c>
      <c r="AC659" s="1">
        <v>3.67741441094076</v>
      </c>
      <c r="AD659" s="1">
        <v>2.05404046449078</v>
      </c>
      <c r="AE659" s="1">
        <v>-117.005281724432</v>
      </c>
      <c r="AF659" s="1">
        <v>-147.463509220803</v>
      </c>
      <c r="AG659" s="1">
        <v>-10.9790595990879</v>
      </c>
      <c r="AH659" s="1">
        <v>46.0598840166242</v>
      </c>
      <c r="AI659" s="1">
        <v>32.933819193898</v>
      </c>
      <c r="AJ659" s="1">
        <v>2.66123513313073</v>
      </c>
      <c r="AK659" s="1">
        <v>10.0165193075326</v>
      </c>
      <c r="AL659" s="1">
        <v>1344.26646229521</v>
      </c>
      <c r="AM659" s="1">
        <v>1313.81406060606</v>
      </c>
      <c r="AN659" s="1">
        <v>3.41858994729973</v>
      </c>
      <c r="AO659" s="1">
        <v>66.9156805426479</v>
      </c>
      <c r="AP659" s="1">
        <v>2.65318099148372</v>
      </c>
      <c r="AQ659" s="1">
        <v>15.2019473499938</v>
      </c>
      <c r="AR659" s="1">
        <v>18.3278923076923</v>
      </c>
      <c r="AS659" s="5">
        <v>-6.0690945616136E-5</v>
      </c>
      <c r="AT659" s="1">
        <v>105.360281476234</v>
      </c>
      <c r="AU659" s="1">
        <v>0.0</v>
      </c>
      <c r="AV659" s="1">
        <v>0.0</v>
      </c>
      <c r="AW659" s="1">
        <v>1.0</v>
      </c>
      <c r="AX659" s="1">
        <v>0.0</v>
      </c>
      <c r="AY659" s="1">
        <v>52661.0</v>
      </c>
      <c r="AZ659" s="1" t="s">
        <v>297</v>
      </c>
      <c r="BA659" s="1" t="s">
        <v>297</v>
      </c>
      <c r="BB659" s="1">
        <v>0.0</v>
      </c>
      <c r="BC659" s="1">
        <v>0.0</v>
      </c>
      <c r="BD659" s="1">
        <v>0.0</v>
      </c>
      <c r="BE659" s="1">
        <v>0.0</v>
      </c>
      <c r="BF659" s="1" t="s">
        <v>297</v>
      </c>
      <c r="BG659" s="1" t="s">
        <v>297</v>
      </c>
      <c r="BH659" s="1">
        <v>0.0</v>
      </c>
      <c r="BI659" s="1">
        <v>0.0</v>
      </c>
      <c r="BJ659" s="1">
        <v>0.0</v>
      </c>
      <c r="BK659" s="1">
        <v>0.5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 t="s">
        <v>297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0.0</v>
      </c>
      <c r="CA659" s="1">
        <v>1.0</v>
      </c>
      <c r="CB659" s="1" t="s">
        <v>298</v>
      </c>
      <c r="CC659" s="1" t="s">
        <v>298</v>
      </c>
      <c r="CD659" s="1" t="s">
        <v>298</v>
      </c>
      <c r="CE659" s="1" t="s">
        <v>298</v>
      </c>
      <c r="CF659" s="1" t="s">
        <v>298</v>
      </c>
      <c r="CG659" s="1" t="s">
        <v>298</v>
      </c>
      <c r="CH659" s="1" t="s">
        <v>298</v>
      </c>
      <c r="CI659" s="1" t="s">
        <v>298</v>
      </c>
      <c r="CJ659" s="1" t="s">
        <v>298</v>
      </c>
      <c r="CK659" s="1" t="s">
        <v>298</v>
      </c>
      <c r="CL659" s="1" t="s">
        <v>298</v>
      </c>
      <c r="CM659" s="1" t="s">
        <v>298</v>
      </c>
      <c r="CN659" s="1" t="s">
        <v>298</v>
      </c>
      <c r="CO659" s="1" t="s">
        <v>298</v>
      </c>
      <c r="CP659" s="1" t="s">
        <v>298</v>
      </c>
      <c r="CQ659" s="1" t="s">
        <v>298</v>
      </c>
      <c r="CR659" s="1" t="s">
        <v>298</v>
      </c>
      <c r="CS659" s="1" t="s">
        <v>298</v>
      </c>
      <c r="CT659" s="1" t="s">
        <v>298</v>
      </c>
      <c r="CU659" s="1" t="s">
        <v>298</v>
      </c>
      <c r="CV659" s="1" t="s">
        <v>298</v>
      </c>
      <c r="CW659" s="1" t="s">
        <v>298</v>
      </c>
      <c r="CX659" s="1" t="s">
        <v>298</v>
      </c>
      <c r="CY659" s="1" t="s">
        <v>298</v>
      </c>
      <c r="CZ659" s="1" t="s">
        <v>298</v>
      </c>
      <c r="DA659" s="1" t="s">
        <v>298</v>
      </c>
      <c r="DB659" s="1" t="s">
        <v>298</v>
      </c>
      <c r="DC659" s="1" t="s">
        <v>298</v>
      </c>
      <c r="DD659" s="1" t="s">
        <v>298</v>
      </c>
      <c r="DE659" s="1" t="s">
        <v>298</v>
      </c>
      <c r="DF659" s="1" t="s">
        <v>298</v>
      </c>
      <c r="DG659" s="1" t="s">
        <v>298</v>
      </c>
      <c r="DH659" s="1" t="s">
        <v>298</v>
      </c>
      <c r="DI659" s="1" t="s">
        <v>298</v>
      </c>
      <c r="DJ659" s="1">
        <v>1999.98444444444</v>
      </c>
      <c r="DK659" s="1">
        <v>1681.18393707821</v>
      </c>
      <c r="DL659" s="1">
        <v>0.840598506527489</v>
      </c>
      <c r="DM659" s="1">
        <v>0.160755117598055</v>
      </c>
      <c r="DN659" s="1">
        <v>6.0</v>
      </c>
      <c r="DO659" s="1">
        <v>0.5</v>
      </c>
      <c r="DP659" s="1" t="s">
        <v>299</v>
      </c>
      <c r="DQ659" s="1">
        <v>2.0</v>
      </c>
      <c r="DR659" s="1" t="b">
        <v>1</v>
      </c>
      <c r="DS659" s="1">
        <v>1.6852073511E9</v>
      </c>
      <c r="DT659" s="1">
        <v>1266.29925925926</v>
      </c>
      <c r="DU659" s="1">
        <v>1309.86333333333</v>
      </c>
      <c r="DV659" s="1">
        <v>18.3349814814815</v>
      </c>
      <c r="DW659" s="1">
        <v>15.2000814814815</v>
      </c>
      <c r="DX659" s="1">
        <v>1267.07481481481</v>
      </c>
      <c r="DY659" s="1">
        <v>18.8321555555556</v>
      </c>
      <c r="DZ659" s="1">
        <v>500.004740740741</v>
      </c>
      <c r="EA659" s="1">
        <v>99.6806740740741</v>
      </c>
      <c r="EB659" s="1">
        <v>0.0999969407407408</v>
      </c>
      <c r="EC659" s="1">
        <v>27.4619</v>
      </c>
      <c r="ED659" s="1">
        <v>28.3968185185185</v>
      </c>
      <c r="EE659" s="1">
        <v>999.9</v>
      </c>
      <c r="EF659" s="1">
        <v>0.0</v>
      </c>
      <c r="EG659" s="1">
        <v>0.0</v>
      </c>
      <c r="EH659" s="1">
        <v>10009.8651851852</v>
      </c>
      <c r="EI659" s="1">
        <v>0.0</v>
      </c>
      <c r="EJ659" s="1">
        <v>355.812666666667</v>
      </c>
      <c r="EK659" s="1">
        <v>-43.5629407407407</v>
      </c>
      <c r="EL659" s="1">
        <v>1289.95037037037</v>
      </c>
      <c r="EM659" s="1">
        <v>1330.07962962963</v>
      </c>
      <c r="EN659" s="1">
        <v>3.13489666666667</v>
      </c>
      <c r="EO659" s="1">
        <v>1309.86333333333</v>
      </c>
      <c r="EP659" s="1">
        <v>15.2000814814815</v>
      </c>
      <c r="EQ659" s="1">
        <v>1.82764296296296</v>
      </c>
      <c r="ER659" s="1">
        <v>1.51515555555556</v>
      </c>
      <c r="ES659" s="1">
        <v>16.0252259259259</v>
      </c>
      <c r="ET659" s="1">
        <v>13.1219481481481</v>
      </c>
      <c r="EU659" s="1">
        <v>1999.98444444444</v>
      </c>
      <c r="EV659" s="1">
        <v>0.979997555555556</v>
      </c>
      <c r="EW659" s="1">
        <v>0.0200019518518518</v>
      </c>
      <c r="EX659" s="1">
        <v>0.0</v>
      </c>
      <c r="EY659" s="1">
        <v>722.169518518519</v>
      </c>
      <c r="EZ659" s="1">
        <v>5.00078</v>
      </c>
      <c r="FA659" s="1">
        <v>24853.9518518519</v>
      </c>
      <c r="FB659" s="1">
        <v>16379.4888888889</v>
      </c>
      <c r="FC659" s="1">
        <v>47.3216296296296</v>
      </c>
      <c r="FD659" s="1">
        <v>48.7821481481481</v>
      </c>
      <c r="FE659" s="1">
        <v>47.9557037037037</v>
      </c>
      <c r="FF659" s="1">
        <v>48.5041851851852</v>
      </c>
      <c r="FG659" s="1">
        <v>47.7542592592592</v>
      </c>
      <c r="FH659" s="1">
        <v>1955.07740740741</v>
      </c>
      <c r="FI659" s="1">
        <v>39.9</v>
      </c>
      <c r="FJ659" s="1">
        <v>0.0</v>
      </c>
      <c r="FK659" s="1">
        <v>1.6852073596E9</v>
      </c>
      <c r="FL659" s="1">
        <v>0.0</v>
      </c>
      <c r="FM659" s="1">
        <v>722.125884615385</v>
      </c>
      <c r="FN659" s="1">
        <v>-3.21063247039163</v>
      </c>
      <c r="FO659" s="1">
        <v>-271.00170669457</v>
      </c>
      <c r="FP659" s="1">
        <v>24854.0923076923</v>
      </c>
      <c r="FQ659" s="1">
        <v>15.0</v>
      </c>
      <c r="FR659" s="1">
        <v>1.6852060776E9</v>
      </c>
      <c r="FS659" s="4">
        <v>0.5332986111111111</v>
      </c>
      <c r="FT659" s="1">
        <v>1.6852060641E9</v>
      </c>
      <c r="FU659" s="1">
        <v>1.6852060776E9</v>
      </c>
      <c r="FV659" s="1">
        <v>6.0</v>
      </c>
      <c r="FW659" s="1">
        <v>0.355</v>
      </c>
      <c r="FX659" s="1">
        <v>0.029</v>
      </c>
      <c r="FY659" s="1">
        <v>-0.477</v>
      </c>
      <c r="FZ659" s="1">
        <v>-0.395</v>
      </c>
      <c r="GA659" s="1">
        <v>420.0</v>
      </c>
      <c r="GB659" s="1">
        <v>0.0</v>
      </c>
      <c r="GC659" s="1">
        <v>0.15</v>
      </c>
      <c r="GD659" s="1">
        <v>0.02</v>
      </c>
      <c r="GE659" s="1">
        <v>-43.550535</v>
      </c>
      <c r="GF659" s="1">
        <v>-1.00820712945572</v>
      </c>
      <c r="GG659" s="1">
        <v>0.239343336600374</v>
      </c>
      <c r="GH659" s="1">
        <v>0.0</v>
      </c>
      <c r="GI659" s="1">
        <v>3.14262675</v>
      </c>
      <c r="GJ659" s="1">
        <v>-0.119839362101315</v>
      </c>
      <c r="GK659" s="1">
        <v>0.0116226927575971</v>
      </c>
      <c r="GL659" s="1">
        <v>1.0</v>
      </c>
      <c r="GM659" s="1">
        <v>1.0</v>
      </c>
      <c r="GN659" s="1">
        <v>2.0</v>
      </c>
      <c r="GO659" s="6">
        <v>45293.0</v>
      </c>
      <c r="GP659" s="1">
        <v>3.09863</v>
      </c>
      <c r="GQ659" s="1">
        <v>2.75814</v>
      </c>
      <c r="GR659" s="1">
        <v>0.203329</v>
      </c>
      <c r="GS659" s="1">
        <v>0.207499</v>
      </c>
      <c r="GT659" s="1">
        <v>0.0985132</v>
      </c>
      <c r="GU659" s="1">
        <v>0.0848927</v>
      </c>
      <c r="GV659" s="1">
        <v>20131.1</v>
      </c>
      <c r="GW659" s="1">
        <v>19773.3</v>
      </c>
      <c r="GX659" s="1">
        <v>25842.4</v>
      </c>
      <c r="GY659" s="1">
        <v>25327.4</v>
      </c>
      <c r="GZ659" s="1">
        <v>37421.4</v>
      </c>
      <c r="HA659" s="1">
        <v>35159.7</v>
      </c>
      <c r="HB659" s="1">
        <v>45197.9</v>
      </c>
      <c r="HC659" s="1">
        <v>41552.8</v>
      </c>
      <c r="HD659" s="1">
        <v>1.79265</v>
      </c>
      <c r="HE659" s="1">
        <v>1.7701</v>
      </c>
      <c r="HF659" s="1">
        <v>-0.148725</v>
      </c>
      <c r="HG659" s="1">
        <v>0.0</v>
      </c>
      <c r="HH659" s="1">
        <v>30.8257</v>
      </c>
      <c r="HI659" s="1">
        <v>999.9</v>
      </c>
      <c r="HJ659" s="1">
        <v>41.1</v>
      </c>
      <c r="HK659" s="1">
        <v>42.4</v>
      </c>
      <c r="HL659" s="1">
        <v>34.7134</v>
      </c>
      <c r="HM659" s="1">
        <v>62.9711</v>
      </c>
      <c r="HN659" s="1">
        <v>24.6274</v>
      </c>
      <c r="HO659" s="1">
        <v>1.0</v>
      </c>
      <c r="HP659" s="1">
        <v>0.951585</v>
      </c>
      <c r="HQ659" s="1">
        <v>9.28105</v>
      </c>
      <c r="HR659" s="1">
        <v>20.0558</v>
      </c>
      <c r="HS659" s="1">
        <v>5.2098</v>
      </c>
      <c r="HT659" s="1">
        <v>11.986</v>
      </c>
      <c r="HU659" s="1">
        <v>4.9622</v>
      </c>
      <c r="HV659" s="1">
        <v>3.27428</v>
      </c>
      <c r="HW659" s="1">
        <v>9999.0</v>
      </c>
      <c r="HX659" s="1">
        <v>9999.0</v>
      </c>
      <c r="HY659" s="1">
        <v>9999.0</v>
      </c>
      <c r="HZ659" s="1">
        <v>49.4</v>
      </c>
      <c r="IA659" s="1">
        <v>1.86397</v>
      </c>
      <c r="IB659" s="1">
        <v>1.86015</v>
      </c>
      <c r="IC659" s="1">
        <v>1.85852</v>
      </c>
      <c r="ID659" s="1">
        <v>1.85989</v>
      </c>
      <c r="IE659" s="1">
        <v>1.85978</v>
      </c>
      <c r="IF659" s="1">
        <v>1.85838</v>
      </c>
      <c r="IG659" s="1">
        <v>1.85745</v>
      </c>
      <c r="IH659" s="1">
        <v>1.85236</v>
      </c>
      <c r="II659" s="1">
        <v>0.0</v>
      </c>
      <c r="IJ659" s="1">
        <v>0.0</v>
      </c>
      <c r="IK659" s="1">
        <v>0.0</v>
      </c>
      <c r="IL659" s="1">
        <v>0.0</v>
      </c>
      <c r="IM659" s="1">
        <v>0.0</v>
      </c>
      <c r="IN659" s="1" t="s">
        <v>300</v>
      </c>
      <c r="IO659" s="1" t="s">
        <v>301</v>
      </c>
      <c r="IP659" s="1" t="s">
        <v>301</v>
      </c>
      <c r="IQ659" s="1" t="s">
        <v>301</v>
      </c>
      <c r="IR659" s="1" t="s">
        <v>301</v>
      </c>
      <c r="IS659" s="1">
        <v>0.0</v>
      </c>
      <c r="IT659" s="1">
        <v>100.0</v>
      </c>
      <c r="IU659" s="1">
        <v>100.0</v>
      </c>
      <c r="IV659" s="1">
        <v>-0.79</v>
      </c>
      <c r="IW659" s="1">
        <v>-0.4972</v>
      </c>
      <c r="IX659" s="1">
        <v>-0.252075182281126</v>
      </c>
      <c r="IY659" s="1">
        <v>-7.5046352040077E-4</v>
      </c>
      <c r="IZ659" s="5">
        <v>6.3208877583927E-7</v>
      </c>
      <c r="JA659" s="5">
        <v>-2.88034269742966E-10</v>
      </c>
      <c r="JB659" s="1">
        <v>-0.383636693454787</v>
      </c>
      <c r="JC659" s="1">
        <v>-0.0258690363720074</v>
      </c>
      <c r="JD659" s="1">
        <v>0.0013316041653318</v>
      </c>
      <c r="JE659" s="5">
        <v>-1.47673817399417E-5</v>
      </c>
      <c r="JF659" s="1">
        <v>2.0</v>
      </c>
      <c r="JG659" s="1">
        <v>1970.0</v>
      </c>
      <c r="JH659" s="1">
        <v>0.0</v>
      </c>
      <c r="JI659" s="1">
        <v>27.0</v>
      </c>
      <c r="JJ659" s="1">
        <v>21.6</v>
      </c>
      <c r="JK659" s="1">
        <v>21.4</v>
      </c>
      <c r="JL659" s="1">
        <v>2.93701</v>
      </c>
      <c r="JM659" s="1">
        <v>2.64404</v>
      </c>
      <c r="JN659" s="1">
        <v>1.49658</v>
      </c>
      <c r="JO659" s="1">
        <v>2.34375</v>
      </c>
      <c r="JP659" s="1">
        <v>1.54785</v>
      </c>
      <c r="JQ659" s="1">
        <v>2.49146</v>
      </c>
      <c r="JR659" s="1">
        <v>45.49</v>
      </c>
      <c r="JS659" s="1">
        <v>15.1477</v>
      </c>
      <c r="JT659" s="1">
        <v>18.0</v>
      </c>
      <c r="JU659" s="1">
        <v>498.016</v>
      </c>
      <c r="JV659" s="1">
        <v>496.597</v>
      </c>
      <c r="JW659" s="1">
        <v>21.5047</v>
      </c>
      <c r="JX659" s="1">
        <v>38.2779</v>
      </c>
      <c r="JY659" s="1">
        <v>30.0005</v>
      </c>
      <c r="JZ659" s="1">
        <v>37.8597</v>
      </c>
      <c r="KA659" s="1">
        <v>37.6766</v>
      </c>
      <c r="KB659" s="1">
        <v>58.9709</v>
      </c>
      <c r="KC659" s="1">
        <v>50.0829</v>
      </c>
      <c r="KD659" s="1">
        <v>0.0</v>
      </c>
      <c r="KE659" s="1">
        <v>16.5369</v>
      </c>
      <c r="KF659" s="1">
        <v>1356.4</v>
      </c>
      <c r="KG659" s="1">
        <v>15.186</v>
      </c>
      <c r="KH659" s="1">
        <v>98.7647</v>
      </c>
      <c r="KI659" s="1">
        <v>98.8257</v>
      </c>
    </row>
    <row r="660">
      <c r="A660" s="1">
        <v>672.0</v>
      </c>
      <c r="B660" s="1">
        <v>659.0</v>
      </c>
      <c r="C660" s="1" t="s">
        <v>294</v>
      </c>
      <c r="D660" s="1">
        <v>1.6852073636E9</v>
      </c>
      <c r="E660" s="1">
        <v>15155.0</v>
      </c>
      <c r="F660" s="3">
        <v>45073.54818287037</v>
      </c>
      <c r="G660" s="4">
        <v>0.5481828703703704</v>
      </c>
      <c r="H660" s="1">
        <v>5.0</v>
      </c>
      <c r="I660" s="1" t="s">
        <v>313</v>
      </c>
      <c r="J660" s="1" t="s">
        <v>314</v>
      </c>
      <c r="K660" s="1">
        <v>1.68520735581429E9</v>
      </c>
      <c r="L660" s="1">
        <v>0.00264816926164891</v>
      </c>
      <c r="M660" s="1">
        <v>2.64816926164892</v>
      </c>
      <c r="N660" s="1">
        <v>10.2088333928719</v>
      </c>
      <c r="O660" s="1">
        <v>1282.06713123381</v>
      </c>
      <c r="P660" s="1">
        <v>1111.1913721256</v>
      </c>
      <c r="Q660" s="1">
        <v>110.875005237712</v>
      </c>
      <c r="R660" s="1">
        <v>127.925039247497</v>
      </c>
      <c r="S660" s="1">
        <v>0.127862036117785</v>
      </c>
      <c r="T660" s="1">
        <v>2.92614251388631</v>
      </c>
      <c r="U660" s="1">
        <v>0.124837283933622</v>
      </c>
      <c r="V660" s="1">
        <v>0.0782891046955836</v>
      </c>
      <c r="W660" s="1">
        <v>321.506907636974</v>
      </c>
      <c r="X660" s="1">
        <v>28.6733256876531</v>
      </c>
      <c r="Y660" s="1">
        <v>28.4034821428571</v>
      </c>
      <c r="Z660" s="1">
        <v>3.88502164831067</v>
      </c>
      <c r="AA660" s="1">
        <v>49.7264211969939</v>
      </c>
      <c r="AB660" s="1">
        <v>1.82899101998047</v>
      </c>
      <c r="AC660" s="1">
        <v>3.67810708262078</v>
      </c>
      <c r="AD660" s="1">
        <v>2.0560306283302</v>
      </c>
      <c r="AE660" s="1">
        <v>-116.784264438717</v>
      </c>
      <c r="AF660" s="1">
        <v>-148.030902705386</v>
      </c>
      <c r="AG660" s="1">
        <v>-11.0200673602326</v>
      </c>
      <c r="AH660" s="1">
        <v>45.6716731326382</v>
      </c>
      <c r="AI660" s="1">
        <v>33.0009143323368</v>
      </c>
      <c r="AJ660" s="1">
        <v>2.65492616255295</v>
      </c>
      <c r="AK660" s="1">
        <v>10.2088333928719</v>
      </c>
      <c r="AL660" s="1">
        <v>1361.45200468378</v>
      </c>
      <c r="AM660" s="1">
        <v>1330.86224242424</v>
      </c>
      <c r="AN660" s="1">
        <v>3.40068340351129</v>
      </c>
      <c r="AO660" s="1">
        <v>66.9156805426479</v>
      </c>
      <c r="AP660" s="1">
        <v>2.64816926164892</v>
      </c>
      <c r="AQ660" s="1">
        <v>15.205039268313</v>
      </c>
      <c r="AR660" s="1">
        <v>18.3248881118881</v>
      </c>
      <c r="AS660" s="5">
        <v>-5.08118347346351E-5</v>
      </c>
      <c r="AT660" s="1">
        <v>105.360281476234</v>
      </c>
      <c r="AU660" s="1">
        <v>0.0</v>
      </c>
      <c r="AV660" s="1">
        <v>0.0</v>
      </c>
      <c r="AW660" s="1">
        <v>1.0</v>
      </c>
      <c r="AX660" s="1">
        <v>0.0</v>
      </c>
      <c r="AY660" s="1">
        <v>52632.0</v>
      </c>
      <c r="AZ660" s="1" t="s">
        <v>297</v>
      </c>
      <c r="BA660" s="1" t="s">
        <v>297</v>
      </c>
      <c r="BB660" s="1">
        <v>0.0</v>
      </c>
      <c r="BC660" s="1">
        <v>0.0</v>
      </c>
      <c r="BD660" s="1">
        <v>0.0</v>
      </c>
      <c r="BE660" s="1">
        <v>0.0</v>
      </c>
      <c r="BF660" s="1" t="s">
        <v>297</v>
      </c>
      <c r="BG660" s="1" t="s">
        <v>297</v>
      </c>
      <c r="BH660" s="1">
        <v>0.0</v>
      </c>
      <c r="BI660" s="1">
        <v>0.0</v>
      </c>
      <c r="BJ660" s="1">
        <v>0.0</v>
      </c>
      <c r="BK660" s="1">
        <v>0.5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 t="s">
        <v>297</v>
      </c>
      <c r="BS660" s="1">
        <v>0.0</v>
      </c>
      <c r="BT660" s="1">
        <v>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0.0</v>
      </c>
      <c r="BZ660" s="1">
        <v>0.0</v>
      </c>
      <c r="CA660" s="1">
        <v>1.0</v>
      </c>
      <c r="CB660" s="1" t="s">
        <v>298</v>
      </c>
      <c r="CC660" s="1" t="s">
        <v>298</v>
      </c>
      <c r="CD660" s="1" t="s">
        <v>298</v>
      </c>
      <c r="CE660" s="1" t="s">
        <v>298</v>
      </c>
      <c r="CF660" s="1" t="s">
        <v>298</v>
      </c>
      <c r="CG660" s="1" t="s">
        <v>298</v>
      </c>
      <c r="CH660" s="1" t="s">
        <v>298</v>
      </c>
      <c r="CI660" s="1" t="s">
        <v>298</v>
      </c>
      <c r="CJ660" s="1" t="s">
        <v>298</v>
      </c>
      <c r="CK660" s="1" t="s">
        <v>298</v>
      </c>
      <c r="CL660" s="1" t="s">
        <v>298</v>
      </c>
      <c r="CM660" s="1" t="s">
        <v>298</v>
      </c>
      <c r="CN660" s="1" t="s">
        <v>298</v>
      </c>
      <c r="CO660" s="1" t="s">
        <v>298</v>
      </c>
      <c r="CP660" s="1" t="s">
        <v>298</v>
      </c>
      <c r="CQ660" s="1" t="s">
        <v>298</v>
      </c>
      <c r="CR660" s="1" t="s">
        <v>298</v>
      </c>
      <c r="CS660" s="1" t="s">
        <v>298</v>
      </c>
      <c r="CT660" s="1" t="s">
        <v>298</v>
      </c>
      <c r="CU660" s="1" t="s">
        <v>298</v>
      </c>
      <c r="CV660" s="1" t="s">
        <v>298</v>
      </c>
      <c r="CW660" s="1" t="s">
        <v>298</v>
      </c>
      <c r="CX660" s="1" t="s">
        <v>298</v>
      </c>
      <c r="CY660" s="1" t="s">
        <v>298</v>
      </c>
      <c r="CZ660" s="1" t="s">
        <v>298</v>
      </c>
      <c r="DA660" s="1" t="s">
        <v>298</v>
      </c>
      <c r="DB660" s="1" t="s">
        <v>298</v>
      </c>
      <c r="DC660" s="1" t="s">
        <v>298</v>
      </c>
      <c r="DD660" s="1" t="s">
        <v>298</v>
      </c>
      <c r="DE660" s="1" t="s">
        <v>298</v>
      </c>
      <c r="DF660" s="1" t="s">
        <v>298</v>
      </c>
      <c r="DG660" s="1" t="s">
        <v>298</v>
      </c>
      <c r="DH660" s="1" t="s">
        <v>298</v>
      </c>
      <c r="DI660" s="1" t="s">
        <v>298</v>
      </c>
      <c r="DJ660" s="1">
        <v>1999.97928571429</v>
      </c>
      <c r="DK660" s="1">
        <v>1681.17960188444</v>
      </c>
      <c r="DL660" s="1">
        <v>0.840598507141045</v>
      </c>
      <c r="DM660" s="1">
        <v>0.160755118782217</v>
      </c>
      <c r="DN660" s="1">
        <v>6.0</v>
      </c>
      <c r="DO660" s="1">
        <v>0.5</v>
      </c>
      <c r="DP660" s="1" t="s">
        <v>299</v>
      </c>
      <c r="DQ660" s="1">
        <v>2.0</v>
      </c>
      <c r="DR660" s="1" t="b">
        <v>1</v>
      </c>
      <c r="DS660" s="1">
        <v>1.68520735581429E9</v>
      </c>
      <c r="DT660" s="1">
        <v>1282.06714285714</v>
      </c>
      <c r="DU660" s="1">
        <v>1325.75071428571</v>
      </c>
      <c r="DV660" s="1">
        <v>18.3301821428571</v>
      </c>
      <c r="DW660" s="1">
        <v>15.2028178571429</v>
      </c>
      <c r="DX660" s="1">
        <v>1282.85142857143</v>
      </c>
      <c r="DY660" s="1">
        <v>18.8273964285714</v>
      </c>
      <c r="DZ660" s="1">
        <v>500.023785714286</v>
      </c>
      <c r="EA660" s="1">
        <v>99.680275</v>
      </c>
      <c r="EB660" s="1">
        <v>0.100022092857143</v>
      </c>
      <c r="EC660" s="1">
        <v>27.4651178571429</v>
      </c>
      <c r="ED660" s="1">
        <v>28.4034821428571</v>
      </c>
      <c r="EE660" s="1">
        <v>999.9</v>
      </c>
      <c r="EF660" s="1">
        <v>0.0</v>
      </c>
      <c r="EG660" s="1">
        <v>0.0</v>
      </c>
      <c r="EH660" s="1">
        <v>10012.6028571429</v>
      </c>
      <c r="EI660" s="1">
        <v>0.0</v>
      </c>
      <c r="EJ660" s="1">
        <v>356.050642857143</v>
      </c>
      <c r="EK660" s="1">
        <v>-43.6827642857143</v>
      </c>
      <c r="EL660" s="1">
        <v>1306.00642857143</v>
      </c>
      <c r="EM660" s="1">
        <v>1346.21607142857</v>
      </c>
      <c r="EN660" s="1">
        <v>3.1273625</v>
      </c>
      <c r="EO660" s="1">
        <v>1325.75071428571</v>
      </c>
      <c r="EP660" s="1">
        <v>15.2028178571429</v>
      </c>
      <c r="EQ660" s="1">
        <v>1.8271575</v>
      </c>
      <c r="ER660" s="1">
        <v>1.51542178571429</v>
      </c>
      <c r="ES660" s="1">
        <v>16.0210678571429</v>
      </c>
      <c r="ET660" s="1">
        <v>13.1246464285714</v>
      </c>
      <c r="EU660" s="1">
        <v>1999.97928571429</v>
      </c>
      <c r="EV660" s="1">
        <v>0.979997857142857</v>
      </c>
      <c r="EW660" s="1">
        <v>0.02000165</v>
      </c>
      <c r="EX660" s="1">
        <v>0.0</v>
      </c>
      <c r="EY660" s="1">
        <v>722.029285714286</v>
      </c>
      <c r="EZ660" s="1">
        <v>5.00078</v>
      </c>
      <c r="FA660" s="1">
        <v>24838.4571428571</v>
      </c>
      <c r="FB660" s="1">
        <v>16379.4464285714</v>
      </c>
      <c r="FC660" s="1">
        <v>47.3257142857143</v>
      </c>
      <c r="FD660" s="1">
        <v>48.781</v>
      </c>
      <c r="FE660" s="1">
        <v>47.9148214285714</v>
      </c>
      <c r="FF660" s="1">
        <v>48.5041071428571</v>
      </c>
      <c r="FG660" s="1">
        <v>47.7518571428571</v>
      </c>
      <c r="FH660" s="1">
        <v>1955.07535714286</v>
      </c>
      <c r="FI660" s="1">
        <v>39.9</v>
      </c>
      <c r="FJ660" s="1">
        <v>0.0</v>
      </c>
      <c r="FK660" s="1">
        <v>1.6852073644E9</v>
      </c>
      <c r="FL660" s="1">
        <v>0.0</v>
      </c>
      <c r="FM660" s="1">
        <v>721.97</v>
      </c>
      <c r="FN660" s="1">
        <v>-0.896683751892393</v>
      </c>
      <c r="FO660" s="1">
        <v>-576.444444524102</v>
      </c>
      <c r="FP660" s="1">
        <v>24838.6769230769</v>
      </c>
      <c r="FQ660" s="1">
        <v>15.0</v>
      </c>
      <c r="FR660" s="1">
        <v>1.6852060776E9</v>
      </c>
      <c r="FS660" s="4">
        <v>0.5332986111111111</v>
      </c>
      <c r="FT660" s="1">
        <v>1.6852060641E9</v>
      </c>
      <c r="FU660" s="1">
        <v>1.6852060776E9</v>
      </c>
      <c r="FV660" s="1">
        <v>6.0</v>
      </c>
      <c r="FW660" s="1">
        <v>0.355</v>
      </c>
      <c r="FX660" s="1">
        <v>0.029</v>
      </c>
      <c r="FY660" s="1">
        <v>-0.477</v>
      </c>
      <c r="FZ660" s="1">
        <v>-0.395</v>
      </c>
      <c r="GA660" s="1">
        <v>420.0</v>
      </c>
      <c r="GB660" s="1">
        <v>0.0</v>
      </c>
      <c r="GC660" s="1">
        <v>0.15</v>
      </c>
      <c r="GD660" s="1">
        <v>0.02</v>
      </c>
      <c r="GE660" s="1">
        <v>-43.6212024390244</v>
      </c>
      <c r="GF660" s="1">
        <v>-1.00995261324042</v>
      </c>
      <c r="GG660" s="1">
        <v>0.210024548492934</v>
      </c>
      <c r="GH660" s="1">
        <v>0.0</v>
      </c>
      <c r="GI660" s="1">
        <v>3.13274243902439</v>
      </c>
      <c r="GJ660" s="1">
        <v>-0.0989788850174157</v>
      </c>
      <c r="GK660" s="1">
        <v>0.0097973261112004</v>
      </c>
      <c r="GL660" s="1">
        <v>1.0</v>
      </c>
      <c r="GM660" s="1">
        <v>1.0</v>
      </c>
      <c r="GN660" s="1">
        <v>2.0</v>
      </c>
      <c r="GO660" s="6">
        <v>45293.0</v>
      </c>
      <c r="GP660" s="1">
        <v>3.09892</v>
      </c>
      <c r="GQ660" s="1">
        <v>2.75819</v>
      </c>
      <c r="GR660" s="1">
        <v>0.204934</v>
      </c>
      <c r="GS660" s="1">
        <v>0.209086</v>
      </c>
      <c r="GT660" s="1">
        <v>0.0984999</v>
      </c>
      <c r="GU660" s="1">
        <v>0.0849055</v>
      </c>
      <c r="GV660" s="1">
        <v>20090.2</v>
      </c>
      <c r="GW660" s="1">
        <v>19733.6</v>
      </c>
      <c r="GX660" s="1">
        <v>25842.1</v>
      </c>
      <c r="GY660" s="1">
        <v>25327.5</v>
      </c>
      <c r="GZ660" s="1">
        <v>37421.6</v>
      </c>
      <c r="HA660" s="1">
        <v>35159.5</v>
      </c>
      <c r="HB660" s="1">
        <v>45197.2</v>
      </c>
      <c r="HC660" s="1">
        <v>41552.9</v>
      </c>
      <c r="HD660" s="1">
        <v>1.79303</v>
      </c>
      <c r="HE660" s="1">
        <v>1.76978</v>
      </c>
      <c r="HF660" s="1">
        <v>-0.148378</v>
      </c>
      <c r="HG660" s="1">
        <v>0.0</v>
      </c>
      <c r="HH660" s="1">
        <v>30.8291</v>
      </c>
      <c r="HI660" s="1">
        <v>999.9</v>
      </c>
      <c r="HJ660" s="1">
        <v>41.1</v>
      </c>
      <c r="HK660" s="1">
        <v>42.4</v>
      </c>
      <c r="HL660" s="1">
        <v>34.7113</v>
      </c>
      <c r="HM660" s="1">
        <v>62.6811</v>
      </c>
      <c r="HN660" s="1">
        <v>24.4872</v>
      </c>
      <c r="HO660" s="1">
        <v>1.0</v>
      </c>
      <c r="HP660" s="1">
        <v>0.952139</v>
      </c>
      <c r="HQ660" s="1">
        <v>9.28105</v>
      </c>
      <c r="HR660" s="1">
        <v>20.0557</v>
      </c>
      <c r="HS660" s="1">
        <v>5.2101</v>
      </c>
      <c r="HT660" s="1">
        <v>11.9861</v>
      </c>
      <c r="HU660" s="1">
        <v>4.9624</v>
      </c>
      <c r="HV660" s="1">
        <v>3.27418</v>
      </c>
      <c r="HW660" s="1">
        <v>9999.0</v>
      </c>
      <c r="HX660" s="1">
        <v>9999.0</v>
      </c>
      <c r="HY660" s="1">
        <v>9999.0</v>
      </c>
      <c r="HZ660" s="1">
        <v>49.4</v>
      </c>
      <c r="IA660" s="1">
        <v>1.86393</v>
      </c>
      <c r="IB660" s="1">
        <v>1.86018</v>
      </c>
      <c r="IC660" s="1">
        <v>1.85852</v>
      </c>
      <c r="ID660" s="1">
        <v>1.85989</v>
      </c>
      <c r="IE660" s="1">
        <v>1.8598</v>
      </c>
      <c r="IF660" s="1">
        <v>1.85837</v>
      </c>
      <c r="IG660" s="1">
        <v>1.85745</v>
      </c>
      <c r="IH660" s="1">
        <v>1.85238</v>
      </c>
      <c r="II660" s="1">
        <v>0.0</v>
      </c>
      <c r="IJ660" s="1">
        <v>0.0</v>
      </c>
      <c r="IK660" s="1">
        <v>0.0</v>
      </c>
      <c r="IL660" s="1">
        <v>0.0</v>
      </c>
      <c r="IM660" s="1">
        <v>0.0</v>
      </c>
      <c r="IN660" s="1" t="s">
        <v>300</v>
      </c>
      <c r="IO660" s="1" t="s">
        <v>301</v>
      </c>
      <c r="IP660" s="1" t="s">
        <v>301</v>
      </c>
      <c r="IQ660" s="1" t="s">
        <v>301</v>
      </c>
      <c r="IR660" s="1" t="s">
        <v>301</v>
      </c>
      <c r="IS660" s="1">
        <v>0.0</v>
      </c>
      <c r="IT660" s="1">
        <v>100.0</v>
      </c>
      <c r="IU660" s="1">
        <v>100.0</v>
      </c>
      <c r="IV660" s="1">
        <v>-0.8</v>
      </c>
      <c r="IW660" s="1">
        <v>-0.4972</v>
      </c>
      <c r="IX660" s="1">
        <v>-0.252075182281126</v>
      </c>
      <c r="IY660" s="1">
        <v>-7.5046352040077E-4</v>
      </c>
      <c r="IZ660" s="5">
        <v>6.3208877583927E-7</v>
      </c>
      <c r="JA660" s="5">
        <v>-2.88034269742966E-10</v>
      </c>
      <c r="JB660" s="1">
        <v>-0.383636693454787</v>
      </c>
      <c r="JC660" s="1">
        <v>-0.0258690363720074</v>
      </c>
      <c r="JD660" s="1">
        <v>0.0013316041653318</v>
      </c>
      <c r="JE660" s="5">
        <v>-1.47673817399417E-5</v>
      </c>
      <c r="JF660" s="1">
        <v>2.0</v>
      </c>
      <c r="JG660" s="1">
        <v>1970.0</v>
      </c>
      <c r="JH660" s="1">
        <v>0.0</v>
      </c>
      <c r="JI660" s="1">
        <v>27.0</v>
      </c>
      <c r="JJ660" s="1">
        <v>21.7</v>
      </c>
      <c r="JK660" s="1">
        <v>21.4</v>
      </c>
      <c r="JL660" s="1">
        <v>2.96509</v>
      </c>
      <c r="JM660" s="1">
        <v>2.64282</v>
      </c>
      <c r="JN660" s="1">
        <v>1.49658</v>
      </c>
      <c r="JO660" s="1">
        <v>2.34375</v>
      </c>
      <c r="JP660" s="1">
        <v>1.54907</v>
      </c>
      <c r="JQ660" s="1">
        <v>2.48169</v>
      </c>
      <c r="JR660" s="1">
        <v>45.49</v>
      </c>
      <c r="JS660" s="1">
        <v>15.139</v>
      </c>
      <c r="JT660" s="1">
        <v>18.0</v>
      </c>
      <c r="JU660" s="1">
        <v>498.3</v>
      </c>
      <c r="JV660" s="1">
        <v>496.422</v>
      </c>
      <c r="JW660" s="1">
        <v>21.5048</v>
      </c>
      <c r="JX660" s="1">
        <v>38.284</v>
      </c>
      <c r="JY660" s="1">
        <v>30.0006</v>
      </c>
      <c r="JZ660" s="1">
        <v>37.8668</v>
      </c>
      <c r="KA660" s="1">
        <v>37.6837</v>
      </c>
      <c r="KB660" s="1">
        <v>59.5224</v>
      </c>
      <c r="KC660" s="1">
        <v>50.0829</v>
      </c>
      <c r="KD660" s="1">
        <v>0.0</v>
      </c>
      <c r="KE660" s="1">
        <v>16.5296</v>
      </c>
      <c r="KF660" s="1">
        <v>1369.77</v>
      </c>
      <c r="KG660" s="1">
        <v>15.1948</v>
      </c>
      <c r="KH660" s="1">
        <v>98.7634</v>
      </c>
      <c r="KI660" s="1">
        <v>98.8258</v>
      </c>
    </row>
    <row r="661">
      <c r="A661" s="1">
        <v>673.0</v>
      </c>
      <c r="B661" s="1">
        <v>660.0</v>
      </c>
      <c r="C661" s="1" t="s">
        <v>294</v>
      </c>
      <c r="D661" s="1">
        <v>1.6852073686E9</v>
      </c>
      <c r="E661" s="1">
        <v>15160.0</v>
      </c>
      <c r="F661" s="3">
        <v>45073.54824074074</v>
      </c>
      <c r="G661" s="4">
        <v>0.5482407407407407</v>
      </c>
      <c r="H661" s="1">
        <v>5.0</v>
      </c>
      <c r="I661" s="1" t="s">
        <v>313</v>
      </c>
      <c r="J661" s="1" t="s">
        <v>314</v>
      </c>
      <c r="K661" s="1">
        <v>1.6852073611E9</v>
      </c>
      <c r="L661" s="1">
        <v>0.00264058358627003</v>
      </c>
      <c r="M661" s="1">
        <v>2.64058358627004</v>
      </c>
      <c r="N661" s="1">
        <v>10.0704509717043</v>
      </c>
      <c r="O661" s="1">
        <v>1299.76961815612</v>
      </c>
      <c r="P661" s="1">
        <v>1129.53167505983</v>
      </c>
      <c r="Q661" s="1">
        <v>112.704632530821</v>
      </c>
      <c r="R661" s="1">
        <v>129.690968764777</v>
      </c>
      <c r="S661" s="1">
        <v>0.127373822361262</v>
      </c>
      <c r="T661" s="1">
        <v>2.92528802674503</v>
      </c>
      <c r="U661" s="1">
        <v>0.124370978076151</v>
      </c>
      <c r="V661" s="1">
        <v>0.077995758705093</v>
      </c>
      <c r="W661" s="1">
        <v>321.509145526833</v>
      </c>
      <c r="X661" s="1">
        <v>28.6797395250809</v>
      </c>
      <c r="Y661" s="1">
        <v>28.409237037037</v>
      </c>
      <c r="Z661" s="1">
        <v>3.88632132436361</v>
      </c>
      <c r="AA661" s="1">
        <v>49.7013935392739</v>
      </c>
      <c r="AB661" s="1">
        <v>1.82850927360595</v>
      </c>
      <c r="AC661" s="1">
        <v>3.67898995057567</v>
      </c>
      <c r="AD661" s="1">
        <v>2.05781205075766</v>
      </c>
      <c r="AE661" s="1">
        <v>-116.449736154509</v>
      </c>
      <c r="AF661" s="1">
        <v>-148.248560932897</v>
      </c>
      <c r="AG661" s="1">
        <v>-11.0400369398117</v>
      </c>
      <c r="AH661" s="1">
        <v>45.7708114996164</v>
      </c>
      <c r="AI661" s="1">
        <v>32.9871061283527</v>
      </c>
      <c r="AJ661" s="1">
        <v>2.64809674159977</v>
      </c>
      <c r="AK661" s="1">
        <v>10.0704509717043</v>
      </c>
      <c r="AL661" s="1">
        <v>1378.33573028922</v>
      </c>
      <c r="AM661" s="1">
        <v>1347.88963636364</v>
      </c>
      <c r="AN661" s="1">
        <v>3.40557180689023</v>
      </c>
      <c r="AO661" s="1">
        <v>66.9156805426479</v>
      </c>
      <c r="AP661" s="1">
        <v>2.64058358627004</v>
      </c>
      <c r="AQ661" s="1">
        <v>15.2085144690545</v>
      </c>
      <c r="AR661" s="1">
        <v>18.3193909090909</v>
      </c>
      <c r="AS661" s="5">
        <v>-5.50730139837028E-5</v>
      </c>
      <c r="AT661" s="1">
        <v>105.360281476234</v>
      </c>
      <c r="AU661" s="1">
        <v>0.0</v>
      </c>
      <c r="AV661" s="1">
        <v>0.0</v>
      </c>
      <c r="AW661" s="1">
        <v>1.0</v>
      </c>
      <c r="AX661" s="1">
        <v>0.0</v>
      </c>
      <c r="AY661" s="1">
        <v>52622.0</v>
      </c>
      <c r="AZ661" s="1" t="s">
        <v>297</v>
      </c>
      <c r="BA661" s="1" t="s">
        <v>297</v>
      </c>
      <c r="BB661" s="1">
        <v>0.0</v>
      </c>
      <c r="BC661" s="1">
        <v>0.0</v>
      </c>
      <c r="BD661" s="1">
        <v>0.0</v>
      </c>
      <c r="BE661" s="1">
        <v>0.0</v>
      </c>
      <c r="BF661" s="1" t="s">
        <v>297</v>
      </c>
      <c r="BG661" s="1" t="s">
        <v>297</v>
      </c>
      <c r="BH661" s="1">
        <v>0.0</v>
      </c>
      <c r="BI661" s="1">
        <v>0.0</v>
      </c>
      <c r="BJ661" s="1">
        <v>0.0</v>
      </c>
      <c r="BK661" s="1">
        <v>0.5</v>
      </c>
      <c r="BL661" s="1">
        <v>0.0</v>
      </c>
      <c r="BM661" s="1">
        <v>0.0</v>
      </c>
      <c r="BN661" s="1">
        <v>0.0</v>
      </c>
      <c r="BO661" s="1">
        <v>0.0</v>
      </c>
      <c r="BP661" s="1">
        <v>0.0</v>
      </c>
      <c r="BQ661" s="1">
        <v>0.0</v>
      </c>
      <c r="BR661" s="1" t="s">
        <v>297</v>
      </c>
      <c r="BS661" s="1">
        <v>0.0</v>
      </c>
      <c r="BT661" s="1">
        <v>0.0</v>
      </c>
      <c r="BU661" s="1">
        <v>0.0</v>
      </c>
      <c r="BV661" s="1">
        <v>0.0</v>
      </c>
      <c r="BW661" s="1">
        <v>0.0</v>
      </c>
      <c r="BX661" s="1">
        <v>0.0</v>
      </c>
      <c r="BY661" s="1">
        <v>0.0</v>
      </c>
      <c r="BZ661" s="1">
        <v>0.0</v>
      </c>
      <c r="CA661" s="1">
        <v>1.0</v>
      </c>
      <c r="CB661" s="1" t="s">
        <v>298</v>
      </c>
      <c r="CC661" s="1" t="s">
        <v>298</v>
      </c>
      <c r="CD661" s="1" t="s">
        <v>298</v>
      </c>
      <c r="CE661" s="1" t="s">
        <v>298</v>
      </c>
      <c r="CF661" s="1" t="s">
        <v>298</v>
      </c>
      <c r="CG661" s="1" t="s">
        <v>298</v>
      </c>
      <c r="CH661" s="1" t="s">
        <v>298</v>
      </c>
      <c r="CI661" s="1" t="s">
        <v>298</v>
      </c>
      <c r="CJ661" s="1" t="s">
        <v>298</v>
      </c>
      <c r="CK661" s="1" t="s">
        <v>298</v>
      </c>
      <c r="CL661" s="1" t="s">
        <v>298</v>
      </c>
      <c r="CM661" s="1" t="s">
        <v>298</v>
      </c>
      <c r="CN661" s="1" t="s">
        <v>298</v>
      </c>
      <c r="CO661" s="1" t="s">
        <v>298</v>
      </c>
      <c r="CP661" s="1" t="s">
        <v>298</v>
      </c>
      <c r="CQ661" s="1" t="s">
        <v>298</v>
      </c>
      <c r="CR661" s="1" t="s">
        <v>298</v>
      </c>
      <c r="CS661" s="1" t="s">
        <v>298</v>
      </c>
      <c r="CT661" s="1" t="s">
        <v>298</v>
      </c>
      <c r="CU661" s="1" t="s">
        <v>298</v>
      </c>
      <c r="CV661" s="1" t="s">
        <v>298</v>
      </c>
      <c r="CW661" s="1" t="s">
        <v>298</v>
      </c>
      <c r="CX661" s="1" t="s">
        <v>298</v>
      </c>
      <c r="CY661" s="1" t="s">
        <v>298</v>
      </c>
      <c r="CZ661" s="1" t="s">
        <v>298</v>
      </c>
      <c r="DA661" s="1" t="s">
        <v>298</v>
      </c>
      <c r="DB661" s="1" t="s">
        <v>298</v>
      </c>
      <c r="DC661" s="1" t="s">
        <v>298</v>
      </c>
      <c r="DD661" s="1" t="s">
        <v>298</v>
      </c>
      <c r="DE661" s="1" t="s">
        <v>298</v>
      </c>
      <c r="DF661" s="1" t="s">
        <v>298</v>
      </c>
      <c r="DG661" s="1" t="s">
        <v>298</v>
      </c>
      <c r="DH661" s="1" t="s">
        <v>298</v>
      </c>
      <c r="DI661" s="1" t="s">
        <v>298</v>
      </c>
      <c r="DJ661" s="1">
        <v>1999.99333333333</v>
      </c>
      <c r="DK661" s="1">
        <v>1681.19139975484</v>
      </c>
      <c r="DL661" s="1">
        <v>0.840598501872424</v>
      </c>
      <c r="DM661" s="1">
        <v>0.160755108613779</v>
      </c>
      <c r="DN661" s="1">
        <v>6.0</v>
      </c>
      <c r="DO661" s="1">
        <v>0.5</v>
      </c>
      <c r="DP661" s="1" t="s">
        <v>299</v>
      </c>
      <c r="DQ661" s="1">
        <v>2.0</v>
      </c>
      <c r="DR661" s="1" t="b">
        <v>1</v>
      </c>
      <c r="DS661" s="1">
        <v>1.6852073611E9</v>
      </c>
      <c r="DT661" s="1">
        <v>1299.76962962963</v>
      </c>
      <c r="DU661" s="1">
        <v>1343.48111111111</v>
      </c>
      <c r="DV661" s="1">
        <v>18.3254148148148</v>
      </c>
      <c r="DW661" s="1">
        <v>15.2061703703704</v>
      </c>
      <c r="DX661" s="1">
        <v>1300.5637037037</v>
      </c>
      <c r="DY661" s="1">
        <v>18.8226666666667</v>
      </c>
      <c r="DZ661" s="1">
        <v>500.038259259259</v>
      </c>
      <c r="EA661" s="1">
        <v>99.6799592592592</v>
      </c>
      <c r="EB661" s="1">
        <v>0.100007092592593</v>
      </c>
      <c r="EC661" s="1">
        <v>27.4692185185185</v>
      </c>
      <c r="ED661" s="1">
        <v>28.409237037037</v>
      </c>
      <c r="EE661" s="1">
        <v>999.9</v>
      </c>
      <c r="EF661" s="1">
        <v>0.0</v>
      </c>
      <c r="EG661" s="1">
        <v>0.0</v>
      </c>
      <c r="EH661" s="1">
        <v>10007.7551851852</v>
      </c>
      <c r="EI661" s="1">
        <v>0.0</v>
      </c>
      <c r="EJ661" s="1">
        <v>356.589814814815</v>
      </c>
      <c r="EK661" s="1">
        <v>-43.7109925925926</v>
      </c>
      <c r="EL661" s="1">
        <v>1324.03333333333</v>
      </c>
      <c r="EM661" s="1">
        <v>1364.22555555556</v>
      </c>
      <c r="EN661" s="1">
        <v>3.11924</v>
      </c>
      <c r="EO661" s="1">
        <v>1343.48111111111</v>
      </c>
      <c r="EP661" s="1">
        <v>15.2061703703704</v>
      </c>
      <c r="EQ661" s="1">
        <v>1.8266762962963</v>
      </c>
      <c r="ER661" s="1">
        <v>1.51575148148148</v>
      </c>
      <c r="ES661" s="1">
        <v>16.0169481481481</v>
      </c>
      <c r="ET661" s="1">
        <v>13.1279777777778</v>
      </c>
      <c r="EU661" s="1">
        <v>1999.99333333333</v>
      </c>
      <c r="EV661" s="1">
        <v>0.979998333333333</v>
      </c>
      <c r="EW661" s="1">
        <v>0.0200011777777778</v>
      </c>
      <c r="EX661" s="1">
        <v>0.0</v>
      </c>
      <c r="EY661" s="1">
        <v>721.787296296297</v>
      </c>
      <c r="EZ661" s="1">
        <v>5.00078</v>
      </c>
      <c r="FA661" s="1">
        <v>24808.2259259259</v>
      </c>
      <c r="FB661" s="1">
        <v>16379.5740740741</v>
      </c>
      <c r="FC661" s="1">
        <v>47.3446666666667</v>
      </c>
      <c r="FD661" s="1">
        <v>48.7913333333333</v>
      </c>
      <c r="FE661" s="1">
        <v>47.9186666666667</v>
      </c>
      <c r="FF661" s="1">
        <v>48.5158888888889</v>
      </c>
      <c r="FG661" s="1">
        <v>47.7565555555555</v>
      </c>
      <c r="FH661" s="1">
        <v>1955.09296296296</v>
      </c>
      <c r="FI661" s="1">
        <v>39.9</v>
      </c>
      <c r="FJ661" s="1">
        <v>0.0</v>
      </c>
      <c r="FK661" s="1">
        <v>1.6852073692E9</v>
      </c>
      <c r="FL661" s="1">
        <v>0.0</v>
      </c>
      <c r="FM661" s="1">
        <v>721.784730769231</v>
      </c>
      <c r="FN661" s="1">
        <v>-2.12905981180228</v>
      </c>
      <c r="FO661" s="1">
        <v>-65.5179484202384</v>
      </c>
      <c r="FP661" s="1">
        <v>24814.3307692308</v>
      </c>
      <c r="FQ661" s="1">
        <v>15.0</v>
      </c>
      <c r="FR661" s="1">
        <v>1.6852060776E9</v>
      </c>
      <c r="FS661" s="4">
        <v>0.5332986111111111</v>
      </c>
      <c r="FT661" s="1">
        <v>1.6852060641E9</v>
      </c>
      <c r="FU661" s="1">
        <v>1.6852060776E9</v>
      </c>
      <c r="FV661" s="1">
        <v>6.0</v>
      </c>
      <c r="FW661" s="1">
        <v>0.355</v>
      </c>
      <c r="FX661" s="1">
        <v>0.029</v>
      </c>
      <c r="FY661" s="1">
        <v>-0.477</v>
      </c>
      <c r="FZ661" s="1">
        <v>-0.395</v>
      </c>
      <c r="GA661" s="1">
        <v>420.0</v>
      </c>
      <c r="GB661" s="1">
        <v>0.0</v>
      </c>
      <c r="GC661" s="1">
        <v>0.15</v>
      </c>
      <c r="GD661" s="1">
        <v>0.02</v>
      </c>
      <c r="GE661" s="1">
        <v>-43.6709926829268</v>
      </c>
      <c r="GF661" s="1">
        <v>-0.817843902438984</v>
      </c>
      <c r="GG661" s="1">
        <v>0.178459715192142</v>
      </c>
      <c r="GH661" s="1">
        <v>0.0</v>
      </c>
      <c r="GI661" s="1">
        <v>3.12465780487805</v>
      </c>
      <c r="GJ661" s="1">
        <v>-0.0913053658536607</v>
      </c>
      <c r="GK661" s="1">
        <v>0.00902223932837701</v>
      </c>
      <c r="GL661" s="1">
        <v>1.0</v>
      </c>
      <c r="GM661" s="1">
        <v>1.0</v>
      </c>
      <c r="GN661" s="1">
        <v>2.0</v>
      </c>
      <c r="GO661" s="6">
        <v>45293.0</v>
      </c>
      <c r="GP661" s="1">
        <v>3.09866</v>
      </c>
      <c r="GQ661" s="1">
        <v>2.75801</v>
      </c>
      <c r="GR661" s="1">
        <v>0.206526</v>
      </c>
      <c r="GS661" s="1">
        <v>0.210644</v>
      </c>
      <c r="GT661" s="1">
        <v>0.0984812</v>
      </c>
      <c r="GU661" s="1">
        <v>0.0849188</v>
      </c>
      <c r="GV661" s="1">
        <v>20049.6</v>
      </c>
      <c r="GW661" s="1">
        <v>19694.2</v>
      </c>
      <c r="GX661" s="1">
        <v>25841.8</v>
      </c>
      <c r="GY661" s="1">
        <v>25327.0</v>
      </c>
      <c r="GZ661" s="1">
        <v>37422.1</v>
      </c>
      <c r="HA661" s="1">
        <v>35158.6</v>
      </c>
      <c r="HB661" s="1">
        <v>45196.7</v>
      </c>
      <c r="HC661" s="1">
        <v>41552.3</v>
      </c>
      <c r="HD661" s="1">
        <v>1.79245</v>
      </c>
      <c r="HE661" s="1">
        <v>1.76995</v>
      </c>
      <c r="HF661" s="1">
        <v>-0.148356</v>
      </c>
      <c r="HG661" s="1">
        <v>0.0</v>
      </c>
      <c r="HH661" s="1">
        <v>30.8341</v>
      </c>
      <c r="HI661" s="1">
        <v>999.9</v>
      </c>
      <c r="HJ661" s="1">
        <v>41.1</v>
      </c>
      <c r="HK661" s="1">
        <v>42.4</v>
      </c>
      <c r="HL661" s="1">
        <v>34.7085</v>
      </c>
      <c r="HM661" s="1">
        <v>62.9011</v>
      </c>
      <c r="HN661" s="1">
        <v>24.4872</v>
      </c>
      <c r="HO661" s="1">
        <v>1.0</v>
      </c>
      <c r="HP661" s="1">
        <v>0.952863</v>
      </c>
      <c r="HQ661" s="1">
        <v>9.28105</v>
      </c>
      <c r="HR661" s="1">
        <v>20.0558</v>
      </c>
      <c r="HS661" s="1">
        <v>5.2095</v>
      </c>
      <c r="HT661" s="1">
        <v>11.986</v>
      </c>
      <c r="HU661" s="1">
        <v>4.96255</v>
      </c>
      <c r="HV661" s="1">
        <v>3.2742</v>
      </c>
      <c r="HW661" s="1">
        <v>9999.0</v>
      </c>
      <c r="HX661" s="1">
        <v>9999.0</v>
      </c>
      <c r="HY661" s="1">
        <v>9999.0</v>
      </c>
      <c r="HZ661" s="1">
        <v>49.4</v>
      </c>
      <c r="IA661" s="1">
        <v>1.86395</v>
      </c>
      <c r="IB661" s="1">
        <v>1.86016</v>
      </c>
      <c r="IC661" s="1">
        <v>1.85852</v>
      </c>
      <c r="ID661" s="1">
        <v>1.85989</v>
      </c>
      <c r="IE661" s="1">
        <v>1.85977</v>
      </c>
      <c r="IF661" s="1">
        <v>1.85837</v>
      </c>
      <c r="IG661" s="1">
        <v>1.85745</v>
      </c>
      <c r="IH661" s="1">
        <v>1.85237</v>
      </c>
      <c r="II661" s="1">
        <v>0.0</v>
      </c>
      <c r="IJ661" s="1">
        <v>0.0</v>
      </c>
      <c r="IK661" s="1">
        <v>0.0</v>
      </c>
      <c r="IL661" s="1">
        <v>0.0</v>
      </c>
      <c r="IM661" s="1">
        <v>0.0</v>
      </c>
      <c r="IN661" s="1" t="s">
        <v>300</v>
      </c>
      <c r="IO661" s="1" t="s">
        <v>301</v>
      </c>
      <c r="IP661" s="1" t="s">
        <v>301</v>
      </c>
      <c r="IQ661" s="1" t="s">
        <v>301</v>
      </c>
      <c r="IR661" s="1" t="s">
        <v>301</v>
      </c>
      <c r="IS661" s="1">
        <v>0.0</v>
      </c>
      <c r="IT661" s="1">
        <v>100.0</v>
      </c>
      <c r="IU661" s="1">
        <v>100.0</v>
      </c>
      <c r="IV661" s="1">
        <v>-0.81</v>
      </c>
      <c r="IW661" s="1">
        <v>-0.4973</v>
      </c>
      <c r="IX661" s="1">
        <v>-0.252075182281126</v>
      </c>
      <c r="IY661" s="1">
        <v>-7.5046352040077E-4</v>
      </c>
      <c r="IZ661" s="5">
        <v>6.3208877583927E-7</v>
      </c>
      <c r="JA661" s="5">
        <v>-2.88034269742966E-10</v>
      </c>
      <c r="JB661" s="1">
        <v>-0.383636693454787</v>
      </c>
      <c r="JC661" s="1">
        <v>-0.0258690363720074</v>
      </c>
      <c r="JD661" s="1">
        <v>0.0013316041653318</v>
      </c>
      <c r="JE661" s="5">
        <v>-1.47673817399417E-5</v>
      </c>
      <c r="JF661" s="1">
        <v>2.0</v>
      </c>
      <c r="JG661" s="1">
        <v>1970.0</v>
      </c>
      <c r="JH661" s="1">
        <v>0.0</v>
      </c>
      <c r="JI661" s="1">
        <v>27.0</v>
      </c>
      <c r="JJ661" s="1">
        <v>21.7</v>
      </c>
      <c r="JK661" s="1">
        <v>21.5</v>
      </c>
      <c r="JL661" s="1">
        <v>2.99683</v>
      </c>
      <c r="JM661" s="1">
        <v>2.64038</v>
      </c>
      <c r="JN661" s="1">
        <v>1.49658</v>
      </c>
      <c r="JO661" s="1">
        <v>2.34375</v>
      </c>
      <c r="JP661" s="1">
        <v>1.54907</v>
      </c>
      <c r="JQ661" s="1">
        <v>2.48291</v>
      </c>
      <c r="JR661" s="1">
        <v>45.4614</v>
      </c>
      <c r="JS661" s="1">
        <v>15.1215</v>
      </c>
      <c r="JT661" s="1">
        <v>18.0</v>
      </c>
      <c r="JU661" s="1">
        <v>497.992</v>
      </c>
      <c r="JV661" s="1">
        <v>496.607</v>
      </c>
      <c r="JW661" s="1">
        <v>21.5049</v>
      </c>
      <c r="JX661" s="1">
        <v>38.2898</v>
      </c>
      <c r="JY661" s="1">
        <v>30.0006</v>
      </c>
      <c r="JZ661" s="1">
        <v>37.8749</v>
      </c>
      <c r="KA661" s="1">
        <v>37.6925</v>
      </c>
      <c r="KB661" s="1">
        <v>60.1619</v>
      </c>
      <c r="KC661" s="1">
        <v>50.0829</v>
      </c>
      <c r="KD661" s="1">
        <v>0.0</v>
      </c>
      <c r="KE661" s="1">
        <v>16.5248</v>
      </c>
      <c r="KF661" s="1">
        <v>1389.82</v>
      </c>
      <c r="KG661" s="1">
        <v>15.2042</v>
      </c>
      <c r="KH661" s="1">
        <v>98.7622</v>
      </c>
      <c r="KI661" s="1">
        <v>98.8242</v>
      </c>
    </row>
    <row r="662">
      <c r="A662" s="1">
        <v>674.0</v>
      </c>
      <c r="B662" s="1">
        <v>661.0</v>
      </c>
      <c r="C662" s="1" t="s">
        <v>294</v>
      </c>
      <c r="D662" s="1">
        <v>1.6852073736E9</v>
      </c>
      <c r="E662" s="1">
        <v>15165.0</v>
      </c>
      <c r="F662" s="3">
        <v>45073.54829861111</v>
      </c>
      <c r="G662" s="4">
        <v>0.5482986111111111</v>
      </c>
      <c r="H662" s="1">
        <v>5.0</v>
      </c>
      <c r="I662" s="1" t="s">
        <v>313</v>
      </c>
      <c r="J662" s="1" t="s">
        <v>314</v>
      </c>
      <c r="K662" s="1">
        <v>1.68520736581429E9</v>
      </c>
      <c r="L662" s="1">
        <v>0.00263635123376886</v>
      </c>
      <c r="M662" s="1">
        <v>2.63635123376887</v>
      </c>
      <c r="N662" s="1">
        <v>10.1821820059654</v>
      </c>
      <c r="O662" s="1">
        <v>1315.53748838112</v>
      </c>
      <c r="P662" s="1">
        <v>1143.02013140081</v>
      </c>
      <c r="Q662" s="1">
        <v>114.051207776581</v>
      </c>
      <c r="R662" s="1">
        <v>131.265089129584</v>
      </c>
      <c r="S662" s="1">
        <v>0.127059287199984</v>
      </c>
      <c r="T662" s="1">
        <v>2.92450213459659</v>
      </c>
      <c r="U662" s="1">
        <v>0.124070284897277</v>
      </c>
      <c r="V662" s="1">
        <v>0.0778066215946007</v>
      </c>
      <c r="W662" s="1">
        <v>321.512033099024</v>
      </c>
      <c r="X662" s="1">
        <v>28.6849184357069</v>
      </c>
      <c r="Y662" s="1">
        <v>28.4151714285714</v>
      </c>
      <c r="Z662" s="1">
        <v>3.88766193496774</v>
      </c>
      <c r="AA662" s="1">
        <v>49.6811433730107</v>
      </c>
      <c r="AB662" s="1">
        <v>1.82816653917472</v>
      </c>
      <c r="AC662" s="1">
        <v>3.67979964842732</v>
      </c>
      <c r="AD662" s="1">
        <v>2.05949539579302</v>
      </c>
      <c r="AE662" s="1">
        <v>-116.263089409207</v>
      </c>
      <c r="AF662" s="1">
        <v>-148.551552021533</v>
      </c>
      <c r="AG662" s="1">
        <v>-11.0661082670574</v>
      </c>
      <c r="AH662" s="1">
        <v>45.6312834012265</v>
      </c>
      <c r="AI662" s="1">
        <v>33.0171491689113</v>
      </c>
      <c r="AJ662" s="1">
        <v>2.64217503409198</v>
      </c>
      <c r="AK662" s="1">
        <v>10.1821820059654</v>
      </c>
      <c r="AL662" s="1">
        <v>1395.47055371032</v>
      </c>
      <c r="AM662" s="1">
        <v>1364.8636969697</v>
      </c>
      <c r="AN662" s="1">
        <v>3.41025666693278</v>
      </c>
      <c r="AO662" s="1">
        <v>66.9156805426479</v>
      </c>
      <c r="AP662" s="1">
        <v>2.63635123376887</v>
      </c>
      <c r="AQ662" s="1">
        <v>15.2123053462444</v>
      </c>
      <c r="AR662" s="1">
        <v>18.3178566433567</v>
      </c>
      <c r="AS662" s="5">
        <v>-1.76756761843263E-5</v>
      </c>
      <c r="AT662" s="1">
        <v>105.360281476234</v>
      </c>
      <c r="AU662" s="1">
        <v>0.0</v>
      </c>
      <c r="AV662" s="1">
        <v>0.0</v>
      </c>
      <c r="AW662" s="1">
        <v>1.0</v>
      </c>
      <c r="AX662" s="1">
        <v>0.0</v>
      </c>
      <c r="AY662" s="1">
        <v>52564.0</v>
      </c>
      <c r="AZ662" s="1" t="s">
        <v>297</v>
      </c>
      <c r="BA662" s="1" t="s">
        <v>297</v>
      </c>
      <c r="BB662" s="1">
        <v>0.0</v>
      </c>
      <c r="BC662" s="1">
        <v>0.0</v>
      </c>
      <c r="BD662" s="1">
        <v>0.0</v>
      </c>
      <c r="BE662" s="1">
        <v>0.0</v>
      </c>
      <c r="BF662" s="1" t="s">
        <v>297</v>
      </c>
      <c r="BG662" s="1" t="s">
        <v>297</v>
      </c>
      <c r="BH662" s="1">
        <v>0.0</v>
      </c>
      <c r="BI662" s="1">
        <v>0.0</v>
      </c>
      <c r="BJ662" s="1">
        <v>0.0</v>
      </c>
      <c r="BK662" s="1">
        <v>0.5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 t="s">
        <v>297</v>
      </c>
      <c r="BS662" s="1">
        <v>0.0</v>
      </c>
      <c r="BT662" s="1">
        <v>0.0</v>
      </c>
      <c r="BU662" s="1">
        <v>0.0</v>
      </c>
      <c r="BV662" s="1">
        <v>0.0</v>
      </c>
      <c r="BW662" s="1">
        <v>0.0</v>
      </c>
      <c r="BX662" s="1">
        <v>0.0</v>
      </c>
      <c r="BY662" s="1">
        <v>0.0</v>
      </c>
      <c r="BZ662" s="1">
        <v>0.0</v>
      </c>
      <c r="CA662" s="1">
        <v>1.0</v>
      </c>
      <c r="CB662" s="1" t="s">
        <v>298</v>
      </c>
      <c r="CC662" s="1" t="s">
        <v>298</v>
      </c>
      <c r="CD662" s="1" t="s">
        <v>298</v>
      </c>
      <c r="CE662" s="1" t="s">
        <v>298</v>
      </c>
      <c r="CF662" s="1" t="s">
        <v>298</v>
      </c>
      <c r="CG662" s="1" t="s">
        <v>298</v>
      </c>
      <c r="CH662" s="1" t="s">
        <v>298</v>
      </c>
      <c r="CI662" s="1" t="s">
        <v>298</v>
      </c>
      <c r="CJ662" s="1" t="s">
        <v>298</v>
      </c>
      <c r="CK662" s="1" t="s">
        <v>298</v>
      </c>
      <c r="CL662" s="1" t="s">
        <v>298</v>
      </c>
      <c r="CM662" s="1" t="s">
        <v>298</v>
      </c>
      <c r="CN662" s="1" t="s">
        <v>298</v>
      </c>
      <c r="CO662" s="1" t="s">
        <v>298</v>
      </c>
      <c r="CP662" s="1" t="s">
        <v>298</v>
      </c>
      <c r="CQ662" s="1" t="s">
        <v>298</v>
      </c>
      <c r="CR662" s="1" t="s">
        <v>298</v>
      </c>
      <c r="CS662" s="1" t="s">
        <v>298</v>
      </c>
      <c r="CT662" s="1" t="s">
        <v>298</v>
      </c>
      <c r="CU662" s="1" t="s">
        <v>298</v>
      </c>
      <c r="CV662" s="1" t="s">
        <v>298</v>
      </c>
      <c r="CW662" s="1" t="s">
        <v>298</v>
      </c>
      <c r="CX662" s="1" t="s">
        <v>298</v>
      </c>
      <c r="CY662" s="1" t="s">
        <v>298</v>
      </c>
      <c r="CZ662" s="1" t="s">
        <v>298</v>
      </c>
      <c r="DA662" s="1" t="s">
        <v>298</v>
      </c>
      <c r="DB662" s="1" t="s">
        <v>298</v>
      </c>
      <c r="DC662" s="1" t="s">
        <v>298</v>
      </c>
      <c r="DD662" s="1" t="s">
        <v>298</v>
      </c>
      <c r="DE662" s="1" t="s">
        <v>298</v>
      </c>
      <c r="DF662" s="1" t="s">
        <v>298</v>
      </c>
      <c r="DG662" s="1" t="s">
        <v>298</v>
      </c>
      <c r="DH662" s="1" t="s">
        <v>298</v>
      </c>
      <c r="DI662" s="1" t="s">
        <v>298</v>
      </c>
      <c r="DJ662" s="1">
        <v>2000.01142857143</v>
      </c>
      <c r="DK662" s="1">
        <v>1681.20659953317</v>
      </c>
      <c r="DL662" s="1">
        <v>0.840598496346607</v>
      </c>
      <c r="DM662" s="1">
        <v>0.160755097948952</v>
      </c>
      <c r="DN662" s="1">
        <v>6.0</v>
      </c>
      <c r="DO662" s="1">
        <v>0.5</v>
      </c>
      <c r="DP662" s="1" t="s">
        <v>299</v>
      </c>
      <c r="DQ662" s="1">
        <v>2.0</v>
      </c>
      <c r="DR662" s="1" t="b">
        <v>1</v>
      </c>
      <c r="DS662" s="1">
        <v>1.68520736581429E9</v>
      </c>
      <c r="DT662" s="1">
        <v>1315.5375</v>
      </c>
      <c r="DU662" s="1">
        <v>1359.32535714286</v>
      </c>
      <c r="DV662" s="1">
        <v>18.3218678571429</v>
      </c>
      <c r="DW662" s="1">
        <v>15.2096178571429</v>
      </c>
      <c r="DX662" s="1">
        <v>1316.34142857143</v>
      </c>
      <c r="DY662" s="1">
        <v>18.8191571428571</v>
      </c>
      <c r="DZ662" s="1">
        <v>500.043142857143</v>
      </c>
      <c r="EA662" s="1">
        <v>99.6805357142857</v>
      </c>
      <c r="EB662" s="1">
        <v>0.100040885714286</v>
      </c>
      <c r="EC662" s="1">
        <v>27.4729785714286</v>
      </c>
      <c r="ED662" s="1">
        <v>28.4151714285714</v>
      </c>
      <c r="EE662" s="1">
        <v>999.9</v>
      </c>
      <c r="EF662" s="1">
        <v>0.0</v>
      </c>
      <c r="EG662" s="1">
        <v>0.0</v>
      </c>
      <c r="EH662" s="1">
        <v>10003.2110714286</v>
      </c>
      <c r="EI662" s="1">
        <v>0.0</v>
      </c>
      <c r="EJ662" s="1">
        <v>357.670428571429</v>
      </c>
      <c r="EK662" s="1">
        <v>-43.7864928571429</v>
      </c>
      <c r="EL662" s="1">
        <v>1340.09142857143</v>
      </c>
      <c r="EM662" s="1">
        <v>1380.31892857143</v>
      </c>
      <c r="EN662" s="1">
        <v>3.11224964285714</v>
      </c>
      <c r="EO662" s="1">
        <v>1359.32535714286</v>
      </c>
      <c r="EP662" s="1">
        <v>15.2096178571429</v>
      </c>
      <c r="EQ662" s="1">
        <v>1.82633392857143</v>
      </c>
      <c r="ER662" s="1">
        <v>1.51610357142857</v>
      </c>
      <c r="ES662" s="1">
        <v>16.0140178571429</v>
      </c>
      <c r="ET662" s="1">
        <v>13.1315357142857</v>
      </c>
      <c r="EU662" s="1">
        <v>2000.01142857143</v>
      </c>
      <c r="EV662" s="1">
        <v>0.979998714285714</v>
      </c>
      <c r="EW662" s="1">
        <v>0.0200007928571428</v>
      </c>
      <c r="EX662" s="1">
        <v>0.0</v>
      </c>
      <c r="EY662" s="1">
        <v>721.599607142857</v>
      </c>
      <c r="EZ662" s="1">
        <v>5.00078</v>
      </c>
      <c r="FA662" s="1">
        <v>24817.4892857143</v>
      </c>
      <c r="FB662" s="1">
        <v>16379.725</v>
      </c>
      <c r="FC662" s="1">
        <v>47.34575</v>
      </c>
      <c r="FD662" s="1">
        <v>48.7898571428571</v>
      </c>
      <c r="FE662" s="1">
        <v>47.8858571428571</v>
      </c>
      <c r="FF662" s="1">
        <v>48.5243571428571</v>
      </c>
      <c r="FG662" s="1">
        <v>47.7630357142857</v>
      </c>
      <c r="FH662" s="1">
        <v>1955.11142857143</v>
      </c>
      <c r="FI662" s="1">
        <v>39.9</v>
      </c>
      <c r="FJ662" s="1">
        <v>0.0</v>
      </c>
      <c r="FK662" s="1">
        <v>1.6852073746E9</v>
      </c>
      <c r="FL662" s="1">
        <v>0.0</v>
      </c>
      <c r="FM662" s="1">
        <v>721.59376</v>
      </c>
      <c r="FN662" s="1">
        <v>-2.87315385013778</v>
      </c>
      <c r="FO662" s="1">
        <v>189.961539013384</v>
      </c>
      <c r="FP662" s="1">
        <v>24818.536</v>
      </c>
      <c r="FQ662" s="1">
        <v>15.0</v>
      </c>
      <c r="FR662" s="1">
        <v>1.6852060776E9</v>
      </c>
      <c r="FS662" s="4">
        <v>0.5332986111111111</v>
      </c>
      <c r="FT662" s="1">
        <v>1.6852060641E9</v>
      </c>
      <c r="FU662" s="1">
        <v>1.6852060776E9</v>
      </c>
      <c r="FV662" s="1">
        <v>6.0</v>
      </c>
      <c r="FW662" s="1">
        <v>0.355</v>
      </c>
      <c r="FX662" s="1">
        <v>0.029</v>
      </c>
      <c r="FY662" s="1">
        <v>-0.477</v>
      </c>
      <c r="FZ662" s="1">
        <v>-0.395</v>
      </c>
      <c r="GA662" s="1">
        <v>420.0</v>
      </c>
      <c r="GB662" s="1">
        <v>0.0</v>
      </c>
      <c r="GC662" s="1">
        <v>0.15</v>
      </c>
      <c r="GD662" s="1">
        <v>0.02</v>
      </c>
      <c r="GE662" s="1">
        <v>-43.74986</v>
      </c>
      <c r="GF662" s="1">
        <v>-0.590204127579592</v>
      </c>
      <c r="GG662" s="1">
        <v>0.121952822435563</v>
      </c>
      <c r="GH662" s="1">
        <v>0.0</v>
      </c>
      <c r="GI662" s="1">
        <v>3.1159795</v>
      </c>
      <c r="GJ662" s="1">
        <v>-0.0896188367729832</v>
      </c>
      <c r="GK662" s="1">
        <v>0.00864179117718079</v>
      </c>
      <c r="GL662" s="1">
        <v>1.0</v>
      </c>
      <c r="GM662" s="1">
        <v>1.0</v>
      </c>
      <c r="GN662" s="1">
        <v>2.0</v>
      </c>
      <c r="GO662" s="6">
        <v>45293.0</v>
      </c>
      <c r="GP662" s="1">
        <v>3.09891</v>
      </c>
      <c r="GQ662" s="1">
        <v>2.75805</v>
      </c>
      <c r="GR662" s="1">
        <v>0.208105</v>
      </c>
      <c r="GS662" s="1">
        <v>0.212204</v>
      </c>
      <c r="GT662" s="1">
        <v>0.0984739</v>
      </c>
      <c r="GU662" s="1">
        <v>0.0849398</v>
      </c>
      <c r="GV662" s="1">
        <v>20009.2</v>
      </c>
      <c r="GW662" s="1">
        <v>19655.1</v>
      </c>
      <c r="GX662" s="1">
        <v>25841.4</v>
      </c>
      <c r="GY662" s="1">
        <v>25327.1</v>
      </c>
      <c r="GZ662" s="1">
        <v>37422.3</v>
      </c>
      <c r="HA662" s="1">
        <v>35158.1</v>
      </c>
      <c r="HB662" s="1">
        <v>45196.3</v>
      </c>
      <c r="HC662" s="1">
        <v>41552.4</v>
      </c>
      <c r="HD662" s="1">
        <v>1.79307</v>
      </c>
      <c r="HE662" s="1">
        <v>1.76963</v>
      </c>
      <c r="HF662" s="1">
        <v>-0.147875</v>
      </c>
      <c r="HG662" s="1">
        <v>0.0</v>
      </c>
      <c r="HH662" s="1">
        <v>30.8399</v>
      </c>
      <c r="HI662" s="1">
        <v>999.9</v>
      </c>
      <c r="HJ662" s="1">
        <v>41.1</v>
      </c>
      <c r="HK662" s="1">
        <v>42.4</v>
      </c>
      <c r="HL662" s="1">
        <v>34.7106</v>
      </c>
      <c r="HM662" s="1">
        <v>62.7911</v>
      </c>
      <c r="HN662" s="1">
        <v>24.3389</v>
      </c>
      <c r="HO662" s="1">
        <v>1.0</v>
      </c>
      <c r="HP662" s="1">
        <v>0.953542</v>
      </c>
      <c r="HQ662" s="1">
        <v>9.28105</v>
      </c>
      <c r="HR662" s="1">
        <v>20.056</v>
      </c>
      <c r="HS662" s="1">
        <v>5.2101</v>
      </c>
      <c r="HT662" s="1">
        <v>11.9861</v>
      </c>
      <c r="HU662" s="1">
        <v>4.96245</v>
      </c>
      <c r="HV662" s="1">
        <v>3.27435</v>
      </c>
      <c r="HW662" s="1">
        <v>9999.0</v>
      </c>
      <c r="HX662" s="1">
        <v>9999.0</v>
      </c>
      <c r="HY662" s="1">
        <v>9999.0</v>
      </c>
      <c r="HZ662" s="1">
        <v>49.4</v>
      </c>
      <c r="IA662" s="1">
        <v>1.86396</v>
      </c>
      <c r="IB662" s="1">
        <v>1.86017</v>
      </c>
      <c r="IC662" s="1">
        <v>1.85852</v>
      </c>
      <c r="ID662" s="1">
        <v>1.85989</v>
      </c>
      <c r="IE662" s="1">
        <v>1.85975</v>
      </c>
      <c r="IF662" s="1">
        <v>1.85837</v>
      </c>
      <c r="IG662" s="1">
        <v>1.85745</v>
      </c>
      <c r="IH662" s="1">
        <v>1.8524</v>
      </c>
      <c r="II662" s="1">
        <v>0.0</v>
      </c>
      <c r="IJ662" s="1">
        <v>0.0</v>
      </c>
      <c r="IK662" s="1">
        <v>0.0</v>
      </c>
      <c r="IL662" s="1">
        <v>0.0</v>
      </c>
      <c r="IM662" s="1">
        <v>0.0</v>
      </c>
      <c r="IN662" s="1" t="s">
        <v>300</v>
      </c>
      <c r="IO662" s="1" t="s">
        <v>301</v>
      </c>
      <c r="IP662" s="1" t="s">
        <v>301</v>
      </c>
      <c r="IQ662" s="1" t="s">
        <v>301</v>
      </c>
      <c r="IR662" s="1" t="s">
        <v>301</v>
      </c>
      <c r="IS662" s="1">
        <v>0.0</v>
      </c>
      <c r="IT662" s="1">
        <v>100.0</v>
      </c>
      <c r="IU662" s="1">
        <v>100.0</v>
      </c>
      <c r="IV662" s="1">
        <v>-0.82</v>
      </c>
      <c r="IW662" s="1">
        <v>-0.4973</v>
      </c>
      <c r="IX662" s="1">
        <v>-0.252075182281126</v>
      </c>
      <c r="IY662" s="1">
        <v>-7.5046352040077E-4</v>
      </c>
      <c r="IZ662" s="5">
        <v>6.3208877583927E-7</v>
      </c>
      <c r="JA662" s="5">
        <v>-2.88034269742966E-10</v>
      </c>
      <c r="JB662" s="1">
        <v>-0.383636693454787</v>
      </c>
      <c r="JC662" s="1">
        <v>-0.0258690363720074</v>
      </c>
      <c r="JD662" s="1">
        <v>0.0013316041653318</v>
      </c>
      <c r="JE662" s="5">
        <v>-1.47673817399417E-5</v>
      </c>
      <c r="JF662" s="1">
        <v>2.0</v>
      </c>
      <c r="JG662" s="1">
        <v>1970.0</v>
      </c>
      <c r="JH662" s="1">
        <v>0.0</v>
      </c>
      <c r="JI662" s="1">
        <v>27.0</v>
      </c>
      <c r="JJ662" s="1">
        <v>21.8</v>
      </c>
      <c r="JK662" s="1">
        <v>21.6</v>
      </c>
      <c r="JL662" s="1">
        <v>3.0249</v>
      </c>
      <c r="JM662" s="1">
        <v>2.63916</v>
      </c>
      <c r="JN662" s="1">
        <v>1.49658</v>
      </c>
      <c r="JO662" s="1">
        <v>2.34375</v>
      </c>
      <c r="JP662" s="1">
        <v>1.54785</v>
      </c>
      <c r="JQ662" s="1">
        <v>2.45361</v>
      </c>
      <c r="JR662" s="1">
        <v>45.49</v>
      </c>
      <c r="JS662" s="1">
        <v>15.1302</v>
      </c>
      <c r="JT662" s="1">
        <v>18.0</v>
      </c>
      <c r="JU662" s="1">
        <v>498.437</v>
      </c>
      <c r="JV662" s="1">
        <v>496.446</v>
      </c>
      <c r="JW662" s="1">
        <v>21.5073</v>
      </c>
      <c r="JX662" s="1">
        <v>38.2963</v>
      </c>
      <c r="JY662" s="1">
        <v>30.0007</v>
      </c>
      <c r="JZ662" s="1">
        <v>37.8826</v>
      </c>
      <c r="KA662" s="1">
        <v>37.7014</v>
      </c>
      <c r="KB662" s="1">
        <v>60.7141</v>
      </c>
      <c r="KC662" s="1">
        <v>50.0829</v>
      </c>
      <c r="KD662" s="1">
        <v>0.0</v>
      </c>
      <c r="KE662" s="1">
        <v>16.5204</v>
      </c>
      <c r="KF662" s="1">
        <v>1403.18</v>
      </c>
      <c r="KG662" s="1">
        <v>15.2135</v>
      </c>
      <c r="KH662" s="1">
        <v>98.7611</v>
      </c>
      <c r="KI662" s="1">
        <v>98.8246</v>
      </c>
    </row>
    <row r="663">
      <c r="A663" s="1">
        <v>675.0</v>
      </c>
      <c r="B663" s="1">
        <v>662.0</v>
      </c>
      <c r="C663" s="1" t="s">
        <v>294</v>
      </c>
      <c r="D663" s="1">
        <v>1.6852073786E9</v>
      </c>
      <c r="E663" s="1">
        <v>15170.0</v>
      </c>
      <c r="F663" s="3">
        <v>45073.54835648148</v>
      </c>
      <c r="G663" s="4">
        <v>0.5483564814814815</v>
      </c>
      <c r="H663" s="1">
        <v>5.0</v>
      </c>
      <c r="I663" s="1" t="s">
        <v>313</v>
      </c>
      <c r="J663" s="1" t="s">
        <v>314</v>
      </c>
      <c r="K663" s="1">
        <v>1.6852073711E9</v>
      </c>
      <c r="L663" s="1">
        <v>0.00262833661105197</v>
      </c>
      <c r="M663" s="1">
        <v>2.62833661105197</v>
      </c>
      <c r="N663" s="1">
        <v>10.2147549554779</v>
      </c>
      <c r="O663" s="1">
        <v>1333.15591426711</v>
      </c>
      <c r="P663" s="1">
        <v>1159.06101540501</v>
      </c>
      <c r="Q663" s="1">
        <v>115.651941636523</v>
      </c>
      <c r="R663" s="1">
        <v>133.023255842428</v>
      </c>
      <c r="S663" s="1">
        <v>0.126526185404351</v>
      </c>
      <c r="T663" s="1">
        <v>2.92345488360404</v>
      </c>
      <c r="U663" s="1">
        <v>0.12356086209458</v>
      </c>
      <c r="V663" s="1">
        <v>0.0774861730189685</v>
      </c>
      <c r="W663" s="1">
        <v>321.51026821013</v>
      </c>
      <c r="X663" s="1">
        <v>28.6912699098412</v>
      </c>
      <c r="Y663" s="1">
        <v>28.4232777777778</v>
      </c>
      <c r="Z663" s="1">
        <v>3.88949385419194</v>
      </c>
      <c r="AA663" s="1">
        <v>49.6601106947855</v>
      </c>
      <c r="AB663" s="1">
        <v>1.82780686481042</v>
      </c>
      <c r="AC663" s="1">
        <v>3.68063389154375</v>
      </c>
      <c r="AD663" s="1">
        <v>2.06168698938152</v>
      </c>
      <c r="AE663" s="1">
        <v>-115.909644547392</v>
      </c>
      <c r="AF663" s="1">
        <v>-149.165527388782</v>
      </c>
      <c r="AG663" s="1">
        <v>-11.1164898848758</v>
      </c>
      <c r="AH663" s="1">
        <v>45.3186063890801</v>
      </c>
      <c r="AI663" s="1">
        <v>33.0165930057496</v>
      </c>
      <c r="AJ663" s="1">
        <v>2.63603087811941</v>
      </c>
      <c r="AK663" s="1">
        <v>10.2147549554779</v>
      </c>
      <c r="AL663" s="1">
        <v>1412.28686289789</v>
      </c>
      <c r="AM663" s="1">
        <v>1381.76521212121</v>
      </c>
      <c r="AN663" s="1">
        <v>3.38672519265759</v>
      </c>
      <c r="AO663" s="1">
        <v>66.9156805426479</v>
      </c>
      <c r="AP663" s="1">
        <v>2.62833661105197</v>
      </c>
      <c r="AQ663" s="1">
        <v>15.2154232579905</v>
      </c>
      <c r="AR663" s="1">
        <v>18.3116104895105</v>
      </c>
      <c r="AS663" s="5">
        <v>-1.41227531944077E-5</v>
      </c>
      <c r="AT663" s="1">
        <v>105.360281476234</v>
      </c>
      <c r="AU663" s="1">
        <v>0.0</v>
      </c>
      <c r="AV663" s="1">
        <v>0.0</v>
      </c>
      <c r="AW663" s="1">
        <v>1.0</v>
      </c>
      <c r="AX663" s="1">
        <v>0.0</v>
      </c>
      <c r="AY663" s="1">
        <v>52583.0</v>
      </c>
      <c r="AZ663" s="1" t="s">
        <v>297</v>
      </c>
      <c r="BA663" s="1" t="s">
        <v>297</v>
      </c>
      <c r="BB663" s="1">
        <v>0.0</v>
      </c>
      <c r="BC663" s="1">
        <v>0.0</v>
      </c>
      <c r="BD663" s="1">
        <v>0.0</v>
      </c>
      <c r="BE663" s="1">
        <v>0.0</v>
      </c>
      <c r="BF663" s="1" t="s">
        <v>297</v>
      </c>
      <c r="BG663" s="1" t="s">
        <v>297</v>
      </c>
      <c r="BH663" s="1">
        <v>0.0</v>
      </c>
      <c r="BI663" s="1">
        <v>0.0</v>
      </c>
      <c r="BJ663" s="1">
        <v>0.0</v>
      </c>
      <c r="BK663" s="1">
        <v>0.5</v>
      </c>
      <c r="BL663" s="1">
        <v>0.0</v>
      </c>
      <c r="BM663" s="1">
        <v>0.0</v>
      </c>
      <c r="BN663" s="1">
        <v>0.0</v>
      </c>
      <c r="BO663" s="1">
        <v>0.0</v>
      </c>
      <c r="BP663" s="1">
        <v>0.0</v>
      </c>
      <c r="BQ663" s="1">
        <v>0.0</v>
      </c>
      <c r="BR663" s="1" t="s">
        <v>297</v>
      </c>
      <c r="BS663" s="1">
        <v>0.0</v>
      </c>
      <c r="BT663" s="1">
        <v>0.0</v>
      </c>
      <c r="BU663" s="1">
        <v>0.0</v>
      </c>
      <c r="BV663" s="1">
        <v>0.0</v>
      </c>
      <c r="BW663" s="1">
        <v>0.0</v>
      </c>
      <c r="BX663" s="1">
        <v>0.0</v>
      </c>
      <c r="BY663" s="1">
        <v>0.0</v>
      </c>
      <c r="BZ663" s="1">
        <v>0.0</v>
      </c>
      <c r="CA663" s="1">
        <v>1.0</v>
      </c>
      <c r="CB663" s="1" t="s">
        <v>298</v>
      </c>
      <c r="CC663" s="1" t="s">
        <v>298</v>
      </c>
      <c r="CD663" s="1" t="s">
        <v>298</v>
      </c>
      <c r="CE663" s="1" t="s">
        <v>298</v>
      </c>
      <c r="CF663" s="1" t="s">
        <v>298</v>
      </c>
      <c r="CG663" s="1" t="s">
        <v>298</v>
      </c>
      <c r="CH663" s="1" t="s">
        <v>298</v>
      </c>
      <c r="CI663" s="1" t="s">
        <v>298</v>
      </c>
      <c r="CJ663" s="1" t="s">
        <v>298</v>
      </c>
      <c r="CK663" s="1" t="s">
        <v>298</v>
      </c>
      <c r="CL663" s="1" t="s">
        <v>298</v>
      </c>
      <c r="CM663" s="1" t="s">
        <v>298</v>
      </c>
      <c r="CN663" s="1" t="s">
        <v>298</v>
      </c>
      <c r="CO663" s="1" t="s">
        <v>298</v>
      </c>
      <c r="CP663" s="1" t="s">
        <v>298</v>
      </c>
      <c r="CQ663" s="1" t="s">
        <v>298</v>
      </c>
      <c r="CR663" s="1" t="s">
        <v>298</v>
      </c>
      <c r="CS663" s="1" t="s">
        <v>298</v>
      </c>
      <c r="CT663" s="1" t="s">
        <v>298</v>
      </c>
      <c r="CU663" s="1" t="s">
        <v>298</v>
      </c>
      <c r="CV663" s="1" t="s">
        <v>298</v>
      </c>
      <c r="CW663" s="1" t="s">
        <v>298</v>
      </c>
      <c r="CX663" s="1" t="s">
        <v>298</v>
      </c>
      <c r="CY663" s="1" t="s">
        <v>298</v>
      </c>
      <c r="CZ663" s="1" t="s">
        <v>298</v>
      </c>
      <c r="DA663" s="1" t="s">
        <v>298</v>
      </c>
      <c r="DB663" s="1" t="s">
        <v>298</v>
      </c>
      <c r="DC663" s="1" t="s">
        <v>298</v>
      </c>
      <c r="DD663" s="1" t="s">
        <v>298</v>
      </c>
      <c r="DE663" s="1" t="s">
        <v>298</v>
      </c>
      <c r="DF663" s="1" t="s">
        <v>298</v>
      </c>
      <c r="DG663" s="1" t="s">
        <v>298</v>
      </c>
      <c r="DH663" s="1" t="s">
        <v>298</v>
      </c>
      <c r="DI663" s="1" t="s">
        <v>298</v>
      </c>
      <c r="DJ663" s="1">
        <v>2000.00037037037</v>
      </c>
      <c r="DK663" s="1">
        <v>1681.19731064428</v>
      </c>
      <c r="DL663" s="1">
        <v>0.840598499655752</v>
      </c>
      <c r="DM663" s="1">
        <v>0.160755104335601</v>
      </c>
      <c r="DN663" s="1">
        <v>6.0</v>
      </c>
      <c r="DO663" s="1">
        <v>0.5</v>
      </c>
      <c r="DP663" s="1" t="s">
        <v>299</v>
      </c>
      <c r="DQ663" s="1">
        <v>2.0</v>
      </c>
      <c r="DR663" s="1" t="b">
        <v>1</v>
      </c>
      <c r="DS663" s="1">
        <v>1.6852073711E9</v>
      </c>
      <c r="DT663" s="1">
        <v>1333.15592592593</v>
      </c>
      <c r="DU663" s="1">
        <v>1376.99037037037</v>
      </c>
      <c r="DV663" s="1">
        <v>18.318237037037</v>
      </c>
      <c r="DW663" s="1">
        <v>15.2131259259259</v>
      </c>
      <c r="DX663" s="1">
        <v>1333.96925925926</v>
      </c>
      <c r="DY663" s="1">
        <v>18.8155555555556</v>
      </c>
      <c r="DZ663" s="1">
        <v>500.029148148148</v>
      </c>
      <c r="EA663" s="1">
        <v>99.6806925925926</v>
      </c>
      <c r="EB663" s="1">
        <v>0.100026540740741</v>
      </c>
      <c r="EC663" s="1">
        <v>27.4768518518519</v>
      </c>
      <c r="ED663" s="1">
        <v>28.4232777777778</v>
      </c>
      <c r="EE663" s="1">
        <v>999.9</v>
      </c>
      <c r="EF663" s="1">
        <v>0.0</v>
      </c>
      <c r="EG663" s="1">
        <v>0.0</v>
      </c>
      <c r="EH663" s="1">
        <v>9997.21925925926</v>
      </c>
      <c r="EI663" s="1">
        <v>0.0</v>
      </c>
      <c r="EJ663" s="1">
        <v>358.804740740741</v>
      </c>
      <c r="EK663" s="1">
        <v>-43.8345333333333</v>
      </c>
      <c r="EL663" s="1">
        <v>1358.03259259259</v>
      </c>
      <c r="EM663" s="1">
        <v>1398.26222222222</v>
      </c>
      <c r="EN663" s="1">
        <v>3.10510666666667</v>
      </c>
      <c r="EO663" s="1">
        <v>1376.99037037037</v>
      </c>
      <c r="EP663" s="1">
        <v>15.2131259259259</v>
      </c>
      <c r="EQ663" s="1">
        <v>1.82597444444444</v>
      </c>
      <c r="ER663" s="1">
        <v>1.5164562962963</v>
      </c>
      <c r="ES663" s="1">
        <v>16.010937037037</v>
      </c>
      <c r="ET663" s="1">
        <v>13.1350925925926</v>
      </c>
      <c r="EU663" s="1">
        <v>2000.00037037037</v>
      </c>
      <c r="EV663" s="1">
        <v>0.979998555555556</v>
      </c>
      <c r="EW663" s="1">
        <v>0.0200009518518518</v>
      </c>
      <c r="EX663" s="1">
        <v>0.0</v>
      </c>
      <c r="EY663" s="1">
        <v>721.394555555556</v>
      </c>
      <c r="EZ663" s="1">
        <v>5.00078</v>
      </c>
      <c r="FA663" s="1">
        <v>24821.9185185185</v>
      </c>
      <c r="FB663" s="1">
        <v>16379.6259259259</v>
      </c>
      <c r="FC663" s="1">
        <v>47.3562592592593</v>
      </c>
      <c r="FD663" s="1">
        <v>48.7959259259259</v>
      </c>
      <c r="FE663" s="1">
        <v>47.9326296296296</v>
      </c>
      <c r="FF663" s="1">
        <v>48.5415185185185</v>
      </c>
      <c r="FG663" s="1">
        <v>47.7821111111111</v>
      </c>
      <c r="FH663" s="1">
        <v>1955.10037037037</v>
      </c>
      <c r="FI663" s="1">
        <v>39.9</v>
      </c>
      <c r="FJ663" s="1">
        <v>0.0</v>
      </c>
      <c r="FK663" s="1">
        <v>1.6852073794E9</v>
      </c>
      <c r="FL663" s="1">
        <v>0.0</v>
      </c>
      <c r="FM663" s="1">
        <v>721.37484</v>
      </c>
      <c r="FN663" s="1">
        <v>-1.48630769412116</v>
      </c>
      <c r="FO663" s="1">
        <v>-120.223076771354</v>
      </c>
      <c r="FP663" s="1">
        <v>24820.976</v>
      </c>
      <c r="FQ663" s="1">
        <v>15.0</v>
      </c>
      <c r="FR663" s="1">
        <v>1.6852060776E9</v>
      </c>
      <c r="FS663" s="4">
        <v>0.5332986111111111</v>
      </c>
      <c r="FT663" s="1">
        <v>1.6852060641E9</v>
      </c>
      <c r="FU663" s="1">
        <v>1.6852060776E9</v>
      </c>
      <c r="FV663" s="1">
        <v>6.0</v>
      </c>
      <c r="FW663" s="1">
        <v>0.355</v>
      </c>
      <c r="FX663" s="1">
        <v>0.029</v>
      </c>
      <c r="FY663" s="1">
        <v>-0.477</v>
      </c>
      <c r="FZ663" s="1">
        <v>-0.395</v>
      </c>
      <c r="GA663" s="1">
        <v>420.0</v>
      </c>
      <c r="GB663" s="1">
        <v>0.0</v>
      </c>
      <c r="GC663" s="1">
        <v>0.15</v>
      </c>
      <c r="GD663" s="1">
        <v>0.02</v>
      </c>
      <c r="GE663" s="1">
        <v>-43.8064225</v>
      </c>
      <c r="GF663" s="1">
        <v>-0.749154596622832</v>
      </c>
      <c r="GG663" s="1">
        <v>0.116375077846375</v>
      </c>
      <c r="GH663" s="1">
        <v>0.0</v>
      </c>
      <c r="GI663" s="1">
        <v>3.1090355</v>
      </c>
      <c r="GJ663" s="1">
        <v>-0.0821880675422267</v>
      </c>
      <c r="GK663" s="1">
        <v>0.00795761803242652</v>
      </c>
      <c r="GL663" s="1">
        <v>1.0</v>
      </c>
      <c r="GM663" s="1">
        <v>1.0</v>
      </c>
      <c r="GN663" s="1">
        <v>2.0</v>
      </c>
      <c r="GO663" s="6">
        <v>45293.0</v>
      </c>
      <c r="GP663" s="1">
        <v>3.09873</v>
      </c>
      <c r="GQ663" s="1">
        <v>2.75781</v>
      </c>
      <c r="GR663" s="1">
        <v>0.209659</v>
      </c>
      <c r="GS663" s="1">
        <v>0.213748</v>
      </c>
      <c r="GT663" s="1">
        <v>0.098447</v>
      </c>
      <c r="GU663" s="1">
        <v>0.0849397</v>
      </c>
      <c r="GV663" s="1">
        <v>19969.8</v>
      </c>
      <c r="GW663" s="1">
        <v>19616.1</v>
      </c>
      <c r="GX663" s="1">
        <v>25841.4</v>
      </c>
      <c r="GY663" s="1">
        <v>25326.7</v>
      </c>
      <c r="GZ663" s="1">
        <v>37423.4</v>
      </c>
      <c r="HA663" s="1">
        <v>35157.7</v>
      </c>
      <c r="HB663" s="1">
        <v>45196.0</v>
      </c>
      <c r="HC663" s="1">
        <v>41551.6</v>
      </c>
      <c r="HD663" s="1">
        <v>1.79275</v>
      </c>
      <c r="HE663" s="1">
        <v>1.76965</v>
      </c>
      <c r="HF663" s="1">
        <v>-0.14846</v>
      </c>
      <c r="HG663" s="1">
        <v>0.0</v>
      </c>
      <c r="HH663" s="1">
        <v>30.8462</v>
      </c>
      <c r="HI663" s="1">
        <v>999.9</v>
      </c>
      <c r="HJ663" s="1">
        <v>41.1</v>
      </c>
      <c r="HK663" s="1">
        <v>42.4</v>
      </c>
      <c r="HL663" s="1">
        <v>34.7113</v>
      </c>
      <c r="HM663" s="1">
        <v>62.9511</v>
      </c>
      <c r="HN663" s="1">
        <v>24.363</v>
      </c>
      <c r="HO663" s="1">
        <v>1.0</v>
      </c>
      <c r="HP663" s="1">
        <v>0.954151</v>
      </c>
      <c r="HQ663" s="1">
        <v>9.28105</v>
      </c>
      <c r="HR663" s="1">
        <v>20.0559</v>
      </c>
      <c r="HS663" s="1">
        <v>5.2095</v>
      </c>
      <c r="HT663" s="1">
        <v>11.9863</v>
      </c>
      <c r="HU663" s="1">
        <v>4.96195</v>
      </c>
      <c r="HV663" s="1">
        <v>3.27425</v>
      </c>
      <c r="HW663" s="1">
        <v>9999.0</v>
      </c>
      <c r="HX663" s="1">
        <v>9999.0</v>
      </c>
      <c r="HY663" s="1">
        <v>9999.0</v>
      </c>
      <c r="HZ663" s="1">
        <v>49.4</v>
      </c>
      <c r="IA663" s="1">
        <v>1.86394</v>
      </c>
      <c r="IB663" s="1">
        <v>1.86012</v>
      </c>
      <c r="IC663" s="1">
        <v>1.85852</v>
      </c>
      <c r="ID663" s="1">
        <v>1.85989</v>
      </c>
      <c r="IE663" s="1">
        <v>1.85974</v>
      </c>
      <c r="IF663" s="1">
        <v>1.85837</v>
      </c>
      <c r="IG663" s="1">
        <v>1.85745</v>
      </c>
      <c r="IH663" s="1">
        <v>1.85239</v>
      </c>
      <c r="II663" s="1">
        <v>0.0</v>
      </c>
      <c r="IJ663" s="1">
        <v>0.0</v>
      </c>
      <c r="IK663" s="1">
        <v>0.0</v>
      </c>
      <c r="IL663" s="1">
        <v>0.0</v>
      </c>
      <c r="IM663" s="1">
        <v>0.0</v>
      </c>
      <c r="IN663" s="1" t="s">
        <v>300</v>
      </c>
      <c r="IO663" s="1" t="s">
        <v>301</v>
      </c>
      <c r="IP663" s="1" t="s">
        <v>301</v>
      </c>
      <c r="IQ663" s="1" t="s">
        <v>301</v>
      </c>
      <c r="IR663" s="1" t="s">
        <v>301</v>
      </c>
      <c r="IS663" s="1">
        <v>0.0</v>
      </c>
      <c r="IT663" s="1">
        <v>100.0</v>
      </c>
      <c r="IU663" s="1">
        <v>100.0</v>
      </c>
      <c r="IV663" s="1">
        <v>-0.82</v>
      </c>
      <c r="IW663" s="1">
        <v>-0.4974</v>
      </c>
      <c r="IX663" s="1">
        <v>-0.252075182281126</v>
      </c>
      <c r="IY663" s="1">
        <v>-7.5046352040077E-4</v>
      </c>
      <c r="IZ663" s="5">
        <v>6.3208877583927E-7</v>
      </c>
      <c r="JA663" s="5">
        <v>-2.88034269742966E-10</v>
      </c>
      <c r="JB663" s="1">
        <v>-0.383636693454787</v>
      </c>
      <c r="JC663" s="1">
        <v>-0.0258690363720074</v>
      </c>
      <c r="JD663" s="1">
        <v>0.0013316041653318</v>
      </c>
      <c r="JE663" s="5">
        <v>-1.47673817399417E-5</v>
      </c>
      <c r="JF663" s="1">
        <v>2.0</v>
      </c>
      <c r="JG663" s="1">
        <v>1970.0</v>
      </c>
      <c r="JH663" s="1">
        <v>0.0</v>
      </c>
      <c r="JI663" s="1">
        <v>27.0</v>
      </c>
      <c r="JJ663" s="1">
        <v>21.9</v>
      </c>
      <c r="JK663" s="1">
        <v>21.7</v>
      </c>
      <c r="JL663" s="1">
        <v>3.05542</v>
      </c>
      <c r="JM663" s="1">
        <v>2.63916</v>
      </c>
      <c r="JN663" s="1">
        <v>1.49658</v>
      </c>
      <c r="JO663" s="1">
        <v>2.34375</v>
      </c>
      <c r="JP663" s="1">
        <v>1.54785</v>
      </c>
      <c r="JQ663" s="1">
        <v>2.44141</v>
      </c>
      <c r="JR663" s="1">
        <v>45.49</v>
      </c>
      <c r="JS663" s="1">
        <v>15.1127</v>
      </c>
      <c r="JT663" s="1">
        <v>18.0</v>
      </c>
      <c r="JU663" s="1">
        <v>498.28</v>
      </c>
      <c r="JV663" s="1">
        <v>496.514</v>
      </c>
      <c r="JW663" s="1">
        <v>21.5121</v>
      </c>
      <c r="JX663" s="1">
        <v>38.3036</v>
      </c>
      <c r="JY663" s="1">
        <v>30.0007</v>
      </c>
      <c r="JZ663" s="1">
        <v>37.8897</v>
      </c>
      <c r="KA663" s="1">
        <v>37.7085</v>
      </c>
      <c r="KB663" s="1">
        <v>61.3451</v>
      </c>
      <c r="KC663" s="1">
        <v>50.0829</v>
      </c>
      <c r="KD663" s="1">
        <v>0.0</v>
      </c>
      <c r="KE663" s="1">
        <v>16.5166</v>
      </c>
      <c r="KF663" s="1">
        <v>1423.22</v>
      </c>
      <c r="KG663" s="1">
        <v>15.2296</v>
      </c>
      <c r="KH663" s="1">
        <v>98.7607</v>
      </c>
      <c r="KI663" s="1">
        <v>98.8228</v>
      </c>
    </row>
    <row r="664">
      <c r="A664" s="1">
        <v>676.0</v>
      </c>
      <c r="B664" s="1">
        <v>663.0</v>
      </c>
      <c r="C664" s="1" t="s">
        <v>294</v>
      </c>
      <c r="D664" s="1">
        <v>1.6852073836E9</v>
      </c>
      <c r="E664" s="1">
        <v>15175.0</v>
      </c>
      <c r="F664" s="3">
        <v>45073.548414351855</v>
      </c>
      <c r="G664" s="4">
        <v>0.5484143518518518</v>
      </c>
      <c r="H664" s="1">
        <v>5.0</v>
      </c>
      <c r="I664" s="1" t="s">
        <v>313</v>
      </c>
      <c r="J664" s="1" t="s">
        <v>314</v>
      </c>
      <c r="K664" s="1">
        <v>1.68520737581429E9</v>
      </c>
      <c r="L664" s="1">
        <v>0.00262374624547991</v>
      </c>
      <c r="M664" s="1">
        <v>2.62374624547992</v>
      </c>
      <c r="N664" s="1">
        <v>10.2098272187191</v>
      </c>
      <c r="O664" s="1">
        <v>1348.86391694151</v>
      </c>
      <c r="P664" s="1">
        <v>1173.94809109069</v>
      </c>
      <c r="Q664" s="1">
        <v>117.137563662524</v>
      </c>
      <c r="R664" s="1">
        <v>134.590817210684</v>
      </c>
      <c r="S664" s="1">
        <v>0.126200827995637</v>
      </c>
      <c r="T664" s="1">
        <v>2.92379936034952</v>
      </c>
      <c r="U664" s="1">
        <v>0.123250882813985</v>
      </c>
      <c r="V664" s="1">
        <v>0.0772910994189396</v>
      </c>
      <c r="W664" s="1">
        <v>321.51060809902</v>
      </c>
      <c r="X664" s="1">
        <v>28.6943985790426</v>
      </c>
      <c r="Y664" s="1">
        <v>28.4285571428571</v>
      </c>
      <c r="Z664" s="1">
        <v>3.89068732017238</v>
      </c>
      <c r="AA664" s="1">
        <v>49.6438784687685</v>
      </c>
      <c r="AB664" s="1">
        <v>1.82743035719083</v>
      </c>
      <c r="AC664" s="1">
        <v>3.68107894378254</v>
      </c>
      <c r="AD664" s="1">
        <v>2.06325696298155</v>
      </c>
      <c r="AE664" s="1">
        <v>-115.707209425664</v>
      </c>
      <c r="AF664" s="1">
        <v>-149.689618934468</v>
      </c>
      <c r="AG664" s="1">
        <v>-11.1546417898184</v>
      </c>
      <c r="AH664" s="1">
        <v>44.9591379490689</v>
      </c>
      <c r="AI664" s="1">
        <v>33.0515378226404</v>
      </c>
      <c r="AJ664" s="1">
        <v>2.6300698266971</v>
      </c>
      <c r="AK664" s="1">
        <v>10.2098272187191</v>
      </c>
      <c r="AL664" s="1">
        <v>1429.32605003032</v>
      </c>
      <c r="AM664" s="1">
        <v>1398.76624242424</v>
      </c>
      <c r="AN664" s="1">
        <v>3.39472799978722</v>
      </c>
      <c r="AO664" s="1">
        <v>66.9156805426479</v>
      </c>
      <c r="AP664" s="1">
        <v>2.62374624547992</v>
      </c>
      <c r="AQ664" s="1">
        <v>15.2180097517253</v>
      </c>
      <c r="AR664" s="1">
        <v>18.3091867132867</v>
      </c>
      <c r="AS664" s="5">
        <v>-4.23759708075252E-5</v>
      </c>
      <c r="AT664" s="1">
        <v>105.360281476234</v>
      </c>
      <c r="AU664" s="1">
        <v>0.0</v>
      </c>
      <c r="AV664" s="1">
        <v>0.0</v>
      </c>
      <c r="AW664" s="1">
        <v>1.0</v>
      </c>
      <c r="AX664" s="1">
        <v>0.0</v>
      </c>
      <c r="AY664" s="1">
        <v>52678.0</v>
      </c>
      <c r="AZ664" s="1" t="s">
        <v>297</v>
      </c>
      <c r="BA664" s="1" t="s">
        <v>297</v>
      </c>
      <c r="BB664" s="1">
        <v>0.0</v>
      </c>
      <c r="BC664" s="1">
        <v>0.0</v>
      </c>
      <c r="BD664" s="1">
        <v>0.0</v>
      </c>
      <c r="BE664" s="1">
        <v>0.0</v>
      </c>
      <c r="BF664" s="1" t="s">
        <v>297</v>
      </c>
      <c r="BG664" s="1" t="s">
        <v>297</v>
      </c>
      <c r="BH664" s="1">
        <v>0.0</v>
      </c>
      <c r="BI664" s="1">
        <v>0.0</v>
      </c>
      <c r="BJ664" s="1">
        <v>0.0</v>
      </c>
      <c r="BK664" s="1">
        <v>0.5</v>
      </c>
      <c r="BL664" s="1">
        <v>0.0</v>
      </c>
      <c r="BM664" s="1">
        <v>0.0</v>
      </c>
      <c r="BN664" s="1">
        <v>0.0</v>
      </c>
      <c r="BO664" s="1">
        <v>0.0</v>
      </c>
      <c r="BP664" s="1">
        <v>0.0</v>
      </c>
      <c r="BQ664" s="1">
        <v>0.0</v>
      </c>
      <c r="BR664" s="1" t="s">
        <v>297</v>
      </c>
      <c r="BS664" s="1">
        <v>0.0</v>
      </c>
      <c r="BT664" s="1">
        <v>0.0</v>
      </c>
      <c r="BU664" s="1">
        <v>0.0</v>
      </c>
      <c r="BV664" s="1">
        <v>0.0</v>
      </c>
      <c r="BW664" s="1">
        <v>0.0</v>
      </c>
      <c r="BX664" s="1">
        <v>0.0</v>
      </c>
      <c r="BY664" s="1">
        <v>0.0</v>
      </c>
      <c r="BZ664" s="1">
        <v>0.0</v>
      </c>
      <c r="CA664" s="1">
        <v>1.0</v>
      </c>
      <c r="CB664" s="1" t="s">
        <v>298</v>
      </c>
      <c r="CC664" s="1" t="s">
        <v>298</v>
      </c>
      <c r="CD664" s="1" t="s">
        <v>298</v>
      </c>
      <c r="CE664" s="1" t="s">
        <v>298</v>
      </c>
      <c r="CF664" s="1" t="s">
        <v>298</v>
      </c>
      <c r="CG664" s="1" t="s">
        <v>298</v>
      </c>
      <c r="CH664" s="1" t="s">
        <v>298</v>
      </c>
      <c r="CI664" s="1" t="s">
        <v>298</v>
      </c>
      <c r="CJ664" s="1" t="s">
        <v>298</v>
      </c>
      <c r="CK664" s="1" t="s">
        <v>298</v>
      </c>
      <c r="CL664" s="1" t="s">
        <v>298</v>
      </c>
      <c r="CM664" s="1" t="s">
        <v>298</v>
      </c>
      <c r="CN664" s="1" t="s">
        <v>298</v>
      </c>
      <c r="CO664" s="1" t="s">
        <v>298</v>
      </c>
      <c r="CP664" s="1" t="s">
        <v>298</v>
      </c>
      <c r="CQ664" s="1" t="s">
        <v>298</v>
      </c>
      <c r="CR664" s="1" t="s">
        <v>298</v>
      </c>
      <c r="CS664" s="1" t="s">
        <v>298</v>
      </c>
      <c r="CT664" s="1" t="s">
        <v>298</v>
      </c>
      <c r="CU664" s="1" t="s">
        <v>298</v>
      </c>
      <c r="CV664" s="1" t="s">
        <v>298</v>
      </c>
      <c r="CW664" s="1" t="s">
        <v>298</v>
      </c>
      <c r="CX664" s="1" t="s">
        <v>298</v>
      </c>
      <c r="CY664" s="1" t="s">
        <v>298</v>
      </c>
      <c r="CZ664" s="1" t="s">
        <v>298</v>
      </c>
      <c r="DA664" s="1" t="s">
        <v>298</v>
      </c>
      <c r="DB664" s="1" t="s">
        <v>298</v>
      </c>
      <c r="DC664" s="1" t="s">
        <v>298</v>
      </c>
      <c r="DD664" s="1" t="s">
        <v>298</v>
      </c>
      <c r="DE664" s="1" t="s">
        <v>298</v>
      </c>
      <c r="DF664" s="1" t="s">
        <v>298</v>
      </c>
      <c r="DG664" s="1" t="s">
        <v>298</v>
      </c>
      <c r="DH664" s="1" t="s">
        <v>298</v>
      </c>
      <c r="DI664" s="1" t="s">
        <v>298</v>
      </c>
      <c r="DJ664" s="1">
        <v>2000.0025</v>
      </c>
      <c r="DK664" s="1">
        <v>1681.19909953317</v>
      </c>
      <c r="DL664" s="1">
        <v>0.840598499018462</v>
      </c>
      <c r="DM664" s="1">
        <v>0.160755103105631</v>
      </c>
      <c r="DN664" s="1">
        <v>6.0</v>
      </c>
      <c r="DO664" s="1">
        <v>0.5</v>
      </c>
      <c r="DP664" s="1" t="s">
        <v>299</v>
      </c>
      <c r="DQ664" s="1">
        <v>2.0</v>
      </c>
      <c r="DR664" s="1" t="b">
        <v>1</v>
      </c>
      <c r="DS664" s="1">
        <v>1.68520737581429E9</v>
      </c>
      <c r="DT664" s="1">
        <v>1348.86392857143</v>
      </c>
      <c r="DU664" s="1">
        <v>1392.7825</v>
      </c>
      <c r="DV664" s="1">
        <v>18.3144357142857</v>
      </c>
      <c r="DW664" s="1">
        <v>15.2161821428571</v>
      </c>
      <c r="DX664" s="1">
        <v>1349.68607142857</v>
      </c>
      <c r="DY664" s="1">
        <v>18.8117892857143</v>
      </c>
      <c r="DZ664" s="1">
        <v>500.004571428571</v>
      </c>
      <c r="EA664" s="1">
        <v>99.680875</v>
      </c>
      <c r="EB664" s="1">
        <v>0.0999965321428571</v>
      </c>
      <c r="EC664" s="1">
        <v>27.4789178571429</v>
      </c>
      <c r="ED664" s="1">
        <v>28.4285571428571</v>
      </c>
      <c r="EE664" s="1">
        <v>999.9</v>
      </c>
      <c r="EF664" s="1">
        <v>0.0</v>
      </c>
      <c r="EG664" s="1">
        <v>0.0</v>
      </c>
      <c r="EH664" s="1">
        <v>9999.16642857143</v>
      </c>
      <c r="EI664" s="1">
        <v>0.0</v>
      </c>
      <c r="EJ664" s="1">
        <v>359.56525</v>
      </c>
      <c r="EK664" s="1">
        <v>-43.9183392857143</v>
      </c>
      <c r="EL664" s="1">
        <v>1374.02857142857</v>
      </c>
      <c r="EM664" s="1">
        <v>1414.3025</v>
      </c>
      <c r="EN664" s="1">
        <v>3.09824785714286</v>
      </c>
      <c r="EO664" s="1">
        <v>1392.7825</v>
      </c>
      <c r="EP664" s="1">
        <v>15.2161821428571</v>
      </c>
      <c r="EQ664" s="1">
        <v>1.82559892857143</v>
      </c>
      <c r="ER664" s="1">
        <v>1.51676321428571</v>
      </c>
      <c r="ES664" s="1">
        <v>16.0077178571429</v>
      </c>
      <c r="ET664" s="1">
        <v>13.1381928571429</v>
      </c>
      <c r="EU664" s="1">
        <v>2000.0025</v>
      </c>
      <c r="EV664" s="1">
        <v>0.979998607142857</v>
      </c>
      <c r="EW664" s="1">
        <v>0.0200009071428571</v>
      </c>
      <c r="EX664" s="1">
        <v>0.0</v>
      </c>
      <c r="EY664" s="1">
        <v>721.299428571429</v>
      </c>
      <c r="EZ664" s="1">
        <v>5.00078</v>
      </c>
      <c r="FA664" s="1">
        <v>24801.3892857143</v>
      </c>
      <c r="FB664" s="1">
        <v>16379.6392857143</v>
      </c>
      <c r="FC664" s="1">
        <v>47.3635357142857</v>
      </c>
      <c r="FD664" s="1">
        <v>48.7876428571428</v>
      </c>
      <c r="FE664" s="1">
        <v>47.9282142857143</v>
      </c>
      <c r="FF664" s="1">
        <v>48.5445357142857</v>
      </c>
      <c r="FG664" s="1">
        <v>47.7809642857143</v>
      </c>
      <c r="FH664" s="1">
        <v>1955.1025</v>
      </c>
      <c r="FI664" s="1">
        <v>39.9</v>
      </c>
      <c r="FJ664" s="1">
        <v>0.0</v>
      </c>
      <c r="FK664" s="1">
        <v>1.6852073842E9</v>
      </c>
      <c r="FL664" s="1">
        <v>0.0</v>
      </c>
      <c r="FM664" s="1">
        <v>721.27852</v>
      </c>
      <c r="FN664" s="1">
        <v>-1.34738462964789</v>
      </c>
      <c r="FO664" s="1">
        <v>-467.538461562909</v>
      </c>
      <c r="FP664" s="1">
        <v>24798.928</v>
      </c>
      <c r="FQ664" s="1">
        <v>15.0</v>
      </c>
      <c r="FR664" s="1">
        <v>1.6852060776E9</v>
      </c>
      <c r="FS664" s="4">
        <v>0.5332986111111111</v>
      </c>
      <c r="FT664" s="1">
        <v>1.6852060641E9</v>
      </c>
      <c r="FU664" s="1">
        <v>1.6852060776E9</v>
      </c>
      <c r="FV664" s="1">
        <v>6.0</v>
      </c>
      <c r="FW664" s="1">
        <v>0.355</v>
      </c>
      <c r="FX664" s="1">
        <v>0.029</v>
      </c>
      <c r="FY664" s="1">
        <v>-0.477</v>
      </c>
      <c r="FZ664" s="1">
        <v>-0.395</v>
      </c>
      <c r="GA664" s="1">
        <v>420.0</v>
      </c>
      <c r="GB664" s="1">
        <v>0.0</v>
      </c>
      <c r="GC664" s="1">
        <v>0.15</v>
      </c>
      <c r="GD664" s="1">
        <v>0.02</v>
      </c>
      <c r="GE664" s="1">
        <v>-43.8462075</v>
      </c>
      <c r="GF664" s="1">
        <v>-0.981526829268206</v>
      </c>
      <c r="GG664" s="1">
        <v>0.121644511564435</v>
      </c>
      <c r="GH664" s="1">
        <v>0.0</v>
      </c>
      <c r="GI664" s="1">
        <v>3.10313625</v>
      </c>
      <c r="GJ664" s="1">
        <v>-0.0868825891181974</v>
      </c>
      <c r="GK664" s="1">
        <v>0.00842868337508886</v>
      </c>
      <c r="GL664" s="1">
        <v>1.0</v>
      </c>
      <c r="GM664" s="1">
        <v>1.0</v>
      </c>
      <c r="GN664" s="1">
        <v>2.0</v>
      </c>
      <c r="GO664" s="6">
        <v>45293.0</v>
      </c>
      <c r="GP664" s="1">
        <v>3.09883</v>
      </c>
      <c r="GQ664" s="1">
        <v>2.75819</v>
      </c>
      <c r="GR664" s="1">
        <v>0.211213</v>
      </c>
      <c r="GS664" s="1">
        <v>0.215295</v>
      </c>
      <c r="GT664" s="1">
        <v>0.0984377</v>
      </c>
      <c r="GU664" s="1">
        <v>0.0849549</v>
      </c>
      <c r="GV664" s="1">
        <v>19930.0</v>
      </c>
      <c r="GW664" s="1">
        <v>19577.2</v>
      </c>
      <c r="GX664" s="1">
        <v>25840.9</v>
      </c>
      <c r="GY664" s="1">
        <v>25326.5</v>
      </c>
      <c r="GZ664" s="1">
        <v>37423.6</v>
      </c>
      <c r="HA664" s="1">
        <v>35157.0</v>
      </c>
      <c r="HB664" s="1">
        <v>45195.6</v>
      </c>
      <c r="HC664" s="1">
        <v>41551.4</v>
      </c>
      <c r="HD664" s="1">
        <v>1.79293</v>
      </c>
      <c r="HE664" s="1">
        <v>1.76957</v>
      </c>
      <c r="HF664" s="1">
        <v>-0.148434</v>
      </c>
      <c r="HG664" s="1">
        <v>0.0</v>
      </c>
      <c r="HH664" s="1">
        <v>30.8513</v>
      </c>
      <c r="HI664" s="1">
        <v>999.9</v>
      </c>
      <c r="HJ664" s="1">
        <v>41.1</v>
      </c>
      <c r="HK664" s="1">
        <v>42.4</v>
      </c>
      <c r="HL664" s="1">
        <v>34.71</v>
      </c>
      <c r="HM664" s="1">
        <v>62.8411</v>
      </c>
      <c r="HN664" s="1">
        <v>24.3069</v>
      </c>
      <c r="HO664" s="1">
        <v>1.0</v>
      </c>
      <c r="HP664" s="1">
        <v>0.954781</v>
      </c>
      <c r="HQ664" s="1">
        <v>9.28105</v>
      </c>
      <c r="HR664" s="1">
        <v>20.0563</v>
      </c>
      <c r="HS664" s="1">
        <v>5.20965</v>
      </c>
      <c r="HT664" s="1">
        <v>11.9864</v>
      </c>
      <c r="HU664" s="1">
        <v>4.9625</v>
      </c>
      <c r="HV664" s="1">
        <v>3.27428</v>
      </c>
      <c r="HW664" s="1">
        <v>9999.0</v>
      </c>
      <c r="HX664" s="1">
        <v>9999.0</v>
      </c>
      <c r="HY664" s="1">
        <v>9999.0</v>
      </c>
      <c r="HZ664" s="1">
        <v>49.4</v>
      </c>
      <c r="IA664" s="1">
        <v>1.86399</v>
      </c>
      <c r="IB664" s="1">
        <v>1.86015</v>
      </c>
      <c r="IC664" s="1">
        <v>1.85852</v>
      </c>
      <c r="ID664" s="1">
        <v>1.85989</v>
      </c>
      <c r="IE664" s="1">
        <v>1.85975</v>
      </c>
      <c r="IF664" s="1">
        <v>1.85837</v>
      </c>
      <c r="IG664" s="1">
        <v>1.85745</v>
      </c>
      <c r="IH664" s="1">
        <v>1.85239</v>
      </c>
      <c r="II664" s="1">
        <v>0.0</v>
      </c>
      <c r="IJ664" s="1">
        <v>0.0</v>
      </c>
      <c r="IK664" s="1">
        <v>0.0</v>
      </c>
      <c r="IL664" s="1">
        <v>0.0</v>
      </c>
      <c r="IM664" s="1">
        <v>0.0</v>
      </c>
      <c r="IN664" s="1" t="s">
        <v>300</v>
      </c>
      <c r="IO664" s="1" t="s">
        <v>301</v>
      </c>
      <c r="IP664" s="1" t="s">
        <v>301</v>
      </c>
      <c r="IQ664" s="1" t="s">
        <v>301</v>
      </c>
      <c r="IR664" s="1" t="s">
        <v>301</v>
      </c>
      <c r="IS664" s="1">
        <v>0.0</v>
      </c>
      <c r="IT664" s="1">
        <v>100.0</v>
      </c>
      <c r="IU664" s="1">
        <v>100.0</v>
      </c>
      <c r="IV664" s="1">
        <v>-0.84</v>
      </c>
      <c r="IW664" s="1">
        <v>-0.4974</v>
      </c>
      <c r="IX664" s="1">
        <v>-0.252075182281126</v>
      </c>
      <c r="IY664" s="1">
        <v>-7.5046352040077E-4</v>
      </c>
      <c r="IZ664" s="5">
        <v>6.3208877583927E-7</v>
      </c>
      <c r="JA664" s="5">
        <v>-2.88034269742966E-10</v>
      </c>
      <c r="JB664" s="1">
        <v>-0.383636693454787</v>
      </c>
      <c r="JC664" s="1">
        <v>-0.0258690363720074</v>
      </c>
      <c r="JD664" s="1">
        <v>0.0013316041653318</v>
      </c>
      <c r="JE664" s="5">
        <v>-1.47673817399417E-5</v>
      </c>
      <c r="JF664" s="1">
        <v>2.0</v>
      </c>
      <c r="JG664" s="1">
        <v>1970.0</v>
      </c>
      <c r="JH664" s="1">
        <v>0.0</v>
      </c>
      <c r="JI664" s="1">
        <v>27.0</v>
      </c>
      <c r="JJ664" s="1">
        <v>22.0</v>
      </c>
      <c r="JK664" s="1">
        <v>21.8</v>
      </c>
      <c r="JL664" s="1">
        <v>3.08228</v>
      </c>
      <c r="JM664" s="1">
        <v>2.64282</v>
      </c>
      <c r="JN664" s="1">
        <v>1.49658</v>
      </c>
      <c r="JO664" s="1">
        <v>2.34253</v>
      </c>
      <c r="JP664" s="1">
        <v>1.54785</v>
      </c>
      <c r="JQ664" s="1">
        <v>2.4231</v>
      </c>
      <c r="JR664" s="1">
        <v>45.49</v>
      </c>
      <c r="JS664" s="1">
        <v>15.1039</v>
      </c>
      <c r="JT664" s="1">
        <v>18.0</v>
      </c>
      <c r="JU664" s="1">
        <v>498.439</v>
      </c>
      <c r="JV664" s="1">
        <v>496.513</v>
      </c>
      <c r="JW664" s="1">
        <v>21.516</v>
      </c>
      <c r="JX664" s="1">
        <v>38.3098</v>
      </c>
      <c r="JY664" s="1">
        <v>30.0007</v>
      </c>
      <c r="JZ664" s="1">
        <v>37.8969</v>
      </c>
      <c r="KA664" s="1">
        <v>37.7156</v>
      </c>
      <c r="KB664" s="1">
        <v>61.8855</v>
      </c>
      <c r="KC664" s="1">
        <v>50.0829</v>
      </c>
      <c r="KD664" s="1">
        <v>0.0</v>
      </c>
      <c r="KE664" s="1">
        <v>16.5126</v>
      </c>
      <c r="KF664" s="1">
        <v>1436.57</v>
      </c>
      <c r="KG664" s="1">
        <v>15.2458</v>
      </c>
      <c r="KH664" s="1">
        <v>98.7595</v>
      </c>
      <c r="KI664" s="1">
        <v>98.8221</v>
      </c>
    </row>
    <row r="665">
      <c r="A665" s="1">
        <v>677.0</v>
      </c>
      <c r="B665" s="1">
        <v>664.0</v>
      </c>
      <c r="C665" s="1" t="s">
        <v>294</v>
      </c>
      <c r="D665" s="1">
        <v>1.6852073886E9</v>
      </c>
      <c r="E665" s="1">
        <v>15180.0</v>
      </c>
      <c r="F665" s="3">
        <v>45073.548472222225</v>
      </c>
      <c r="G665" s="4">
        <v>0.5484722222222222</v>
      </c>
      <c r="H665" s="1">
        <v>5.0</v>
      </c>
      <c r="I665" s="1" t="s">
        <v>313</v>
      </c>
      <c r="J665" s="1" t="s">
        <v>314</v>
      </c>
      <c r="K665" s="1">
        <v>1.6852073811E9</v>
      </c>
      <c r="L665" s="1">
        <v>0.00261707037812387</v>
      </c>
      <c r="M665" s="1">
        <v>2.61707037812387</v>
      </c>
      <c r="N665" s="1">
        <v>10.3006430719444</v>
      </c>
      <c r="O665" s="1">
        <v>1366.45332159307</v>
      </c>
      <c r="P665" s="1">
        <v>1189.31116385261</v>
      </c>
      <c r="Q665" s="1">
        <v>118.67062377228</v>
      </c>
      <c r="R665" s="1">
        <v>136.346040428869</v>
      </c>
      <c r="S665" s="1">
        <v>0.125762837577398</v>
      </c>
      <c r="T665" s="1">
        <v>2.9238688428111</v>
      </c>
      <c r="U665" s="1">
        <v>0.122833144745024</v>
      </c>
      <c r="V665" s="1">
        <v>0.0770282523943112</v>
      </c>
      <c r="W665" s="1">
        <v>321.507430876788</v>
      </c>
      <c r="X665" s="1">
        <v>28.698468098245</v>
      </c>
      <c r="Y665" s="1">
        <v>28.4344037037037</v>
      </c>
      <c r="Z665" s="1">
        <v>3.8920093805247</v>
      </c>
      <c r="AA665" s="1">
        <v>49.6255690030781</v>
      </c>
      <c r="AB665" s="1">
        <v>1.82701065961487</v>
      </c>
      <c r="AC665" s="1">
        <v>3.68159135767602</v>
      </c>
      <c r="AD665" s="1">
        <v>2.06499872090983</v>
      </c>
      <c r="AE665" s="1">
        <v>-115.412803675263</v>
      </c>
      <c r="AF665" s="1">
        <v>-150.239861855425</v>
      </c>
      <c r="AG665" s="1">
        <v>-11.1958381603195</v>
      </c>
      <c r="AH665" s="1">
        <v>44.6589271857813</v>
      </c>
      <c r="AI665" s="1">
        <v>33.0798241047218</v>
      </c>
      <c r="AJ665" s="1">
        <v>2.6239100724032</v>
      </c>
      <c r="AK665" s="1">
        <v>10.3006430719444</v>
      </c>
      <c r="AL665" s="1">
        <v>1446.42120610923</v>
      </c>
      <c r="AM665" s="1">
        <v>1415.73084848485</v>
      </c>
      <c r="AN665" s="1">
        <v>3.39853828023439</v>
      </c>
      <c r="AO665" s="1">
        <v>66.9156805426479</v>
      </c>
      <c r="AP665" s="1">
        <v>2.61707037812387</v>
      </c>
      <c r="AQ665" s="1">
        <v>15.2217230143937</v>
      </c>
      <c r="AR665" s="1">
        <v>18.3049923076923</v>
      </c>
      <c r="AS665" s="5">
        <v>-3.99840938768908E-5</v>
      </c>
      <c r="AT665" s="1">
        <v>105.360281476234</v>
      </c>
      <c r="AU665" s="1">
        <v>0.0</v>
      </c>
      <c r="AV665" s="1">
        <v>0.0</v>
      </c>
      <c r="AW665" s="1">
        <v>1.0</v>
      </c>
      <c r="AX665" s="1">
        <v>0.0</v>
      </c>
      <c r="AY665" s="1">
        <v>52645.0</v>
      </c>
      <c r="AZ665" s="1" t="s">
        <v>297</v>
      </c>
      <c r="BA665" s="1" t="s">
        <v>297</v>
      </c>
      <c r="BB665" s="1">
        <v>0.0</v>
      </c>
      <c r="BC665" s="1">
        <v>0.0</v>
      </c>
      <c r="BD665" s="1">
        <v>0.0</v>
      </c>
      <c r="BE665" s="1">
        <v>0.0</v>
      </c>
      <c r="BF665" s="1" t="s">
        <v>297</v>
      </c>
      <c r="BG665" s="1" t="s">
        <v>297</v>
      </c>
      <c r="BH665" s="1">
        <v>0.0</v>
      </c>
      <c r="BI665" s="1">
        <v>0.0</v>
      </c>
      <c r="BJ665" s="1">
        <v>0.0</v>
      </c>
      <c r="BK665" s="1">
        <v>0.5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 t="s">
        <v>297</v>
      </c>
      <c r="BS665" s="1">
        <v>0.0</v>
      </c>
      <c r="BT665" s="1">
        <v>0.0</v>
      </c>
      <c r="BU665" s="1">
        <v>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1.0</v>
      </c>
      <c r="CB665" s="1" t="s">
        <v>298</v>
      </c>
      <c r="CC665" s="1" t="s">
        <v>298</v>
      </c>
      <c r="CD665" s="1" t="s">
        <v>298</v>
      </c>
      <c r="CE665" s="1" t="s">
        <v>298</v>
      </c>
      <c r="CF665" s="1" t="s">
        <v>298</v>
      </c>
      <c r="CG665" s="1" t="s">
        <v>298</v>
      </c>
      <c r="CH665" s="1" t="s">
        <v>298</v>
      </c>
      <c r="CI665" s="1" t="s">
        <v>298</v>
      </c>
      <c r="CJ665" s="1" t="s">
        <v>298</v>
      </c>
      <c r="CK665" s="1" t="s">
        <v>298</v>
      </c>
      <c r="CL665" s="1" t="s">
        <v>298</v>
      </c>
      <c r="CM665" s="1" t="s">
        <v>298</v>
      </c>
      <c r="CN665" s="1" t="s">
        <v>298</v>
      </c>
      <c r="CO665" s="1" t="s">
        <v>298</v>
      </c>
      <c r="CP665" s="1" t="s">
        <v>298</v>
      </c>
      <c r="CQ665" s="1" t="s">
        <v>298</v>
      </c>
      <c r="CR665" s="1" t="s">
        <v>298</v>
      </c>
      <c r="CS665" s="1" t="s">
        <v>298</v>
      </c>
      <c r="CT665" s="1" t="s">
        <v>298</v>
      </c>
      <c r="CU665" s="1" t="s">
        <v>298</v>
      </c>
      <c r="CV665" s="1" t="s">
        <v>298</v>
      </c>
      <c r="CW665" s="1" t="s">
        <v>298</v>
      </c>
      <c r="CX665" s="1" t="s">
        <v>298</v>
      </c>
      <c r="CY665" s="1" t="s">
        <v>298</v>
      </c>
      <c r="CZ665" s="1" t="s">
        <v>298</v>
      </c>
      <c r="DA665" s="1" t="s">
        <v>298</v>
      </c>
      <c r="DB665" s="1" t="s">
        <v>298</v>
      </c>
      <c r="DC665" s="1" t="s">
        <v>298</v>
      </c>
      <c r="DD665" s="1" t="s">
        <v>298</v>
      </c>
      <c r="DE665" s="1" t="s">
        <v>298</v>
      </c>
      <c r="DF665" s="1" t="s">
        <v>298</v>
      </c>
      <c r="DG665" s="1" t="s">
        <v>298</v>
      </c>
      <c r="DH665" s="1" t="s">
        <v>298</v>
      </c>
      <c r="DI665" s="1" t="s">
        <v>298</v>
      </c>
      <c r="DJ665" s="1">
        <v>1999.98259259259</v>
      </c>
      <c r="DK665" s="1">
        <v>1681.18237731094</v>
      </c>
      <c r="DL665" s="1">
        <v>0.840598504975793</v>
      </c>
      <c r="DM665" s="1">
        <v>0.160755114603281</v>
      </c>
      <c r="DN665" s="1">
        <v>6.0</v>
      </c>
      <c r="DO665" s="1">
        <v>0.5</v>
      </c>
      <c r="DP665" s="1" t="s">
        <v>299</v>
      </c>
      <c r="DQ665" s="1">
        <v>2.0</v>
      </c>
      <c r="DR665" s="1" t="b">
        <v>1</v>
      </c>
      <c r="DS665" s="1">
        <v>1.6852073811E9</v>
      </c>
      <c r="DT665" s="1">
        <v>1366.45333333333</v>
      </c>
      <c r="DU665" s="1">
        <v>1410.45074074074</v>
      </c>
      <c r="DV665" s="1">
        <v>18.3102111111111</v>
      </c>
      <c r="DW665" s="1">
        <v>15.219237037037</v>
      </c>
      <c r="DX665" s="1">
        <v>1367.28592592593</v>
      </c>
      <c r="DY665" s="1">
        <v>18.8075925925926</v>
      </c>
      <c r="DZ665" s="1">
        <v>500.010481481482</v>
      </c>
      <c r="EA665" s="1">
        <v>99.6809777777778</v>
      </c>
      <c r="EB665" s="1">
        <v>0.0999940814814815</v>
      </c>
      <c r="EC665" s="1">
        <v>27.4812962962963</v>
      </c>
      <c r="ED665" s="1">
        <v>28.4344037037037</v>
      </c>
      <c r="EE665" s="1">
        <v>999.9</v>
      </c>
      <c r="EF665" s="1">
        <v>0.0</v>
      </c>
      <c r="EG665" s="1">
        <v>0.0</v>
      </c>
      <c r="EH665" s="1">
        <v>9999.55259259259</v>
      </c>
      <c r="EI665" s="1">
        <v>0.0</v>
      </c>
      <c r="EJ665" s="1">
        <v>359.895222222222</v>
      </c>
      <c r="EK665" s="1">
        <v>-43.9984074074074</v>
      </c>
      <c r="EL665" s="1">
        <v>1391.93925925926</v>
      </c>
      <c r="EM665" s="1">
        <v>1432.24851851852</v>
      </c>
      <c r="EN665" s="1">
        <v>3.0909662962963</v>
      </c>
      <c r="EO665" s="1">
        <v>1410.45074074074</v>
      </c>
      <c r="EP665" s="1">
        <v>15.219237037037</v>
      </c>
      <c r="EQ665" s="1">
        <v>1.82518037037037</v>
      </c>
      <c r="ER665" s="1">
        <v>1.51706888888889</v>
      </c>
      <c r="ES665" s="1">
        <v>16.0041148148148</v>
      </c>
      <c r="ET665" s="1">
        <v>13.1412888888889</v>
      </c>
      <c r="EU665" s="1">
        <v>1999.98259259259</v>
      </c>
      <c r="EV665" s="1">
        <v>0.979998555555556</v>
      </c>
      <c r="EW665" s="1">
        <v>0.0200009518518518</v>
      </c>
      <c r="EX665" s="1">
        <v>0.0</v>
      </c>
      <c r="EY665" s="1">
        <v>721.196222222222</v>
      </c>
      <c r="EZ665" s="1">
        <v>5.00078</v>
      </c>
      <c r="FA665" s="1">
        <v>24757.8962962963</v>
      </c>
      <c r="FB665" s="1">
        <v>16379.4777777778</v>
      </c>
      <c r="FC665" s="1">
        <v>47.3769629629629</v>
      </c>
      <c r="FD665" s="1">
        <v>48.7936296296296</v>
      </c>
      <c r="FE665" s="1">
        <v>47.9325555555556</v>
      </c>
      <c r="FF665" s="1">
        <v>48.5508148148148</v>
      </c>
      <c r="FG665" s="1">
        <v>47.7821481481481</v>
      </c>
      <c r="FH665" s="1">
        <v>1955.08259259259</v>
      </c>
      <c r="FI665" s="1">
        <v>39.9</v>
      </c>
      <c r="FJ665" s="1">
        <v>0.0</v>
      </c>
      <c r="FK665" s="1">
        <v>1.6852073896E9</v>
      </c>
      <c r="FL665" s="1">
        <v>0.0</v>
      </c>
      <c r="FM665" s="1">
        <v>721.167692307692</v>
      </c>
      <c r="FN665" s="1">
        <v>-1.78235898517949</v>
      </c>
      <c r="FO665" s="1">
        <v>-594.413674955271</v>
      </c>
      <c r="FP665" s="1">
        <v>24755.1307692308</v>
      </c>
      <c r="FQ665" s="1">
        <v>15.0</v>
      </c>
      <c r="FR665" s="1">
        <v>1.6852060776E9</v>
      </c>
      <c r="FS665" s="4">
        <v>0.5332986111111111</v>
      </c>
      <c r="FT665" s="1">
        <v>1.6852060641E9</v>
      </c>
      <c r="FU665" s="1">
        <v>1.6852060776E9</v>
      </c>
      <c r="FV665" s="1">
        <v>6.0</v>
      </c>
      <c r="FW665" s="1">
        <v>0.355</v>
      </c>
      <c r="FX665" s="1">
        <v>0.029</v>
      </c>
      <c r="FY665" s="1">
        <v>-0.477</v>
      </c>
      <c r="FZ665" s="1">
        <v>-0.395</v>
      </c>
      <c r="GA665" s="1">
        <v>420.0</v>
      </c>
      <c r="GB665" s="1">
        <v>0.0</v>
      </c>
      <c r="GC665" s="1">
        <v>0.15</v>
      </c>
      <c r="GD665" s="1">
        <v>0.02</v>
      </c>
      <c r="GE665" s="1">
        <v>-43.946412195122</v>
      </c>
      <c r="GF665" s="1">
        <v>-1.19535261324041</v>
      </c>
      <c r="GG665" s="1">
        <v>0.143459055423442</v>
      </c>
      <c r="GH665" s="1">
        <v>0.0</v>
      </c>
      <c r="GI665" s="1">
        <v>3.09565975609756</v>
      </c>
      <c r="GJ665" s="1">
        <v>-0.0853344250871078</v>
      </c>
      <c r="GK665" s="1">
        <v>0.00847444637742938</v>
      </c>
      <c r="GL665" s="1">
        <v>1.0</v>
      </c>
      <c r="GM665" s="1">
        <v>1.0</v>
      </c>
      <c r="GN665" s="1">
        <v>2.0</v>
      </c>
      <c r="GO665" s="6">
        <v>45293.0</v>
      </c>
      <c r="GP665" s="1">
        <v>3.0988</v>
      </c>
      <c r="GQ665" s="1">
        <v>2.75807</v>
      </c>
      <c r="GR665" s="1">
        <v>0.212755</v>
      </c>
      <c r="GS665" s="1">
        <v>0.216791</v>
      </c>
      <c r="GT665" s="1">
        <v>0.0984195</v>
      </c>
      <c r="GU665" s="1">
        <v>0.0849582</v>
      </c>
      <c r="GV665" s="1">
        <v>19890.6</v>
      </c>
      <c r="GW665" s="1">
        <v>19539.5</v>
      </c>
      <c r="GX665" s="1">
        <v>25840.5</v>
      </c>
      <c r="GY665" s="1">
        <v>25326.2</v>
      </c>
      <c r="GZ665" s="1">
        <v>37423.9</v>
      </c>
      <c r="HA665" s="1">
        <v>35156.7</v>
      </c>
      <c r="HB665" s="1">
        <v>45194.8</v>
      </c>
      <c r="HC665" s="1">
        <v>41550.9</v>
      </c>
      <c r="HD665" s="1">
        <v>1.79258</v>
      </c>
      <c r="HE665" s="1">
        <v>1.76952</v>
      </c>
      <c r="HF665" s="1">
        <v>-0.148207</v>
      </c>
      <c r="HG665" s="1">
        <v>0.0</v>
      </c>
      <c r="HH665" s="1">
        <v>30.856</v>
      </c>
      <c r="HI665" s="1">
        <v>999.9</v>
      </c>
      <c r="HJ665" s="1">
        <v>41.1</v>
      </c>
      <c r="HK665" s="1">
        <v>42.4</v>
      </c>
      <c r="HL665" s="1">
        <v>34.7132</v>
      </c>
      <c r="HM665" s="1">
        <v>62.9111</v>
      </c>
      <c r="HN665" s="1">
        <v>24.2748</v>
      </c>
      <c r="HO665" s="1">
        <v>1.0</v>
      </c>
      <c r="HP665" s="1">
        <v>0.955297</v>
      </c>
      <c r="HQ665" s="1">
        <v>9.28105</v>
      </c>
      <c r="HR665" s="1">
        <v>20.0563</v>
      </c>
      <c r="HS665" s="1">
        <v>5.20995</v>
      </c>
      <c r="HT665" s="1">
        <v>11.986</v>
      </c>
      <c r="HU665" s="1">
        <v>4.96245</v>
      </c>
      <c r="HV665" s="1">
        <v>3.27435</v>
      </c>
      <c r="HW665" s="1">
        <v>9999.0</v>
      </c>
      <c r="HX665" s="1">
        <v>9999.0</v>
      </c>
      <c r="HY665" s="1">
        <v>9999.0</v>
      </c>
      <c r="HZ665" s="1">
        <v>49.4</v>
      </c>
      <c r="IA665" s="1">
        <v>1.86397</v>
      </c>
      <c r="IB665" s="1">
        <v>1.86016</v>
      </c>
      <c r="IC665" s="1">
        <v>1.85852</v>
      </c>
      <c r="ID665" s="1">
        <v>1.85989</v>
      </c>
      <c r="IE665" s="1">
        <v>1.85978</v>
      </c>
      <c r="IF665" s="1">
        <v>1.85837</v>
      </c>
      <c r="IG665" s="1">
        <v>1.85745</v>
      </c>
      <c r="IH665" s="1">
        <v>1.85238</v>
      </c>
      <c r="II665" s="1">
        <v>0.0</v>
      </c>
      <c r="IJ665" s="1">
        <v>0.0</v>
      </c>
      <c r="IK665" s="1">
        <v>0.0</v>
      </c>
      <c r="IL665" s="1">
        <v>0.0</v>
      </c>
      <c r="IM665" s="1">
        <v>0.0</v>
      </c>
      <c r="IN665" s="1" t="s">
        <v>300</v>
      </c>
      <c r="IO665" s="1" t="s">
        <v>301</v>
      </c>
      <c r="IP665" s="1" t="s">
        <v>301</v>
      </c>
      <c r="IQ665" s="1" t="s">
        <v>301</v>
      </c>
      <c r="IR665" s="1" t="s">
        <v>301</v>
      </c>
      <c r="IS665" s="1">
        <v>0.0</v>
      </c>
      <c r="IT665" s="1">
        <v>100.0</v>
      </c>
      <c r="IU665" s="1">
        <v>100.0</v>
      </c>
      <c r="IV665" s="1">
        <v>-0.85</v>
      </c>
      <c r="IW665" s="1">
        <v>-0.4975</v>
      </c>
      <c r="IX665" s="1">
        <v>-0.252075182281126</v>
      </c>
      <c r="IY665" s="1">
        <v>-7.5046352040077E-4</v>
      </c>
      <c r="IZ665" s="5">
        <v>6.3208877583927E-7</v>
      </c>
      <c r="JA665" s="5">
        <v>-2.88034269742966E-10</v>
      </c>
      <c r="JB665" s="1">
        <v>-0.383636693454787</v>
      </c>
      <c r="JC665" s="1">
        <v>-0.0258690363720074</v>
      </c>
      <c r="JD665" s="1">
        <v>0.0013316041653318</v>
      </c>
      <c r="JE665" s="5">
        <v>-1.47673817399417E-5</v>
      </c>
      <c r="JF665" s="1">
        <v>2.0</v>
      </c>
      <c r="JG665" s="1">
        <v>1970.0</v>
      </c>
      <c r="JH665" s="1">
        <v>0.0</v>
      </c>
      <c r="JI665" s="1">
        <v>27.0</v>
      </c>
      <c r="JJ665" s="1">
        <v>22.1</v>
      </c>
      <c r="JK665" s="1">
        <v>21.9</v>
      </c>
      <c r="JL665" s="1">
        <v>3.11401</v>
      </c>
      <c r="JM665" s="1">
        <v>2.64771</v>
      </c>
      <c r="JN665" s="1">
        <v>1.49658</v>
      </c>
      <c r="JO665" s="1">
        <v>2.34375</v>
      </c>
      <c r="JP665" s="1">
        <v>1.54785</v>
      </c>
      <c r="JQ665" s="1">
        <v>2.39502</v>
      </c>
      <c r="JR665" s="1">
        <v>45.49</v>
      </c>
      <c r="JS665" s="1">
        <v>15.1039</v>
      </c>
      <c r="JT665" s="1">
        <v>18.0</v>
      </c>
      <c r="JU665" s="1">
        <v>498.266</v>
      </c>
      <c r="JV665" s="1">
        <v>496.53</v>
      </c>
      <c r="JW665" s="1">
        <v>21.5229</v>
      </c>
      <c r="JX665" s="1">
        <v>38.3171</v>
      </c>
      <c r="JY665" s="1">
        <v>30.0007</v>
      </c>
      <c r="JZ665" s="1">
        <v>37.9041</v>
      </c>
      <c r="KA665" s="1">
        <v>37.7227</v>
      </c>
      <c r="KB665" s="1">
        <v>62.52</v>
      </c>
      <c r="KC665" s="1">
        <v>50.0829</v>
      </c>
      <c r="KD665" s="1">
        <v>0.0</v>
      </c>
      <c r="KE665" s="1">
        <v>16.5111</v>
      </c>
      <c r="KF665" s="1">
        <v>1456.62</v>
      </c>
      <c r="KG665" s="1">
        <v>15.2606</v>
      </c>
      <c r="KH665" s="1">
        <v>98.7578</v>
      </c>
      <c r="KI665" s="1">
        <v>98.8211</v>
      </c>
    </row>
    <row r="666">
      <c r="A666" s="1">
        <v>678.0</v>
      </c>
      <c r="B666" s="1">
        <v>665.0</v>
      </c>
      <c r="C666" s="1" t="s">
        <v>294</v>
      </c>
      <c r="D666" s="1">
        <v>1.6852073936E9</v>
      </c>
      <c r="E666" s="1">
        <v>15185.0</v>
      </c>
      <c r="F666" s="3">
        <v>45073.548530092594</v>
      </c>
      <c r="G666" s="4">
        <v>0.5485300925925926</v>
      </c>
      <c r="H666" s="1">
        <v>5.0</v>
      </c>
      <c r="I666" s="1" t="s">
        <v>313</v>
      </c>
      <c r="J666" s="1" t="s">
        <v>314</v>
      </c>
      <c r="K666" s="1">
        <v>1.68520738581429E9</v>
      </c>
      <c r="L666" s="1">
        <v>0.0026104709298519</v>
      </c>
      <c r="M666" s="1">
        <v>2.61047092985191</v>
      </c>
      <c r="N666" s="1">
        <v>10.4367770845646</v>
      </c>
      <c r="O666" s="1">
        <v>1382.19105952957</v>
      </c>
      <c r="P666" s="1">
        <v>1202.37531069506</v>
      </c>
      <c r="Q666" s="1">
        <v>119.974697486341</v>
      </c>
      <c r="R666" s="1">
        <v>137.916965493514</v>
      </c>
      <c r="S666" s="1">
        <v>0.12538572383691</v>
      </c>
      <c r="T666" s="1">
        <v>2.92448109999044</v>
      </c>
      <c r="U666" s="1">
        <v>0.122473949973145</v>
      </c>
      <c r="V666" s="1">
        <v>0.0768021981497696</v>
      </c>
      <c r="W666" s="1">
        <v>321.51437009903</v>
      </c>
      <c r="X666" s="1">
        <v>28.7031770694766</v>
      </c>
      <c r="Y666" s="1">
        <v>28.4363178571429</v>
      </c>
      <c r="Z666" s="1">
        <v>3.89244230582815</v>
      </c>
      <c r="AA666" s="1">
        <v>49.6051791212383</v>
      </c>
      <c r="AB666" s="1">
        <v>1.82660088910408</v>
      </c>
      <c r="AC666" s="1">
        <v>3.6822785875639</v>
      </c>
      <c r="AD666" s="1">
        <v>2.06584141672407</v>
      </c>
      <c r="AE666" s="1">
        <v>-115.121768006469</v>
      </c>
      <c r="AF666" s="1">
        <v>-150.070257926184</v>
      </c>
      <c r="AG666" s="1">
        <v>-11.1811423789753</v>
      </c>
      <c r="AH666" s="1">
        <v>45.141201787402</v>
      </c>
      <c r="AI666" s="1">
        <v>33.1225695123833</v>
      </c>
      <c r="AJ666" s="1">
        <v>2.61779011805505</v>
      </c>
      <c r="AK666" s="1">
        <v>10.4367770845646</v>
      </c>
      <c r="AL666" s="1">
        <v>1463.44549113237</v>
      </c>
      <c r="AM666" s="1">
        <v>1432.69145454545</v>
      </c>
      <c r="AN666" s="1">
        <v>3.3793891581272</v>
      </c>
      <c r="AO666" s="1">
        <v>66.9156805426479</v>
      </c>
      <c r="AP666" s="1">
        <v>2.61047092985191</v>
      </c>
      <c r="AQ666" s="1">
        <v>15.2236225658105</v>
      </c>
      <c r="AR666" s="1">
        <v>18.299041958042</v>
      </c>
      <c r="AS666" s="5">
        <v>-2.78319779196426E-5</v>
      </c>
      <c r="AT666" s="1">
        <v>105.360281476234</v>
      </c>
      <c r="AU666" s="1">
        <v>0.0</v>
      </c>
      <c r="AV666" s="1">
        <v>0.0</v>
      </c>
      <c r="AW666" s="1">
        <v>1.0</v>
      </c>
      <c r="AX666" s="1">
        <v>0.0</v>
      </c>
      <c r="AY666" s="1">
        <v>52611.0</v>
      </c>
      <c r="AZ666" s="1" t="s">
        <v>297</v>
      </c>
      <c r="BA666" s="1" t="s">
        <v>297</v>
      </c>
      <c r="BB666" s="1">
        <v>0.0</v>
      </c>
      <c r="BC666" s="1">
        <v>0.0</v>
      </c>
      <c r="BD666" s="1">
        <v>0.0</v>
      </c>
      <c r="BE666" s="1">
        <v>0.0</v>
      </c>
      <c r="BF666" s="1" t="s">
        <v>297</v>
      </c>
      <c r="BG666" s="1" t="s">
        <v>297</v>
      </c>
      <c r="BH666" s="1">
        <v>0.0</v>
      </c>
      <c r="BI666" s="1">
        <v>0.0</v>
      </c>
      <c r="BJ666" s="1">
        <v>0.0</v>
      </c>
      <c r="BK666" s="1">
        <v>0.5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 t="s">
        <v>297</v>
      </c>
      <c r="BS666" s="1">
        <v>0.0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0.0</v>
      </c>
      <c r="CA666" s="1">
        <v>1.0</v>
      </c>
      <c r="CB666" s="1" t="s">
        <v>298</v>
      </c>
      <c r="CC666" s="1" t="s">
        <v>298</v>
      </c>
      <c r="CD666" s="1" t="s">
        <v>298</v>
      </c>
      <c r="CE666" s="1" t="s">
        <v>298</v>
      </c>
      <c r="CF666" s="1" t="s">
        <v>298</v>
      </c>
      <c r="CG666" s="1" t="s">
        <v>298</v>
      </c>
      <c r="CH666" s="1" t="s">
        <v>298</v>
      </c>
      <c r="CI666" s="1" t="s">
        <v>298</v>
      </c>
      <c r="CJ666" s="1" t="s">
        <v>298</v>
      </c>
      <c r="CK666" s="1" t="s">
        <v>298</v>
      </c>
      <c r="CL666" s="1" t="s">
        <v>298</v>
      </c>
      <c r="CM666" s="1" t="s">
        <v>298</v>
      </c>
      <c r="CN666" s="1" t="s">
        <v>298</v>
      </c>
      <c r="CO666" s="1" t="s">
        <v>298</v>
      </c>
      <c r="CP666" s="1" t="s">
        <v>298</v>
      </c>
      <c r="CQ666" s="1" t="s">
        <v>298</v>
      </c>
      <c r="CR666" s="1" t="s">
        <v>298</v>
      </c>
      <c r="CS666" s="1" t="s">
        <v>298</v>
      </c>
      <c r="CT666" s="1" t="s">
        <v>298</v>
      </c>
      <c r="CU666" s="1" t="s">
        <v>298</v>
      </c>
      <c r="CV666" s="1" t="s">
        <v>298</v>
      </c>
      <c r="CW666" s="1" t="s">
        <v>298</v>
      </c>
      <c r="CX666" s="1" t="s">
        <v>298</v>
      </c>
      <c r="CY666" s="1" t="s">
        <v>298</v>
      </c>
      <c r="CZ666" s="1" t="s">
        <v>298</v>
      </c>
      <c r="DA666" s="1" t="s">
        <v>298</v>
      </c>
      <c r="DB666" s="1" t="s">
        <v>298</v>
      </c>
      <c r="DC666" s="1" t="s">
        <v>298</v>
      </c>
      <c r="DD666" s="1" t="s">
        <v>298</v>
      </c>
      <c r="DE666" s="1" t="s">
        <v>298</v>
      </c>
      <c r="DF666" s="1" t="s">
        <v>298</v>
      </c>
      <c r="DG666" s="1" t="s">
        <v>298</v>
      </c>
      <c r="DH666" s="1" t="s">
        <v>298</v>
      </c>
      <c r="DI666" s="1" t="s">
        <v>298</v>
      </c>
      <c r="DJ666" s="1">
        <v>2000.02607142857</v>
      </c>
      <c r="DK666" s="1">
        <v>1681.21889953318</v>
      </c>
      <c r="DL666" s="1">
        <v>0.840598491964818</v>
      </c>
      <c r="DM666" s="1">
        <v>0.160755089492098</v>
      </c>
      <c r="DN666" s="1">
        <v>6.0</v>
      </c>
      <c r="DO666" s="1">
        <v>0.5</v>
      </c>
      <c r="DP666" s="1" t="s">
        <v>299</v>
      </c>
      <c r="DQ666" s="1">
        <v>2.0</v>
      </c>
      <c r="DR666" s="1" t="b">
        <v>1</v>
      </c>
      <c r="DS666" s="1">
        <v>1.68520738581429E9</v>
      </c>
      <c r="DT666" s="1">
        <v>1382.19107142857</v>
      </c>
      <c r="DU666" s="1">
        <v>1426.27928571429</v>
      </c>
      <c r="DV666" s="1">
        <v>18.306025</v>
      </c>
      <c r="DW666" s="1">
        <v>15.2222392857143</v>
      </c>
      <c r="DX666" s="1">
        <v>1383.03428571429</v>
      </c>
      <c r="DY666" s="1">
        <v>18.8034357142857</v>
      </c>
      <c r="DZ666" s="1">
        <v>500.009214285714</v>
      </c>
      <c r="EA666" s="1">
        <v>99.6813928571429</v>
      </c>
      <c r="EB666" s="1">
        <v>0.10001185</v>
      </c>
      <c r="EC666" s="1">
        <v>27.4844857142857</v>
      </c>
      <c r="ED666" s="1">
        <v>28.4363178571429</v>
      </c>
      <c r="EE666" s="1">
        <v>999.9</v>
      </c>
      <c r="EF666" s="1">
        <v>0.0</v>
      </c>
      <c r="EG666" s="1">
        <v>0.0</v>
      </c>
      <c r="EH666" s="1">
        <v>10003.005</v>
      </c>
      <c r="EI666" s="1">
        <v>0.0</v>
      </c>
      <c r="EJ666" s="1">
        <v>359.923607142857</v>
      </c>
      <c r="EK666" s="1">
        <v>-44.08765</v>
      </c>
      <c r="EL666" s="1">
        <v>1407.965</v>
      </c>
      <c r="EM666" s="1">
        <v>1448.32535714286</v>
      </c>
      <c r="EN666" s="1">
        <v>3.08377071428571</v>
      </c>
      <c r="EO666" s="1">
        <v>1426.27928571429</v>
      </c>
      <c r="EP666" s="1">
        <v>15.2222392857143</v>
      </c>
      <c r="EQ666" s="1">
        <v>1.82476928571429</v>
      </c>
      <c r="ER666" s="1">
        <v>1.51737428571429</v>
      </c>
      <c r="ES666" s="1">
        <v>16.0005928571429</v>
      </c>
      <c r="ET666" s="1">
        <v>13.144375</v>
      </c>
      <c r="EU666" s="1">
        <v>2000.02607142857</v>
      </c>
      <c r="EV666" s="1">
        <v>0.979999142857143</v>
      </c>
      <c r="EW666" s="1">
        <v>0.0200003714285714</v>
      </c>
      <c r="EX666" s="1">
        <v>0.0</v>
      </c>
      <c r="EY666" s="1">
        <v>721.020071428571</v>
      </c>
      <c r="EZ666" s="1">
        <v>5.00078</v>
      </c>
      <c r="FA666" s="1">
        <v>24719.9857142857</v>
      </c>
      <c r="FB666" s="1">
        <v>16379.8392857143</v>
      </c>
      <c r="FC666" s="1">
        <v>47.3812857142857</v>
      </c>
      <c r="FD666" s="1">
        <v>48.7987142857143</v>
      </c>
      <c r="FE666" s="1">
        <v>47.9393928571428</v>
      </c>
      <c r="FF666" s="1">
        <v>48.5623571428571</v>
      </c>
      <c r="FG666" s="1">
        <v>47.7742857142857</v>
      </c>
      <c r="FH666" s="1">
        <v>1955.12607142857</v>
      </c>
      <c r="FI666" s="1">
        <v>39.9</v>
      </c>
      <c r="FJ666" s="1">
        <v>0.0</v>
      </c>
      <c r="FK666" s="1">
        <v>1.6852073944E9</v>
      </c>
      <c r="FL666" s="1">
        <v>0.0</v>
      </c>
      <c r="FM666" s="1">
        <v>720.977230769231</v>
      </c>
      <c r="FN666" s="1">
        <v>-1.50229061142149</v>
      </c>
      <c r="FO666" s="1">
        <v>-349.278632179851</v>
      </c>
      <c r="FP666" s="1">
        <v>24719.4615384615</v>
      </c>
      <c r="FQ666" s="1">
        <v>15.0</v>
      </c>
      <c r="FR666" s="1">
        <v>1.6852060776E9</v>
      </c>
      <c r="FS666" s="4">
        <v>0.5332986111111111</v>
      </c>
      <c r="FT666" s="1">
        <v>1.6852060641E9</v>
      </c>
      <c r="FU666" s="1">
        <v>1.6852060776E9</v>
      </c>
      <c r="FV666" s="1">
        <v>6.0</v>
      </c>
      <c r="FW666" s="1">
        <v>0.355</v>
      </c>
      <c r="FX666" s="1">
        <v>0.029</v>
      </c>
      <c r="FY666" s="1">
        <v>-0.477</v>
      </c>
      <c r="FZ666" s="1">
        <v>-0.395</v>
      </c>
      <c r="GA666" s="1">
        <v>420.0</v>
      </c>
      <c r="GB666" s="1">
        <v>0.0</v>
      </c>
      <c r="GC666" s="1">
        <v>0.15</v>
      </c>
      <c r="GD666" s="1">
        <v>0.02</v>
      </c>
      <c r="GE666" s="1">
        <v>-44.0366325</v>
      </c>
      <c r="GF666" s="1">
        <v>-1.16450544090051</v>
      </c>
      <c r="GG666" s="1">
        <v>0.137107358277191</v>
      </c>
      <c r="GH666" s="1">
        <v>0.0</v>
      </c>
      <c r="GI666" s="1">
        <v>3.08773825</v>
      </c>
      <c r="GJ666" s="1">
        <v>-0.0886906941838695</v>
      </c>
      <c r="GK666" s="1">
        <v>0.00862137079805179</v>
      </c>
      <c r="GL666" s="1">
        <v>1.0</v>
      </c>
      <c r="GM666" s="1">
        <v>1.0</v>
      </c>
      <c r="GN666" s="1">
        <v>2.0</v>
      </c>
      <c r="GO666" s="6">
        <v>45293.0</v>
      </c>
      <c r="GP666" s="1">
        <v>3.09883</v>
      </c>
      <c r="GQ666" s="1">
        <v>2.75818</v>
      </c>
      <c r="GR666" s="1">
        <v>0.214284</v>
      </c>
      <c r="GS666" s="1">
        <v>0.218324</v>
      </c>
      <c r="GT666" s="1">
        <v>0.0983974</v>
      </c>
      <c r="GU666" s="1">
        <v>0.0849808</v>
      </c>
      <c r="GV666" s="1">
        <v>19851.4</v>
      </c>
      <c r="GW666" s="1">
        <v>19501.1</v>
      </c>
      <c r="GX666" s="1">
        <v>25840.0</v>
      </c>
      <c r="GY666" s="1">
        <v>25326.2</v>
      </c>
      <c r="GZ666" s="1">
        <v>37424.5</v>
      </c>
      <c r="HA666" s="1">
        <v>35155.7</v>
      </c>
      <c r="HB666" s="1">
        <v>45194.2</v>
      </c>
      <c r="HC666" s="1">
        <v>41550.6</v>
      </c>
      <c r="HD666" s="1">
        <v>1.79272</v>
      </c>
      <c r="HE666" s="1">
        <v>1.7694</v>
      </c>
      <c r="HF666" s="1">
        <v>-0.14855</v>
      </c>
      <c r="HG666" s="1">
        <v>0.0</v>
      </c>
      <c r="HH666" s="1">
        <v>30.8611</v>
      </c>
      <c r="HI666" s="1">
        <v>999.9</v>
      </c>
      <c r="HJ666" s="1">
        <v>41.1</v>
      </c>
      <c r="HK666" s="1">
        <v>42.4</v>
      </c>
      <c r="HL666" s="1">
        <v>34.7096</v>
      </c>
      <c r="HM666" s="1">
        <v>62.8011</v>
      </c>
      <c r="HN666" s="1">
        <v>24.2788</v>
      </c>
      <c r="HO666" s="1">
        <v>1.0</v>
      </c>
      <c r="HP666" s="1">
        <v>0.955988</v>
      </c>
      <c r="HQ666" s="1">
        <v>9.28105</v>
      </c>
      <c r="HR666" s="1">
        <v>20.0559</v>
      </c>
      <c r="HS666" s="1">
        <v>5.2107</v>
      </c>
      <c r="HT666" s="1">
        <v>11.986</v>
      </c>
      <c r="HU666" s="1">
        <v>4.9624</v>
      </c>
      <c r="HV666" s="1">
        <v>3.27433</v>
      </c>
      <c r="HW666" s="1">
        <v>9999.0</v>
      </c>
      <c r="HX666" s="1">
        <v>9999.0</v>
      </c>
      <c r="HY666" s="1">
        <v>9999.0</v>
      </c>
      <c r="HZ666" s="1">
        <v>49.4</v>
      </c>
      <c r="IA666" s="1">
        <v>1.86398</v>
      </c>
      <c r="IB666" s="1">
        <v>1.86018</v>
      </c>
      <c r="IC666" s="1">
        <v>1.85852</v>
      </c>
      <c r="ID666" s="1">
        <v>1.85989</v>
      </c>
      <c r="IE666" s="1">
        <v>1.85977</v>
      </c>
      <c r="IF666" s="1">
        <v>1.85838</v>
      </c>
      <c r="IG666" s="1">
        <v>1.85745</v>
      </c>
      <c r="IH666" s="1">
        <v>1.8524</v>
      </c>
      <c r="II666" s="1">
        <v>0.0</v>
      </c>
      <c r="IJ666" s="1">
        <v>0.0</v>
      </c>
      <c r="IK666" s="1">
        <v>0.0</v>
      </c>
      <c r="IL666" s="1">
        <v>0.0</v>
      </c>
      <c r="IM666" s="1">
        <v>0.0</v>
      </c>
      <c r="IN666" s="1" t="s">
        <v>300</v>
      </c>
      <c r="IO666" s="1" t="s">
        <v>301</v>
      </c>
      <c r="IP666" s="1" t="s">
        <v>301</v>
      </c>
      <c r="IQ666" s="1" t="s">
        <v>301</v>
      </c>
      <c r="IR666" s="1" t="s">
        <v>301</v>
      </c>
      <c r="IS666" s="1">
        <v>0.0</v>
      </c>
      <c r="IT666" s="1">
        <v>100.0</v>
      </c>
      <c r="IU666" s="1">
        <v>100.0</v>
      </c>
      <c r="IV666" s="1">
        <v>-0.86</v>
      </c>
      <c r="IW666" s="1">
        <v>-0.4975</v>
      </c>
      <c r="IX666" s="1">
        <v>-0.252075182281126</v>
      </c>
      <c r="IY666" s="1">
        <v>-7.5046352040077E-4</v>
      </c>
      <c r="IZ666" s="5">
        <v>6.3208877583927E-7</v>
      </c>
      <c r="JA666" s="5">
        <v>-2.88034269742966E-10</v>
      </c>
      <c r="JB666" s="1">
        <v>-0.383636693454787</v>
      </c>
      <c r="JC666" s="1">
        <v>-0.0258690363720074</v>
      </c>
      <c r="JD666" s="1">
        <v>0.0013316041653318</v>
      </c>
      <c r="JE666" s="5">
        <v>-1.47673817399417E-5</v>
      </c>
      <c r="JF666" s="1">
        <v>2.0</v>
      </c>
      <c r="JG666" s="1">
        <v>1970.0</v>
      </c>
      <c r="JH666" s="1">
        <v>0.0</v>
      </c>
      <c r="JI666" s="1">
        <v>27.0</v>
      </c>
      <c r="JJ666" s="1">
        <v>22.2</v>
      </c>
      <c r="JK666" s="1">
        <v>21.9</v>
      </c>
      <c r="JL666" s="1">
        <v>3.14087</v>
      </c>
      <c r="JM666" s="1">
        <v>2.64404</v>
      </c>
      <c r="JN666" s="1">
        <v>1.49658</v>
      </c>
      <c r="JO666" s="1">
        <v>2.34375</v>
      </c>
      <c r="JP666" s="1">
        <v>1.54785</v>
      </c>
      <c r="JQ666" s="1">
        <v>2.41089</v>
      </c>
      <c r="JR666" s="1">
        <v>45.49</v>
      </c>
      <c r="JS666" s="1">
        <v>15.0952</v>
      </c>
      <c r="JT666" s="1">
        <v>18.0</v>
      </c>
      <c r="JU666" s="1">
        <v>498.409</v>
      </c>
      <c r="JV666" s="1">
        <v>496.494</v>
      </c>
      <c r="JW666" s="1">
        <v>21.5308</v>
      </c>
      <c r="JX666" s="1">
        <v>38.3245</v>
      </c>
      <c r="JY666" s="1">
        <v>30.0007</v>
      </c>
      <c r="JZ666" s="1">
        <v>37.9113</v>
      </c>
      <c r="KA666" s="1">
        <v>37.7299</v>
      </c>
      <c r="KB666" s="1">
        <v>63.0601</v>
      </c>
      <c r="KC666" s="1">
        <v>50.0829</v>
      </c>
      <c r="KD666" s="1">
        <v>0.0</v>
      </c>
      <c r="KE666" s="1">
        <v>16.5076</v>
      </c>
      <c r="KF666" s="1">
        <v>1469.98</v>
      </c>
      <c r="KG666" s="1">
        <v>15.2795</v>
      </c>
      <c r="KH666" s="1">
        <v>98.7563</v>
      </c>
      <c r="KI666" s="1">
        <v>98.8205</v>
      </c>
    </row>
    <row r="667">
      <c r="A667" s="1">
        <v>679.0</v>
      </c>
      <c r="B667" s="1">
        <v>666.0</v>
      </c>
      <c r="C667" s="1" t="s">
        <v>294</v>
      </c>
      <c r="D667" s="1">
        <v>1.6852073986E9</v>
      </c>
      <c r="E667" s="1">
        <v>15190.0</v>
      </c>
      <c r="F667" s="3">
        <v>45073.54858796296</v>
      </c>
      <c r="G667" s="4">
        <v>0.548587962962963</v>
      </c>
      <c r="H667" s="1">
        <v>5.0</v>
      </c>
      <c r="I667" s="1" t="s">
        <v>313</v>
      </c>
      <c r="J667" s="1" t="s">
        <v>314</v>
      </c>
      <c r="K667" s="1">
        <v>1.6852073911E9</v>
      </c>
      <c r="L667" s="1">
        <v>0.00260199484028765</v>
      </c>
      <c r="M667" s="1">
        <v>2.60199484028765</v>
      </c>
      <c r="N667" s="1">
        <v>10.4182808834898</v>
      </c>
      <c r="O667" s="1">
        <v>1399.8148029337</v>
      </c>
      <c r="P667" s="1">
        <v>1219.1241650976</v>
      </c>
      <c r="Q667" s="1">
        <v>121.646337653288</v>
      </c>
      <c r="R667" s="1">
        <v>139.67596496302</v>
      </c>
      <c r="S667" s="1">
        <v>0.124907303755562</v>
      </c>
      <c r="T667" s="1">
        <v>2.92421520644571</v>
      </c>
      <c r="U667" s="1">
        <v>0.122017175663982</v>
      </c>
      <c r="V667" s="1">
        <v>0.076514831592733</v>
      </c>
      <c r="W667" s="1">
        <v>321.515115321254</v>
      </c>
      <c r="X667" s="1">
        <v>28.7081114660657</v>
      </c>
      <c r="Y667" s="1">
        <v>28.4387074074074</v>
      </c>
      <c r="Z667" s="1">
        <v>3.89298281088152</v>
      </c>
      <c r="AA667" s="1">
        <v>49.5848968843724</v>
      </c>
      <c r="AB667" s="1">
        <v>1.82613418785602</v>
      </c>
      <c r="AC667" s="1">
        <v>3.68284357253863</v>
      </c>
      <c r="AD667" s="1">
        <v>2.0668486230255</v>
      </c>
      <c r="AE667" s="1">
        <v>-114.747972456685</v>
      </c>
      <c r="AF667" s="1">
        <v>-150.020016163743</v>
      </c>
      <c r="AG667" s="1">
        <v>-11.1786945873309</v>
      </c>
      <c r="AH667" s="1">
        <v>45.5684321134947</v>
      </c>
      <c r="AI667" s="1">
        <v>33.1673741373765</v>
      </c>
      <c r="AJ667" s="1">
        <v>2.61096710579892</v>
      </c>
      <c r="AK667" s="1">
        <v>10.4182808834898</v>
      </c>
      <c r="AL667" s="1">
        <v>1480.52378381149</v>
      </c>
      <c r="AM667" s="1">
        <v>1449.67260606061</v>
      </c>
      <c r="AN667" s="1">
        <v>3.40196236858195</v>
      </c>
      <c r="AO667" s="1">
        <v>66.9156805426479</v>
      </c>
      <c r="AP667" s="1">
        <v>2.60199484028765</v>
      </c>
      <c r="AQ667" s="1">
        <v>15.2281578021348</v>
      </c>
      <c r="AR667" s="1">
        <v>18.2936146853147</v>
      </c>
      <c r="AS667" s="5">
        <v>-3.72792053412519E-5</v>
      </c>
      <c r="AT667" s="1">
        <v>105.360281476234</v>
      </c>
      <c r="AU667" s="1">
        <v>0.0</v>
      </c>
      <c r="AV667" s="1">
        <v>0.0</v>
      </c>
      <c r="AW667" s="1">
        <v>1.0</v>
      </c>
      <c r="AX667" s="1">
        <v>0.0</v>
      </c>
      <c r="AY667" s="1">
        <v>52605.0</v>
      </c>
      <c r="AZ667" s="1" t="s">
        <v>297</v>
      </c>
      <c r="BA667" s="1" t="s">
        <v>297</v>
      </c>
      <c r="BB667" s="1">
        <v>0.0</v>
      </c>
      <c r="BC667" s="1">
        <v>0.0</v>
      </c>
      <c r="BD667" s="1">
        <v>0.0</v>
      </c>
      <c r="BE667" s="1">
        <v>0.0</v>
      </c>
      <c r="BF667" s="1" t="s">
        <v>297</v>
      </c>
      <c r="BG667" s="1" t="s">
        <v>297</v>
      </c>
      <c r="BH667" s="1">
        <v>0.0</v>
      </c>
      <c r="BI667" s="1">
        <v>0.0</v>
      </c>
      <c r="BJ667" s="1">
        <v>0.0</v>
      </c>
      <c r="BK667" s="1">
        <v>0.5</v>
      </c>
      <c r="BL667" s="1">
        <v>0.0</v>
      </c>
      <c r="BM667" s="1">
        <v>0.0</v>
      </c>
      <c r="BN667" s="1">
        <v>0.0</v>
      </c>
      <c r="BO667" s="1">
        <v>0.0</v>
      </c>
      <c r="BP667" s="1">
        <v>0.0</v>
      </c>
      <c r="BQ667" s="1">
        <v>0.0</v>
      </c>
      <c r="BR667" s="1" t="s">
        <v>297</v>
      </c>
      <c r="BS667" s="1">
        <v>0.0</v>
      </c>
      <c r="BT667" s="1">
        <v>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0.0</v>
      </c>
      <c r="BZ667" s="1">
        <v>0.0</v>
      </c>
      <c r="CA667" s="1">
        <v>1.0</v>
      </c>
      <c r="CB667" s="1" t="s">
        <v>298</v>
      </c>
      <c r="CC667" s="1" t="s">
        <v>298</v>
      </c>
      <c r="CD667" s="1" t="s">
        <v>298</v>
      </c>
      <c r="CE667" s="1" t="s">
        <v>298</v>
      </c>
      <c r="CF667" s="1" t="s">
        <v>298</v>
      </c>
      <c r="CG667" s="1" t="s">
        <v>298</v>
      </c>
      <c r="CH667" s="1" t="s">
        <v>298</v>
      </c>
      <c r="CI667" s="1" t="s">
        <v>298</v>
      </c>
      <c r="CJ667" s="1" t="s">
        <v>298</v>
      </c>
      <c r="CK667" s="1" t="s">
        <v>298</v>
      </c>
      <c r="CL667" s="1" t="s">
        <v>298</v>
      </c>
      <c r="CM667" s="1" t="s">
        <v>298</v>
      </c>
      <c r="CN667" s="1" t="s">
        <v>298</v>
      </c>
      <c r="CO667" s="1" t="s">
        <v>298</v>
      </c>
      <c r="CP667" s="1" t="s">
        <v>298</v>
      </c>
      <c r="CQ667" s="1" t="s">
        <v>298</v>
      </c>
      <c r="CR667" s="1" t="s">
        <v>298</v>
      </c>
      <c r="CS667" s="1" t="s">
        <v>298</v>
      </c>
      <c r="CT667" s="1" t="s">
        <v>298</v>
      </c>
      <c r="CU667" s="1" t="s">
        <v>298</v>
      </c>
      <c r="CV667" s="1" t="s">
        <v>298</v>
      </c>
      <c r="CW667" s="1" t="s">
        <v>298</v>
      </c>
      <c r="CX667" s="1" t="s">
        <v>298</v>
      </c>
      <c r="CY667" s="1" t="s">
        <v>298</v>
      </c>
      <c r="CZ667" s="1" t="s">
        <v>298</v>
      </c>
      <c r="DA667" s="1" t="s">
        <v>298</v>
      </c>
      <c r="DB667" s="1" t="s">
        <v>298</v>
      </c>
      <c r="DC667" s="1" t="s">
        <v>298</v>
      </c>
      <c r="DD667" s="1" t="s">
        <v>298</v>
      </c>
      <c r="DE667" s="1" t="s">
        <v>298</v>
      </c>
      <c r="DF667" s="1" t="s">
        <v>298</v>
      </c>
      <c r="DG667" s="1" t="s">
        <v>298</v>
      </c>
      <c r="DH667" s="1" t="s">
        <v>298</v>
      </c>
      <c r="DI667" s="1" t="s">
        <v>298</v>
      </c>
      <c r="DJ667" s="1">
        <v>2000.03074074074</v>
      </c>
      <c r="DK667" s="1">
        <v>1681.2228217554</v>
      </c>
      <c r="DL667" s="1">
        <v>0.840598490567567</v>
      </c>
      <c r="DM667" s="1">
        <v>0.160755086795404</v>
      </c>
      <c r="DN667" s="1">
        <v>6.0</v>
      </c>
      <c r="DO667" s="1">
        <v>0.5</v>
      </c>
      <c r="DP667" s="1" t="s">
        <v>299</v>
      </c>
      <c r="DQ667" s="1">
        <v>2.0</v>
      </c>
      <c r="DR667" s="1" t="b">
        <v>1</v>
      </c>
      <c r="DS667" s="1">
        <v>1.6852073911E9</v>
      </c>
      <c r="DT667" s="1">
        <v>1399.81481481482</v>
      </c>
      <c r="DU667" s="1">
        <v>1443.99962962963</v>
      </c>
      <c r="DV667" s="1">
        <v>18.3012851851852</v>
      </c>
      <c r="DW667" s="1">
        <v>15.2255962962963</v>
      </c>
      <c r="DX667" s="1">
        <v>1400.66962962963</v>
      </c>
      <c r="DY667" s="1">
        <v>18.798737037037</v>
      </c>
      <c r="DZ667" s="1">
        <v>500.021259259259</v>
      </c>
      <c r="EA667" s="1">
        <v>99.6817185185185</v>
      </c>
      <c r="EB667" s="1">
        <v>0.100027374074074</v>
      </c>
      <c r="EC667" s="1">
        <v>27.4871074074074</v>
      </c>
      <c r="ED667" s="1">
        <v>28.4387074074074</v>
      </c>
      <c r="EE667" s="1">
        <v>999.9</v>
      </c>
      <c r="EF667" s="1">
        <v>0.0</v>
      </c>
      <c r="EG667" s="1">
        <v>0.0</v>
      </c>
      <c r="EH667" s="1">
        <v>10001.4548148148</v>
      </c>
      <c r="EI667" s="1">
        <v>0.0</v>
      </c>
      <c r="EJ667" s="1">
        <v>360.420555555556</v>
      </c>
      <c r="EK667" s="1">
        <v>-44.1845333333333</v>
      </c>
      <c r="EL667" s="1">
        <v>1425.90962962963</v>
      </c>
      <c r="EM667" s="1">
        <v>1466.32518518518</v>
      </c>
      <c r="EN667" s="1">
        <v>3.07567666666667</v>
      </c>
      <c r="EO667" s="1">
        <v>1443.99962962963</v>
      </c>
      <c r="EP667" s="1">
        <v>15.2255962962963</v>
      </c>
      <c r="EQ667" s="1">
        <v>1.82430296296296</v>
      </c>
      <c r="ER667" s="1">
        <v>1.51771407407407</v>
      </c>
      <c r="ES667" s="1">
        <v>15.9965851851852</v>
      </c>
      <c r="ET667" s="1">
        <v>13.1478</v>
      </c>
      <c r="EU667" s="1">
        <v>2000.03074074074</v>
      </c>
      <c r="EV667" s="1">
        <v>0.979999222222222</v>
      </c>
      <c r="EW667" s="1">
        <v>0.0200002888888889</v>
      </c>
      <c r="EX667" s="1">
        <v>0.0</v>
      </c>
      <c r="EY667" s="1">
        <v>720.86462962963</v>
      </c>
      <c r="EZ667" s="1">
        <v>5.00078</v>
      </c>
      <c r="FA667" s="1">
        <v>24716.3518518519</v>
      </c>
      <c r="FB667" s="1">
        <v>16379.8814814815</v>
      </c>
      <c r="FC667" s="1">
        <v>47.3908518518518</v>
      </c>
      <c r="FD667" s="1">
        <v>48.8074074074074</v>
      </c>
      <c r="FE667" s="1">
        <v>47.9002592592593</v>
      </c>
      <c r="FF667" s="1">
        <v>48.5668888888889</v>
      </c>
      <c r="FG667" s="1">
        <v>47.7937037037037</v>
      </c>
      <c r="FH667" s="1">
        <v>1955.13074074074</v>
      </c>
      <c r="FI667" s="1">
        <v>39.9</v>
      </c>
      <c r="FJ667" s="1">
        <v>0.0</v>
      </c>
      <c r="FK667" s="1">
        <v>1.6852073992E9</v>
      </c>
      <c r="FL667" s="1">
        <v>0.0</v>
      </c>
      <c r="FM667" s="1">
        <v>720.879230769231</v>
      </c>
      <c r="FN667" s="1">
        <v>-1.33107693064677</v>
      </c>
      <c r="FO667" s="1">
        <v>178.362393408235</v>
      </c>
      <c r="FP667" s="1">
        <v>24717.45</v>
      </c>
      <c r="FQ667" s="1">
        <v>15.0</v>
      </c>
      <c r="FR667" s="1">
        <v>1.6852060776E9</v>
      </c>
      <c r="FS667" s="4">
        <v>0.5332986111111111</v>
      </c>
      <c r="FT667" s="1">
        <v>1.6852060641E9</v>
      </c>
      <c r="FU667" s="1">
        <v>1.6852060776E9</v>
      </c>
      <c r="FV667" s="1">
        <v>6.0</v>
      </c>
      <c r="FW667" s="1">
        <v>0.355</v>
      </c>
      <c r="FX667" s="1">
        <v>0.029</v>
      </c>
      <c r="FY667" s="1">
        <v>-0.477</v>
      </c>
      <c r="FZ667" s="1">
        <v>-0.395</v>
      </c>
      <c r="GA667" s="1">
        <v>420.0</v>
      </c>
      <c r="GB667" s="1">
        <v>0.0</v>
      </c>
      <c r="GC667" s="1">
        <v>0.15</v>
      </c>
      <c r="GD667" s="1">
        <v>0.02</v>
      </c>
      <c r="GE667" s="1">
        <v>-44.1308025</v>
      </c>
      <c r="GF667" s="1">
        <v>-1.06650844277664</v>
      </c>
      <c r="GG667" s="1">
        <v>0.135725680118944</v>
      </c>
      <c r="GH667" s="1">
        <v>0.0</v>
      </c>
      <c r="GI667" s="1">
        <v>3.0796835</v>
      </c>
      <c r="GJ667" s="1">
        <v>-0.092349118198876</v>
      </c>
      <c r="GK667" s="1">
        <v>0.00898581146864323</v>
      </c>
      <c r="GL667" s="1">
        <v>1.0</v>
      </c>
      <c r="GM667" s="1">
        <v>1.0</v>
      </c>
      <c r="GN667" s="1">
        <v>2.0</v>
      </c>
      <c r="GO667" s="6">
        <v>45293.0</v>
      </c>
      <c r="GP667" s="1">
        <v>3.09883</v>
      </c>
      <c r="GQ667" s="1">
        <v>2.75799</v>
      </c>
      <c r="GR667" s="1">
        <v>0.215804</v>
      </c>
      <c r="GS667" s="1">
        <v>0.219801</v>
      </c>
      <c r="GT667" s="1">
        <v>0.0983752</v>
      </c>
      <c r="GU667" s="1">
        <v>0.0849918</v>
      </c>
      <c r="GV667" s="1">
        <v>19812.7</v>
      </c>
      <c r="GW667" s="1">
        <v>19463.7</v>
      </c>
      <c r="GX667" s="1">
        <v>25839.9</v>
      </c>
      <c r="GY667" s="1">
        <v>25325.8</v>
      </c>
      <c r="GZ667" s="1">
        <v>37425.4</v>
      </c>
      <c r="HA667" s="1">
        <v>35155.2</v>
      </c>
      <c r="HB667" s="1">
        <v>45193.9</v>
      </c>
      <c r="HC667" s="1">
        <v>41550.2</v>
      </c>
      <c r="HD667" s="1">
        <v>1.79272</v>
      </c>
      <c r="HE667" s="1">
        <v>1.76925</v>
      </c>
      <c r="HF667" s="1">
        <v>-0.149325</v>
      </c>
      <c r="HG667" s="1">
        <v>0.0</v>
      </c>
      <c r="HH667" s="1">
        <v>30.8661</v>
      </c>
      <c r="HI667" s="1">
        <v>999.9</v>
      </c>
      <c r="HJ667" s="1">
        <v>41.1</v>
      </c>
      <c r="HK667" s="1">
        <v>42.4</v>
      </c>
      <c r="HL667" s="1">
        <v>34.7099</v>
      </c>
      <c r="HM667" s="1">
        <v>62.7511</v>
      </c>
      <c r="HN667" s="1">
        <v>24.2588</v>
      </c>
      <c r="HO667" s="1">
        <v>1.0</v>
      </c>
      <c r="HP667" s="1">
        <v>0.956502</v>
      </c>
      <c r="HQ667" s="1">
        <v>9.28105</v>
      </c>
      <c r="HR667" s="1">
        <v>20.0561</v>
      </c>
      <c r="HS667" s="1">
        <v>5.211</v>
      </c>
      <c r="HT667" s="1">
        <v>11.986</v>
      </c>
      <c r="HU667" s="1">
        <v>4.96275</v>
      </c>
      <c r="HV667" s="1">
        <v>3.27423</v>
      </c>
      <c r="HW667" s="1">
        <v>9999.0</v>
      </c>
      <c r="HX667" s="1">
        <v>9999.0</v>
      </c>
      <c r="HY667" s="1">
        <v>9999.0</v>
      </c>
      <c r="HZ667" s="1">
        <v>49.4</v>
      </c>
      <c r="IA667" s="1">
        <v>1.86399</v>
      </c>
      <c r="IB667" s="1">
        <v>1.86017</v>
      </c>
      <c r="IC667" s="1">
        <v>1.85852</v>
      </c>
      <c r="ID667" s="1">
        <v>1.85989</v>
      </c>
      <c r="IE667" s="1">
        <v>1.85975</v>
      </c>
      <c r="IF667" s="1">
        <v>1.85837</v>
      </c>
      <c r="IG667" s="1">
        <v>1.85745</v>
      </c>
      <c r="IH667" s="1">
        <v>1.85239</v>
      </c>
      <c r="II667" s="1">
        <v>0.0</v>
      </c>
      <c r="IJ667" s="1">
        <v>0.0</v>
      </c>
      <c r="IK667" s="1">
        <v>0.0</v>
      </c>
      <c r="IL667" s="1">
        <v>0.0</v>
      </c>
      <c r="IM667" s="1">
        <v>0.0</v>
      </c>
      <c r="IN667" s="1" t="s">
        <v>300</v>
      </c>
      <c r="IO667" s="1" t="s">
        <v>301</v>
      </c>
      <c r="IP667" s="1" t="s">
        <v>301</v>
      </c>
      <c r="IQ667" s="1" t="s">
        <v>301</v>
      </c>
      <c r="IR667" s="1" t="s">
        <v>301</v>
      </c>
      <c r="IS667" s="1">
        <v>0.0</v>
      </c>
      <c r="IT667" s="1">
        <v>100.0</v>
      </c>
      <c r="IU667" s="1">
        <v>100.0</v>
      </c>
      <c r="IV667" s="1">
        <v>-0.87</v>
      </c>
      <c r="IW667" s="1">
        <v>-0.4975</v>
      </c>
      <c r="IX667" s="1">
        <v>-0.252075182281126</v>
      </c>
      <c r="IY667" s="1">
        <v>-7.5046352040077E-4</v>
      </c>
      <c r="IZ667" s="5">
        <v>6.3208877583927E-7</v>
      </c>
      <c r="JA667" s="5">
        <v>-2.88034269742966E-10</v>
      </c>
      <c r="JB667" s="1">
        <v>-0.383636693454787</v>
      </c>
      <c r="JC667" s="1">
        <v>-0.0258690363720074</v>
      </c>
      <c r="JD667" s="1">
        <v>0.0013316041653318</v>
      </c>
      <c r="JE667" s="5">
        <v>-1.47673817399417E-5</v>
      </c>
      <c r="JF667" s="1">
        <v>2.0</v>
      </c>
      <c r="JG667" s="1">
        <v>1970.0</v>
      </c>
      <c r="JH667" s="1">
        <v>0.0</v>
      </c>
      <c r="JI667" s="1">
        <v>27.0</v>
      </c>
      <c r="JJ667" s="1">
        <v>22.2</v>
      </c>
      <c r="JK667" s="1">
        <v>22.0</v>
      </c>
      <c r="JL667" s="1">
        <v>3.17261</v>
      </c>
      <c r="JM667" s="1">
        <v>2.64771</v>
      </c>
      <c r="JN667" s="1">
        <v>1.49658</v>
      </c>
      <c r="JO667" s="1">
        <v>2.34375</v>
      </c>
      <c r="JP667" s="1">
        <v>1.54785</v>
      </c>
      <c r="JQ667" s="1">
        <v>2.38647</v>
      </c>
      <c r="JR667" s="1">
        <v>45.49</v>
      </c>
      <c r="JS667" s="1">
        <v>15.0864</v>
      </c>
      <c r="JT667" s="1">
        <v>18.0</v>
      </c>
      <c r="JU667" s="1">
        <v>498.455</v>
      </c>
      <c r="JV667" s="1">
        <v>496.435</v>
      </c>
      <c r="JW667" s="1">
        <v>21.5339</v>
      </c>
      <c r="JX667" s="1">
        <v>38.3303</v>
      </c>
      <c r="JY667" s="1">
        <v>30.0006</v>
      </c>
      <c r="JZ667" s="1">
        <v>37.9181</v>
      </c>
      <c r="KA667" s="1">
        <v>37.7361</v>
      </c>
      <c r="KB667" s="1">
        <v>63.6857</v>
      </c>
      <c r="KC667" s="1">
        <v>50.0829</v>
      </c>
      <c r="KD667" s="1">
        <v>0.0</v>
      </c>
      <c r="KE667" s="1">
        <v>16.5032</v>
      </c>
      <c r="KF667" s="1">
        <v>1490.01</v>
      </c>
      <c r="KG667" s="1">
        <v>15.3014</v>
      </c>
      <c r="KH667" s="1">
        <v>98.7557</v>
      </c>
      <c r="KI667" s="1">
        <v>98.8194</v>
      </c>
    </row>
    <row r="668">
      <c r="A668" s="1">
        <v>680.0</v>
      </c>
      <c r="B668" s="1">
        <v>667.0</v>
      </c>
      <c r="C668" s="1" t="s">
        <v>294</v>
      </c>
      <c r="D668" s="1">
        <v>1.6852074036E9</v>
      </c>
      <c r="E668" s="1">
        <v>15195.0</v>
      </c>
      <c r="F668" s="3">
        <v>45073.54864583333</v>
      </c>
      <c r="G668" s="4">
        <v>0.5486458333333334</v>
      </c>
      <c r="H668" s="1">
        <v>5.0</v>
      </c>
      <c r="I668" s="1" t="s">
        <v>313</v>
      </c>
      <c r="J668" s="1" t="s">
        <v>314</v>
      </c>
      <c r="K668" s="1">
        <v>1.68520739581429E9</v>
      </c>
      <c r="L668" s="1">
        <v>0.00259786881093817</v>
      </c>
      <c r="M668" s="1">
        <v>2.59786881093818</v>
      </c>
      <c r="N668" s="1">
        <v>10.3792839026073</v>
      </c>
      <c r="O668" s="1">
        <v>1415.52605959772</v>
      </c>
      <c r="P668" s="1">
        <v>1234.500377207</v>
      </c>
      <c r="Q668" s="1">
        <v>123.180377748192</v>
      </c>
      <c r="R668" s="1">
        <v>141.243403366267</v>
      </c>
      <c r="S668" s="1">
        <v>0.124634712812275</v>
      </c>
      <c r="T668" s="1">
        <v>2.92393765747585</v>
      </c>
      <c r="U668" s="1">
        <v>0.121756762563352</v>
      </c>
      <c r="V668" s="1">
        <v>0.0763510140342605</v>
      </c>
      <c r="W668" s="1">
        <v>321.512660099025</v>
      </c>
      <c r="X668" s="1">
        <v>28.7091864167251</v>
      </c>
      <c r="Y668" s="1">
        <v>28.441875</v>
      </c>
      <c r="Z668" s="1">
        <v>3.89369940636631</v>
      </c>
      <c r="AA668" s="1">
        <v>49.5739694339905</v>
      </c>
      <c r="AB668" s="1">
        <v>1.82572179776386</v>
      </c>
      <c r="AC668" s="1">
        <v>3.682823503159</v>
      </c>
      <c r="AD668" s="1">
        <v>2.06797760860245</v>
      </c>
      <c r="AE668" s="1">
        <v>-114.566014562374</v>
      </c>
      <c r="AF668" s="1">
        <v>-150.519780926179</v>
      </c>
      <c r="AG668" s="1">
        <v>-11.2171711256371</v>
      </c>
      <c r="AH668" s="1">
        <v>45.2096934848354</v>
      </c>
      <c r="AI668" s="1">
        <v>33.1849940571404</v>
      </c>
      <c r="AJ668" s="1">
        <v>2.60505610202902</v>
      </c>
      <c r="AK668" s="1">
        <v>10.3792839026073</v>
      </c>
      <c r="AL668" s="1">
        <v>1497.32940872279</v>
      </c>
      <c r="AM668" s="1">
        <v>1466.58115151515</v>
      </c>
      <c r="AN668" s="1">
        <v>3.39155091231695</v>
      </c>
      <c r="AO668" s="1">
        <v>66.9156805426479</v>
      </c>
      <c r="AP668" s="1">
        <v>2.59786881093818</v>
      </c>
      <c r="AQ668" s="1">
        <v>15.230921497166</v>
      </c>
      <c r="AR668" s="1">
        <v>18.2911657342657</v>
      </c>
      <c r="AS668" s="5">
        <v>7.31595535217435E-6</v>
      </c>
      <c r="AT668" s="1">
        <v>105.360281476234</v>
      </c>
      <c r="AU668" s="1">
        <v>0.0</v>
      </c>
      <c r="AV668" s="1">
        <v>0.0</v>
      </c>
      <c r="AW668" s="1">
        <v>1.0</v>
      </c>
      <c r="AX668" s="1">
        <v>0.0</v>
      </c>
      <c r="AY668" s="1">
        <v>52639.0</v>
      </c>
      <c r="AZ668" s="1" t="s">
        <v>297</v>
      </c>
      <c r="BA668" s="1" t="s">
        <v>297</v>
      </c>
      <c r="BB668" s="1">
        <v>0.0</v>
      </c>
      <c r="BC668" s="1">
        <v>0.0</v>
      </c>
      <c r="BD668" s="1">
        <v>0.0</v>
      </c>
      <c r="BE668" s="1">
        <v>0.0</v>
      </c>
      <c r="BF668" s="1" t="s">
        <v>297</v>
      </c>
      <c r="BG668" s="1" t="s">
        <v>297</v>
      </c>
      <c r="BH668" s="1">
        <v>0.0</v>
      </c>
      <c r="BI668" s="1">
        <v>0.0</v>
      </c>
      <c r="BJ668" s="1">
        <v>0.0</v>
      </c>
      <c r="BK668" s="1">
        <v>0.5</v>
      </c>
      <c r="BL668" s="1">
        <v>0.0</v>
      </c>
      <c r="BM668" s="1">
        <v>0.0</v>
      </c>
      <c r="BN668" s="1">
        <v>0.0</v>
      </c>
      <c r="BO668" s="1">
        <v>0.0</v>
      </c>
      <c r="BP668" s="1">
        <v>0.0</v>
      </c>
      <c r="BQ668" s="1">
        <v>0.0</v>
      </c>
      <c r="BR668" s="1" t="s">
        <v>297</v>
      </c>
      <c r="BS668" s="1">
        <v>0.0</v>
      </c>
      <c r="BT668" s="1">
        <v>0.0</v>
      </c>
      <c r="BU668" s="1">
        <v>0.0</v>
      </c>
      <c r="BV668" s="1">
        <v>0.0</v>
      </c>
      <c r="BW668" s="1">
        <v>0.0</v>
      </c>
      <c r="BX668" s="1">
        <v>0.0</v>
      </c>
      <c r="BY668" s="1">
        <v>0.0</v>
      </c>
      <c r="BZ668" s="1">
        <v>0.0</v>
      </c>
      <c r="CA668" s="1">
        <v>1.0</v>
      </c>
      <c r="CB668" s="1" t="s">
        <v>298</v>
      </c>
      <c r="CC668" s="1" t="s">
        <v>298</v>
      </c>
      <c r="CD668" s="1" t="s">
        <v>298</v>
      </c>
      <c r="CE668" s="1" t="s">
        <v>298</v>
      </c>
      <c r="CF668" s="1" t="s">
        <v>298</v>
      </c>
      <c r="CG668" s="1" t="s">
        <v>298</v>
      </c>
      <c r="CH668" s="1" t="s">
        <v>298</v>
      </c>
      <c r="CI668" s="1" t="s">
        <v>298</v>
      </c>
      <c r="CJ668" s="1" t="s">
        <v>298</v>
      </c>
      <c r="CK668" s="1" t="s">
        <v>298</v>
      </c>
      <c r="CL668" s="1" t="s">
        <v>298</v>
      </c>
      <c r="CM668" s="1" t="s">
        <v>298</v>
      </c>
      <c r="CN668" s="1" t="s">
        <v>298</v>
      </c>
      <c r="CO668" s="1" t="s">
        <v>298</v>
      </c>
      <c r="CP668" s="1" t="s">
        <v>298</v>
      </c>
      <c r="CQ668" s="1" t="s">
        <v>298</v>
      </c>
      <c r="CR668" s="1" t="s">
        <v>298</v>
      </c>
      <c r="CS668" s="1" t="s">
        <v>298</v>
      </c>
      <c r="CT668" s="1" t="s">
        <v>298</v>
      </c>
      <c r="CU668" s="1" t="s">
        <v>298</v>
      </c>
      <c r="CV668" s="1" t="s">
        <v>298</v>
      </c>
      <c r="CW668" s="1" t="s">
        <v>298</v>
      </c>
      <c r="CX668" s="1" t="s">
        <v>298</v>
      </c>
      <c r="CY668" s="1" t="s">
        <v>298</v>
      </c>
      <c r="CZ668" s="1" t="s">
        <v>298</v>
      </c>
      <c r="DA668" s="1" t="s">
        <v>298</v>
      </c>
      <c r="DB668" s="1" t="s">
        <v>298</v>
      </c>
      <c r="DC668" s="1" t="s">
        <v>298</v>
      </c>
      <c r="DD668" s="1" t="s">
        <v>298</v>
      </c>
      <c r="DE668" s="1" t="s">
        <v>298</v>
      </c>
      <c r="DF668" s="1" t="s">
        <v>298</v>
      </c>
      <c r="DG668" s="1" t="s">
        <v>298</v>
      </c>
      <c r="DH668" s="1" t="s">
        <v>298</v>
      </c>
      <c r="DI668" s="1" t="s">
        <v>298</v>
      </c>
      <c r="DJ668" s="1">
        <v>2000.01535714286</v>
      </c>
      <c r="DK668" s="1">
        <v>1681.20989953317</v>
      </c>
      <c r="DL668" s="1">
        <v>0.840598495170999</v>
      </c>
      <c r="DM668" s="1">
        <v>0.160755095680028</v>
      </c>
      <c r="DN668" s="1">
        <v>6.0</v>
      </c>
      <c r="DO668" s="1">
        <v>0.5</v>
      </c>
      <c r="DP668" s="1" t="s">
        <v>299</v>
      </c>
      <c r="DQ668" s="1">
        <v>2.0</v>
      </c>
      <c r="DR668" s="1" t="b">
        <v>1</v>
      </c>
      <c r="DS668" s="1">
        <v>1.68520739581429E9</v>
      </c>
      <c r="DT668" s="1">
        <v>1415.52607142857</v>
      </c>
      <c r="DU668" s="1">
        <v>1459.77142857143</v>
      </c>
      <c r="DV668" s="1">
        <v>18.2971857142857</v>
      </c>
      <c r="DW668" s="1">
        <v>15.2284321428571</v>
      </c>
      <c r="DX668" s="1">
        <v>1416.39214285714</v>
      </c>
      <c r="DY668" s="1">
        <v>18.7946785714286</v>
      </c>
      <c r="DZ668" s="1">
        <v>500.018821428572</v>
      </c>
      <c r="EA668" s="1">
        <v>99.6815642857143</v>
      </c>
      <c r="EB668" s="1">
        <v>0.0999991892857143</v>
      </c>
      <c r="EC668" s="1">
        <v>27.4870142857143</v>
      </c>
      <c r="ED668" s="1">
        <v>28.441875</v>
      </c>
      <c r="EE668" s="1">
        <v>999.9</v>
      </c>
      <c r="EF668" s="1">
        <v>0.0</v>
      </c>
      <c r="EG668" s="1">
        <v>0.0</v>
      </c>
      <c r="EH668" s="1">
        <v>9999.88642857143</v>
      </c>
      <c r="EI668" s="1">
        <v>0.0</v>
      </c>
      <c r="EJ668" s="1">
        <v>361.297428571429</v>
      </c>
      <c r="EK668" s="1">
        <v>-44.2439178571428</v>
      </c>
      <c r="EL668" s="1">
        <v>1441.90892857143</v>
      </c>
      <c r="EM668" s="1">
        <v>1482.34464285714</v>
      </c>
      <c r="EN668" s="1">
        <v>3.06874928571429</v>
      </c>
      <c r="EO668" s="1">
        <v>1459.77142857143</v>
      </c>
      <c r="EP668" s="1">
        <v>15.2284321428571</v>
      </c>
      <c r="EQ668" s="1">
        <v>1.82389071428571</v>
      </c>
      <c r="ER668" s="1">
        <v>1.51799392857143</v>
      </c>
      <c r="ES668" s="1">
        <v>15.9930571428571</v>
      </c>
      <c r="ET668" s="1">
        <v>13.1506142857143</v>
      </c>
      <c r="EU668" s="1">
        <v>2000.01535714286</v>
      </c>
      <c r="EV668" s="1">
        <v>0.979999142857143</v>
      </c>
      <c r="EW668" s="1">
        <v>0.0200003714285714</v>
      </c>
      <c r="EX668" s="1">
        <v>0.0</v>
      </c>
      <c r="EY668" s="1">
        <v>720.729964285714</v>
      </c>
      <c r="EZ668" s="1">
        <v>5.00078</v>
      </c>
      <c r="FA668" s="1">
        <v>24729.4464285714</v>
      </c>
      <c r="FB668" s="1">
        <v>16379.7535714286</v>
      </c>
      <c r="FC668" s="1">
        <v>47.3880357142857</v>
      </c>
      <c r="FD668" s="1">
        <v>48.8165</v>
      </c>
      <c r="FE668" s="1">
        <v>47.94175</v>
      </c>
      <c r="FF668" s="1">
        <v>48.5711428571428</v>
      </c>
      <c r="FG668" s="1">
        <v>47.7854285714286</v>
      </c>
      <c r="FH668" s="1">
        <v>1955.11535714286</v>
      </c>
      <c r="FI668" s="1">
        <v>39.9</v>
      </c>
      <c r="FJ668" s="1">
        <v>0.0</v>
      </c>
      <c r="FK668" s="1">
        <v>1.6852074046E9</v>
      </c>
      <c r="FL668" s="1">
        <v>0.0</v>
      </c>
      <c r="FM668" s="1">
        <v>720.71856</v>
      </c>
      <c r="FN668" s="1">
        <v>-0.91407692725352</v>
      </c>
      <c r="FO668" s="1">
        <v>348.33846212512</v>
      </c>
      <c r="FP668" s="1">
        <v>24733.092</v>
      </c>
      <c r="FQ668" s="1">
        <v>15.0</v>
      </c>
      <c r="FR668" s="1">
        <v>1.6852060776E9</v>
      </c>
      <c r="FS668" s="4">
        <v>0.5332986111111111</v>
      </c>
      <c r="FT668" s="1">
        <v>1.6852060641E9</v>
      </c>
      <c r="FU668" s="1">
        <v>1.6852060776E9</v>
      </c>
      <c r="FV668" s="1">
        <v>6.0</v>
      </c>
      <c r="FW668" s="1">
        <v>0.355</v>
      </c>
      <c r="FX668" s="1">
        <v>0.029</v>
      </c>
      <c r="FY668" s="1">
        <v>-0.477</v>
      </c>
      <c r="FZ668" s="1">
        <v>-0.395</v>
      </c>
      <c r="GA668" s="1">
        <v>420.0</v>
      </c>
      <c r="GB668" s="1">
        <v>0.0</v>
      </c>
      <c r="GC668" s="1">
        <v>0.15</v>
      </c>
      <c r="GD668" s="1">
        <v>0.02</v>
      </c>
      <c r="GE668" s="1">
        <v>-44.19203</v>
      </c>
      <c r="GF668" s="1">
        <v>-0.764557598498955</v>
      </c>
      <c r="GG668" s="1">
        <v>0.127526246710236</v>
      </c>
      <c r="GH668" s="1">
        <v>0.0</v>
      </c>
      <c r="GI668" s="1">
        <v>3.073972</v>
      </c>
      <c r="GJ668" s="1">
        <v>-0.0946493808630458</v>
      </c>
      <c r="GK668" s="1">
        <v>0.009195096845602</v>
      </c>
      <c r="GL668" s="1">
        <v>1.0</v>
      </c>
      <c r="GM668" s="1">
        <v>1.0</v>
      </c>
      <c r="GN668" s="1">
        <v>2.0</v>
      </c>
      <c r="GO668" s="6">
        <v>45293.0</v>
      </c>
      <c r="GP668" s="1">
        <v>3.09876</v>
      </c>
      <c r="GQ668" s="1">
        <v>2.75812</v>
      </c>
      <c r="GR668" s="1">
        <v>0.21731</v>
      </c>
      <c r="GS668" s="1">
        <v>0.221311</v>
      </c>
      <c r="GT668" s="1">
        <v>0.0983635</v>
      </c>
      <c r="GU668" s="1">
        <v>0.0850001</v>
      </c>
      <c r="GV668" s="1">
        <v>19774.3</v>
      </c>
      <c r="GW668" s="1">
        <v>19425.8</v>
      </c>
      <c r="GX668" s="1">
        <v>25839.5</v>
      </c>
      <c r="GY668" s="1">
        <v>25325.6</v>
      </c>
      <c r="GZ668" s="1">
        <v>37425.5</v>
      </c>
      <c r="HA668" s="1">
        <v>35154.7</v>
      </c>
      <c r="HB668" s="1">
        <v>45193.2</v>
      </c>
      <c r="HC668" s="1">
        <v>41549.8</v>
      </c>
      <c r="HD668" s="1">
        <v>1.79245</v>
      </c>
      <c r="HE668" s="1">
        <v>1.7696</v>
      </c>
      <c r="HF668" s="1">
        <v>-0.148132</v>
      </c>
      <c r="HG668" s="1">
        <v>0.0</v>
      </c>
      <c r="HH668" s="1">
        <v>30.8695</v>
      </c>
      <c r="HI668" s="1">
        <v>999.9</v>
      </c>
      <c r="HJ668" s="1">
        <v>41.1</v>
      </c>
      <c r="HK668" s="1">
        <v>42.4</v>
      </c>
      <c r="HL668" s="1">
        <v>34.7093</v>
      </c>
      <c r="HM668" s="1">
        <v>62.8511</v>
      </c>
      <c r="HN668" s="1">
        <v>24.2708</v>
      </c>
      <c r="HO668" s="1">
        <v>1.0</v>
      </c>
      <c r="HP668" s="1">
        <v>0.957106</v>
      </c>
      <c r="HQ668" s="1">
        <v>9.28105</v>
      </c>
      <c r="HR668" s="1">
        <v>20.0567</v>
      </c>
      <c r="HS668" s="1">
        <v>5.2101</v>
      </c>
      <c r="HT668" s="1">
        <v>11.986</v>
      </c>
      <c r="HU668" s="1">
        <v>4.96235</v>
      </c>
      <c r="HV668" s="1">
        <v>3.2743</v>
      </c>
      <c r="HW668" s="1">
        <v>9999.0</v>
      </c>
      <c r="HX668" s="1">
        <v>9999.0</v>
      </c>
      <c r="HY668" s="1">
        <v>9999.0</v>
      </c>
      <c r="HZ668" s="1">
        <v>49.4</v>
      </c>
      <c r="IA668" s="1">
        <v>1.86397</v>
      </c>
      <c r="IB668" s="1">
        <v>1.86016</v>
      </c>
      <c r="IC668" s="1">
        <v>1.85852</v>
      </c>
      <c r="ID668" s="1">
        <v>1.85989</v>
      </c>
      <c r="IE668" s="1">
        <v>1.85974</v>
      </c>
      <c r="IF668" s="1">
        <v>1.85837</v>
      </c>
      <c r="IG668" s="1">
        <v>1.85745</v>
      </c>
      <c r="IH668" s="1">
        <v>1.85237</v>
      </c>
      <c r="II668" s="1">
        <v>0.0</v>
      </c>
      <c r="IJ668" s="1">
        <v>0.0</v>
      </c>
      <c r="IK668" s="1">
        <v>0.0</v>
      </c>
      <c r="IL668" s="1">
        <v>0.0</v>
      </c>
      <c r="IM668" s="1">
        <v>0.0</v>
      </c>
      <c r="IN668" s="1" t="s">
        <v>300</v>
      </c>
      <c r="IO668" s="1" t="s">
        <v>301</v>
      </c>
      <c r="IP668" s="1" t="s">
        <v>301</v>
      </c>
      <c r="IQ668" s="1" t="s">
        <v>301</v>
      </c>
      <c r="IR668" s="1" t="s">
        <v>301</v>
      </c>
      <c r="IS668" s="1">
        <v>0.0</v>
      </c>
      <c r="IT668" s="1">
        <v>100.0</v>
      </c>
      <c r="IU668" s="1">
        <v>100.0</v>
      </c>
      <c r="IV668" s="1">
        <v>-0.89</v>
      </c>
      <c r="IW668" s="1">
        <v>-0.4976</v>
      </c>
      <c r="IX668" s="1">
        <v>-0.252075182281126</v>
      </c>
      <c r="IY668" s="1">
        <v>-7.5046352040077E-4</v>
      </c>
      <c r="IZ668" s="5">
        <v>6.3208877583927E-7</v>
      </c>
      <c r="JA668" s="5">
        <v>-2.88034269742966E-10</v>
      </c>
      <c r="JB668" s="1">
        <v>-0.383636693454787</v>
      </c>
      <c r="JC668" s="1">
        <v>-0.0258690363720074</v>
      </c>
      <c r="JD668" s="1">
        <v>0.0013316041653318</v>
      </c>
      <c r="JE668" s="5">
        <v>-1.47673817399417E-5</v>
      </c>
      <c r="JF668" s="1">
        <v>2.0</v>
      </c>
      <c r="JG668" s="1">
        <v>1970.0</v>
      </c>
      <c r="JH668" s="1">
        <v>0.0</v>
      </c>
      <c r="JI668" s="1">
        <v>27.0</v>
      </c>
      <c r="JJ668" s="1">
        <v>22.3</v>
      </c>
      <c r="JK668" s="1">
        <v>22.1</v>
      </c>
      <c r="JL668" s="1">
        <v>3.19946</v>
      </c>
      <c r="JM668" s="1">
        <v>2.63916</v>
      </c>
      <c r="JN668" s="1">
        <v>1.49658</v>
      </c>
      <c r="JO668" s="1">
        <v>2.34375</v>
      </c>
      <c r="JP668" s="1">
        <v>1.54907</v>
      </c>
      <c r="JQ668" s="1">
        <v>2.41577</v>
      </c>
      <c r="JR668" s="1">
        <v>45.49</v>
      </c>
      <c r="JS668" s="1">
        <v>15.1039</v>
      </c>
      <c r="JT668" s="1">
        <v>18.0</v>
      </c>
      <c r="JU668" s="1">
        <v>498.324</v>
      </c>
      <c r="JV668" s="1">
        <v>496.724</v>
      </c>
      <c r="JW668" s="1">
        <v>21.5398</v>
      </c>
      <c r="JX668" s="1">
        <v>38.3376</v>
      </c>
      <c r="JY668" s="1">
        <v>30.0006</v>
      </c>
      <c r="JZ668" s="1">
        <v>37.9243</v>
      </c>
      <c r="KA668" s="1">
        <v>37.7423</v>
      </c>
      <c r="KB668" s="1">
        <v>64.2223</v>
      </c>
      <c r="KC668" s="1">
        <v>50.0829</v>
      </c>
      <c r="KD668" s="1">
        <v>0.0</v>
      </c>
      <c r="KE668" s="1">
        <v>16.5002</v>
      </c>
      <c r="KF668" s="1">
        <v>1503.37</v>
      </c>
      <c r="KG668" s="1">
        <v>15.3198</v>
      </c>
      <c r="KH668" s="1">
        <v>98.7543</v>
      </c>
      <c r="KI668" s="1">
        <v>98.8185</v>
      </c>
    </row>
    <row r="669">
      <c r="A669" s="1">
        <v>681.0</v>
      </c>
      <c r="B669" s="1">
        <v>668.0</v>
      </c>
      <c r="C669" s="1" t="s">
        <v>294</v>
      </c>
      <c r="D669" s="1">
        <v>1.6852074086E9</v>
      </c>
      <c r="E669" s="1">
        <v>15200.0</v>
      </c>
      <c r="F669" s="3">
        <v>45073.5487037037</v>
      </c>
      <c r="G669" s="4">
        <v>0.5487037037037037</v>
      </c>
      <c r="H669" s="1">
        <v>5.0</v>
      </c>
      <c r="I669" s="1" t="s">
        <v>313</v>
      </c>
      <c r="J669" s="1" t="s">
        <v>314</v>
      </c>
      <c r="K669" s="1">
        <v>1.6852074011E9</v>
      </c>
      <c r="L669" s="1">
        <v>0.00259507102436341</v>
      </c>
      <c r="M669" s="1">
        <v>2.59507102436342</v>
      </c>
      <c r="N669" s="1">
        <v>10.5526425417632</v>
      </c>
      <c r="O669" s="1">
        <v>1433.10628425565</v>
      </c>
      <c r="P669" s="1">
        <v>1248.97791679466</v>
      </c>
      <c r="Q669" s="1">
        <v>124.624787209138</v>
      </c>
      <c r="R669" s="1">
        <v>142.9973767525</v>
      </c>
      <c r="S669" s="1">
        <v>0.124402860862517</v>
      </c>
      <c r="T669" s="1">
        <v>2.9238264211294</v>
      </c>
      <c r="U669" s="1">
        <v>0.121535369003161</v>
      </c>
      <c r="V669" s="1">
        <v>0.0762117333292496</v>
      </c>
      <c r="W669" s="1">
        <v>321.508553987903</v>
      </c>
      <c r="X669" s="1">
        <v>28.7125953890207</v>
      </c>
      <c r="Y669" s="1">
        <v>28.4468296296296</v>
      </c>
      <c r="Z669" s="1">
        <v>3.89482050889733</v>
      </c>
      <c r="AA669" s="1">
        <v>49.555273346289</v>
      </c>
      <c r="AB669" s="1">
        <v>1.82531773459382</v>
      </c>
      <c r="AC669" s="1">
        <v>3.68339757070579</v>
      </c>
      <c r="AD669" s="1">
        <v>2.06950277430351</v>
      </c>
      <c r="AE669" s="1">
        <v>-114.442632174427</v>
      </c>
      <c r="AF669" s="1">
        <v>-150.875205130912</v>
      </c>
      <c r="AG669" s="1">
        <v>-11.2445131941943</v>
      </c>
      <c r="AH669" s="1">
        <v>44.9462034883696</v>
      </c>
      <c r="AI669" s="1">
        <v>33.1958322258378</v>
      </c>
      <c r="AJ669" s="1">
        <v>2.59874235669591</v>
      </c>
      <c r="AK669" s="1">
        <v>10.5526425417632</v>
      </c>
      <c r="AL669" s="1">
        <v>1514.30019792718</v>
      </c>
      <c r="AM669" s="1">
        <v>1483.4723030303</v>
      </c>
      <c r="AN669" s="1">
        <v>3.36680336855547</v>
      </c>
      <c r="AO669" s="1">
        <v>66.9156805426479</v>
      </c>
      <c r="AP669" s="1">
        <v>2.59507102436342</v>
      </c>
      <c r="AQ669" s="1">
        <v>15.233838361059</v>
      </c>
      <c r="AR669" s="1">
        <v>18.2909811188811</v>
      </c>
      <c r="AS669" s="5">
        <v>-8.56833693656974E-6</v>
      </c>
      <c r="AT669" s="1">
        <v>105.360281476234</v>
      </c>
      <c r="AU669" s="1">
        <v>0.0</v>
      </c>
      <c r="AV669" s="1">
        <v>0.0</v>
      </c>
      <c r="AW669" s="1">
        <v>1.0</v>
      </c>
      <c r="AX669" s="1">
        <v>0.0</v>
      </c>
      <c r="AY669" s="1">
        <v>52589.0</v>
      </c>
      <c r="AZ669" s="1" t="s">
        <v>297</v>
      </c>
      <c r="BA669" s="1" t="s">
        <v>297</v>
      </c>
      <c r="BB669" s="1">
        <v>0.0</v>
      </c>
      <c r="BC669" s="1">
        <v>0.0</v>
      </c>
      <c r="BD669" s="1">
        <v>0.0</v>
      </c>
      <c r="BE669" s="1">
        <v>0.0</v>
      </c>
      <c r="BF669" s="1" t="s">
        <v>297</v>
      </c>
      <c r="BG669" s="1" t="s">
        <v>297</v>
      </c>
      <c r="BH669" s="1">
        <v>0.0</v>
      </c>
      <c r="BI669" s="1">
        <v>0.0</v>
      </c>
      <c r="BJ669" s="1">
        <v>0.0</v>
      </c>
      <c r="BK669" s="1">
        <v>0.5</v>
      </c>
      <c r="BL669" s="1">
        <v>0.0</v>
      </c>
      <c r="BM669" s="1">
        <v>0.0</v>
      </c>
      <c r="BN669" s="1">
        <v>0.0</v>
      </c>
      <c r="BO669" s="1">
        <v>0.0</v>
      </c>
      <c r="BP669" s="1">
        <v>0.0</v>
      </c>
      <c r="BQ669" s="1">
        <v>0.0</v>
      </c>
      <c r="BR669" s="1" t="s">
        <v>297</v>
      </c>
      <c r="BS669" s="1">
        <v>0.0</v>
      </c>
      <c r="BT669" s="1">
        <v>0.0</v>
      </c>
      <c r="BU669" s="1">
        <v>0.0</v>
      </c>
      <c r="BV669" s="1">
        <v>0.0</v>
      </c>
      <c r="BW669" s="1">
        <v>0.0</v>
      </c>
      <c r="BX669" s="1">
        <v>0.0</v>
      </c>
      <c r="BY669" s="1">
        <v>0.0</v>
      </c>
      <c r="BZ669" s="1">
        <v>0.0</v>
      </c>
      <c r="CA669" s="1">
        <v>1.0</v>
      </c>
      <c r="CB669" s="1" t="s">
        <v>298</v>
      </c>
      <c r="CC669" s="1" t="s">
        <v>298</v>
      </c>
      <c r="CD669" s="1" t="s">
        <v>298</v>
      </c>
      <c r="CE669" s="1" t="s">
        <v>298</v>
      </c>
      <c r="CF669" s="1" t="s">
        <v>298</v>
      </c>
      <c r="CG669" s="1" t="s">
        <v>298</v>
      </c>
      <c r="CH669" s="1" t="s">
        <v>298</v>
      </c>
      <c r="CI669" s="1" t="s">
        <v>298</v>
      </c>
      <c r="CJ669" s="1" t="s">
        <v>298</v>
      </c>
      <c r="CK669" s="1" t="s">
        <v>298</v>
      </c>
      <c r="CL669" s="1" t="s">
        <v>298</v>
      </c>
      <c r="CM669" s="1" t="s">
        <v>298</v>
      </c>
      <c r="CN669" s="1" t="s">
        <v>298</v>
      </c>
      <c r="CO669" s="1" t="s">
        <v>298</v>
      </c>
      <c r="CP669" s="1" t="s">
        <v>298</v>
      </c>
      <c r="CQ669" s="1" t="s">
        <v>298</v>
      </c>
      <c r="CR669" s="1" t="s">
        <v>298</v>
      </c>
      <c r="CS669" s="1" t="s">
        <v>298</v>
      </c>
      <c r="CT669" s="1" t="s">
        <v>298</v>
      </c>
      <c r="CU669" s="1" t="s">
        <v>298</v>
      </c>
      <c r="CV669" s="1" t="s">
        <v>298</v>
      </c>
      <c r="CW669" s="1" t="s">
        <v>298</v>
      </c>
      <c r="CX669" s="1" t="s">
        <v>298</v>
      </c>
      <c r="CY669" s="1" t="s">
        <v>298</v>
      </c>
      <c r="CZ669" s="1" t="s">
        <v>298</v>
      </c>
      <c r="DA669" s="1" t="s">
        <v>298</v>
      </c>
      <c r="DB669" s="1" t="s">
        <v>298</v>
      </c>
      <c r="DC669" s="1" t="s">
        <v>298</v>
      </c>
      <c r="DD669" s="1" t="s">
        <v>298</v>
      </c>
      <c r="DE669" s="1" t="s">
        <v>298</v>
      </c>
      <c r="DF669" s="1" t="s">
        <v>298</v>
      </c>
      <c r="DG669" s="1" t="s">
        <v>298</v>
      </c>
      <c r="DH669" s="1" t="s">
        <v>298</v>
      </c>
      <c r="DI669" s="1" t="s">
        <v>298</v>
      </c>
      <c r="DJ669" s="1">
        <v>1999.98962962963</v>
      </c>
      <c r="DK669" s="1">
        <v>1681.18828842206</v>
      </c>
      <c r="DL669" s="1">
        <v>0.840598502869932</v>
      </c>
      <c r="DM669" s="1">
        <v>0.160755110538969</v>
      </c>
      <c r="DN669" s="1">
        <v>6.0</v>
      </c>
      <c r="DO669" s="1">
        <v>0.5</v>
      </c>
      <c r="DP669" s="1" t="s">
        <v>299</v>
      </c>
      <c r="DQ669" s="1">
        <v>2.0</v>
      </c>
      <c r="DR669" s="1" t="b">
        <v>1</v>
      </c>
      <c r="DS669" s="1">
        <v>1.6852074011E9</v>
      </c>
      <c r="DT669" s="1">
        <v>1433.1062962963</v>
      </c>
      <c r="DU669" s="1">
        <v>1477.40962962963</v>
      </c>
      <c r="DV669" s="1">
        <v>18.293162962963</v>
      </c>
      <c r="DW669" s="1">
        <v>15.2317740740741</v>
      </c>
      <c r="DX669" s="1">
        <v>1433.98518518519</v>
      </c>
      <c r="DY669" s="1">
        <v>18.7906925925926</v>
      </c>
      <c r="DZ669" s="1">
        <v>500.008962962963</v>
      </c>
      <c r="EA669" s="1">
        <v>99.6814851851852</v>
      </c>
      <c r="EB669" s="1">
        <v>0.0999325111111111</v>
      </c>
      <c r="EC669" s="1">
        <v>27.4896777777778</v>
      </c>
      <c r="ED669" s="1">
        <v>28.4468296296296</v>
      </c>
      <c r="EE669" s="1">
        <v>999.9</v>
      </c>
      <c r="EF669" s="1">
        <v>0.0</v>
      </c>
      <c r="EG669" s="1">
        <v>0.0</v>
      </c>
      <c r="EH669" s="1">
        <v>9999.25962962963</v>
      </c>
      <c r="EI669" s="1">
        <v>0.0</v>
      </c>
      <c r="EJ669" s="1">
        <v>362.419185185185</v>
      </c>
      <c r="EK669" s="1">
        <v>-44.3020185185185</v>
      </c>
      <c r="EL669" s="1">
        <v>1459.81111111111</v>
      </c>
      <c r="EM669" s="1">
        <v>1500.26148148148</v>
      </c>
      <c r="EN669" s="1">
        <v>3.06139074074074</v>
      </c>
      <c r="EO669" s="1">
        <v>1477.40962962963</v>
      </c>
      <c r="EP669" s="1">
        <v>15.2317740740741</v>
      </c>
      <c r="EQ669" s="1">
        <v>1.82348962962963</v>
      </c>
      <c r="ER669" s="1">
        <v>1.51832555555556</v>
      </c>
      <c r="ES669" s="1">
        <v>15.9896074074074</v>
      </c>
      <c r="ET669" s="1">
        <v>13.153962962963</v>
      </c>
      <c r="EU669" s="1">
        <v>1999.98962962963</v>
      </c>
      <c r="EV669" s="1">
        <v>0.979999111111111</v>
      </c>
      <c r="EW669" s="1">
        <v>0.0200004</v>
      </c>
      <c r="EX669" s="1">
        <v>0.0</v>
      </c>
      <c r="EY669" s="1">
        <v>720.665777777778</v>
      </c>
      <c r="EZ669" s="1">
        <v>5.00078</v>
      </c>
      <c r="FA669" s="1">
        <v>24733.6555555555</v>
      </c>
      <c r="FB669" s="1">
        <v>16379.5407407407</v>
      </c>
      <c r="FC669" s="1">
        <v>47.3908148148148</v>
      </c>
      <c r="FD669" s="1">
        <v>48.8283333333333</v>
      </c>
      <c r="FE669" s="1">
        <v>47.9187407407407</v>
      </c>
      <c r="FF669" s="1">
        <v>48.5806666666667</v>
      </c>
      <c r="FG669" s="1">
        <v>47.8006296296296</v>
      </c>
      <c r="FH669" s="1">
        <v>1955.08962962963</v>
      </c>
      <c r="FI669" s="1">
        <v>39.9</v>
      </c>
      <c r="FJ669" s="1">
        <v>0.0</v>
      </c>
      <c r="FK669" s="1">
        <v>1.6852074094E9</v>
      </c>
      <c r="FL669" s="1">
        <v>0.0</v>
      </c>
      <c r="FM669" s="1">
        <v>720.63964</v>
      </c>
      <c r="FN669" s="1">
        <v>-2.05207692019725</v>
      </c>
      <c r="FO669" s="1">
        <v>-336.253845759377</v>
      </c>
      <c r="FP669" s="1">
        <v>24731.632</v>
      </c>
      <c r="FQ669" s="1">
        <v>15.0</v>
      </c>
      <c r="FR669" s="1">
        <v>1.6852060776E9</v>
      </c>
      <c r="FS669" s="4">
        <v>0.5332986111111111</v>
      </c>
      <c r="FT669" s="1">
        <v>1.6852060641E9</v>
      </c>
      <c r="FU669" s="1">
        <v>1.6852060776E9</v>
      </c>
      <c r="FV669" s="1">
        <v>6.0</v>
      </c>
      <c r="FW669" s="1">
        <v>0.355</v>
      </c>
      <c r="FX669" s="1">
        <v>0.029</v>
      </c>
      <c r="FY669" s="1">
        <v>-0.477</v>
      </c>
      <c r="FZ669" s="1">
        <v>-0.395</v>
      </c>
      <c r="GA669" s="1">
        <v>420.0</v>
      </c>
      <c r="GB669" s="1">
        <v>0.0</v>
      </c>
      <c r="GC669" s="1">
        <v>0.15</v>
      </c>
      <c r="GD669" s="1">
        <v>0.02</v>
      </c>
      <c r="GE669" s="1">
        <v>-44.2487853658537</v>
      </c>
      <c r="GF669" s="1">
        <v>-0.87289965156798</v>
      </c>
      <c r="GG669" s="1">
        <v>0.136175993659882</v>
      </c>
      <c r="GH669" s="1">
        <v>0.0</v>
      </c>
      <c r="GI669" s="1">
        <v>3.06655463414634</v>
      </c>
      <c r="GJ669" s="1">
        <v>-0.0855664808362406</v>
      </c>
      <c r="GK669" s="1">
        <v>0.00859703298153865</v>
      </c>
      <c r="GL669" s="1">
        <v>1.0</v>
      </c>
      <c r="GM669" s="1">
        <v>1.0</v>
      </c>
      <c r="GN669" s="1">
        <v>2.0</v>
      </c>
      <c r="GO669" s="6">
        <v>45293.0</v>
      </c>
      <c r="GP669" s="1">
        <v>3.09869</v>
      </c>
      <c r="GQ669" s="1">
        <v>2.75806</v>
      </c>
      <c r="GR669" s="1">
        <v>0.2188</v>
      </c>
      <c r="GS669" s="1">
        <v>0.222779</v>
      </c>
      <c r="GT669" s="1">
        <v>0.0983613</v>
      </c>
      <c r="GU669" s="1">
        <v>0.0850121</v>
      </c>
      <c r="GV669" s="1">
        <v>19736.2</v>
      </c>
      <c r="GW669" s="1">
        <v>19388.7</v>
      </c>
      <c r="GX669" s="1">
        <v>25839.2</v>
      </c>
      <c r="GY669" s="1">
        <v>25325.3</v>
      </c>
      <c r="GZ669" s="1">
        <v>37425.5</v>
      </c>
      <c r="HA669" s="1">
        <v>35153.9</v>
      </c>
      <c r="HB669" s="1">
        <v>45192.8</v>
      </c>
      <c r="HC669" s="1">
        <v>41549.2</v>
      </c>
      <c r="HD669" s="1">
        <v>1.79225</v>
      </c>
      <c r="HE669" s="1">
        <v>1.7696</v>
      </c>
      <c r="HF669" s="1">
        <v>-0.148676</v>
      </c>
      <c r="HG669" s="1">
        <v>0.0</v>
      </c>
      <c r="HH669" s="1">
        <v>30.8738</v>
      </c>
      <c r="HI669" s="1">
        <v>999.9</v>
      </c>
      <c r="HJ669" s="1">
        <v>41.1</v>
      </c>
      <c r="HK669" s="1">
        <v>42.4</v>
      </c>
      <c r="HL669" s="1">
        <v>34.7118</v>
      </c>
      <c r="HM669" s="1">
        <v>62.8911</v>
      </c>
      <c r="HN669" s="1">
        <v>24.363</v>
      </c>
      <c r="HO669" s="1">
        <v>1.0</v>
      </c>
      <c r="HP669" s="1">
        <v>0.957675</v>
      </c>
      <c r="HQ669" s="1">
        <v>9.28105</v>
      </c>
      <c r="HR669" s="1">
        <v>20.0563</v>
      </c>
      <c r="HS669" s="1">
        <v>5.2095</v>
      </c>
      <c r="HT669" s="1">
        <v>11.9863</v>
      </c>
      <c r="HU669" s="1">
        <v>4.96205</v>
      </c>
      <c r="HV669" s="1">
        <v>3.27423</v>
      </c>
      <c r="HW669" s="1">
        <v>9999.0</v>
      </c>
      <c r="HX669" s="1">
        <v>9999.0</v>
      </c>
      <c r="HY669" s="1">
        <v>9999.0</v>
      </c>
      <c r="HZ669" s="1">
        <v>49.4</v>
      </c>
      <c r="IA669" s="1">
        <v>1.86395</v>
      </c>
      <c r="IB669" s="1">
        <v>1.86015</v>
      </c>
      <c r="IC669" s="1">
        <v>1.85852</v>
      </c>
      <c r="ID669" s="1">
        <v>1.85989</v>
      </c>
      <c r="IE669" s="1">
        <v>1.85974</v>
      </c>
      <c r="IF669" s="1">
        <v>1.85837</v>
      </c>
      <c r="IG669" s="1">
        <v>1.85745</v>
      </c>
      <c r="IH669" s="1">
        <v>1.85236</v>
      </c>
      <c r="II669" s="1">
        <v>0.0</v>
      </c>
      <c r="IJ669" s="1">
        <v>0.0</v>
      </c>
      <c r="IK669" s="1">
        <v>0.0</v>
      </c>
      <c r="IL669" s="1">
        <v>0.0</v>
      </c>
      <c r="IM669" s="1">
        <v>0.0</v>
      </c>
      <c r="IN669" s="1" t="s">
        <v>300</v>
      </c>
      <c r="IO669" s="1" t="s">
        <v>301</v>
      </c>
      <c r="IP669" s="1" t="s">
        <v>301</v>
      </c>
      <c r="IQ669" s="1" t="s">
        <v>301</v>
      </c>
      <c r="IR669" s="1" t="s">
        <v>301</v>
      </c>
      <c r="IS669" s="1">
        <v>0.0</v>
      </c>
      <c r="IT669" s="1">
        <v>100.0</v>
      </c>
      <c r="IU669" s="1">
        <v>100.0</v>
      </c>
      <c r="IV669" s="1">
        <v>-0.9</v>
      </c>
      <c r="IW669" s="1">
        <v>-0.4976</v>
      </c>
      <c r="IX669" s="1">
        <v>-0.252075182281126</v>
      </c>
      <c r="IY669" s="1">
        <v>-7.5046352040077E-4</v>
      </c>
      <c r="IZ669" s="5">
        <v>6.3208877583927E-7</v>
      </c>
      <c r="JA669" s="5">
        <v>-2.88034269742966E-10</v>
      </c>
      <c r="JB669" s="1">
        <v>-0.383636693454787</v>
      </c>
      <c r="JC669" s="1">
        <v>-0.0258690363720074</v>
      </c>
      <c r="JD669" s="1">
        <v>0.0013316041653318</v>
      </c>
      <c r="JE669" s="5">
        <v>-1.47673817399417E-5</v>
      </c>
      <c r="JF669" s="1">
        <v>2.0</v>
      </c>
      <c r="JG669" s="1">
        <v>1970.0</v>
      </c>
      <c r="JH669" s="1">
        <v>0.0</v>
      </c>
      <c r="JI669" s="1">
        <v>27.0</v>
      </c>
      <c r="JJ669" s="1">
        <v>22.4</v>
      </c>
      <c r="JK669" s="1">
        <v>22.2</v>
      </c>
      <c r="JL669" s="1">
        <v>3.22998</v>
      </c>
      <c r="JM669" s="1">
        <v>2.64771</v>
      </c>
      <c r="JN669" s="1">
        <v>1.49658</v>
      </c>
      <c r="JO669" s="1">
        <v>2.34253</v>
      </c>
      <c r="JP669" s="1">
        <v>1.54785</v>
      </c>
      <c r="JQ669" s="1">
        <v>2.35962</v>
      </c>
      <c r="JR669" s="1">
        <v>45.49</v>
      </c>
      <c r="JS669" s="1">
        <v>15.0689</v>
      </c>
      <c r="JT669" s="1">
        <v>18.0</v>
      </c>
      <c r="JU669" s="1">
        <v>498.252</v>
      </c>
      <c r="JV669" s="1">
        <v>496.788</v>
      </c>
      <c r="JW669" s="1">
        <v>21.5495</v>
      </c>
      <c r="JX669" s="1">
        <v>38.345</v>
      </c>
      <c r="JY669" s="1">
        <v>30.0006</v>
      </c>
      <c r="JZ669" s="1">
        <v>37.9324</v>
      </c>
      <c r="KA669" s="1">
        <v>37.7512</v>
      </c>
      <c r="KB669" s="1">
        <v>64.8548</v>
      </c>
      <c r="KC669" s="1">
        <v>49.7024</v>
      </c>
      <c r="KD669" s="1">
        <v>0.0</v>
      </c>
      <c r="KE669" s="1">
        <v>16.4965</v>
      </c>
      <c r="KF669" s="1">
        <v>1523.42</v>
      </c>
      <c r="KG669" s="1">
        <v>15.4098</v>
      </c>
      <c r="KH669" s="1">
        <v>98.7532</v>
      </c>
      <c r="KI669" s="1">
        <v>98.8172</v>
      </c>
    </row>
    <row r="670">
      <c r="A670" s="1">
        <v>682.0</v>
      </c>
      <c r="B670" s="1">
        <v>669.0</v>
      </c>
      <c r="C670" s="1" t="s">
        <v>294</v>
      </c>
      <c r="D670" s="1">
        <v>1.6852074136E9</v>
      </c>
      <c r="E670" s="1">
        <v>15205.0</v>
      </c>
      <c r="F670" s="3">
        <v>45073.54876157407</v>
      </c>
      <c r="G670" s="4">
        <v>0.5487615740740741</v>
      </c>
      <c r="H670" s="1">
        <v>5.0</v>
      </c>
      <c r="I670" s="1" t="s">
        <v>313</v>
      </c>
      <c r="J670" s="1" t="s">
        <v>314</v>
      </c>
      <c r="K670" s="1">
        <v>1.68520740581429E9</v>
      </c>
      <c r="L670" s="1">
        <v>0.00259078848314207</v>
      </c>
      <c r="M670" s="1">
        <v>2.59078848314208</v>
      </c>
      <c r="N670" s="1">
        <v>10.3772271687448</v>
      </c>
      <c r="O670" s="1">
        <v>1448.78963103137</v>
      </c>
      <c r="P670" s="1">
        <v>1266.01673064428</v>
      </c>
      <c r="Q670" s="1">
        <v>126.324850182213</v>
      </c>
      <c r="R670" s="1">
        <v>144.56217572452</v>
      </c>
      <c r="S670" s="1">
        <v>0.124079458779673</v>
      </c>
      <c r="T670" s="1">
        <v>2.92413917093735</v>
      </c>
      <c r="U670" s="1">
        <v>0.121226969803515</v>
      </c>
      <c r="V670" s="1">
        <v>0.0760176791374136</v>
      </c>
      <c r="W670" s="1">
        <v>321.509012099015</v>
      </c>
      <c r="X670" s="1">
        <v>28.720058374298</v>
      </c>
      <c r="Y670" s="1">
        <v>28.4540892857143</v>
      </c>
      <c r="Z670" s="1">
        <v>3.89646368686621</v>
      </c>
      <c r="AA670" s="1">
        <v>49.5316107020655</v>
      </c>
      <c r="AB670" s="1">
        <v>1.82513725786658</v>
      </c>
      <c r="AC670" s="1">
        <v>3.68479286660966</v>
      </c>
      <c r="AD670" s="1">
        <v>2.07132642899963</v>
      </c>
      <c r="AE670" s="1">
        <v>-114.253772106566</v>
      </c>
      <c r="AF670" s="1">
        <v>-151.015479586383</v>
      </c>
      <c r="AG670" s="1">
        <v>-11.2545341332709</v>
      </c>
      <c r="AH670" s="1">
        <v>44.985226272796</v>
      </c>
      <c r="AI670" s="1">
        <v>33.2315619349423</v>
      </c>
      <c r="AJ670" s="1">
        <v>2.59221446847162</v>
      </c>
      <c r="AK670" s="1">
        <v>10.3772271687448</v>
      </c>
      <c r="AL670" s="1">
        <v>1531.41069780262</v>
      </c>
      <c r="AM670" s="1">
        <v>1500.52454545455</v>
      </c>
      <c r="AN670" s="1">
        <v>3.41767087736108</v>
      </c>
      <c r="AO670" s="1">
        <v>66.9156805426479</v>
      </c>
      <c r="AP670" s="1">
        <v>2.59078848314208</v>
      </c>
      <c r="AQ670" s="1">
        <v>15.2368930182256</v>
      </c>
      <c r="AR670" s="1">
        <v>18.2890146853147</v>
      </c>
      <c r="AS670" s="5">
        <v>-5.90767300119731E-7</v>
      </c>
      <c r="AT670" s="1">
        <v>105.360281476234</v>
      </c>
      <c r="AU670" s="1">
        <v>0.0</v>
      </c>
      <c r="AV670" s="1">
        <v>0.0</v>
      </c>
      <c r="AW670" s="1">
        <v>1.0</v>
      </c>
      <c r="AX670" s="1">
        <v>0.0</v>
      </c>
      <c r="AY670" s="1">
        <v>52645.0</v>
      </c>
      <c r="AZ670" s="1" t="s">
        <v>297</v>
      </c>
      <c r="BA670" s="1" t="s">
        <v>297</v>
      </c>
      <c r="BB670" s="1">
        <v>0.0</v>
      </c>
      <c r="BC670" s="1">
        <v>0.0</v>
      </c>
      <c r="BD670" s="1">
        <v>0.0</v>
      </c>
      <c r="BE670" s="1">
        <v>0.0</v>
      </c>
      <c r="BF670" s="1" t="s">
        <v>297</v>
      </c>
      <c r="BG670" s="1" t="s">
        <v>297</v>
      </c>
      <c r="BH670" s="1">
        <v>0.0</v>
      </c>
      <c r="BI670" s="1">
        <v>0.0</v>
      </c>
      <c r="BJ670" s="1">
        <v>0.0</v>
      </c>
      <c r="BK670" s="1">
        <v>0.5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 t="s">
        <v>297</v>
      </c>
      <c r="BS670" s="1">
        <v>0.0</v>
      </c>
      <c r="BT670" s="1">
        <v>0.0</v>
      </c>
      <c r="BU670" s="1">
        <v>0.0</v>
      </c>
      <c r="BV670" s="1">
        <v>0.0</v>
      </c>
      <c r="BW670" s="1">
        <v>0.0</v>
      </c>
      <c r="BX670" s="1">
        <v>0.0</v>
      </c>
      <c r="BY670" s="1">
        <v>0.0</v>
      </c>
      <c r="BZ670" s="1">
        <v>0.0</v>
      </c>
      <c r="CA670" s="1">
        <v>1.0</v>
      </c>
      <c r="CB670" s="1" t="s">
        <v>298</v>
      </c>
      <c r="CC670" s="1" t="s">
        <v>298</v>
      </c>
      <c r="CD670" s="1" t="s">
        <v>298</v>
      </c>
      <c r="CE670" s="1" t="s">
        <v>298</v>
      </c>
      <c r="CF670" s="1" t="s">
        <v>298</v>
      </c>
      <c r="CG670" s="1" t="s">
        <v>298</v>
      </c>
      <c r="CH670" s="1" t="s">
        <v>298</v>
      </c>
      <c r="CI670" s="1" t="s">
        <v>298</v>
      </c>
      <c r="CJ670" s="1" t="s">
        <v>298</v>
      </c>
      <c r="CK670" s="1" t="s">
        <v>298</v>
      </c>
      <c r="CL670" s="1" t="s">
        <v>298</v>
      </c>
      <c r="CM670" s="1" t="s">
        <v>298</v>
      </c>
      <c r="CN670" s="1" t="s">
        <v>298</v>
      </c>
      <c r="CO670" s="1" t="s">
        <v>298</v>
      </c>
      <c r="CP670" s="1" t="s">
        <v>298</v>
      </c>
      <c r="CQ670" s="1" t="s">
        <v>298</v>
      </c>
      <c r="CR670" s="1" t="s">
        <v>298</v>
      </c>
      <c r="CS670" s="1" t="s">
        <v>298</v>
      </c>
      <c r="CT670" s="1" t="s">
        <v>298</v>
      </c>
      <c r="CU670" s="1" t="s">
        <v>298</v>
      </c>
      <c r="CV670" s="1" t="s">
        <v>298</v>
      </c>
      <c r="CW670" s="1" t="s">
        <v>298</v>
      </c>
      <c r="CX670" s="1" t="s">
        <v>298</v>
      </c>
      <c r="CY670" s="1" t="s">
        <v>298</v>
      </c>
      <c r="CZ670" s="1" t="s">
        <v>298</v>
      </c>
      <c r="DA670" s="1" t="s">
        <v>298</v>
      </c>
      <c r="DB670" s="1" t="s">
        <v>298</v>
      </c>
      <c r="DC670" s="1" t="s">
        <v>298</v>
      </c>
      <c r="DD670" s="1" t="s">
        <v>298</v>
      </c>
      <c r="DE670" s="1" t="s">
        <v>298</v>
      </c>
      <c r="DF670" s="1" t="s">
        <v>298</v>
      </c>
      <c r="DG670" s="1" t="s">
        <v>298</v>
      </c>
      <c r="DH670" s="1" t="s">
        <v>298</v>
      </c>
      <c r="DI670" s="1" t="s">
        <v>298</v>
      </c>
      <c r="DJ670" s="1">
        <v>1999.9925</v>
      </c>
      <c r="DK670" s="1">
        <v>1681.19069953317</v>
      </c>
      <c r="DL670" s="1">
        <v>0.840598502010967</v>
      </c>
      <c r="DM670" s="1">
        <v>0.160755108881166</v>
      </c>
      <c r="DN670" s="1">
        <v>6.0</v>
      </c>
      <c r="DO670" s="1">
        <v>0.5</v>
      </c>
      <c r="DP670" s="1" t="s">
        <v>299</v>
      </c>
      <c r="DQ670" s="1">
        <v>2.0</v>
      </c>
      <c r="DR670" s="1" t="b">
        <v>1</v>
      </c>
      <c r="DS670" s="1">
        <v>1.68520740581429E9</v>
      </c>
      <c r="DT670" s="1">
        <v>1448.78964285714</v>
      </c>
      <c r="DU670" s="1">
        <v>1493.17464285714</v>
      </c>
      <c r="DV670" s="1">
        <v>18.2913678571429</v>
      </c>
      <c r="DW670" s="1">
        <v>15.2375785714286</v>
      </c>
      <c r="DX670" s="1">
        <v>1449.68</v>
      </c>
      <c r="DY670" s="1">
        <v>18.7889071428571</v>
      </c>
      <c r="DZ670" s="1">
        <v>499.995071428571</v>
      </c>
      <c r="EA670" s="1">
        <v>99.6813821428571</v>
      </c>
      <c r="EB670" s="1">
        <v>0.0999612821428572</v>
      </c>
      <c r="EC670" s="1">
        <v>27.49615</v>
      </c>
      <c r="ED670" s="1">
        <v>28.4540892857143</v>
      </c>
      <c r="EE670" s="1">
        <v>999.9</v>
      </c>
      <c r="EF670" s="1">
        <v>0.0</v>
      </c>
      <c r="EG670" s="1">
        <v>0.0</v>
      </c>
      <c r="EH670" s="1">
        <v>10001.0546428571</v>
      </c>
      <c r="EI670" s="1">
        <v>0.0</v>
      </c>
      <c r="EJ670" s="1">
        <v>362.859857142857</v>
      </c>
      <c r="EK670" s="1">
        <v>-44.3842</v>
      </c>
      <c r="EL670" s="1">
        <v>1475.78428571429</v>
      </c>
      <c r="EM670" s="1">
        <v>1516.27964285714</v>
      </c>
      <c r="EN670" s="1">
        <v>3.05378607142857</v>
      </c>
      <c r="EO670" s="1">
        <v>1493.17464285714</v>
      </c>
      <c r="EP670" s="1">
        <v>15.2375785714286</v>
      </c>
      <c r="EQ670" s="1">
        <v>1.82330857142857</v>
      </c>
      <c r="ER670" s="1">
        <v>1.5189025</v>
      </c>
      <c r="ES670" s="1">
        <v>15.9880571428571</v>
      </c>
      <c r="ET670" s="1">
        <v>13.1597857142857</v>
      </c>
      <c r="EU670" s="1">
        <v>1999.9925</v>
      </c>
      <c r="EV670" s="1">
        <v>0.979999464285714</v>
      </c>
      <c r="EW670" s="1">
        <v>0.0200000428571428</v>
      </c>
      <c r="EX670" s="1">
        <v>0.0</v>
      </c>
      <c r="EY670" s="1">
        <v>720.581178571428</v>
      </c>
      <c r="EZ670" s="1">
        <v>5.00078</v>
      </c>
      <c r="FA670" s="1">
        <v>24691.8142857143</v>
      </c>
      <c r="FB670" s="1">
        <v>16379.5607142857</v>
      </c>
      <c r="FC670" s="1">
        <v>47.3925</v>
      </c>
      <c r="FD670" s="1">
        <v>48.839</v>
      </c>
      <c r="FE670" s="1">
        <v>47.9573571428571</v>
      </c>
      <c r="FF670" s="1">
        <v>48.5912142857143</v>
      </c>
      <c r="FG670" s="1">
        <v>47.7943571428571</v>
      </c>
      <c r="FH670" s="1">
        <v>1955.0925</v>
      </c>
      <c r="FI670" s="1">
        <v>39.9</v>
      </c>
      <c r="FJ670" s="1">
        <v>0.0</v>
      </c>
      <c r="FK670" s="1">
        <v>1.6852074142E9</v>
      </c>
      <c r="FL670" s="1">
        <v>0.0</v>
      </c>
      <c r="FM670" s="1">
        <v>720.54388</v>
      </c>
      <c r="FN670" s="1">
        <v>-0.972384633436966</v>
      </c>
      <c r="FO670" s="1">
        <v>-829.253846568935</v>
      </c>
      <c r="FP670" s="1">
        <v>24688.068</v>
      </c>
      <c r="FQ670" s="1">
        <v>15.0</v>
      </c>
      <c r="FR670" s="1">
        <v>1.6852060776E9</v>
      </c>
      <c r="FS670" s="4">
        <v>0.5332986111111111</v>
      </c>
      <c r="FT670" s="1">
        <v>1.6852060641E9</v>
      </c>
      <c r="FU670" s="1">
        <v>1.6852060776E9</v>
      </c>
      <c r="FV670" s="1">
        <v>6.0</v>
      </c>
      <c r="FW670" s="1">
        <v>0.355</v>
      </c>
      <c r="FX670" s="1">
        <v>0.029</v>
      </c>
      <c r="FY670" s="1">
        <v>-0.477</v>
      </c>
      <c r="FZ670" s="1">
        <v>-0.395</v>
      </c>
      <c r="GA670" s="1">
        <v>420.0</v>
      </c>
      <c r="GB670" s="1">
        <v>0.0</v>
      </c>
      <c r="GC670" s="1">
        <v>0.15</v>
      </c>
      <c r="GD670" s="1">
        <v>0.02</v>
      </c>
      <c r="GE670" s="1">
        <v>-44.35999</v>
      </c>
      <c r="GF670" s="1">
        <v>-0.992316697936184</v>
      </c>
      <c r="GG670" s="1">
        <v>0.137098405898828</v>
      </c>
      <c r="GH670" s="1">
        <v>0.0</v>
      </c>
      <c r="GI670" s="1">
        <v>3.057227</v>
      </c>
      <c r="GJ670" s="1">
        <v>-0.0941130956848122</v>
      </c>
      <c r="GK670" s="1">
        <v>0.0103406276888785</v>
      </c>
      <c r="GL670" s="1">
        <v>1.0</v>
      </c>
      <c r="GM670" s="1">
        <v>1.0</v>
      </c>
      <c r="GN670" s="1">
        <v>2.0</v>
      </c>
      <c r="GO670" s="6">
        <v>45293.0</v>
      </c>
      <c r="GP670" s="1">
        <v>3.09893</v>
      </c>
      <c r="GQ670" s="1">
        <v>2.75831</v>
      </c>
      <c r="GR670" s="1">
        <v>0.220297</v>
      </c>
      <c r="GS670" s="1">
        <v>0.224257</v>
      </c>
      <c r="GT670" s="1">
        <v>0.0983561</v>
      </c>
      <c r="GU670" s="1">
        <v>0.0851671</v>
      </c>
      <c r="GV670" s="1">
        <v>19697.9</v>
      </c>
      <c r="GW670" s="1">
        <v>19351.4</v>
      </c>
      <c r="GX670" s="1">
        <v>25838.9</v>
      </c>
      <c r="GY670" s="1">
        <v>25325.0</v>
      </c>
      <c r="GZ670" s="1">
        <v>37425.4</v>
      </c>
      <c r="HA670" s="1">
        <v>35148.0</v>
      </c>
      <c r="HB670" s="1">
        <v>45192.3</v>
      </c>
      <c r="HC670" s="1">
        <v>41549.1</v>
      </c>
      <c r="HD670" s="1">
        <v>1.79255</v>
      </c>
      <c r="HE670" s="1">
        <v>1.7692</v>
      </c>
      <c r="HF670" s="1">
        <v>-0.14805</v>
      </c>
      <c r="HG670" s="1">
        <v>0.0</v>
      </c>
      <c r="HH670" s="1">
        <v>30.8789</v>
      </c>
      <c r="HI670" s="1">
        <v>999.9</v>
      </c>
      <c r="HJ670" s="1">
        <v>41.1</v>
      </c>
      <c r="HK670" s="1">
        <v>42.4</v>
      </c>
      <c r="HL670" s="1">
        <v>34.7108</v>
      </c>
      <c r="HM670" s="1">
        <v>62.8111</v>
      </c>
      <c r="HN670" s="1">
        <v>24.391</v>
      </c>
      <c r="HO670" s="1">
        <v>1.0</v>
      </c>
      <c r="HP670" s="1">
        <v>0.958107</v>
      </c>
      <c r="HQ670" s="1">
        <v>9.28105</v>
      </c>
      <c r="HR670" s="1">
        <v>20.0564</v>
      </c>
      <c r="HS670" s="1">
        <v>5.2095</v>
      </c>
      <c r="HT670" s="1">
        <v>11.986</v>
      </c>
      <c r="HU670" s="1">
        <v>4.96255</v>
      </c>
      <c r="HV670" s="1">
        <v>3.27413</v>
      </c>
      <c r="HW670" s="1">
        <v>9999.0</v>
      </c>
      <c r="HX670" s="1">
        <v>9999.0</v>
      </c>
      <c r="HY670" s="1">
        <v>9999.0</v>
      </c>
      <c r="HZ670" s="1">
        <v>49.4</v>
      </c>
      <c r="IA670" s="1">
        <v>1.86398</v>
      </c>
      <c r="IB670" s="1">
        <v>1.86019</v>
      </c>
      <c r="IC670" s="1">
        <v>1.85852</v>
      </c>
      <c r="ID670" s="1">
        <v>1.85989</v>
      </c>
      <c r="IE670" s="1">
        <v>1.85978</v>
      </c>
      <c r="IF670" s="1">
        <v>1.85837</v>
      </c>
      <c r="IG670" s="1">
        <v>1.85745</v>
      </c>
      <c r="IH670" s="1">
        <v>1.85236</v>
      </c>
      <c r="II670" s="1">
        <v>0.0</v>
      </c>
      <c r="IJ670" s="1">
        <v>0.0</v>
      </c>
      <c r="IK670" s="1">
        <v>0.0</v>
      </c>
      <c r="IL670" s="1">
        <v>0.0</v>
      </c>
      <c r="IM670" s="1">
        <v>0.0</v>
      </c>
      <c r="IN670" s="1" t="s">
        <v>300</v>
      </c>
      <c r="IO670" s="1" t="s">
        <v>301</v>
      </c>
      <c r="IP670" s="1" t="s">
        <v>301</v>
      </c>
      <c r="IQ670" s="1" t="s">
        <v>301</v>
      </c>
      <c r="IR670" s="1" t="s">
        <v>301</v>
      </c>
      <c r="IS670" s="1">
        <v>0.0</v>
      </c>
      <c r="IT670" s="1">
        <v>100.0</v>
      </c>
      <c r="IU670" s="1">
        <v>100.0</v>
      </c>
      <c r="IV670" s="1">
        <v>-0.91</v>
      </c>
      <c r="IW670" s="1">
        <v>-0.4976</v>
      </c>
      <c r="IX670" s="1">
        <v>-0.252075182281126</v>
      </c>
      <c r="IY670" s="1">
        <v>-7.5046352040077E-4</v>
      </c>
      <c r="IZ670" s="5">
        <v>6.3208877583927E-7</v>
      </c>
      <c r="JA670" s="5">
        <v>-2.88034269742966E-10</v>
      </c>
      <c r="JB670" s="1">
        <v>-0.383636693454787</v>
      </c>
      <c r="JC670" s="1">
        <v>-0.0258690363720074</v>
      </c>
      <c r="JD670" s="1">
        <v>0.0013316041653318</v>
      </c>
      <c r="JE670" s="5">
        <v>-1.47673817399417E-5</v>
      </c>
      <c r="JF670" s="1">
        <v>2.0</v>
      </c>
      <c r="JG670" s="1">
        <v>1970.0</v>
      </c>
      <c r="JH670" s="1">
        <v>0.0</v>
      </c>
      <c r="JI670" s="1">
        <v>27.0</v>
      </c>
      <c r="JJ670" s="1">
        <v>22.5</v>
      </c>
      <c r="JK670" s="1">
        <v>22.3</v>
      </c>
      <c r="JL670" s="1">
        <v>3.25684</v>
      </c>
      <c r="JM670" s="1">
        <v>2.65137</v>
      </c>
      <c r="JN670" s="1">
        <v>1.49658</v>
      </c>
      <c r="JO670" s="1">
        <v>2.34253</v>
      </c>
      <c r="JP670" s="1">
        <v>1.54785</v>
      </c>
      <c r="JQ670" s="1">
        <v>2.37793</v>
      </c>
      <c r="JR670" s="1">
        <v>45.49</v>
      </c>
      <c r="JS670" s="1">
        <v>15.0864</v>
      </c>
      <c r="JT670" s="1">
        <v>18.0</v>
      </c>
      <c r="JU670" s="1">
        <v>498.49</v>
      </c>
      <c r="JV670" s="1">
        <v>496.56</v>
      </c>
      <c r="JW670" s="1">
        <v>21.5618</v>
      </c>
      <c r="JX670" s="1">
        <v>38.3523</v>
      </c>
      <c r="JY670" s="1">
        <v>30.0005</v>
      </c>
      <c r="JZ670" s="1">
        <v>37.9396</v>
      </c>
      <c r="KA670" s="1">
        <v>37.7583</v>
      </c>
      <c r="KB670" s="1">
        <v>65.3843</v>
      </c>
      <c r="KC670" s="1">
        <v>49.4224</v>
      </c>
      <c r="KD670" s="1">
        <v>0.0</v>
      </c>
      <c r="KE670" s="1">
        <v>16.4909</v>
      </c>
      <c r="KF670" s="1">
        <v>1536.78</v>
      </c>
      <c r="KG670" s="1">
        <v>15.461</v>
      </c>
      <c r="KH670" s="1">
        <v>98.7521</v>
      </c>
      <c r="KI670" s="1">
        <v>98.8165</v>
      </c>
    </row>
    <row r="671">
      <c r="A671" s="1">
        <v>683.0</v>
      </c>
      <c r="B671" s="1">
        <v>670.0</v>
      </c>
      <c r="C671" s="1" t="s">
        <v>294</v>
      </c>
      <c r="D671" s="1">
        <v>1.6852074186E9</v>
      </c>
      <c r="E671" s="1">
        <v>15210.0</v>
      </c>
      <c r="F671" s="3">
        <v>45073.54881944445</v>
      </c>
      <c r="G671" s="4">
        <v>0.5488194444444444</v>
      </c>
      <c r="H671" s="1">
        <v>5.0</v>
      </c>
      <c r="I671" s="1" t="s">
        <v>313</v>
      </c>
      <c r="J671" s="1" t="s">
        <v>314</v>
      </c>
      <c r="K671" s="1">
        <v>1.6852074111E9</v>
      </c>
      <c r="L671" s="1">
        <v>0.00256348082331914</v>
      </c>
      <c r="M671" s="1">
        <v>2.56348082331914</v>
      </c>
      <c r="N671" s="1">
        <v>10.2301387971703</v>
      </c>
      <c r="O671" s="1">
        <v>1466.43035870548</v>
      </c>
      <c r="P671" s="1">
        <v>1283.33099821179</v>
      </c>
      <c r="Q671" s="1">
        <v>128.052253075103</v>
      </c>
      <c r="R671" s="1">
        <v>146.322119290832</v>
      </c>
      <c r="S671" s="1">
        <v>0.122586359834349</v>
      </c>
      <c r="T671" s="1">
        <v>2.92475494142157</v>
      </c>
      <c r="U671" s="1">
        <v>0.119801850090176</v>
      </c>
      <c r="V671" s="1">
        <v>0.0751210654896039</v>
      </c>
      <c r="W671" s="1">
        <v>321.510090876796</v>
      </c>
      <c r="X671" s="1">
        <v>28.7365657582203</v>
      </c>
      <c r="Y671" s="1">
        <v>28.4660074074074</v>
      </c>
      <c r="Z671" s="1">
        <v>3.89916259071553</v>
      </c>
      <c r="AA671" s="1">
        <v>49.5087294197294</v>
      </c>
      <c r="AB671" s="1">
        <v>1.82532333126404</v>
      </c>
      <c r="AC671" s="1">
        <v>3.68687169446251</v>
      </c>
      <c r="AD671" s="1">
        <v>2.07383925945149</v>
      </c>
      <c r="AE671" s="1">
        <v>-113.049504308374</v>
      </c>
      <c r="AF671" s="1">
        <v>-151.406668732198</v>
      </c>
      <c r="AG671" s="1">
        <v>-11.2825243334652</v>
      </c>
      <c r="AH671" s="1">
        <v>45.7713935027587</v>
      </c>
      <c r="AI671" s="1">
        <v>33.3033935007662</v>
      </c>
      <c r="AJ671" s="1">
        <v>2.56362402349011</v>
      </c>
      <c r="AK671" s="1">
        <v>10.2301387971703</v>
      </c>
      <c r="AL671" s="1">
        <v>1548.60533749312</v>
      </c>
      <c r="AM671" s="1">
        <v>1517.73490909091</v>
      </c>
      <c r="AN671" s="1">
        <v>3.44841696459177</v>
      </c>
      <c r="AO671" s="1">
        <v>66.9156805426479</v>
      </c>
      <c r="AP671" s="1">
        <v>2.56348082331914</v>
      </c>
      <c r="AQ671" s="1">
        <v>15.2923363154027</v>
      </c>
      <c r="AR671" s="1">
        <v>18.3120405594406</v>
      </c>
      <c r="AS671" s="5">
        <v>1.57407719569423E-5</v>
      </c>
      <c r="AT671" s="1">
        <v>105.360281476234</v>
      </c>
      <c r="AU671" s="1">
        <v>0.0</v>
      </c>
      <c r="AV671" s="1">
        <v>0.0</v>
      </c>
      <c r="AW671" s="1">
        <v>1.0</v>
      </c>
      <c r="AX671" s="1">
        <v>0.0</v>
      </c>
      <c r="AY671" s="1">
        <v>52596.0</v>
      </c>
      <c r="AZ671" s="1" t="s">
        <v>297</v>
      </c>
      <c r="BA671" s="1" t="s">
        <v>297</v>
      </c>
      <c r="BB671" s="1">
        <v>0.0</v>
      </c>
      <c r="BC671" s="1">
        <v>0.0</v>
      </c>
      <c r="BD671" s="1">
        <v>0.0</v>
      </c>
      <c r="BE671" s="1">
        <v>0.0</v>
      </c>
      <c r="BF671" s="1" t="s">
        <v>297</v>
      </c>
      <c r="BG671" s="1" t="s">
        <v>297</v>
      </c>
      <c r="BH671" s="1">
        <v>0.0</v>
      </c>
      <c r="BI671" s="1">
        <v>0.0</v>
      </c>
      <c r="BJ671" s="1">
        <v>0.0</v>
      </c>
      <c r="BK671" s="1">
        <v>0.5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>
        <v>0.0</v>
      </c>
      <c r="BR671" s="1" t="s">
        <v>297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0.0</v>
      </c>
      <c r="CA671" s="1">
        <v>1.0</v>
      </c>
      <c r="CB671" s="1" t="s">
        <v>298</v>
      </c>
      <c r="CC671" s="1" t="s">
        <v>298</v>
      </c>
      <c r="CD671" s="1" t="s">
        <v>298</v>
      </c>
      <c r="CE671" s="1" t="s">
        <v>298</v>
      </c>
      <c r="CF671" s="1" t="s">
        <v>298</v>
      </c>
      <c r="CG671" s="1" t="s">
        <v>298</v>
      </c>
      <c r="CH671" s="1" t="s">
        <v>298</v>
      </c>
      <c r="CI671" s="1" t="s">
        <v>298</v>
      </c>
      <c r="CJ671" s="1" t="s">
        <v>298</v>
      </c>
      <c r="CK671" s="1" t="s">
        <v>298</v>
      </c>
      <c r="CL671" s="1" t="s">
        <v>298</v>
      </c>
      <c r="CM671" s="1" t="s">
        <v>298</v>
      </c>
      <c r="CN671" s="1" t="s">
        <v>298</v>
      </c>
      <c r="CO671" s="1" t="s">
        <v>298</v>
      </c>
      <c r="CP671" s="1" t="s">
        <v>298</v>
      </c>
      <c r="CQ671" s="1" t="s">
        <v>298</v>
      </c>
      <c r="CR671" s="1" t="s">
        <v>298</v>
      </c>
      <c r="CS671" s="1" t="s">
        <v>298</v>
      </c>
      <c r="CT671" s="1" t="s">
        <v>298</v>
      </c>
      <c r="CU671" s="1" t="s">
        <v>298</v>
      </c>
      <c r="CV671" s="1" t="s">
        <v>298</v>
      </c>
      <c r="CW671" s="1" t="s">
        <v>298</v>
      </c>
      <c r="CX671" s="1" t="s">
        <v>298</v>
      </c>
      <c r="CY671" s="1" t="s">
        <v>298</v>
      </c>
      <c r="CZ671" s="1" t="s">
        <v>298</v>
      </c>
      <c r="DA671" s="1" t="s">
        <v>298</v>
      </c>
      <c r="DB671" s="1" t="s">
        <v>298</v>
      </c>
      <c r="DC671" s="1" t="s">
        <v>298</v>
      </c>
      <c r="DD671" s="1" t="s">
        <v>298</v>
      </c>
      <c r="DE671" s="1" t="s">
        <v>298</v>
      </c>
      <c r="DF671" s="1" t="s">
        <v>298</v>
      </c>
      <c r="DG671" s="1" t="s">
        <v>298</v>
      </c>
      <c r="DH671" s="1" t="s">
        <v>298</v>
      </c>
      <c r="DI671" s="1" t="s">
        <v>298</v>
      </c>
      <c r="DJ671" s="1">
        <v>1999.99925925926</v>
      </c>
      <c r="DK671" s="1">
        <v>1681.19637731095</v>
      </c>
      <c r="DL671" s="1">
        <v>0.840598499988252</v>
      </c>
      <c r="DM671" s="1">
        <v>0.160755104977326</v>
      </c>
      <c r="DN671" s="1">
        <v>6.0</v>
      </c>
      <c r="DO671" s="1">
        <v>0.5</v>
      </c>
      <c r="DP671" s="1" t="s">
        <v>299</v>
      </c>
      <c r="DQ671" s="1">
        <v>2.0</v>
      </c>
      <c r="DR671" s="1" t="b">
        <v>1</v>
      </c>
      <c r="DS671" s="1">
        <v>1.6852074111E9</v>
      </c>
      <c r="DT671" s="1">
        <v>1466.43037037037</v>
      </c>
      <c r="DU671" s="1">
        <v>1510.90555555556</v>
      </c>
      <c r="DV671" s="1">
        <v>18.2932666666667</v>
      </c>
      <c r="DW671" s="1">
        <v>15.2732037037037</v>
      </c>
      <c r="DX671" s="1">
        <v>1467.33296296296</v>
      </c>
      <c r="DY671" s="1">
        <v>18.7907962962963</v>
      </c>
      <c r="DZ671" s="1">
        <v>500.001555555556</v>
      </c>
      <c r="EA671" s="1">
        <v>99.6811518518519</v>
      </c>
      <c r="EB671" s="1">
        <v>0.10000612962963</v>
      </c>
      <c r="EC671" s="1">
        <v>27.5057888888889</v>
      </c>
      <c r="ED671" s="1">
        <v>28.4660074074074</v>
      </c>
      <c r="EE671" s="1">
        <v>999.9</v>
      </c>
      <c r="EF671" s="1">
        <v>0.0</v>
      </c>
      <c r="EG671" s="1">
        <v>0.0</v>
      </c>
      <c r="EH671" s="1">
        <v>10004.5922222222</v>
      </c>
      <c r="EI671" s="1">
        <v>0.0</v>
      </c>
      <c r="EJ671" s="1">
        <v>362.527777777778</v>
      </c>
      <c r="EK671" s="1">
        <v>-44.4753851851852</v>
      </c>
      <c r="EL671" s="1">
        <v>1493.75481481482</v>
      </c>
      <c r="EM671" s="1">
        <v>1534.34074074074</v>
      </c>
      <c r="EN671" s="1">
        <v>3.02005592592593</v>
      </c>
      <c r="EO671" s="1">
        <v>1510.90555555556</v>
      </c>
      <c r="EP671" s="1">
        <v>15.2732037037037</v>
      </c>
      <c r="EQ671" s="1">
        <v>1.82349481481481</v>
      </c>
      <c r="ER671" s="1">
        <v>1.52245111111111</v>
      </c>
      <c r="ES671" s="1">
        <v>15.9896518518519</v>
      </c>
      <c r="ET671" s="1">
        <v>13.1954481481481</v>
      </c>
      <c r="EU671" s="1">
        <v>1999.99925925926</v>
      </c>
      <c r="EV671" s="1">
        <v>0.979999777777778</v>
      </c>
      <c r="EW671" s="1">
        <v>0.0199997296296296</v>
      </c>
      <c r="EX671" s="1">
        <v>0.0</v>
      </c>
      <c r="EY671" s="1">
        <v>720.440925925926</v>
      </c>
      <c r="EZ671" s="1">
        <v>5.00078</v>
      </c>
      <c r="FA671" s="1">
        <v>24595.9703703704</v>
      </c>
      <c r="FB671" s="1">
        <v>16379.6111111111</v>
      </c>
      <c r="FC671" s="1">
        <v>47.4001481481481</v>
      </c>
      <c r="FD671" s="1">
        <v>48.847</v>
      </c>
      <c r="FE671" s="1">
        <v>47.9766296296296</v>
      </c>
      <c r="FF671" s="1">
        <v>48.6061481481481</v>
      </c>
      <c r="FG671" s="1">
        <v>47.8075555555555</v>
      </c>
      <c r="FH671" s="1">
        <v>1955.09925925926</v>
      </c>
      <c r="FI671" s="1">
        <v>39.9</v>
      </c>
      <c r="FJ671" s="1">
        <v>0.0</v>
      </c>
      <c r="FK671" s="1">
        <v>1.6852074196E9</v>
      </c>
      <c r="FL671" s="1">
        <v>0.0</v>
      </c>
      <c r="FM671" s="1">
        <v>720.422230769231</v>
      </c>
      <c r="FN671" s="1">
        <v>-1.74728206178958</v>
      </c>
      <c r="FO671" s="1">
        <v>-1317.68205117924</v>
      </c>
      <c r="FP671" s="1">
        <v>24591.3153846154</v>
      </c>
      <c r="FQ671" s="1">
        <v>15.0</v>
      </c>
      <c r="FR671" s="1">
        <v>1.6852060776E9</v>
      </c>
      <c r="FS671" s="4">
        <v>0.5332986111111111</v>
      </c>
      <c r="FT671" s="1">
        <v>1.6852060641E9</v>
      </c>
      <c r="FU671" s="1">
        <v>1.6852060776E9</v>
      </c>
      <c r="FV671" s="1">
        <v>6.0</v>
      </c>
      <c r="FW671" s="1">
        <v>0.355</v>
      </c>
      <c r="FX671" s="1">
        <v>0.029</v>
      </c>
      <c r="FY671" s="1">
        <v>-0.477</v>
      </c>
      <c r="FZ671" s="1">
        <v>-0.395</v>
      </c>
      <c r="GA671" s="1">
        <v>420.0</v>
      </c>
      <c r="GB671" s="1">
        <v>0.0</v>
      </c>
      <c r="GC671" s="1">
        <v>0.15</v>
      </c>
      <c r="GD671" s="1">
        <v>0.02</v>
      </c>
      <c r="GE671" s="1">
        <v>-44.431075</v>
      </c>
      <c r="GF671" s="1">
        <v>-1.16082101313306</v>
      </c>
      <c r="GG671" s="1">
        <v>0.145514749681948</v>
      </c>
      <c r="GH671" s="1">
        <v>0.0</v>
      </c>
      <c r="GI671" s="1">
        <v>3.03208325</v>
      </c>
      <c r="GJ671" s="1">
        <v>-0.364468030018759</v>
      </c>
      <c r="GK671" s="1">
        <v>0.0424204500440236</v>
      </c>
      <c r="GL671" s="1">
        <v>1.0</v>
      </c>
      <c r="GM671" s="1">
        <v>1.0</v>
      </c>
      <c r="GN671" s="1">
        <v>2.0</v>
      </c>
      <c r="GO671" s="6">
        <v>45293.0</v>
      </c>
      <c r="GP671" s="1">
        <v>3.09889</v>
      </c>
      <c r="GQ671" s="1">
        <v>2.75816</v>
      </c>
      <c r="GR671" s="1">
        <v>0.221788</v>
      </c>
      <c r="GS671" s="1">
        <v>0.225718</v>
      </c>
      <c r="GT671" s="1">
        <v>0.0984534</v>
      </c>
      <c r="GU671" s="1">
        <v>0.0857467</v>
      </c>
      <c r="GV671" s="1">
        <v>19660.0</v>
      </c>
      <c r="GW671" s="1">
        <v>19314.5</v>
      </c>
      <c r="GX671" s="1">
        <v>25838.7</v>
      </c>
      <c r="GY671" s="1">
        <v>25324.6</v>
      </c>
      <c r="GZ671" s="1">
        <v>37421.3</v>
      </c>
      <c r="HA671" s="1">
        <v>35125.4</v>
      </c>
      <c r="HB671" s="1">
        <v>45191.9</v>
      </c>
      <c r="HC671" s="1">
        <v>41548.3</v>
      </c>
      <c r="HD671" s="1">
        <v>1.79233</v>
      </c>
      <c r="HE671" s="1">
        <v>1.7693</v>
      </c>
      <c r="HF671" s="1">
        <v>-0.147607</v>
      </c>
      <c r="HG671" s="1">
        <v>0.0</v>
      </c>
      <c r="HH671" s="1">
        <v>30.8836</v>
      </c>
      <c r="HI671" s="1">
        <v>999.9</v>
      </c>
      <c r="HJ671" s="1">
        <v>41.1</v>
      </c>
      <c r="HK671" s="1">
        <v>42.4</v>
      </c>
      <c r="HL671" s="1">
        <v>34.7109</v>
      </c>
      <c r="HM671" s="1">
        <v>62.9111</v>
      </c>
      <c r="HN671" s="1">
        <v>24.4231</v>
      </c>
      <c r="HO671" s="1">
        <v>1.0</v>
      </c>
      <c r="HP671" s="1">
        <v>0.958976</v>
      </c>
      <c r="HQ671" s="1">
        <v>9.28105</v>
      </c>
      <c r="HR671" s="1">
        <v>20.0567</v>
      </c>
      <c r="HS671" s="1">
        <v>5.21055</v>
      </c>
      <c r="HT671" s="1">
        <v>11.9861</v>
      </c>
      <c r="HU671" s="1">
        <v>4.9624</v>
      </c>
      <c r="HV671" s="1">
        <v>3.27418</v>
      </c>
      <c r="HW671" s="1">
        <v>9999.0</v>
      </c>
      <c r="HX671" s="1">
        <v>9999.0</v>
      </c>
      <c r="HY671" s="1">
        <v>9999.0</v>
      </c>
      <c r="HZ671" s="1">
        <v>49.4</v>
      </c>
      <c r="IA671" s="1">
        <v>1.86399</v>
      </c>
      <c r="IB671" s="1">
        <v>1.86016</v>
      </c>
      <c r="IC671" s="1">
        <v>1.85852</v>
      </c>
      <c r="ID671" s="1">
        <v>1.85989</v>
      </c>
      <c r="IE671" s="1">
        <v>1.85975</v>
      </c>
      <c r="IF671" s="1">
        <v>1.85837</v>
      </c>
      <c r="IG671" s="1">
        <v>1.85745</v>
      </c>
      <c r="IH671" s="1">
        <v>1.85233</v>
      </c>
      <c r="II671" s="1">
        <v>0.0</v>
      </c>
      <c r="IJ671" s="1">
        <v>0.0</v>
      </c>
      <c r="IK671" s="1">
        <v>0.0</v>
      </c>
      <c r="IL671" s="1">
        <v>0.0</v>
      </c>
      <c r="IM671" s="1">
        <v>0.0</v>
      </c>
      <c r="IN671" s="1" t="s">
        <v>300</v>
      </c>
      <c r="IO671" s="1" t="s">
        <v>301</v>
      </c>
      <c r="IP671" s="1" t="s">
        <v>301</v>
      </c>
      <c r="IQ671" s="1" t="s">
        <v>301</v>
      </c>
      <c r="IR671" s="1" t="s">
        <v>301</v>
      </c>
      <c r="IS671" s="1">
        <v>0.0</v>
      </c>
      <c r="IT671" s="1">
        <v>100.0</v>
      </c>
      <c r="IU671" s="1">
        <v>100.0</v>
      </c>
      <c r="IV671" s="1">
        <v>-0.92</v>
      </c>
      <c r="IW671" s="1">
        <v>-0.4973</v>
      </c>
      <c r="IX671" s="1">
        <v>-0.252075182281126</v>
      </c>
      <c r="IY671" s="1">
        <v>-7.5046352040077E-4</v>
      </c>
      <c r="IZ671" s="5">
        <v>6.3208877583927E-7</v>
      </c>
      <c r="JA671" s="5">
        <v>-2.88034269742966E-10</v>
      </c>
      <c r="JB671" s="1">
        <v>-0.383636693454787</v>
      </c>
      <c r="JC671" s="1">
        <v>-0.0258690363720074</v>
      </c>
      <c r="JD671" s="1">
        <v>0.0013316041653318</v>
      </c>
      <c r="JE671" s="5">
        <v>-1.47673817399417E-5</v>
      </c>
      <c r="JF671" s="1">
        <v>2.0</v>
      </c>
      <c r="JG671" s="1">
        <v>1970.0</v>
      </c>
      <c r="JH671" s="1">
        <v>0.0</v>
      </c>
      <c r="JI671" s="1">
        <v>27.0</v>
      </c>
      <c r="JJ671" s="1">
        <v>22.6</v>
      </c>
      <c r="JK671" s="1">
        <v>22.4</v>
      </c>
      <c r="JL671" s="1">
        <v>3.28735</v>
      </c>
      <c r="JM671" s="1">
        <v>2.65381</v>
      </c>
      <c r="JN671" s="1">
        <v>1.49658</v>
      </c>
      <c r="JO671" s="1">
        <v>2.34375</v>
      </c>
      <c r="JP671" s="1">
        <v>1.54907</v>
      </c>
      <c r="JQ671" s="1">
        <v>2.38159</v>
      </c>
      <c r="JR671" s="1">
        <v>45.49</v>
      </c>
      <c r="JS671" s="1">
        <v>15.0689</v>
      </c>
      <c r="JT671" s="1">
        <v>18.0</v>
      </c>
      <c r="JU671" s="1">
        <v>498.396</v>
      </c>
      <c r="JV671" s="1">
        <v>496.693</v>
      </c>
      <c r="JW671" s="1">
        <v>21.5767</v>
      </c>
      <c r="JX671" s="1">
        <v>38.3597</v>
      </c>
      <c r="JY671" s="1">
        <v>30.0008</v>
      </c>
      <c r="JZ671" s="1">
        <v>37.9468</v>
      </c>
      <c r="KA671" s="1">
        <v>37.7669</v>
      </c>
      <c r="KB671" s="1">
        <v>66.0033</v>
      </c>
      <c r="KC671" s="1">
        <v>49.4224</v>
      </c>
      <c r="KD671" s="1">
        <v>0.0</v>
      </c>
      <c r="KE671" s="1">
        <v>16.4929</v>
      </c>
      <c r="KF671" s="1">
        <v>1556.82</v>
      </c>
      <c r="KG671" s="1">
        <v>15.4731</v>
      </c>
      <c r="KH671" s="1">
        <v>98.7513</v>
      </c>
      <c r="KI671" s="1">
        <v>98.8148</v>
      </c>
    </row>
    <row r="672">
      <c r="A672" s="1">
        <v>684.0</v>
      </c>
      <c r="B672" s="1">
        <v>671.0</v>
      </c>
      <c r="C672" s="1" t="s">
        <v>294</v>
      </c>
      <c r="D672" s="1">
        <v>1.6852074236E9</v>
      </c>
      <c r="E672" s="1">
        <v>15215.0</v>
      </c>
      <c r="F672" s="3">
        <v>45073.54887731482</v>
      </c>
      <c r="G672" s="4">
        <v>0.5488773148148148</v>
      </c>
      <c r="H672" s="1">
        <v>5.0</v>
      </c>
      <c r="I672" s="1" t="s">
        <v>313</v>
      </c>
      <c r="J672" s="1" t="s">
        <v>314</v>
      </c>
      <c r="K672" s="1">
        <v>1.68520741581429E9</v>
      </c>
      <c r="L672" s="1">
        <v>0.00256410289872096</v>
      </c>
      <c r="M672" s="1">
        <v>2.56410289872096</v>
      </c>
      <c r="N672" s="1">
        <v>10.7828494047362</v>
      </c>
      <c r="O672" s="1">
        <v>1482.20105913154</v>
      </c>
      <c r="P672" s="1">
        <v>1291.41994905037</v>
      </c>
      <c r="Q672" s="1">
        <v>128.85908360137</v>
      </c>
      <c r="R672" s="1">
        <v>147.89540020124</v>
      </c>
      <c r="S672" s="1">
        <v>0.122648449039937</v>
      </c>
      <c r="T672" s="1">
        <v>2.92451016581256</v>
      </c>
      <c r="U672" s="1">
        <v>0.119860924878994</v>
      </c>
      <c r="V672" s="1">
        <v>0.0751582493264276</v>
      </c>
      <c r="W672" s="1">
        <v>321.508328099013</v>
      </c>
      <c r="X672" s="1">
        <v>28.7418458300624</v>
      </c>
      <c r="Y672" s="1">
        <v>28.470975</v>
      </c>
      <c r="Z672" s="1">
        <v>3.90028800225755</v>
      </c>
      <c r="AA672" s="1">
        <v>49.5387383851518</v>
      </c>
      <c r="AB672" s="1">
        <v>1.82700272727361</v>
      </c>
      <c r="AC672" s="1">
        <v>3.688028373006</v>
      </c>
      <c r="AD672" s="1">
        <v>2.07328527498394</v>
      </c>
      <c r="AE672" s="1">
        <v>-113.076937833594</v>
      </c>
      <c r="AF672" s="1">
        <v>-151.331952793304</v>
      </c>
      <c r="AG672" s="1">
        <v>-11.2784810167382</v>
      </c>
      <c r="AH672" s="1">
        <v>45.8209564553763</v>
      </c>
      <c r="AI672" s="1">
        <v>33.3922061347315</v>
      </c>
      <c r="AJ672" s="1">
        <v>2.52271462385973</v>
      </c>
      <c r="AK672" s="1">
        <v>10.7828494047362</v>
      </c>
      <c r="AL672" s="1">
        <v>1565.84384000208</v>
      </c>
      <c r="AM672" s="1">
        <v>1534.68515151515</v>
      </c>
      <c r="AN672" s="1">
        <v>3.37641426339458</v>
      </c>
      <c r="AO672" s="1">
        <v>66.9156805426479</v>
      </c>
      <c r="AP672" s="1">
        <v>2.56410289872096</v>
      </c>
      <c r="AQ672" s="1">
        <v>15.4340066754169</v>
      </c>
      <c r="AR672" s="1">
        <v>18.3652328671329</v>
      </c>
      <c r="AS672" s="1">
        <v>0.0105960373791843</v>
      </c>
      <c r="AT672" s="1">
        <v>105.360281476234</v>
      </c>
      <c r="AU672" s="1">
        <v>0.0</v>
      </c>
      <c r="AV672" s="1">
        <v>0.0</v>
      </c>
      <c r="AW672" s="1">
        <v>1.0</v>
      </c>
      <c r="AX672" s="1">
        <v>0.0</v>
      </c>
      <c r="AY672" s="1">
        <v>52595.0</v>
      </c>
      <c r="AZ672" s="1" t="s">
        <v>297</v>
      </c>
      <c r="BA672" s="1" t="s">
        <v>297</v>
      </c>
      <c r="BB672" s="1">
        <v>0.0</v>
      </c>
      <c r="BC672" s="1">
        <v>0.0</v>
      </c>
      <c r="BD672" s="1">
        <v>0.0</v>
      </c>
      <c r="BE672" s="1">
        <v>0.0</v>
      </c>
      <c r="BF672" s="1" t="s">
        <v>297</v>
      </c>
      <c r="BG672" s="1" t="s">
        <v>297</v>
      </c>
      <c r="BH672" s="1">
        <v>0.0</v>
      </c>
      <c r="BI672" s="1">
        <v>0.0</v>
      </c>
      <c r="BJ672" s="1">
        <v>0.0</v>
      </c>
      <c r="BK672" s="1">
        <v>0.5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 t="s">
        <v>297</v>
      </c>
      <c r="BS672" s="1">
        <v>0.0</v>
      </c>
      <c r="BT672" s="1">
        <v>0.0</v>
      </c>
      <c r="BU672" s="1">
        <v>0.0</v>
      </c>
      <c r="BV672" s="1">
        <v>0.0</v>
      </c>
      <c r="BW672" s="1">
        <v>0.0</v>
      </c>
      <c r="BX672" s="1">
        <v>0.0</v>
      </c>
      <c r="BY672" s="1">
        <v>0.0</v>
      </c>
      <c r="BZ672" s="1">
        <v>0.0</v>
      </c>
      <c r="CA672" s="1">
        <v>1.0</v>
      </c>
      <c r="CB672" s="1" t="s">
        <v>298</v>
      </c>
      <c r="CC672" s="1" t="s">
        <v>298</v>
      </c>
      <c r="CD672" s="1" t="s">
        <v>298</v>
      </c>
      <c r="CE672" s="1" t="s">
        <v>298</v>
      </c>
      <c r="CF672" s="1" t="s">
        <v>298</v>
      </c>
      <c r="CG672" s="1" t="s">
        <v>298</v>
      </c>
      <c r="CH672" s="1" t="s">
        <v>298</v>
      </c>
      <c r="CI672" s="1" t="s">
        <v>298</v>
      </c>
      <c r="CJ672" s="1" t="s">
        <v>298</v>
      </c>
      <c r="CK672" s="1" t="s">
        <v>298</v>
      </c>
      <c r="CL672" s="1" t="s">
        <v>298</v>
      </c>
      <c r="CM672" s="1" t="s">
        <v>298</v>
      </c>
      <c r="CN672" s="1" t="s">
        <v>298</v>
      </c>
      <c r="CO672" s="1" t="s">
        <v>298</v>
      </c>
      <c r="CP672" s="1" t="s">
        <v>298</v>
      </c>
      <c r="CQ672" s="1" t="s">
        <v>298</v>
      </c>
      <c r="CR672" s="1" t="s">
        <v>298</v>
      </c>
      <c r="CS672" s="1" t="s">
        <v>298</v>
      </c>
      <c r="CT672" s="1" t="s">
        <v>298</v>
      </c>
      <c r="CU672" s="1" t="s">
        <v>298</v>
      </c>
      <c r="CV672" s="1" t="s">
        <v>298</v>
      </c>
      <c r="CW672" s="1" t="s">
        <v>298</v>
      </c>
      <c r="CX672" s="1" t="s">
        <v>298</v>
      </c>
      <c r="CY672" s="1" t="s">
        <v>298</v>
      </c>
      <c r="CZ672" s="1" t="s">
        <v>298</v>
      </c>
      <c r="DA672" s="1" t="s">
        <v>298</v>
      </c>
      <c r="DB672" s="1" t="s">
        <v>298</v>
      </c>
      <c r="DC672" s="1" t="s">
        <v>298</v>
      </c>
      <c r="DD672" s="1" t="s">
        <v>298</v>
      </c>
      <c r="DE672" s="1" t="s">
        <v>298</v>
      </c>
      <c r="DF672" s="1" t="s">
        <v>298</v>
      </c>
      <c r="DG672" s="1" t="s">
        <v>298</v>
      </c>
      <c r="DH672" s="1" t="s">
        <v>298</v>
      </c>
      <c r="DI672" s="1" t="s">
        <v>298</v>
      </c>
      <c r="DJ672" s="1">
        <v>1999.98821428571</v>
      </c>
      <c r="DK672" s="1">
        <v>1681.18709953317</v>
      </c>
      <c r="DL672" s="1">
        <v>0.840598503293478</v>
      </c>
      <c r="DM672" s="1">
        <v>0.160755111356413</v>
      </c>
      <c r="DN672" s="1">
        <v>6.0</v>
      </c>
      <c r="DO672" s="1">
        <v>0.5</v>
      </c>
      <c r="DP672" s="1" t="s">
        <v>299</v>
      </c>
      <c r="DQ672" s="1">
        <v>2.0</v>
      </c>
      <c r="DR672" s="1" t="b">
        <v>1</v>
      </c>
      <c r="DS672" s="1">
        <v>1.68520741581429E9</v>
      </c>
      <c r="DT672" s="1">
        <v>1482.20107142857</v>
      </c>
      <c r="DU672" s="1">
        <v>1526.75642857143</v>
      </c>
      <c r="DV672" s="1">
        <v>18.3101392857143</v>
      </c>
      <c r="DW672" s="1">
        <v>15.3384642857143</v>
      </c>
      <c r="DX672" s="1">
        <v>1483.115</v>
      </c>
      <c r="DY672" s="1">
        <v>18.8075285714286</v>
      </c>
      <c r="DZ672" s="1">
        <v>500.02575</v>
      </c>
      <c r="EA672" s="1">
        <v>99.6808892857143</v>
      </c>
      <c r="EB672" s="1">
        <v>0.100040764285714</v>
      </c>
      <c r="EC672" s="1">
        <v>27.51115</v>
      </c>
      <c r="ED672" s="1">
        <v>28.470975</v>
      </c>
      <c r="EE672" s="1">
        <v>999.9</v>
      </c>
      <c r="EF672" s="1">
        <v>0.0</v>
      </c>
      <c r="EG672" s="1">
        <v>0.0</v>
      </c>
      <c r="EH672" s="1">
        <v>10003.2214285714</v>
      </c>
      <c r="EI672" s="1">
        <v>0.0</v>
      </c>
      <c r="EJ672" s="1">
        <v>361.819428571429</v>
      </c>
      <c r="EK672" s="1">
        <v>-44.5561285714286</v>
      </c>
      <c r="EL672" s="1">
        <v>1509.84535714286</v>
      </c>
      <c r="EM672" s="1">
        <v>1550.54107142857</v>
      </c>
      <c r="EN672" s="1">
        <v>2.97166464285714</v>
      </c>
      <c r="EO672" s="1">
        <v>1526.75642857143</v>
      </c>
      <c r="EP672" s="1">
        <v>15.3384642857143</v>
      </c>
      <c r="EQ672" s="1">
        <v>1.82517178571429</v>
      </c>
      <c r="ER672" s="1">
        <v>1.5289525</v>
      </c>
      <c r="ES672" s="1">
        <v>16.0040321428571</v>
      </c>
      <c r="ET672" s="1">
        <v>13.2606071428571</v>
      </c>
      <c r="EU672" s="1">
        <v>1999.98821428571</v>
      </c>
      <c r="EV672" s="1">
        <v>0.979999892857143</v>
      </c>
      <c r="EW672" s="1">
        <v>0.0199996107142857</v>
      </c>
      <c r="EX672" s="1">
        <v>0.0</v>
      </c>
      <c r="EY672" s="1">
        <v>720.283857142857</v>
      </c>
      <c r="EZ672" s="1">
        <v>5.00078</v>
      </c>
      <c r="FA672" s="1">
        <v>24525.6714285714</v>
      </c>
      <c r="FB672" s="1">
        <v>16379.5285714286</v>
      </c>
      <c r="FC672" s="1">
        <v>47.4105</v>
      </c>
      <c r="FD672" s="1">
        <v>48.8501785714286</v>
      </c>
      <c r="FE672" s="1">
        <v>47.9528928571428</v>
      </c>
      <c r="FF672" s="1">
        <v>48.609</v>
      </c>
      <c r="FG672" s="1">
        <v>47.7854285714286</v>
      </c>
      <c r="FH672" s="1">
        <v>1955.08821428571</v>
      </c>
      <c r="FI672" s="1">
        <v>39.9</v>
      </c>
      <c r="FJ672" s="1">
        <v>0.0</v>
      </c>
      <c r="FK672" s="1">
        <v>1.6852074244E9</v>
      </c>
      <c r="FL672" s="1">
        <v>0.0</v>
      </c>
      <c r="FM672" s="1">
        <v>720.255653846154</v>
      </c>
      <c r="FN672" s="1">
        <v>-2.40235899464472</v>
      </c>
      <c r="FO672" s="1">
        <v>-876.328204470345</v>
      </c>
      <c r="FP672" s="1">
        <v>24521.7692307692</v>
      </c>
      <c r="FQ672" s="1">
        <v>15.0</v>
      </c>
      <c r="FR672" s="1">
        <v>1.6852060776E9</v>
      </c>
      <c r="FS672" s="4">
        <v>0.5332986111111111</v>
      </c>
      <c r="FT672" s="1">
        <v>1.6852060641E9</v>
      </c>
      <c r="FU672" s="1">
        <v>1.6852060776E9</v>
      </c>
      <c r="FV672" s="1">
        <v>6.0</v>
      </c>
      <c r="FW672" s="1">
        <v>0.355</v>
      </c>
      <c r="FX672" s="1">
        <v>0.029</v>
      </c>
      <c r="FY672" s="1">
        <v>-0.477</v>
      </c>
      <c r="FZ672" s="1">
        <v>-0.395</v>
      </c>
      <c r="GA672" s="1">
        <v>420.0</v>
      </c>
      <c r="GB672" s="1">
        <v>0.0</v>
      </c>
      <c r="GC672" s="1">
        <v>0.15</v>
      </c>
      <c r="GD672" s="1">
        <v>0.02</v>
      </c>
      <c r="GE672" s="1">
        <v>-44.4888675</v>
      </c>
      <c r="GF672" s="1">
        <v>-0.784648030018754</v>
      </c>
      <c r="GG672" s="1">
        <v>0.111855528221675</v>
      </c>
      <c r="GH672" s="1">
        <v>0.0</v>
      </c>
      <c r="GI672" s="1">
        <v>2.9992995</v>
      </c>
      <c r="GJ672" s="1">
        <v>-0.618271744840536</v>
      </c>
      <c r="GK672" s="1">
        <v>0.064282479803987</v>
      </c>
      <c r="GL672" s="1">
        <v>0.0</v>
      </c>
      <c r="GM672" s="1">
        <v>0.0</v>
      </c>
      <c r="GN672" s="1">
        <v>2.0</v>
      </c>
      <c r="GO672" s="1" t="s">
        <v>302</v>
      </c>
      <c r="GP672" s="1">
        <v>3.09887</v>
      </c>
      <c r="GQ672" s="1">
        <v>2.75798</v>
      </c>
      <c r="GR672" s="1">
        <v>0.223248</v>
      </c>
      <c r="GS672" s="1">
        <v>0.227177</v>
      </c>
      <c r="GT672" s="1">
        <v>0.0986533</v>
      </c>
      <c r="GU672" s="1">
        <v>0.0858781</v>
      </c>
      <c r="GV672" s="1">
        <v>19622.6</v>
      </c>
      <c r="GW672" s="1">
        <v>19278.0</v>
      </c>
      <c r="GX672" s="1">
        <v>25838.3</v>
      </c>
      <c r="GY672" s="1">
        <v>25324.6</v>
      </c>
      <c r="GZ672" s="1">
        <v>37412.8</v>
      </c>
      <c r="HA672" s="1">
        <v>35120.5</v>
      </c>
      <c r="HB672" s="1">
        <v>45191.3</v>
      </c>
      <c r="HC672" s="1">
        <v>41548.3</v>
      </c>
      <c r="HD672" s="1">
        <v>1.79228</v>
      </c>
      <c r="HE672" s="1">
        <v>1.76928</v>
      </c>
      <c r="HF672" s="1">
        <v>-0.148233</v>
      </c>
      <c r="HG672" s="1">
        <v>0.0</v>
      </c>
      <c r="HH672" s="1">
        <v>30.8883</v>
      </c>
      <c r="HI672" s="1">
        <v>999.9</v>
      </c>
      <c r="HJ672" s="1">
        <v>41.1</v>
      </c>
      <c r="HK672" s="1">
        <v>42.4</v>
      </c>
      <c r="HL672" s="1">
        <v>34.7149</v>
      </c>
      <c r="HM672" s="1">
        <v>62.6811</v>
      </c>
      <c r="HN672" s="1">
        <v>24.4511</v>
      </c>
      <c r="HO672" s="1">
        <v>1.0</v>
      </c>
      <c r="HP672" s="1">
        <v>0.959492</v>
      </c>
      <c r="HQ672" s="1">
        <v>9.28105</v>
      </c>
      <c r="HR672" s="1">
        <v>20.0569</v>
      </c>
      <c r="HS672" s="1">
        <v>5.2095</v>
      </c>
      <c r="HT672" s="1">
        <v>11.9861</v>
      </c>
      <c r="HU672" s="1">
        <v>4.9622</v>
      </c>
      <c r="HV672" s="1">
        <v>3.2744</v>
      </c>
      <c r="HW672" s="1">
        <v>9999.0</v>
      </c>
      <c r="HX672" s="1">
        <v>9999.0</v>
      </c>
      <c r="HY672" s="1">
        <v>9999.0</v>
      </c>
      <c r="HZ672" s="1">
        <v>49.4</v>
      </c>
      <c r="IA672" s="1">
        <v>1.86397</v>
      </c>
      <c r="IB672" s="1">
        <v>1.86017</v>
      </c>
      <c r="IC672" s="1">
        <v>1.85852</v>
      </c>
      <c r="ID672" s="1">
        <v>1.85989</v>
      </c>
      <c r="IE672" s="1">
        <v>1.85977</v>
      </c>
      <c r="IF672" s="1">
        <v>1.85838</v>
      </c>
      <c r="IG672" s="1">
        <v>1.85745</v>
      </c>
      <c r="IH672" s="1">
        <v>1.85237</v>
      </c>
      <c r="II672" s="1">
        <v>0.0</v>
      </c>
      <c r="IJ672" s="1">
        <v>0.0</v>
      </c>
      <c r="IK672" s="1">
        <v>0.0</v>
      </c>
      <c r="IL672" s="1">
        <v>0.0</v>
      </c>
      <c r="IM672" s="1">
        <v>0.0</v>
      </c>
      <c r="IN672" s="1" t="s">
        <v>300</v>
      </c>
      <c r="IO672" s="1" t="s">
        <v>301</v>
      </c>
      <c r="IP672" s="1" t="s">
        <v>301</v>
      </c>
      <c r="IQ672" s="1" t="s">
        <v>301</v>
      </c>
      <c r="IR672" s="1" t="s">
        <v>301</v>
      </c>
      <c r="IS672" s="1">
        <v>0.0</v>
      </c>
      <c r="IT672" s="1">
        <v>100.0</v>
      </c>
      <c r="IU672" s="1">
        <v>100.0</v>
      </c>
      <c r="IV672" s="1">
        <v>-0.93</v>
      </c>
      <c r="IW672" s="1">
        <v>-0.4969</v>
      </c>
      <c r="IX672" s="1">
        <v>-0.252075182281126</v>
      </c>
      <c r="IY672" s="1">
        <v>-7.5046352040077E-4</v>
      </c>
      <c r="IZ672" s="5">
        <v>6.3208877583927E-7</v>
      </c>
      <c r="JA672" s="5">
        <v>-2.88034269742966E-10</v>
      </c>
      <c r="JB672" s="1">
        <v>-0.383636693454787</v>
      </c>
      <c r="JC672" s="1">
        <v>-0.0258690363720074</v>
      </c>
      <c r="JD672" s="1">
        <v>0.0013316041653318</v>
      </c>
      <c r="JE672" s="5">
        <v>-1.47673817399417E-5</v>
      </c>
      <c r="JF672" s="1">
        <v>2.0</v>
      </c>
      <c r="JG672" s="1">
        <v>1970.0</v>
      </c>
      <c r="JH672" s="1">
        <v>0.0</v>
      </c>
      <c r="JI672" s="1">
        <v>27.0</v>
      </c>
      <c r="JJ672" s="1">
        <v>22.7</v>
      </c>
      <c r="JK672" s="1">
        <v>22.4</v>
      </c>
      <c r="JL672" s="1">
        <v>3.31421</v>
      </c>
      <c r="JM672" s="1">
        <v>2.65137</v>
      </c>
      <c r="JN672" s="1">
        <v>1.49658</v>
      </c>
      <c r="JO672" s="1">
        <v>2.34375</v>
      </c>
      <c r="JP672" s="1">
        <v>1.54785</v>
      </c>
      <c r="JQ672" s="1">
        <v>2.39258</v>
      </c>
      <c r="JR672" s="1">
        <v>45.49</v>
      </c>
      <c r="JS672" s="1">
        <v>15.0864</v>
      </c>
      <c r="JT672" s="1">
        <v>18.0</v>
      </c>
      <c r="JU672" s="1">
        <v>498.416</v>
      </c>
      <c r="JV672" s="1">
        <v>496.727</v>
      </c>
      <c r="JW672" s="1">
        <v>21.5913</v>
      </c>
      <c r="JX672" s="1">
        <v>38.3671</v>
      </c>
      <c r="JY672" s="1">
        <v>30.0007</v>
      </c>
      <c r="JZ672" s="1">
        <v>37.9545</v>
      </c>
      <c r="KA672" s="1">
        <v>37.774</v>
      </c>
      <c r="KB672" s="1">
        <v>66.5329</v>
      </c>
      <c r="KC672" s="1">
        <v>49.4224</v>
      </c>
      <c r="KD672" s="1">
        <v>0.0</v>
      </c>
      <c r="KE672" s="1">
        <v>16.5326</v>
      </c>
      <c r="KF672" s="1">
        <v>1570.17</v>
      </c>
      <c r="KG672" s="1">
        <v>15.4613</v>
      </c>
      <c r="KH672" s="1">
        <v>98.7499</v>
      </c>
      <c r="KI672" s="1">
        <v>98.8148</v>
      </c>
    </row>
    <row r="673">
      <c r="A673" s="1">
        <v>685.0</v>
      </c>
      <c r="B673" s="1">
        <v>672.0</v>
      </c>
      <c r="C673" s="1" t="s">
        <v>294</v>
      </c>
      <c r="D673" s="1">
        <v>1.6852074286E9</v>
      </c>
      <c r="E673" s="1">
        <v>15220.0</v>
      </c>
      <c r="F673" s="3">
        <v>45073.54893518519</v>
      </c>
      <c r="G673" s="4">
        <v>0.5489351851851851</v>
      </c>
      <c r="H673" s="1">
        <v>5.0</v>
      </c>
      <c r="I673" s="1" t="s">
        <v>313</v>
      </c>
      <c r="J673" s="1" t="s">
        <v>314</v>
      </c>
      <c r="K673" s="1">
        <v>1.6852074211E9</v>
      </c>
      <c r="L673" s="1">
        <v>0.00257438491325062</v>
      </c>
      <c r="M673" s="1">
        <v>2.57438491325063</v>
      </c>
      <c r="N673" s="1">
        <v>10.275329615973</v>
      </c>
      <c r="O673" s="1">
        <v>1499.86998827233</v>
      </c>
      <c r="P673" s="1">
        <v>1315.75259098813</v>
      </c>
      <c r="Q673" s="1">
        <v>131.286531149444</v>
      </c>
      <c r="R673" s="1">
        <v>149.657868268038</v>
      </c>
      <c r="S673" s="1">
        <v>0.123206036771671</v>
      </c>
      <c r="T673" s="1">
        <v>2.92406164949461</v>
      </c>
      <c r="U673" s="1">
        <v>0.120393001852894</v>
      </c>
      <c r="V673" s="1">
        <v>0.0754930167693267</v>
      </c>
      <c r="W673" s="1">
        <v>321.510031765685</v>
      </c>
      <c r="X673" s="1">
        <v>28.7447844833344</v>
      </c>
      <c r="Y673" s="1">
        <v>28.4816555555556</v>
      </c>
      <c r="Z673" s="1">
        <v>3.90270864899205</v>
      </c>
      <c r="AA673" s="1">
        <v>49.6145062730798</v>
      </c>
      <c r="AB673" s="1">
        <v>1.83037903847386</v>
      </c>
      <c r="AC673" s="1">
        <v>3.68920135655366</v>
      </c>
      <c r="AD673" s="1">
        <v>2.07232961051819</v>
      </c>
      <c r="AE673" s="1">
        <v>-113.530374674353</v>
      </c>
      <c r="AF673" s="1">
        <v>-152.135634566636</v>
      </c>
      <c r="AG673" s="1">
        <v>-11.3410281567071</v>
      </c>
      <c r="AH673" s="1">
        <v>44.5029943679891</v>
      </c>
      <c r="AI673" s="1">
        <v>33.3809656595219</v>
      </c>
      <c r="AJ673" s="1">
        <v>2.49005325690217</v>
      </c>
      <c r="AK673" s="1">
        <v>10.275329615973</v>
      </c>
      <c r="AL673" s="1">
        <v>1582.5852575145</v>
      </c>
      <c r="AM673" s="1">
        <v>1551.78406060606</v>
      </c>
      <c r="AN673" s="1">
        <v>3.4252566139666</v>
      </c>
      <c r="AO673" s="1">
        <v>66.9156805426479</v>
      </c>
      <c r="AP673" s="1">
        <v>2.57438491325063</v>
      </c>
      <c r="AQ673" s="1">
        <v>15.4513822345693</v>
      </c>
      <c r="AR673" s="1">
        <v>18.4021811188811</v>
      </c>
      <c r="AS673" s="1">
        <v>0.00969247567087597</v>
      </c>
      <c r="AT673" s="1">
        <v>105.360281476234</v>
      </c>
      <c r="AU673" s="1">
        <v>0.0</v>
      </c>
      <c r="AV673" s="1">
        <v>0.0</v>
      </c>
      <c r="AW673" s="1">
        <v>1.0</v>
      </c>
      <c r="AX673" s="1">
        <v>0.0</v>
      </c>
      <c r="AY673" s="1">
        <v>52566.0</v>
      </c>
      <c r="AZ673" s="1" t="s">
        <v>297</v>
      </c>
      <c r="BA673" s="1" t="s">
        <v>297</v>
      </c>
      <c r="BB673" s="1">
        <v>0.0</v>
      </c>
      <c r="BC673" s="1">
        <v>0.0</v>
      </c>
      <c r="BD673" s="1">
        <v>0.0</v>
      </c>
      <c r="BE673" s="1">
        <v>0.0</v>
      </c>
      <c r="BF673" s="1" t="s">
        <v>297</v>
      </c>
      <c r="BG673" s="1" t="s">
        <v>297</v>
      </c>
      <c r="BH673" s="1">
        <v>0.0</v>
      </c>
      <c r="BI673" s="1">
        <v>0.0</v>
      </c>
      <c r="BJ673" s="1">
        <v>0.0</v>
      </c>
      <c r="BK673" s="1">
        <v>0.5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0.0</v>
      </c>
      <c r="BR673" s="1" t="s">
        <v>297</v>
      </c>
      <c r="BS673" s="1">
        <v>0.0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0.0</v>
      </c>
      <c r="CA673" s="1">
        <v>1.0</v>
      </c>
      <c r="CB673" s="1" t="s">
        <v>298</v>
      </c>
      <c r="CC673" s="1" t="s">
        <v>298</v>
      </c>
      <c r="CD673" s="1" t="s">
        <v>298</v>
      </c>
      <c r="CE673" s="1" t="s">
        <v>298</v>
      </c>
      <c r="CF673" s="1" t="s">
        <v>298</v>
      </c>
      <c r="CG673" s="1" t="s">
        <v>298</v>
      </c>
      <c r="CH673" s="1" t="s">
        <v>298</v>
      </c>
      <c r="CI673" s="1" t="s">
        <v>298</v>
      </c>
      <c r="CJ673" s="1" t="s">
        <v>298</v>
      </c>
      <c r="CK673" s="1" t="s">
        <v>298</v>
      </c>
      <c r="CL673" s="1" t="s">
        <v>298</v>
      </c>
      <c r="CM673" s="1" t="s">
        <v>298</v>
      </c>
      <c r="CN673" s="1" t="s">
        <v>298</v>
      </c>
      <c r="CO673" s="1" t="s">
        <v>298</v>
      </c>
      <c r="CP673" s="1" t="s">
        <v>298</v>
      </c>
      <c r="CQ673" s="1" t="s">
        <v>298</v>
      </c>
      <c r="CR673" s="1" t="s">
        <v>298</v>
      </c>
      <c r="CS673" s="1" t="s">
        <v>298</v>
      </c>
      <c r="CT673" s="1" t="s">
        <v>298</v>
      </c>
      <c r="CU673" s="1" t="s">
        <v>298</v>
      </c>
      <c r="CV673" s="1" t="s">
        <v>298</v>
      </c>
      <c r="CW673" s="1" t="s">
        <v>298</v>
      </c>
      <c r="CX673" s="1" t="s">
        <v>298</v>
      </c>
      <c r="CY673" s="1" t="s">
        <v>298</v>
      </c>
      <c r="CZ673" s="1" t="s">
        <v>298</v>
      </c>
      <c r="DA673" s="1" t="s">
        <v>298</v>
      </c>
      <c r="DB673" s="1" t="s">
        <v>298</v>
      </c>
      <c r="DC673" s="1" t="s">
        <v>298</v>
      </c>
      <c r="DD673" s="1" t="s">
        <v>298</v>
      </c>
      <c r="DE673" s="1" t="s">
        <v>298</v>
      </c>
      <c r="DF673" s="1" t="s">
        <v>298</v>
      </c>
      <c r="DG673" s="1" t="s">
        <v>298</v>
      </c>
      <c r="DH673" s="1" t="s">
        <v>298</v>
      </c>
      <c r="DI673" s="1" t="s">
        <v>298</v>
      </c>
      <c r="DJ673" s="1">
        <v>1999.99888888889</v>
      </c>
      <c r="DK673" s="1">
        <v>1681.19606619984</v>
      </c>
      <c r="DL673" s="1">
        <v>0.840598500099085</v>
      </c>
      <c r="DM673" s="1">
        <v>0.160755105191234</v>
      </c>
      <c r="DN673" s="1">
        <v>6.0</v>
      </c>
      <c r="DO673" s="1">
        <v>0.5</v>
      </c>
      <c r="DP673" s="1" t="s">
        <v>299</v>
      </c>
      <c r="DQ673" s="1">
        <v>2.0</v>
      </c>
      <c r="DR673" s="1" t="b">
        <v>1</v>
      </c>
      <c r="DS673" s="1">
        <v>1.6852074211E9</v>
      </c>
      <c r="DT673" s="1">
        <v>1499.87</v>
      </c>
      <c r="DU673" s="1">
        <v>1544.4062962963</v>
      </c>
      <c r="DV673" s="1">
        <v>18.3440444444444</v>
      </c>
      <c r="DW673" s="1">
        <v>15.410962962963</v>
      </c>
      <c r="DX673" s="1">
        <v>1500.79814814815</v>
      </c>
      <c r="DY673" s="1">
        <v>18.8411518518519</v>
      </c>
      <c r="DZ673" s="1">
        <v>500.028851851852</v>
      </c>
      <c r="EA673" s="1">
        <v>99.6805481481482</v>
      </c>
      <c r="EB673" s="1">
        <v>0.100012459259259</v>
      </c>
      <c r="EC673" s="1">
        <v>27.5165851851852</v>
      </c>
      <c r="ED673" s="1">
        <v>28.4816555555556</v>
      </c>
      <c r="EE673" s="1">
        <v>999.9</v>
      </c>
      <c r="EF673" s="1">
        <v>0.0</v>
      </c>
      <c r="EG673" s="1">
        <v>0.0</v>
      </c>
      <c r="EH673" s="1">
        <v>10000.6959259259</v>
      </c>
      <c r="EI673" s="1">
        <v>0.0</v>
      </c>
      <c r="EJ673" s="1">
        <v>361.509555555555</v>
      </c>
      <c r="EK673" s="1">
        <v>-44.5367296296296</v>
      </c>
      <c r="EL673" s="1">
        <v>1527.89703703704</v>
      </c>
      <c r="EM673" s="1">
        <v>1568.58037037037</v>
      </c>
      <c r="EN673" s="1">
        <v>2.93307592592593</v>
      </c>
      <c r="EO673" s="1">
        <v>1544.4062962963</v>
      </c>
      <c r="EP673" s="1">
        <v>15.410962962963</v>
      </c>
      <c r="EQ673" s="1">
        <v>1.82854592592593</v>
      </c>
      <c r="ER673" s="1">
        <v>1.53617407407407</v>
      </c>
      <c r="ES673" s="1">
        <v>16.0329333333333</v>
      </c>
      <c r="ET673" s="1">
        <v>13.3329481481481</v>
      </c>
      <c r="EU673" s="1">
        <v>1999.99888888889</v>
      </c>
      <c r="EV673" s="1">
        <v>0.980000222222222</v>
      </c>
      <c r="EW673" s="1">
        <v>0.0199992814814815</v>
      </c>
      <c r="EX673" s="1">
        <v>0.0</v>
      </c>
      <c r="EY673" s="1">
        <v>720.074407407407</v>
      </c>
      <c r="EZ673" s="1">
        <v>5.00078</v>
      </c>
      <c r="FA673" s="1">
        <v>24470.6888888889</v>
      </c>
      <c r="FB673" s="1">
        <v>16379.6222222222</v>
      </c>
      <c r="FC673" s="1">
        <v>47.4211111111111</v>
      </c>
      <c r="FD673" s="1">
        <v>48.8539259259259</v>
      </c>
      <c r="FE673" s="1">
        <v>47.914037037037</v>
      </c>
      <c r="FF673" s="1">
        <v>48.6268888888889</v>
      </c>
      <c r="FG673" s="1">
        <v>47.796</v>
      </c>
      <c r="FH673" s="1">
        <v>1955.09888888889</v>
      </c>
      <c r="FI673" s="1">
        <v>39.9</v>
      </c>
      <c r="FJ673" s="1">
        <v>0.0</v>
      </c>
      <c r="FK673" s="1">
        <v>1.6852074292E9</v>
      </c>
      <c r="FL673" s="1">
        <v>0.0</v>
      </c>
      <c r="FM673" s="1">
        <v>720.088692307692</v>
      </c>
      <c r="FN673" s="1">
        <v>-2.29196581006785</v>
      </c>
      <c r="FO673" s="1">
        <v>-93.4017087808337</v>
      </c>
      <c r="FP673" s="1">
        <v>24470.5846153846</v>
      </c>
      <c r="FQ673" s="1">
        <v>15.0</v>
      </c>
      <c r="FR673" s="1">
        <v>1.6852060776E9</v>
      </c>
      <c r="FS673" s="4">
        <v>0.5332986111111111</v>
      </c>
      <c r="FT673" s="1">
        <v>1.6852060641E9</v>
      </c>
      <c r="FU673" s="1">
        <v>1.6852060776E9</v>
      </c>
      <c r="FV673" s="1">
        <v>6.0</v>
      </c>
      <c r="FW673" s="1">
        <v>0.355</v>
      </c>
      <c r="FX673" s="1">
        <v>0.029</v>
      </c>
      <c r="FY673" s="1">
        <v>-0.477</v>
      </c>
      <c r="FZ673" s="1">
        <v>-0.395</v>
      </c>
      <c r="GA673" s="1">
        <v>420.0</v>
      </c>
      <c r="GB673" s="1">
        <v>0.0</v>
      </c>
      <c r="GC673" s="1">
        <v>0.15</v>
      </c>
      <c r="GD673" s="1">
        <v>0.02</v>
      </c>
      <c r="GE673" s="1">
        <v>-44.5338292682927</v>
      </c>
      <c r="GF673" s="1">
        <v>-0.00297282229961139</v>
      </c>
      <c r="GG673" s="1">
        <v>0.107100873909355</v>
      </c>
      <c r="GH673" s="1">
        <v>1.0</v>
      </c>
      <c r="GI673" s="1">
        <v>2.96664414634146</v>
      </c>
      <c r="GJ673" s="1">
        <v>-0.498004808362369</v>
      </c>
      <c r="GK673" s="1">
        <v>0.0589824111018973</v>
      </c>
      <c r="GL673" s="1">
        <v>1.0</v>
      </c>
      <c r="GM673" s="1">
        <v>2.0</v>
      </c>
      <c r="GN673" s="1">
        <v>2.0</v>
      </c>
      <c r="GO673" s="6">
        <v>45324.0</v>
      </c>
      <c r="GP673" s="1">
        <v>3.0988</v>
      </c>
      <c r="GQ673" s="1">
        <v>2.758</v>
      </c>
      <c r="GR673" s="1">
        <v>0.224715</v>
      </c>
      <c r="GS673" s="1">
        <v>0.228607</v>
      </c>
      <c r="GT673" s="1">
        <v>0.0987832</v>
      </c>
      <c r="GU673" s="1">
        <v>0.0859124</v>
      </c>
      <c r="GV673" s="1">
        <v>19585.2</v>
      </c>
      <c r="GW673" s="1">
        <v>19241.8</v>
      </c>
      <c r="GX673" s="1">
        <v>25838.1</v>
      </c>
      <c r="GY673" s="1">
        <v>25324.2</v>
      </c>
      <c r="GZ673" s="1">
        <v>37407.3</v>
      </c>
      <c r="HA673" s="1">
        <v>35119.0</v>
      </c>
      <c r="HB673" s="1">
        <v>45190.9</v>
      </c>
      <c r="HC673" s="1">
        <v>41547.9</v>
      </c>
      <c r="HD673" s="1">
        <v>1.79205</v>
      </c>
      <c r="HE673" s="1">
        <v>1.7696</v>
      </c>
      <c r="HF673" s="1">
        <v>-0.146788</v>
      </c>
      <c r="HG673" s="1">
        <v>0.0</v>
      </c>
      <c r="HH673" s="1">
        <v>30.8927</v>
      </c>
      <c r="HI673" s="1">
        <v>999.9</v>
      </c>
      <c r="HJ673" s="1">
        <v>41.1</v>
      </c>
      <c r="HK673" s="1">
        <v>42.4</v>
      </c>
      <c r="HL673" s="1">
        <v>34.7103</v>
      </c>
      <c r="HM673" s="1">
        <v>62.7811</v>
      </c>
      <c r="HN673" s="1">
        <v>24.5112</v>
      </c>
      <c r="HO673" s="1">
        <v>1.0</v>
      </c>
      <c r="HP673" s="1">
        <v>0.960127</v>
      </c>
      <c r="HQ673" s="1">
        <v>9.28105</v>
      </c>
      <c r="HR673" s="1">
        <v>20.0569</v>
      </c>
      <c r="HS673" s="1">
        <v>5.2095</v>
      </c>
      <c r="HT673" s="1">
        <v>11.9861</v>
      </c>
      <c r="HU673" s="1">
        <v>4.96235</v>
      </c>
      <c r="HV673" s="1">
        <v>3.27428</v>
      </c>
      <c r="HW673" s="1">
        <v>9999.0</v>
      </c>
      <c r="HX673" s="1">
        <v>9999.0</v>
      </c>
      <c r="HY673" s="1">
        <v>9999.0</v>
      </c>
      <c r="HZ673" s="1">
        <v>49.4</v>
      </c>
      <c r="IA673" s="1">
        <v>1.86399</v>
      </c>
      <c r="IB673" s="1">
        <v>1.86017</v>
      </c>
      <c r="IC673" s="1">
        <v>1.85852</v>
      </c>
      <c r="ID673" s="1">
        <v>1.85989</v>
      </c>
      <c r="IE673" s="1">
        <v>1.85977</v>
      </c>
      <c r="IF673" s="1">
        <v>1.85837</v>
      </c>
      <c r="IG673" s="1">
        <v>1.85745</v>
      </c>
      <c r="IH673" s="1">
        <v>1.85238</v>
      </c>
      <c r="II673" s="1">
        <v>0.0</v>
      </c>
      <c r="IJ673" s="1">
        <v>0.0</v>
      </c>
      <c r="IK673" s="1">
        <v>0.0</v>
      </c>
      <c r="IL673" s="1">
        <v>0.0</v>
      </c>
      <c r="IM673" s="1">
        <v>0.0</v>
      </c>
      <c r="IN673" s="1" t="s">
        <v>300</v>
      </c>
      <c r="IO673" s="1" t="s">
        <v>301</v>
      </c>
      <c r="IP673" s="1" t="s">
        <v>301</v>
      </c>
      <c r="IQ673" s="1" t="s">
        <v>301</v>
      </c>
      <c r="IR673" s="1" t="s">
        <v>301</v>
      </c>
      <c r="IS673" s="1">
        <v>0.0</v>
      </c>
      <c r="IT673" s="1">
        <v>100.0</v>
      </c>
      <c r="IU673" s="1">
        <v>100.0</v>
      </c>
      <c r="IV673" s="1">
        <v>-0.95</v>
      </c>
      <c r="IW673" s="1">
        <v>-0.4966</v>
      </c>
      <c r="IX673" s="1">
        <v>-0.252075182281126</v>
      </c>
      <c r="IY673" s="1">
        <v>-7.5046352040077E-4</v>
      </c>
      <c r="IZ673" s="5">
        <v>6.3208877583927E-7</v>
      </c>
      <c r="JA673" s="5">
        <v>-2.88034269742966E-10</v>
      </c>
      <c r="JB673" s="1">
        <v>-0.383636693454787</v>
      </c>
      <c r="JC673" s="1">
        <v>-0.0258690363720074</v>
      </c>
      <c r="JD673" s="1">
        <v>0.0013316041653318</v>
      </c>
      <c r="JE673" s="5">
        <v>-1.47673817399417E-5</v>
      </c>
      <c r="JF673" s="1">
        <v>2.0</v>
      </c>
      <c r="JG673" s="1">
        <v>1970.0</v>
      </c>
      <c r="JH673" s="1">
        <v>0.0</v>
      </c>
      <c r="JI673" s="1">
        <v>27.0</v>
      </c>
      <c r="JJ673" s="1">
        <v>22.7</v>
      </c>
      <c r="JK673" s="1">
        <v>22.5</v>
      </c>
      <c r="JL673" s="1">
        <v>3.34473</v>
      </c>
      <c r="JM673" s="1">
        <v>2.65015</v>
      </c>
      <c r="JN673" s="1">
        <v>1.49658</v>
      </c>
      <c r="JO673" s="1">
        <v>2.34253</v>
      </c>
      <c r="JP673" s="1">
        <v>1.54907</v>
      </c>
      <c r="JQ673" s="1">
        <v>2.39258</v>
      </c>
      <c r="JR673" s="1">
        <v>45.49</v>
      </c>
      <c r="JS673" s="1">
        <v>15.0514</v>
      </c>
      <c r="JT673" s="1">
        <v>18.0</v>
      </c>
      <c r="JU673" s="1">
        <v>498.322</v>
      </c>
      <c r="JV673" s="1">
        <v>497.006</v>
      </c>
      <c r="JW673" s="1">
        <v>21.608</v>
      </c>
      <c r="JX673" s="1">
        <v>38.3751</v>
      </c>
      <c r="JY673" s="1">
        <v>30.0008</v>
      </c>
      <c r="JZ673" s="1">
        <v>37.9617</v>
      </c>
      <c r="KA673" s="1">
        <v>37.7814</v>
      </c>
      <c r="KB673" s="1">
        <v>67.1501</v>
      </c>
      <c r="KC673" s="1">
        <v>49.4224</v>
      </c>
      <c r="KD673" s="1">
        <v>0.0</v>
      </c>
      <c r="KE673" s="1">
        <v>16.5727</v>
      </c>
      <c r="KF673" s="1">
        <v>1590.24</v>
      </c>
      <c r="KG673" s="1">
        <v>15.4579</v>
      </c>
      <c r="KH673" s="1">
        <v>98.749</v>
      </c>
      <c r="KI673" s="1">
        <v>98.8137</v>
      </c>
    </row>
    <row r="674">
      <c r="A674" s="1">
        <v>686.0</v>
      </c>
      <c r="B674" s="1">
        <v>673.0</v>
      </c>
      <c r="C674" s="1" t="s">
        <v>294</v>
      </c>
      <c r="D674" s="1">
        <v>1.6852074336E9</v>
      </c>
      <c r="E674" s="1">
        <v>15225.0</v>
      </c>
      <c r="F674" s="3">
        <v>45073.548993055556</v>
      </c>
      <c r="G674" s="4">
        <v>0.5489930555555556</v>
      </c>
      <c r="H674" s="1">
        <v>5.0</v>
      </c>
      <c r="I674" s="1" t="s">
        <v>313</v>
      </c>
      <c r="J674" s="1" t="s">
        <v>314</v>
      </c>
      <c r="K674" s="1">
        <v>1.68520742581429E9</v>
      </c>
      <c r="L674" s="1">
        <v>0.00254404785699741</v>
      </c>
      <c r="M674" s="1">
        <v>2.54404785699741</v>
      </c>
      <c r="N674" s="1">
        <v>10.4333343884743</v>
      </c>
      <c r="O674" s="1">
        <v>1515.61927380514</v>
      </c>
      <c r="P674" s="1">
        <v>1327.4796285814</v>
      </c>
      <c r="Q674" s="1">
        <v>132.456895080749</v>
      </c>
      <c r="R674" s="1">
        <v>151.229607453414</v>
      </c>
      <c r="S674" s="1">
        <v>0.121849820710872</v>
      </c>
      <c r="T674" s="1">
        <v>2.9230979332742</v>
      </c>
      <c r="U674" s="1">
        <v>0.119096744560936</v>
      </c>
      <c r="V674" s="1">
        <v>0.0746776374893772</v>
      </c>
      <c r="W674" s="1">
        <v>321.509297099016</v>
      </c>
      <c r="X674" s="1">
        <v>28.7579671733165</v>
      </c>
      <c r="Y674" s="1">
        <v>28.4880607142857</v>
      </c>
      <c r="Z674" s="1">
        <v>3.90416094599819</v>
      </c>
      <c r="AA674" s="1">
        <v>49.6987282321471</v>
      </c>
      <c r="AB674" s="1">
        <v>1.83401305712465</v>
      </c>
      <c r="AC674" s="1">
        <v>3.69026154664927</v>
      </c>
      <c r="AD674" s="1">
        <v>2.07014788887354</v>
      </c>
      <c r="AE674" s="1">
        <v>-112.192510493586</v>
      </c>
      <c r="AF674" s="1">
        <v>-152.320919699394</v>
      </c>
      <c r="AG674" s="1">
        <v>-11.359224568187</v>
      </c>
      <c r="AH674" s="1">
        <v>45.6366423378494</v>
      </c>
      <c r="AI674" s="1">
        <v>33.3943519405347</v>
      </c>
      <c r="AJ674" s="1">
        <v>2.48785271086394</v>
      </c>
      <c r="AK674" s="1">
        <v>10.4333343884743</v>
      </c>
      <c r="AL674" s="1">
        <v>1599.83624518393</v>
      </c>
      <c r="AM674" s="1">
        <v>1568.86157575758</v>
      </c>
      <c r="AN674" s="1">
        <v>3.42136264929499</v>
      </c>
      <c r="AO674" s="1">
        <v>66.9156805426479</v>
      </c>
      <c r="AP674" s="1">
        <v>2.54404785699741</v>
      </c>
      <c r="AQ674" s="1">
        <v>15.4593555268839</v>
      </c>
      <c r="AR674" s="1">
        <v>18.4231951048951</v>
      </c>
      <c r="AS674" s="1">
        <v>0.00389663957318717</v>
      </c>
      <c r="AT674" s="1">
        <v>105.360281476234</v>
      </c>
      <c r="AU674" s="1">
        <v>0.0</v>
      </c>
      <c r="AV674" s="1">
        <v>0.0</v>
      </c>
      <c r="AW674" s="1">
        <v>1.0</v>
      </c>
      <c r="AX674" s="1">
        <v>0.0</v>
      </c>
      <c r="AY674" s="1">
        <v>52590.0</v>
      </c>
      <c r="AZ674" s="1" t="s">
        <v>297</v>
      </c>
      <c r="BA674" s="1" t="s">
        <v>297</v>
      </c>
      <c r="BB674" s="1">
        <v>0.0</v>
      </c>
      <c r="BC674" s="1">
        <v>0.0</v>
      </c>
      <c r="BD674" s="1">
        <v>0.0</v>
      </c>
      <c r="BE674" s="1">
        <v>0.0</v>
      </c>
      <c r="BF674" s="1" t="s">
        <v>297</v>
      </c>
      <c r="BG674" s="1" t="s">
        <v>297</v>
      </c>
      <c r="BH674" s="1">
        <v>0.0</v>
      </c>
      <c r="BI674" s="1">
        <v>0.0</v>
      </c>
      <c r="BJ674" s="1">
        <v>0.0</v>
      </c>
      <c r="BK674" s="1">
        <v>0.5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 t="s">
        <v>297</v>
      </c>
      <c r="BS674" s="1">
        <v>0.0</v>
      </c>
      <c r="BT674" s="1">
        <v>0.0</v>
      </c>
      <c r="BU674" s="1">
        <v>0.0</v>
      </c>
      <c r="BV674" s="1">
        <v>0.0</v>
      </c>
      <c r="BW674" s="1">
        <v>0.0</v>
      </c>
      <c r="BX674" s="1">
        <v>0.0</v>
      </c>
      <c r="BY674" s="1">
        <v>0.0</v>
      </c>
      <c r="BZ674" s="1">
        <v>0.0</v>
      </c>
      <c r="CA674" s="1">
        <v>1.0</v>
      </c>
      <c r="CB674" s="1" t="s">
        <v>298</v>
      </c>
      <c r="CC674" s="1" t="s">
        <v>298</v>
      </c>
      <c r="CD674" s="1" t="s">
        <v>298</v>
      </c>
      <c r="CE674" s="1" t="s">
        <v>298</v>
      </c>
      <c r="CF674" s="1" t="s">
        <v>298</v>
      </c>
      <c r="CG674" s="1" t="s">
        <v>298</v>
      </c>
      <c r="CH674" s="1" t="s">
        <v>298</v>
      </c>
      <c r="CI674" s="1" t="s">
        <v>298</v>
      </c>
      <c r="CJ674" s="1" t="s">
        <v>298</v>
      </c>
      <c r="CK674" s="1" t="s">
        <v>298</v>
      </c>
      <c r="CL674" s="1" t="s">
        <v>298</v>
      </c>
      <c r="CM674" s="1" t="s">
        <v>298</v>
      </c>
      <c r="CN674" s="1" t="s">
        <v>298</v>
      </c>
      <c r="CO674" s="1" t="s">
        <v>298</v>
      </c>
      <c r="CP674" s="1" t="s">
        <v>298</v>
      </c>
      <c r="CQ674" s="1" t="s">
        <v>298</v>
      </c>
      <c r="CR674" s="1" t="s">
        <v>298</v>
      </c>
      <c r="CS674" s="1" t="s">
        <v>298</v>
      </c>
      <c r="CT674" s="1" t="s">
        <v>298</v>
      </c>
      <c r="CU674" s="1" t="s">
        <v>298</v>
      </c>
      <c r="CV674" s="1" t="s">
        <v>298</v>
      </c>
      <c r="CW674" s="1" t="s">
        <v>298</v>
      </c>
      <c r="CX674" s="1" t="s">
        <v>298</v>
      </c>
      <c r="CY674" s="1" t="s">
        <v>298</v>
      </c>
      <c r="CZ674" s="1" t="s">
        <v>298</v>
      </c>
      <c r="DA674" s="1" t="s">
        <v>298</v>
      </c>
      <c r="DB674" s="1" t="s">
        <v>298</v>
      </c>
      <c r="DC674" s="1" t="s">
        <v>298</v>
      </c>
      <c r="DD674" s="1" t="s">
        <v>298</v>
      </c>
      <c r="DE674" s="1" t="s">
        <v>298</v>
      </c>
      <c r="DF674" s="1" t="s">
        <v>298</v>
      </c>
      <c r="DG674" s="1" t="s">
        <v>298</v>
      </c>
      <c r="DH674" s="1" t="s">
        <v>298</v>
      </c>
      <c r="DI674" s="1" t="s">
        <v>298</v>
      </c>
      <c r="DJ674" s="1">
        <v>1999.99428571429</v>
      </c>
      <c r="DK674" s="1">
        <v>1681.19219953317</v>
      </c>
      <c r="DL674" s="1">
        <v>0.840598501476589</v>
      </c>
      <c r="DM674" s="1">
        <v>0.160755107849816</v>
      </c>
      <c r="DN674" s="1">
        <v>6.0</v>
      </c>
      <c r="DO674" s="1">
        <v>0.5</v>
      </c>
      <c r="DP674" s="1" t="s">
        <v>299</v>
      </c>
      <c r="DQ674" s="1">
        <v>2.0</v>
      </c>
      <c r="DR674" s="1" t="b">
        <v>1</v>
      </c>
      <c r="DS674" s="1">
        <v>1.68520742581429E9</v>
      </c>
      <c r="DT674" s="1">
        <v>1515.61928571429</v>
      </c>
      <c r="DU674" s="1">
        <v>1560.21678571429</v>
      </c>
      <c r="DV674" s="1">
        <v>18.3804321428571</v>
      </c>
      <c r="DW674" s="1">
        <v>15.4499142857143</v>
      </c>
      <c r="DX674" s="1">
        <v>1516.56035714286</v>
      </c>
      <c r="DY674" s="1">
        <v>18.877225</v>
      </c>
      <c r="DZ674" s="1">
        <v>500.005464285714</v>
      </c>
      <c r="EA674" s="1">
        <v>99.6807464285714</v>
      </c>
      <c r="EB674" s="1">
        <v>0.0999901107142857</v>
      </c>
      <c r="EC674" s="1">
        <v>27.5214964285714</v>
      </c>
      <c r="ED674" s="1">
        <v>28.4880607142857</v>
      </c>
      <c r="EE674" s="1">
        <v>999.9</v>
      </c>
      <c r="EF674" s="1">
        <v>0.0</v>
      </c>
      <c r="EG674" s="1">
        <v>0.0</v>
      </c>
      <c r="EH674" s="1">
        <v>9995.1775</v>
      </c>
      <c r="EI674" s="1">
        <v>0.0</v>
      </c>
      <c r="EJ674" s="1">
        <v>361.398607142857</v>
      </c>
      <c r="EK674" s="1">
        <v>-44.5982821428571</v>
      </c>
      <c r="EL674" s="1">
        <v>1543.99821428571</v>
      </c>
      <c r="EM674" s="1">
        <v>1584.70107142857</v>
      </c>
      <c r="EN674" s="1">
        <v>2.93051392857143</v>
      </c>
      <c r="EO674" s="1">
        <v>1560.21678571429</v>
      </c>
      <c r="EP674" s="1">
        <v>15.4499142857143</v>
      </c>
      <c r="EQ674" s="1">
        <v>1.83217571428571</v>
      </c>
      <c r="ER674" s="1">
        <v>1.54005892857143</v>
      </c>
      <c r="ES674" s="1">
        <v>16.0640107142857</v>
      </c>
      <c r="ET674" s="1">
        <v>13.3717892857143</v>
      </c>
      <c r="EU674" s="1">
        <v>1999.99428571429</v>
      </c>
      <c r="EV674" s="1">
        <v>0.980000321428572</v>
      </c>
      <c r="EW674" s="1">
        <v>0.0199991785714286</v>
      </c>
      <c r="EX674" s="1">
        <v>0.0</v>
      </c>
      <c r="EY674" s="1">
        <v>719.991071428571</v>
      </c>
      <c r="EZ674" s="1">
        <v>5.00078</v>
      </c>
      <c r="FA674" s="1">
        <v>24411.7892857143</v>
      </c>
      <c r="FB674" s="1">
        <v>16379.5892857143</v>
      </c>
      <c r="FC674" s="1">
        <v>47.4328928571429</v>
      </c>
      <c r="FD674" s="1">
        <v>48.8680357142857</v>
      </c>
      <c r="FE674" s="1">
        <v>47.86575</v>
      </c>
      <c r="FF674" s="1">
        <v>48.6425</v>
      </c>
      <c r="FG674" s="1">
        <v>47.7965714285714</v>
      </c>
      <c r="FH674" s="1">
        <v>1955.09428571429</v>
      </c>
      <c r="FI674" s="1">
        <v>39.9</v>
      </c>
      <c r="FJ674" s="1">
        <v>0.0</v>
      </c>
      <c r="FK674" s="1">
        <v>1.6852074346E9</v>
      </c>
      <c r="FL674" s="1">
        <v>0.0</v>
      </c>
      <c r="FM674" s="1">
        <v>719.9462</v>
      </c>
      <c r="FN674" s="1">
        <v>-0.786307691874225</v>
      </c>
      <c r="FO674" s="1">
        <v>-977.77692542798</v>
      </c>
      <c r="FP674" s="1">
        <v>24409.812</v>
      </c>
      <c r="FQ674" s="1">
        <v>15.0</v>
      </c>
      <c r="FR674" s="1">
        <v>1.6852060776E9</v>
      </c>
      <c r="FS674" s="4">
        <v>0.5332986111111111</v>
      </c>
      <c r="FT674" s="1">
        <v>1.6852060641E9</v>
      </c>
      <c r="FU674" s="1">
        <v>1.6852060776E9</v>
      </c>
      <c r="FV674" s="1">
        <v>6.0</v>
      </c>
      <c r="FW674" s="1">
        <v>0.355</v>
      </c>
      <c r="FX674" s="1">
        <v>0.029</v>
      </c>
      <c r="FY674" s="1">
        <v>-0.477</v>
      </c>
      <c r="FZ674" s="1">
        <v>-0.395</v>
      </c>
      <c r="GA674" s="1">
        <v>420.0</v>
      </c>
      <c r="GB674" s="1">
        <v>0.0</v>
      </c>
      <c r="GC674" s="1">
        <v>0.15</v>
      </c>
      <c r="GD674" s="1">
        <v>0.02</v>
      </c>
      <c r="GE674" s="1">
        <v>-44.5946125</v>
      </c>
      <c r="GF674" s="1">
        <v>-0.549565103189418</v>
      </c>
      <c r="GG674" s="1">
        <v>0.143170615329228</v>
      </c>
      <c r="GH674" s="1">
        <v>0.0</v>
      </c>
      <c r="GI674" s="1">
        <v>2.93941225</v>
      </c>
      <c r="GJ674" s="1">
        <v>-0.0108199249531073</v>
      </c>
      <c r="GK674" s="1">
        <v>0.0308998973693684</v>
      </c>
      <c r="GL674" s="1">
        <v>1.0</v>
      </c>
      <c r="GM674" s="1">
        <v>1.0</v>
      </c>
      <c r="GN674" s="1">
        <v>2.0</v>
      </c>
      <c r="GO674" s="6">
        <v>45293.0</v>
      </c>
      <c r="GP674" s="1">
        <v>3.09877</v>
      </c>
      <c r="GQ674" s="1">
        <v>2.7581</v>
      </c>
      <c r="GR674" s="1">
        <v>0.22617</v>
      </c>
      <c r="GS674" s="1">
        <v>0.23006</v>
      </c>
      <c r="GT674" s="1">
        <v>0.0988532</v>
      </c>
      <c r="GU674" s="1">
        <v>0.085918</v>
      </c>
      <c r="GV674" s="1">
        <v>19547.9</v>
      </c>
      <c r="GW674" s="1">
        <v>19205.1</v>
      </c>
      <c r="GX674" s="1">
        <v>25837.6</v>
      </c>
      <c r="GY674" s="1">
        <v>25323.9</v>
      </c>
      <c r="GZ674" s="1">
        <v>37403.8</v>
      </c>
      <c r="HA674" s="1">
        <v>35118.4</v>
      </c>
      <c r="HB674" s="1">
        <v>45189.9</v>
      </c>
      <c r="HC674" s="1">
        <v>41547.2</v>
      </c>
      <c r="HD674" s="1">
        <v>1.79185</v>
      </c>
      <c r="HE674" s="1">
        <v>1.7695</v>
      </c>
      <c r="HF674" s="1">
        <v>-0.147268</v>
      </c>
      <c r="HG674" s="1">
        <v>0.0</v>
      </c>
      <c r="HH674" s="1">
        <v>30.8971</v>
      </c>
      <c r="HI674" s="1">
        <v>999.9</v>
      </c>
      <c r="HJ674" s="1">
        <v>41.1</v>
      </c>
      <c r="HK674" s="1">
        <v>42.4</v>
      </c>
      <c r="HL674" s="1">
        <v>34.7114</v>
      </c>
      <c r="HM674" s="1">
        <v>62.8211</v>
      </c>
      <c r="HN674" s="1">
        <v>24.6074</v>
      </c>
      <c r="HO674" s="1">
        <v>1.0</v>
      </c>
      <c r="HP674" s="1">
        <v>0.960795</v>
      </c>
      <c r="HQ674" s="1">
        <v>9.28105</v>
      </c>
      <c r="HR674" s="1">
        <v>20.0569</v>
      </c>
      <c r="HS674" s="1">
        <v>5.20905</v>
      </c>
      <c r="HT674" s="1">
        <v>11.9866</v>
      </c>
      <c r="HU674" s="1">
        <v>4.96205</v>
      </c>
      <c r="HV674" s="1">
        <v>3.27435</v>
      </c>
      <c r="HW674" s="1">
        <v>9999.0</v>
      </c>
      <c r="HX674" s="1">
        <v>9999.0</v>
      </c>
      <c r="HY674" s="1">
        <v>9999.0</v>
      </c>
      <c r="HZ674" s="1">
        <v>49.4</v>
      </c>
      <c r="IA674" s="1">
        <v>1.86398</v>
      </c>
      <c r="IB674" s="1">
        <v>1.86018</v>
      </c>
      <c r="IC674" s="1">
        <v>1.85852</v>
      </c>
      <c r="ID674" s="1">
        <v>1.85989</v>
      </c>
      <c r="IE674" s="1">
        <v>1.85977</v>
      </c>
      <c r="IF674" s="1">
        <v>1.85838</v>
      </c>
      <c r="IG674" s="1">
        <v>1.85745</v>
      </c>
      <c r="IH674" s="1">
        <v>1.85241</v>
      </c>
      <c r="II674" s="1">
        <v>0.0</v>
      </c>
      <c r="IJ674" s="1">
        <v>0.0</v>
      </c>
      <c r="IK674" s="1">
        <v>0.0</v>
      </c>
      <c r="IL674" s="1">
        <v>0.0</v>
      </c>
      <c r="IM674" s="1">
        <v>0.0</v>
      </c>
      <c r="IN674" s="1" t="s">
        <v>300</v>
      </c>
      <c r="IO674" s="1" t="s">
        <v>301</v>
      </c>
      <c r="IP674" s="1" t="s">
        <v>301</v>
      </c>
      <c r="IQ674" s="1" t="s">
        <v>301</v>
      </c>
      <c r="IR674" s="1" t="s">
        <v>301</v>
      </c>
      <c r="IS674" s="1">
        <v>0.0</v>
      </c>
      <c r="IT674" s="1">
        <v>100.0</v>
      </c>
      <c r="IU674" s="1">
        <v>100.0</v>
      </c>
      <c r="IV674" s="1">
        <v>-0.96</v>
      </c>
      <c r="IW674" s="1">
        <v>-0.4964</v>
      </c>
      <c r="IX674" s="1">
        <v>-0.252075182281126</v>
      </c>
      <c r="IY674" s="1">
        <v>-7.5046352040077E-4</v>
      </c>
      <c r="IZ674" s="5">
        <v>6.3208877583927E-7</v>
      </c>
      <c r="JA674" s="5">
        <v>-2.88034269742966E-10</v>
      </c>
      <c r="JB674" s="1">
        <v>-0.383636693454787</v>
      </c>
      <c r="JC674" s="1">
        <v>-0.0258690363720074</v>
      </c>
      <c r="JD674" s="1">
        <v>0.0013316041653318</v>
      </c>
      <c r="JE674" s="5">
        <v>-1.47673817399417E-5</v>
      </c>
      <c r="JF674" s="1">
        <v>2.0</v>
      </c>
      <c r="JG674" s="1">
        <v>1970.0</v>
      </c>
      <c r="JH674" s="1">
        <v>0.0</v>
      </c>
      <c r="JI674" s="1">
        <v>27.0</v>
      </c>
      <c r="JJ674" s="1">
        <v>22.8</v>
      </c>
      <c r="JK674" s="1">
        <v>22.6</v>
      </c>
      <c r="JL674" s="1">
        <v>3.37158</v>
      </c>
      <c r="JM674" s="1">
        <v>2.64648</v>
      </c>
      <c r="JN674" s="1">
        <v>1.49658</v>
      </c>
      <c r="JO674" s="1">
        <v>2.34253</v>
      </c>
      <c r="JP674" s="1">
        <v>1.54785</v>
      </c>
      <c r="JQ674" s="1">
        <v>2.43408</v>
      </c>
      <c r="JR674" s="1">
        <v>45.49</v>
      </c>
      <c r="JS674" s="1">
        <v>15.0864</v>
      </c>
      <c r="JT674" s="1">
        <v>18.0</v>
      </c>
      <c r="JU674" s="1">
        <v>498.256</v>
      </c>
      <c r="JV674" s="1">
        <v>497.001</v>
      </c>
      <c r="JW674" s="1">
        <v>21.6257</v>
      </c>
      <c r="JX674" s="1">
        <v>38.3825</v>
      </c>
      <c r="JY674" s="1">
        <v>30.0007</v>
      </c>
      <c r="JZ674" s="1">
        <v>37.9707</v>
      </c>
      <c r="KA674" s="1">
        <v>37.7903</v>
      </c>
      <c r="KB674" s="1">
        <v>67.6825</v>
      </c>
      <c r="KC674" s="1">
        <v>49.4224</v>
      </c>
      <c r="KD674" s="1">
        <v>0.0</v>
      </c>
      <c r="KE674" s="1">
        <v>16.5944</v>
      </c>
      <c r="KF674" s="1">
        <v>1603.65</v>
      </c>
      <c r="KG674" s="1">
        <v>15.4539</v>
      </c>
      <c r="KH674" s="1">
        <v>98.747</v>
      </c>
      <c r="KI674" s="1">
        <v>98.8121</v>
      </c>
    </row>
    <row r="675">
      <c r="A675" s="1">
        <v>688.0</v>
      </c>
      <c r="B675" s="1">
        <v>674.0</v>
      </c>
      <c r="C675" s="1" t="s">
        <v>294</v>
      </c>
      <c r="D675" s="1">
        <v>1.685209229E9</v>
      </c>
      <c r="E675" s="1">
        <v>17020.4000000954</v>
      </c>
      <c r="F675" s="3">
        <v>45073.56978009259</v>
      </c>
      <c r="G675" s="4">
        <v>0.5697800925925925</v>
      </c>
      <c r="H675" s="1">
        <v>5.0</v>
      </c>
      <c r="I675" s="1" t="s">
        <v>315</v>
      </c>
      <c r="J675" s="1" t="s">
        <v>316</v>
      </c>
      <c r="K675" s="1">
        <v>1.68520922125E9</v>
      </c>
      <c r="L675" s="1">
        <v>0.00649988031141499</v>
      </c>
      <c r="M675" s="1">
        <v>6.499880311415</v>
      </c>
      <c r="N675" s="1">
        <v>25.1702708292614</v>
      </c>
      <c r="O675" s="1">
        <v>386.652037955471</v>
      </c>
      <c r="P675" s="1">
        <v>254.066515974345</v>
      </c>
      <c r="Q675" s="1">
        <v>25.3436467625714</v>
      </c>
      <c r="R675" s="1">
        <v>38.56931966179</v>
      </c>
      <c r="S675" s="1">
        <v>0.347378953674746</v>
      </c>
      <c r="T675" s="1">
        <v>2.92431310297</v>
      </c>
      <c r="U675" s="1">
        <v>0.325974350553041</v>
      </c>
      <c r="V675" s="1">
        <v>0.205547086732925</v>
      </c>
      <c r="W675" s="1">
        <v>321.511668998909</v>
      </c>
      <c r="X675" s="1">
        <v>27.9321463749284</v>
      </c>
      <c r="Y675" s="1">
        <v>27.98038</v>
      </c>
      <c r="Z675" s="1">
        <v>3.79050138807932</v>
      </c>
      <c r="AA675" s="1">
        <v>49.7434876970285</v>
      </c>
      <c r="AB675" s="1">
        <v>1.8577738687174</v>
      </c>
      <c r="AC675" s="1">
        <v>3.73470770693141</v>
      </c>
      <c r="AD675" s="1">
        <v>1.93272751936192</v>
      </c>
      <c r="AE675" s="1">
        <v>-286.644721733401</v>
      </c>
      <c r="AF675" s="1">
        <v>-40.0587032749787</v>
      </c>
      <c r="AG675" s="1">
        <v>-2.9815959652829</v>
      </c>
      <c r="AH675" s="1">
        <v>-8.17335197475424</v>
      </c>
      <c r="AI675" s="1">
        <v>25.294358520959</v>
      </c>
      <c r="AJ675" s="1">
        <v>6.51306398292456</v>
      </c>
      <c r="AK675" s="1">
        <v>25.1702708292614</v>
      </c>
      <c r="AL675" s="1">
        <v>424.676556591943</v>
      </c>
      <c r="AM675" s="1">
        <v>394.031442424242</v>
      </c>
      <c r="AN675" s="1">
        <v>0.020263689058826</v>
      </c>
      <c r="AO675" s="1">
        <v>66.883852985187</v>
      </c>
      <c r="AP675" s="1">
        <v>6.499880311415</v>
      </c>
      <c r="AQ675" s="1">
        <v>10.9519676657171</v>
      </c>
      <c r="AR675" s="1">
        <v>18.6076909090909</v>
      </c>
      <c r="AS675" s="1">
        <v>-1.6516415590992E-4</v>
      </c>
      <c r="AT675" s="1">
        <v>109.044136380445</v>
      </c>
      <c r="AU675" s="1">
        <v>0.0</v>
      </c>
      <c r="AV675" s="1">
        <v>0.0</v>
      </c>
      <c r="AW675" s="1">
        <v>1.0</v>
      </c>
      <c r="AX675" s="1">
        <v>0.0</v>
      </c>
      <c r="AY675" s="1">
        <v>52574.0</v>
      </c>
      <c r="AZ675" s="1" t="s">
        <v>297</v>
      </c>
      <c r="BA675" s="1" t="s">
        <v>297</v>
      </c>
      <c r="BB675" s="1">
        <v>0.0</v>
      </c>
      <c r="BC675" s="1">
        <v>0.0</v>
      </c>
      <c r="BD675" s="1">
        <v>0.0</v>
      </c>
      <c r="BE675" s="1">
        <v>0.0</v>
      </c>
      <c r="BF675" s="1" t="s">
        <v>297</v>
      </c>
      <c r="BG675" s="1" t="s">
        <v>297</v>
      </c>
      <c r="BH675" s="1">
        <v>0.0</v>
      </c>
      <c r="BI675" s="1">
        <v>0.0</v>
      </c>
      <c r="BJ675" s="1">
        <v>0.0</v>
      </c>
      <c r="BK675" s="1">
        <v>0.5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 t="s">
        <v>297</v>
      </c>
      <c r="BS675" s="1">
        <v>0.0</v>
      </c>
      <c r="BT675" s="1">
        <v>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0.0</v>
      </c>
      <c r="BZ675" s="1">
        <v>0.0</v>
      </c>
      <c r="CA675" s="1">
        <v>1.0</v>
      </c>
      <c r="CB675" s="1" t="s">
        <v>298</v>
      </c>
      <c r="CC675" s="1" t="s">
        <v>298</v>
      </c>
      <c r="CD675" s="1" t="s">
        <v>298</v>
      </c>
      <c r="CE675" s="1" t="s">
        <v>298</v>
      </c>
      <c r="CF675" s="1" t="s">
        <v>298</v>
      </c>
      <c r="CG675" s="1" t="s">
        <v>298</v>
      </c>
      <c r="CH675" s="1" t="s">
        <v>298</v>
      </c>
      <c r="CI675" s="1" t="s">
        <v>298</v>
      </c>
      <c r="CJ675" s="1" t="s">
        <v>298</v>
      </c>
      <c r="CK675" s="1" t="s">
        <v>298</v>
      </c>
      <c r="CL675" s="1" t="s">
        <v>298</v>
      </c>
      <c r="CM675" s="1" t="s">
        <v>298</v>
      </c>
      <c r="CN675" s="1" t="s">
        <v>298</v>
      </c>
      <c r="CO675" s="1" t="s">
        <v>298</v>
      </c>
      <c r="CP675" s="1" t="s">
        <v>298</v>
      </c>
      <c r="CQ675" s="1" t="s">
        <v>298</v>
      </c>
      <c r="CR675" s="1" t="s">
        <v>298</v>
      </c>
      <c r="CS675" s="1" t="s">
        <v>298</v>
      </c>
      <c r="CT675" s="1" t="s">
        <v>298</v>
      </c>
      <c r="CU675" s="1" t="s">
        <v>298</v>
      </c>
      <c r="CV675" s="1" t="s">
        <v>298</v>
      </c>
      <c r="CW675" s="1" t="s">
        <v>298</v>
      </c>
      <c r="CX675" s="1" t="s">
        <v>298</v>
      </c>
      <c r="CY675" s="1" t="s">
        <v>298</v>
      </c>
      <c r="CZ675" s="1" t="s">
        <v>298</v>
      </c>
      <c r="DA675" s="1" t="s">
        <v>298</v>
      </c>
      <c r="DB675" s="1" t="s">
        <v>298</v>
      </c>
      <c r="DC675" s="1" t="s">
        <v>298</v>
      </c>
      <c r="DD675" s="1" t="s">
        <v>298</v>
      </c>
      <c r="DE675" s="1" t="s">
        <v>298</v>
      </c>
      <c r="DF675" s="1" t="s">
        <v>298</v>
      </c>
      <c r="DG675" s="1" t="s">
        <v>298</v>
      </c>
      <c r="DH675" s="1" t="s">
        <v>298</v>
      </c>
      <c r="DI675" s="1" t="s">
        <v>298</v>
      </c>
      <c r="DJ675" s="1">
        <v>2000.00733333333</v>
      </c>
      <c r="DK675" s="1">
        <v>1681.20330953311</v>
      </c>
      <c r="DL675" s="1">
        <v>0.84059857257179</v>
      </c>
      <c r="DM675" s="1">
        <v>0.160755245063556</v>
      </c>
      <c r="DN675" s="1">
        <v>6.0</v>
      </c>
      <c r="DO675" s="1">
        <v>0.5</v>
      </c>
      <c r="DP675" s="1" t="s">
        <v>299</v>
      </c>
      <c r="DQ675" s="1">
        <v>2.0</v>
      </c>
      <c r="DR675" s="1" t="b">
        <v>1</v>
      </c>
      <c r="DS675" s="1">
        <v>1.68520922125E9</v>
      </c>
      <c r="DT675" s="1">
        <v>386.652066666667</v>
      </c>
      <c r="DU675" s="1">
        <v>420.025366666667</v>
      </c>
      <c r="DV675" s="1">
        <v>18.6239233333333</v>
      </c>
      <c r="DW675" s="1">
        <v>10.9542366666667</v>
      </c>
      <c r="DX675" s="1">
        <v>387.103533333333</v>
      </c>
      <c r="DY675" s="1">
        <v>19.1240666666667</v>
      </c>
      <c r="DZ675" s="1">
        <v>500.028133333333</v>
      </c>
      <c r="EA675" s="1">
        <v>99.65202</v>
      </c>
      <c r="EB675" s="1">
        <v>0.09999441</v>
      </c>
      <c r="EC675" s="1">
        <v>27.72629</v>
      </c>
      <c r="ED675" s="1">
        <v>27.98038</v>
      </c>
      <c r="EE675" s="1">
        <v>999.9</v>
      </c>
      <c r="EF675" s="1">
        <v>0.0</v>
      </c>
      <c r="EG675" s="1">
        <v>0.0</v>
      </c>
      <c r="EH675" s="1">
        <v>10004.9943333333</v>
      </c>
      <c r="EI675" s="1">
        <v>0.0</v>
      </c>
      <c r="EJ675" s="1">
        <v>1261.30433333333</v>
      </c>
      <c r="EK675" s="1">
        <v>-33.3733133333333</v>
      </c>
      <c r="EL675" s="1">
        <v>393.989766666667</v>
      </c>
      <c r="EM675" s="1">
        <v>424.677466666667</v>
      </c>
      <c r="EN675" s="1">
        <v>7.66969933333333</v>
      </c>
      <c r="EO675" s="1">
        <v>420.025366666667</v>
      </c>
      <c r="EP675" s="1">
        <v>10.9542366666667</v>
      </c>
      <c r="EQ675" s="1">
        <v>1.855913</v>
      </c>
      <c r="ER675" s="1">
        <v>1.09161133333333</v>
      </c>
      <c r="ES675" s="1">
        <v>16.26583</v>
      </c>
      <c r="ET675" s="1">
        <v>8.200101</v>
      </c>
      <c r="EU675" s="1">
        <v>2000.00733333333</v>
      </c>
      <c r="EV675" s="1">
        <v>0.979998</v>
      </c>
      <c r="EW675" s="1">
        <v>0.0200024</v>
      </c>
      <c r="EX675" s="1">
        <v>0.0</v>
      </c>
      <c r="EY675" s="1">
        <v>787.019933333333</v>
      </c>
      <c r="EZ675" s="1">
        <v>5.00078</v>
      </c>
      <c r="FA675" s="1">
        <v>21108.5433333333</v>
      </c>
      <c r="FB675" s="1">
        <v>16379.6733333333</v>
      </c>
      <c r="FC675" s="1">
        <v>45.1289333333333</v>
      </c>
      <c r="FD675" s="1">
        <v>47.2664666666667</v>
      </c>
      <c r="FE675" s="1">
        <v>45.8288</v>
      </c>
      <c r="FF675" s="1">
        <v>46.3455333333333</v>
      </c>
      <c r="FG675" s="1">
        <v>45.7372</v>
      </c>
      <c r="FH675" s="1">
        <v>1955.10233333333</v>
      </c>
      <c r="FI675" s="1">
        <v>39.905</v>
      </c>
      <c r="FJ675" s="1">
        <v>0.0</v>
      </c>
      <c r="FK675" s="1">
        <v>1.6852092298E9</v>
      </c>
      <c r="FL675" s="1">
        <v>0.0</v>
      </c>
      <c r="FM675" s="1">
        <v>787.0442</v>
      </c>
      <c r="FN675" s="1">
        <v>0.329307706843828</v>
      </c>
      <c r="FO675" s="1">
        <v>-48.8384621884234</v>
      </c>
      <c r="FP675" s="1">
        <v>21108.304</v>
      </c>
      <c r="FQ675" s="1">
        <v>15.0</v>
      </c>
      <c r="FR675" s="1">
        <v>1.68520807E9</v>
      </c>
      <c r="FS675" s="4">
        <v>0.5563657407407407</v>
      </c>
      <c r="FT675" s="1">
        <v>1.6852080525E9</v>
      </c>
      <c r="FU675" s="1">
        <v>1.68520807E9</v>
      </c>
      <c r="FV675" s="1">
        <v>7.0</v>
      </c>
      <c r="FW675" s="1">
        <v>0.013</v>
      </c>
      <c r="FX675" s="1">
        <v>-0.005</v>
      </c>
      <c r="FY675" s="1">
        <v>-0.464</v>
      </c>
      <c r="FZ675" s="1">
        <v>-0.401</v>
      </c>
      <c r="GA675" s="1">
        <v>420.0</v>
      </c>
      <c r="GB675" s="1">
        <v>0.0</v>
      </c>
      <c r="GC675" s="1">
        <v>0.03</v>
      </c>
      <c r="GD675" s="1">
        <v>0.02</v>
      </c>
      <c r="GE675" s="1">
        <v>-33.3886975609756</v>
      </c>
      <c r="GF675" s="1">
        <v>0.162516376306542</v>
      </c>
      <c r="GG675" s="1">
        <v>0.0608986582727157</v>
      </c>
      <c r="GH675" s="1">
        <v>0.0</v>
      </c>
      <c r="GI675" s="1">
        <v>7.68040829268293</v>
      </c>
      <c r="GJ675" s="1">
        <v>-0.188058815331006</v>
      </c>
      <c r="GK675" s="1">
        <v>0.0193216765548424</v>
      </c>
      <c r="GL675" s="1">
        <v>1.0</v>
      </c>
      <c r="GM675" s="1">
        <v>1.0</v>
      </c>
      <c r="GN675" s="1">
        <v>2.0</v>
      </c>
      <c r="GO675" s="6">
        <v>45293.0</v>
      </c>
      <c r="GP675" s="1">
        <v>3.09765</v>
      </c>
      <c r="GQ675" s="1">
        <v>2.75796</v>
      </c>
      <c r="GR675" s="1">
        <v>0.0892072</v>
      </c>
      <c r="GS675" s="1">
        <v>0.0949266</v>
      </c>
      <c r="GT675" s="1">
        <v>0.0999893</v>
      </c>
      <c r="GU675" s="1">
        <v>0.0668624</v>
      </c>
      <c r="GV675" s="1">
        <v>23105.5</v>
      </c>
      <c r="GW675" s="1">
        <v>22658.1</v>
      </c>
      <c r="GX675" s="1">
        <v>25932.3</v>
      </c>
      <c r="GY675" s="1">
        <v>25399.6</v>
      </c>
      <c r="GZ675" s="1">
        <v>37470.2</v>
      </c>
      <c r="HA675" s="1">
        <v>35933.7</v>
      </c>
      <c r="HB675" s="1">
        <v>45353.6</v>
      </c>
      <c r="HC675" s="1">
        <v>41665.4</v>
      </c>
      <c r="HD675" s="1">
        <v>1.80543</v>
      </c>
      <c r="HE675" s="1">
        <v>1.78447</v>
      </c>
      <c r="HF675" s="1">
        <v>-0.0854172</v>
      </c>
      <c r="HG675" s="1">
        <v>0.0</v>
      </c>
      <c r="HH675" s="1">
        <v>29.3598</v>
      </c>
      <c r="HI675" s="1">
        <v>999.9</v>
      </c>
      <c r="HJ675" s="1">
        <v>39.7</v>
      </c>
      <c r="HK675" s="1">
        <v>43.0</v>
      </c>
      <c r="HL675" s="1">
        <v>34.6087</v>
      </c>
      <c r="HM675" s="1">
        <v>62.5215</v>
      </c>
      <c r="HN675" s="1">
        <v>24.9479</v>
      </c>
      <c r="HO675" s="1">
        <v>1.0</v>
      </c>
      <c r="HP675" s="1">
        <v>0.742571</v>
      </c>
      <c r="HQ675" s="1">
        <v>5.53352</v>
      </c>
      <c r="HR675" s="1">
        <v>20.2155</v>
      </c>
      <c r="HS675" s="1">
        <v>5.21429</v>
      </c>
      <c r="HT675" s="1">
        <v>11.986</v>
      </c>
      <c r="HU675" s="1">
        <v>4.96395</v>
      </c>
      <c r="HV675" s="1">
        <v>3.27508</v>
      </c>
      <c r="HW675" s="1">
        <v>9999.0</v>
      </c>
      <c r="HX675" s="1">
        <v>9999.0</v>
      </c>
      <c r="HY675" s="1">
        <v>9999.0</v>
      </c>
      <c r="HZ675" s="1">
        <v>49.9</v>
      </c>
      <c r="IA675" s="1">
        <v>1.86401</v>
      </c>
      <c r="IB675" s="1">
        <v>1.8602</v>
      </c>
      <c r="IC675" s="1">
        <v>1.85855</v>
      </c>
      <c r="ID675" s="1">
        <v>1.8599</v>
      </c>
      <c r="IE675" s="1">
        <v>1.85987</v>
      </c>
      <c r="IF675" s="1">
        <v>1.85842</v>
      </c>
      <c r="IG675" s="1">
        <v>1.8575</v>
      </c>
      <c r="IH675" s="1">
        <v>1.85242</v>
      </c>
      <c r="II675" s="1">
        <v>0.0</v>
      </c>
      <c r="IJ675" s="1">
        <v>0.0</v>
      </c>
      <c r="IK675" s="1">
        <v>0.0</v>
      </c>
      <c r="IL675" s="1">
        <v>0.0</v>
      </c>
      <c r="IM675" s="1">
        <v>0.0</v>
      </c>
      <c r="IN675" s="1" t="s">
        <v>300</v>
      </c>
      <c r="IO675" s="1" t="s">
        <v>301</v>
      </c>
      <c r="IP675" s="1" t="s">
        <v>301</v>
      </c>
      <c r="IQ675" s="1" t="s">
        <v>301</v>
      </c>
      <c r="IR675" s="1" t="s">
        <v>301</v>
      </c>
      <c r="IS675" s="1">
        <v>0.0</v>
      </c>
      <c r="IT675" s="1">
        <v>100.0</v>
      </c>
      <c r="IU675" s="1">
        <v>100.0</v>
      </c>
      <c r="IV675" s="1">
        <v>-0.452</v>
      </c>
      <c r="IW675" s="1">
        <v>-0.5003</v>
      </c>
      <c r="IX675" s="1">
        <v>-0.238878675236561</v>
      </c>
      <c r="IY675" s="1">
        <v>-7.5046352040077E-4</v>
      </c>
      <c r="IZ675" s="5">
        <v>6.3208877583927E-7</v>
      </c>
      <c r="JA675" s="5">
        <v>-2.88034269742966E-10</v>
      </c>
      <c r="JB675" s="1">
        <v>-0.389127257793709</v>
      </c>
      <c r="JC675" s="1">
        <v>-0.0258690363720074</v>
      </c>
      <c r="JD675" s="1">
        <v>0.0013316041653318</v>
      </c>
      <c r="JE675" s="5">
        <v>-1.47673817399417E-5</v>
      </c>
      <c r="JF675" s="1">
        <v>2.0</v>
      </c>
      <c r="JG675" s="1">
        <v>1970.0</v>
      </c>
      <c r="JH675" s="1">
        <v>0.0</v>
      </c>
      <c r="JI675" s="1">
        <v>27.0</v>
      </c>
      <c r="JJ675" s="1">
        <v>19.6</v>
      </c>
      <c r="JK675" s="1">
        <v>19.3</v>
      </c>
      <c r="JL675" s="1">
        <v>1.12183</v>
      </c>
      <c r="JM675" s="1">
        <v>2.66968</v>
      </c>
      <c r="JN675" s="1">
        <v>1.49658</v>
      </c>
      <c r="JO675" s="1">
        <v>2.34131</v>
      </c>
      <c r="JP675" s="1">
        <v>1.54785</v>
      </c>
      <c r="JQ675" s="1">
        <v>2.3999</v>
      </c>
      <c r="JR675" s="1">
        <v>45.5758</v>
      </c>
      <c r="JS675" s="1">
        <v>14.3684</v>
      </c>
      <c r="JT675" s="1">
        <v>18.0</v>
      </c>
      <c r="JU675" s="1">
        <v>493.446</v>
      </c>
      <c r="JV675" s="1">
        <v>493.767</v>
      </c>
      <c r="JW675" s="1">
        <v>23.2775</v>
      </c>
      <c r="JX675" s="1">
        <v>36.046</v>
      </c>
      <c r="JY675" s="1">
        <v>29.9998</v>
      </c>
      <c r="JZ675" s="1">
        <v>36.0082</v>
      </c>
      <c r="KA675" s="1">
        <v>35.9311</v>
      </c>
      <c r="KB675" s="1">
        <v>22.5493</v>
      </c>
      <c r="KC675" s="1">
        <v>59.3302</v>
      </c>
      <c r="KD675" s="1">
        <v>0.0</v>
      </c>
      <c r="KE675" s="1">
        <v>23.3046</v>
      </c>
      <c r="KF675" s="1">
        <v>420.027</v>
      </c>
      <c r="KG675" s="1">
        <v>11.0976</v>
      </c>
      <c r="KH675" s="1">
        <v>99.1063</v>
      </c>
      <c r="KI675" s="1">
        <v>99.0987</v>
      </c>
    </row>
    <row r="676">
      <c r="A676" s="1">
        <v>690.0</v>
      </c>
      <c r="B676" s="1">
        <v>675.0</v>
      </c>
      <c r="C676" s="1" t="s">
        <v>294</v>
      </c>
      <c r="D676" s="1">
        <v>1.685209234E9</v>
      </c>
      <c r="E676" s="1">
        <v>17025.4000000954</v>
      </c>
      <c r="F676" s="3">
        <v>45073.56983796296</v>
      </c>
      <c r="G676" s="4">
        <v>0.569837962962963</v>
      </c>
      <c r="H676" s="1">
        <v>5.0</v>
      </c>
      <c r="I676" s="1" t="s">
        <v>315</v>
      </c>
      <c r="J676" s="8" t="s">
        <v>316</v>
      </c>
      <c r="K676" s="1">
        <v>1.68520922615517E9</v>
      </c>
      <c r="L676" s="1">
        <v>0.0064890786962658</v>
      </c>
      <c r="M676" s="1">
        <v>6.4890786962658</v>
      </c>
      <c r="N676" s="1">
        <v>25.4887776071022</v>
      </c>
      <c r="O676" s="1">
        <v>386.652488142731</v>
      </c>
      <c r="P676" s="1">
        <v>252.450411073462</v>
      </c>
      <c r="Q676" s="1">
        <v>25.1824679702138</v>
      </c>
      <c r="R676" s="1">
        <v>38.5694119366057</v>
      </c>
      <c r="S676" s="1">
        <v>0.347083760053507</v>
      </c>
      <c r="T676" s="1">
        <v>2.92376191915058</v>
      </c>
      <c r="U676" s="1">
        <v>0.325710556747419</v>
      </c>
      <c r="V676" s="1">
        <v>0.205379623870415</v>
      </c>
      <c r="W676" s="1">
        <v>321.513660133323</v>
      </c>
      <c r="X676" s="1">
        <v>27.9291593742486</v>
      </c>
      <c r="Y676" s="1">
        <v>27.971</v>
      </c>
      <c r="Z676" s="1">
        <v>3.78842885142049</v>
      </c>
      <c r="AA676" s="1">
        <v>49.7484059185166</v>
      </c>
      <c r="AB676" s="1">
        <v>1.85732287427957</v>
      </c>
      <c r="AC676" s="1">
        <v>3.73343193613419</v>
      </c>
      <c r="AD676" s="1">
        <v>1.93110597714092</v>
      </c>
      <c r="AE676" s="1">
        <v>-286.168370505322</v>
      </c>
      <c r="AF676" s="1">
        <v>-39.4945162087897</v>
      </c>
      <c r="AG676" s="1">
        <v>-2.93993406985547</v>
      </c>
      <c r="AH676" s="1">
        <v>-7.08916065064438</v>
      </c>
      <c r="AI676" s="1">
        <v>25.2187866604228</v>
      </c>
      <c r="AJ676" s="1">
        <v>6.49084826002038</v>
      </c>
      <c r="AK676" s="1">
        <v>25.4887776071022</v>
      </c>
      <c r="AL676" s="1">
        <v>424.747119050014</v>
      </c>
      <c r="AM676" s="1">
        <v>393.937333333333</v>
      </c>
      <c r="AN676" s="1">
        <v>-0.0221479354144864</v>
      </c>
      <c r="AO676" s="1">
        <v>66.883852985187</v>
      </c>
      <c r="AP676" s="1">
        <v>6.4890786962658</v>
      </c>
      <c r="AQ676" s="1">
        <v>11.005808910973</v>
      </c>
      <c r="AR676" s="1">
        <v>18.6325573426574</v>
      </c>
      <c r="AS676" s="1">
        <v>0.00178622941640108</v>
      </c>
      <c r="AT676" s="1">
        <v>109.044136380445</v>
      </c>
      <c r="AU676" s="1">
        <v>0.0</v>
      </c>
      <c r="AV676" s="1">
        <v>0.0</v>
      </c>
      <c r="AW676" s="1">
        <v>1.0</v>
      </c>
      <c r="AX676" s="1">
        <v>0.0</v>
      </c>
      <c r="AY676" s="1">
        <v>52547.0</v>
      </c>
      <c r="AZ676" s="1" t="s">
        <v>297</v>
      </c>
      <c r="BA676" s="1" t="s">
        <v>297</v>
      </c>
      <c r="BB676" s="1">
        <v>0.0</v>
      </c>
      <c r="BC676" s="1">
        <v>0.0</v>
      </c>
      <c r="BD676" s="1">
        <v>0.0</v>
      </c>
      <c r="BE676" s="1">
        <v>0.0</v>
      </c>
      <c r="BF676" s="1" t="s">
        <v>297</v>
      </c>
      <c r="BG676" s="1" t="s">
        <v>297</v>
      </c>
      <c r="BH676" s="1">
        <v>0.0</v>
      </c>
      <c r="BI676" s="1">
        <v>0.0</v>
      </c>
      <c r="BJ676" s="1">
        <v>0.0</v>
      </c>
      <c r="BK676" s="1">
        <v>0.5</v>
      </c>
      <c r="BL676" s="1">
        <v>0.0</v>
      </c>
      <c r="BM676" s="1">
        <v>0.0</v>
      </c>
      <c r="BN676" s="1">
        <v>0.0</v>
      </c>
      <c r="BO676" s="1">
        <v>0.0</v>
      </c>
      <c r="BP676" s="1">
        <v>0.0</v>
      </c>
      <c r="BQ676" s="1">
        <v>0.0</v>
      </c>
      <c r="BR676" s="1" t="s">
        <v>297</v>
      </c>
      <c r="BS676" s="1">
        <v>0.0</v>
      </c>
      <c r="BT676" s="1">
        <v>0.0</v>
      </c>
      <c r="BU676" s="1">
        <v>0.0</v>
      </c>
      <c r="BV676" s="1">
        <v>0.0</v>
      </c>
      <c r="BW676" s="1">
        <v>0.0</v>
      </c>
      <c r="BX676" s="1">
        <v>0.0</v>
      </c>
      <c r="BY676" s="1">
        <v>0.0</v>
      </c>
      <c r="BZ676" s="1">
        <v>0.0</v>
      </c>
      <c r="CA676" s="1">
        <v>1.0</v>
      </c>
      <c r="CB676" s="1" t="s">
        <v>298</v>
      </c>
      <c r="CC676" s="1" t="s">
        <v>298</v>
      </c>
      <c r="CD676" s="1" t="s">
        <v>298</v>
      </c>
      <c r="CE676" s="1" t="s">
        <v>298</v>
      </c>
      <c r="CF676" s="1" t="s">
        <v>298</v>
      </c>
      <c r="CG676" s="1" t="s">
        <v>298</v>
      </c>
      <c r="CH676" s="1" t="s">
        <v>298</v>
      </c>
      <c r="CI676" s="1" t="s">
        <v>298</v>
      </c>
      <c r="CJ676" s="1" t="s">
        <v>298</v>
      </c>
      <c r="CK676" s="1" t="s">
        <v>298</v>
      </c>
      <c r="CL676" s="1" t="s">
        <v>298</v>
      </c>
      <c r="CM676" s="1" t="s">
        <v>298</v>
      </c>
      <c r="CN676" s="1" t="s">
        <v>298</v>
      </c>
      <c r="CO676" s="1" t="s">
        <v>298</v>
      </c>
      <c r="CP676" s="1" t="s">
        <v>298</v>
      </c>
      <c r="CQ676" s="1" t="s">
        <v>298</v>
      </c>
      <c r="CR676" s="1" t="s">
        <v>298</v>
      </c>
      <c r="CS676" s="1" t="s">
        <v>298</v>
      </c>
      <c r="CT676" s="1" t="s">
        <v>298</v>
      </c>
      <c r="CU676" s="1" t="s">
        <v>298</v>
      </c>
      <c r="CV676" s="1" t="s">
        <v>298</v>
      </c>
      <c r="CW676" s="1" t="s">
        <v>298</v>
      </c>
      <c r="CX676" s="1" t="s">
        <v>298</v>
      </c>
      <c r="CY676" s="1" t="s">
        <v>298</v>
      </c>
      <c r="CZ676" s="1" t="s">
        <v>298</v>
      </c>
      <c r="DA676" s="1" t="s">
        <v>298</v>
      </c>
      <c r="DB676" s="1" t="s">
        <v>298</v>
      </c>
      <c r="DC676" s="1" t="s">
        <v>298</v>
      </c>
      <c r="DD676" s="1" t="s">
        <v>298</v>
      </c>
      <c r="DE676" s="1" t="s">
        <v>298</v>
      </c>
      <c r="DF676" s="1" t="s">
        <v>298</v>
      </c>
      <c r="DG676" s="1" t="s">
        <v>298</v>
      </c>
      <c r="DH676" s="1" t="s">
        <v>298</v>
      </c>
      <c r="DI676" s="1" t="s">
        <v>298</v>
      </c>
      <c r="DJ676" s="1">
        <v>2000.01862068965</v>
      </c>
      <c r="DK676" s="1">
        <v>1681.21288918825</v>
      </c>
      <c r="DL676" s="1">
        <v>0.840598618331127</v>
      </c>
      <c r="DM676" s="1">
        <v>0.160755333379075</v>
      </c>
      <c r="DN676" s="1">
        <v>6.0</v>
      </c>
      <c r="DO676" s="1">
        <v>0.5</v>
      </c>
      <c r="DP676" s="1" t="s">
        <v>299</v>
      </c>
      <c r="DQ676" s="1">
        <v>2.0</v>
      </c>
      <c r="DR676" s="1" t="b">
        <v>1</v>
      </c>
      <c r="DS676" s="1">
        <v>1.68520922615517E9</v>
      </c>
      <c r="DT676" s="1">
        <v>386.652517241379</v>
      </c>
      <c r="DU676" s="1">
        <v>419.928724137931</v>
      </c>
      <c r="DV676" s="1">
        <v>18.6193793103448</v>
      </c>
      <c r="DW676" s="1">
        <v>10.974924137931</v>
      </c>
      <c r="DX676" s="1">
        <v>387.103965517241</v>
      </c>
      <c r="DY676" s="1">
        <v>19.1195620689655</v>
      </c>
      <c r="DZ676" s="1">
        <v>499.969655172414</v>
      </c>
      <c r="EA676" s="1">
        <v>99.6521896551724</v>
      </c>
      <c r="EB676" s="1">
        <v>0.0999472620689655</v>
      </c>
      <c r="EC676" s="1">
        <v>27.7204413793103</v>
      </c>
      <c r="ED676" s="1">
        <v>27.971</v>
      </c>
      <c r="EE676" s="1">
        <v>999.9</v>
      </c>
      <c r="EF676" s="1">
        <v>0.0</v>
      </c>
      <c r="EG676" s="1">
        <v>0.0</v>
      </c>
      <c r="EH676" s="1">
        <v>10001.8310344828</v>
      </c>
      <c r="EI676" s="1">
        <v>0.0</v>
      </c>
      <c r="EJ676" s="1">
        <v>1246.83620689655</v>
      </c>
      <c r="EK676" s="1">
        <v>-33.276175862069</v>
      </c>
      <c r="EL676" s="1">
        <v>393.988413793103</v>
      </c>
      <c r="EM676" s="1">
        <v>424.588551724138</v>
      </c>
      <c r="EN676" s="1">
        <v>7.64445827586207</v>
      </c>
      <c r="EO676" s="1">
        <v>419.928724137931</v>
      </c>
      <c r="EP676" s="1">
        <v>10.974924137931</v>
      </c>
      <c r="EQ676" s="1">
        <v>1.85546275862069</v>
      </c>
      <c r="ER676" s="1">
        <v>1.09367551724138</v>
      </c>
      <c r="ES676" s="1">
        <v>16.2620206896552</v>
      </c>
      <c r="ET676" s="1">
        <v>8.22787482758621</v>
      </c>
      <c r="EU676" s="1">
        <v>2000.01862068965</v>
      </c>
      <c r="EV676" s="1">
        <v>0.979997896551724</v>
      </c>
      <c r="EW676" s="1">
        <v>0.0200025034482758</v>
      </c>
      <c r="EX676" s="1">
        <v>0.0</v>
      </c>
      <c r="EY676" s="1">
        <v>787.019172413793</v>
      </c>
      <c r="EZ676" s="1">
        <v>5.00078</v>
      </c>
      <c r="FA676" s="1">
        <v>21113.5344827586</v>
      </c>
      <c r="FB676" s="1">
        <v>16379.7689655172</v>
      </c>
      <c r="FC676" s="1">
        <v>45.1311379310345</v>
      </c>
      <c r="FD676" s="1">
        <v>47.256275862069</v>
      </c>
      <c r="FE676" s="1">
        <v>45.8035172413793</v>
      </c>
      <c r="FF676" s="1">
        <v>46.3316206896552</v>
      </c>
      <c r="FG676" s="1">
        <v>45.7517586206896</v>
      </c>
      <c r="FH676" s="1">
        <v>1955.11034482759</v>
      </c>
      <c r="FI676" s="1">
        <v>39.908275862069</v>
      </c>
      <c r="FJ676" s="1">
        <v>0.0</v>
      </c>
      <c r="FK676" s="1">
        <v>1.6852092352E9</v>
      </c>
      <c r="FL676" s="1">
        <v>0.0</v>
      </c>
      <c r="FM676" s="1">
        <v>787.032769230769</v>
      </c>
      <c r="FN676" s="1">
        <v>-1.53805128168155</v>
      </c>
      <c r="FO676" s="1">
        <v>449.40512834558</v>
      </c>
      <c r="FP676" s="1">
        <v>21117.3038461538</v>
      </c>
      <c r="FQ676" s="1">
        <v>15.0</v>
      </c>
      <c r="FR676" s="1">
        <v>1.68520807E9</v>
      </c>
      <c r="FS676" s="4">
        <v>0.5563657407407407</v>
      </c>
      <c r="FT676" s="1">
        <v>1.6852080525E9</v>
      </c>
      <c r="FU676" s="1">
        <v>1.68520807E9</v>
      </c>
      <c r="FV676" s="1">
        <v>7.0</v>
      </c>
      <c r="FW676" s="1">
        <v>0.013</v>
      </c>
      <c r="FX676" s="1">
        <v>-0.005</v>
      </c>
      <c r="FY676" s="1">
        <v>-0.464</v>
      </c>
      <c r="FZ676" s="1">
        <v>-0.401</v>
      </c>
      <c r="GA676" s="1">
        <v>420.0</v>
      </c>
      <c r="GB676" s="1">
        <v>0.0</v>
      </c>
      <c r="GC676" s="1">
        <v>0.03</v>
      </c>
      <c r="GD676" s="1">
        <v>0.02</v>
      </c>
      <c r="GE676" s="1">
        <v>-33.3316756097561</v>
      </c>
      <c r="GF676" s="1">
        <v>0.833186759581878</v>
      </c>
      <c r="GG676" s="1">
        <v>0.15422354029371</v>
      </c>
      <c r="GH676" s="1">
        <v>0.0</v>
      </c>
      <c r="GI676" s="1">
        <v>7.6570243902439</v>
      </c>
      <c r="GJ676" s="1">
        <v>-0.301293867595798</v>
      </c>
      <c r="GK676" s="1">
        <v>0.0316396370002289</v>
      </c>
      <c r="GL676" s="1">
        <v>1.0</v>
      </c>
      <c r="GM676" s="1">
        <v>1.0</v>
      </c>
      <c r="GN676" s="1">
        <v>2.0</v>
      </c>
      <c r="GO676" s="6">
        <v>45293.0</v>
      </c>
      <c r="GP676" s="1">
        <v>3.09762</v>
      </c>
      <c r="GQ676" s="1">
        <v>2.75811</v>
      </c>
      <c r="GR676" s="1">
        <v>0.089179</v>
      </c>
      <c r="GS676" s="1">
        <v>0.0946075</v>
      </c>
      <c r="GT676" s="1">
        <v>0.100084</v>
      </c>
      <c r="GU676" s="1">
        <v>0.0669696</v>
      </c>
      <c r="GV676" s="1">
        <v>23106.3</v>
      </c>
      <c r="GW676" s="1">
        <v>22666.4</v>
      </c>
      <c r="GX676" s="1">
        <v>25932.4</v>
      </c>
      <c r="GY676" s="1">
        <v>25400.0</v>
      </c>
      <c r="GZ676" s="1">
        <v>37466.4</v>
      </c>
      <c r="HA676" s="1">
        <v>35929.6</v>
      </c>
      <c r="HB676" s="1">
        <v>45353.8</v>
      </c>
      <c r="HC676" s="1">
        <v>41665.6</v>
      </c>
      <c r="HD676" s="1">
        <v>1.80565</v>
      </c>
      <c r="HE676" s="1">
        <v>1.7841</v>
      </c>
      <c r="HF676" s="1">
        <v>-0.0848956</v>
      </c>
      <c r="HG676" s="1">
        <v>0.0</v>
      </c>
      <c r="HH676" s="1">
        <v>29.3409</v>
      </c>
      <c r="HI676" s="1">
        <v>999.9</v>
      </c>
      <c r="HJ676" s="1">
        <v>39.7</v>
      </c>
      <c r="HK676" s="1">
        <v>43.0</v>
      </c>
      <c r="HL676" s="1">
        <v>34.6109</v>
      </c>
      <c r="HM676" s="1">
        <v>62.4415</v>
      </c>
      <c r="HN676" s="1">
        <v>25.3886</v>
      </c>
      <c r="HO676" s="1">
        <v>1.0</v>
      </c>
      <c r="HP676" s="1">
        <v>0.742294</v>
      </c>
      <c r="HQ676" s="1">
        <v>5.45925</v>
      </c>
      <c r="HR676" s="1">
        <v>20.2172</v>
      </c>
      <c r="HS676" s="1">
        <v>5.21055</v>
      </c>
      <c r="HT676" s="1">
        <v>11.986</v>
      </c>
      <c r="HU676" s="1">
        <v>4.9632</v>
      </c>
      <c r="HV676" s="1">
        <v>3.27438</v>
      </c>
      <c r="HW676" s="1">
        <v>9999.0</v>
      </c>
      <c r="HX676" s="1">
        <v>9999.0</v>
      </c>
      <c r="HY676" s="1">
        <v>9999.0</v>
      </c>
      <c r="HZ676" s="1">
        <v>49.9</v>
      </c>
      <c r="IA676" s="1">
        <v>1.86401</v>
      </c>
      <c r="IB676" s="1">
        <v>1.8602</v>
      </c>
      <c r="IC676" s="1">
        <v>1.85854</v>
      </c>
      <c r="ID676" s="1">
        <v>1.85989</v>
      </c>
      <c r="IE676" s="1">
        <v>1.85988</v>
      </c>
      <c r="IF676" s="1">
        <v>1.85844</v>
      </c>
      <c r="IG676" s="1">
        <v>1.85753</v>
      </c>
      <c r="IH676" s="1">
        <v>1.85242</v>
      </c>
      <c r="II676" s="1">
        <v>0.0</v>
      </c>
      <c r="IJ676" s="1">
        <v>0.0</v>
      </c>
      <c r="IK676" s="1">
        <v>0.0</v>
      </c>
      <c r="IL676" s="1">
        <v>0.0</v>
      </c>
      <c r="IM676" s="1">
        <v>0.0</v>
      </c>
      <c r="IN676" s="1" t="s">
        <v>300</v>
      </c>
      <c r="IO676" s="1" t="s">
        <v>301</v>
      </c>
      <c r="IP676" s="1" t="s">
        <v>301</v>
      </c>
      <c r="IQ676" s="1" t="s">
        <v>301</v>
      </c>
      <c r="IR676" s="1" t="s">
        <v>301</v>
      </c>
      <c r="IS676" s="1">
        <v>0.0</v>
      </c>
      <c r="IT676" s="1">
        <v>100.0</v>
      </c>
      <c r="IU676" s="1">
        <v>100.0</v>
      </c>
      <c r="IV676" s="1">
        <v>-0.451</v>
      </c>
      <c r="IW676" s="1">
        <v>-0.5</v>
      </c>
      <c r="IX676" s="1">
        <v>-0.238878675236561</v>
      </c>
      <c r="IY676" s="1">
        <v>-7.5046352040077E-4</v>
      </c>
      <c r="IZ676" s="5">
        <v>6.3208877583927E-7</v>
      </c>
      <c r="JA676" s="5">
        <v>-2.88034269742966E-10</v>
      </c>
      <c r="JB676" s="1">
        <v>-0.389127257793709</v>
      </c>
      <c r="JC676" s="1">
        <v>-0.0258690363720074</v>
      </c>
      <c r="JD676" s="1">
        <v>0.0013316041653318</v>
      </c>
      <c r="JE676" s="5">
        <v>-1.47673817399417E-5</v>
      </c>
      <c r="JF676" s="1">
        <v>2.0</v>
      </c>
      <c r="JG676" s="1">
        <v>1970.0</v>
      </c>
      <c r="JH676" s="1">
        <v>0.0</v>
      </c>
      <c r="JI676" s="1">
        <v>27.0</v>
      </c>
      <c r="JJ676" s="1">
        <v>19.7</v>
      </c>
      <c r="JK676" s="1">
        <v>19.4</v>
      </c>
      <c r="JL676" s="1">
        <v>1.09741</v>
      </c>
      <c r="JM676" s="1">
        <v>2.677</v>
      </c>
      <c r="JN676" s="1">
        <v>1.49658</v>
      </c>
      <c r="JO676" s="1">
        <v>2.34131</v>
      </c>
      <c r="JP676" s="1">
        <v>1.54785</v>
      </c>
      <c r="JQ676" s="1">
        <v>2.44263</v>
      </c>
      <c r="JR676" s="1">
        <v>45.5758</v>
      </c>
      <c r="JS676" s="1">
        <v>14.3597</v>
      </c>
      <c r="JT676" s="1">
        <v>18.0</v>
      </c>
      <c r="JU676" s="1">
        <v>493.585</v>
      </c>
      <c r="JV676" s="1">
        <v>493.524</v>
      </c>
      <c r="JW676" s="1">
        <v>23.2973</v>
      </c>
      <c r="JX676" s="1">
        <v>36.046</v>
      </c>
      <c r="JY676" s="1">
        <v>29.9997</v>
      </c>
      <c r="JZ676" s="1">
        <v>36.0082</v>
      </c>
      <c r="KA676" s="1">
        <v>35.933</v>
      </c>
      <c r="KB676" s="1">
        <v>22.004</v>
      </c>
      <c r="KC676" s="1">
        <v>59.3302</v>
      </c>
      <c r="KD676" s="1">
        <v>0.0</v>
      </c>
      <c r="KE676" s="1">
        <v>23.3315</v>
      </c>
      <c r="KF676" s="1">
        <v>399.966</v>
      </c>
      <c r="KG676" s="1">
        <v>11.1022</v>
      </c>
      <c r="KH676" s="1">
        <v>99.1067</v>
      </c>
      <c r="KI676" s="1">
        <v>99.0994</v>
      </c>
    </row>
    <row r="677">
      <c r="A677" s="1">
        <v>691.0</v>
      </c>
      <c r="B677" s="1">
        <v>676.0</v>
      </c>
      <c r="C677" s="1" t="s">
        <v>294</v>
      </c>
      <c r="D677" s="1">
        <v>1.685209239E9</v>
      </c>
      <c r="E677" s="1">
        <v>17030.4000000954</v>
      </c>
      <c r="F677" s="3">
        <v>45073.56989583333</v>
      </c>
      <c r="G677" s="4">
        <v>0.5698958333333334</v>
      </c>
      <c r="H677" s="1">
        <v>5.0</v>
      </c>
      <c r="I677" s="1" t="s">
        <v>315</v>
      </c>
      <c r="J677" s="8" t="s">
        <v>316</v>
      </c>
      <c r="K677" s="1">
        <v>1.68520923123214E9</v>
      </c>
      <c r="L677" s="1">
        <v>0.00651953838206839</v>
      </c>
      <c r="M677" s="1">
        <v>6.5195383820684</v>
      </c>
      <c r="N677" s="1">
        <v>25.4314308713062</v>
      </c>
      <c r="O677" s="1">
        <v>386.33279239457</v>
      </c>
      <c r="P677" s="1">
        <v>253.164503514139</v>
      </c>
      <c r="Q677" s="1">
        <v>25.2538236648164</v>
      </c>
      <c r="R677" s="1">
        <v>38.5377099855696</v>
      </c>
      <c r="S677" s="1">
        <v>0.349314145270423</v>
      </c>
      <c r="T677" s="1">
        <v>2.9229879882458</v>
      </c>
      <c r="U677" s="1">
        <v>0.327669206429168</v>
      </c>
      <c r="V677" s="1">
        <v>0.206626102096762</v>
      </c>
      <c r="W677" s="1">
        <v>321.514436098803</v>
      </c>
      <c r="X677" s="1">
        <v>27.9155585358362</v>
      </c>
      <c r="Y677" s="1">
        <v>27.9627642857143</v>
      </c>
      <c r="Z677" s="1">
        <v>3.78660996300887</v>
      </c>
      <c r="AA677" s="1">
        <v>49.7836115954804</v>
      </c>
      <c r="AB677" s="1">
        <v>1.85801589772085</v>
      </c>
      <c r="AC677" s="1">
        <v>3.73218382149184</v>
      </c>
      <c r="AD677" s="1">
        <v>1.92859406528801</v>
      </c>
      <c r="AE677" s="1">
        <v>-287.511642649216</v>
      </c>
      <c r="AF677" s="1">
        <v>-39.0881802546946</v>
      </c>
      <c r="AG677" s="1">
        <v>-2.91025464548112</v>
      </c>
      <c r="AH677" s="1">
        <v>-7.9956414505893</v>
      </c>
      <c r="AI677" s="1">
        <v>23.5426377978818</v>
      </c>
      <c r="AJ677" s="1">
        <v>6.47611541425497</v>
      </c>
      <c r="AK677" s="1">
        <v>25.4314308713062</v>
      </c>
      <c r="AL677" s="1">
        <v>419.776367503334</v>
      </c>
      <c r="AM677" s="1">
        <v>391.640339393939</v>
      </c>
      <c r="AN677" s="1">
        <v>-0.510943538476738</v>
      </c>
      <c r="AO677" s="1">
        <v>66.883852985187</v>
      </c>
      <c r="AP677" s="1">
        <v>6.5195383820684</v>
      </c>
      <c r="AQ677" s="1">
        <v>11.0216412801971</v>
      </c>
      <c r="AR677" s="1">
        <v>18.6523615384616</v>
      </c>
      <c r="AS677" s="1">
        <v>0.00544301732864753</v>
      </c>
      <c r="AT677" s="1">
        <v>109.044136380445</v>
      </c>
      <c r="AU677" s="1">
        <v>0.0</v>
      </c>
      <c r="AV677" s="1">
        <v>0.0</v>
      </c>
      <c r="AW677" s="1">
        <v>1.0</v>
      </c>
      <c r="AX677" s="1">
        <v>0.0</v>
      </c>
      <c r="AY677" s="1">
        <v>52569.0</v>
      </c>
      <c r="AZ677" s="1" t="s">
        <v>297</v>
      </c>
      <c r="BA677" s="1" t="s">
        <v>297</v>
      </c>
      <c r="BB677" s="1">
        <v>0.0</v>
      </c>
      <c r="BC677" s="1">
        <v>0.0</v>
      </c>
      <c r="BD677" s="1">
        <v>0.0</v>
      </c>
      <c r="BE677" s="1">
        <v>0.0</v>
      </c>
      <c r="BF677" s="1" t="s">
        <v>297</v>
      </c>
      <c r="BG677" s="1" t="s">
        <v>297</v>
      </c>
      <c r="BH677" s="1">
        <v>0.0</v>
      </c>
      <c r="BI677" s="1">
        <v>0.0</v>
      </c>
      <c r="BJ677" s="1">
        <v>0.0</v>
      </c>
      <c r="BK677" s="1">
        <v>0.5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 t="s">
        <v>297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A677" s="1">
        <v>1.0</v>
      </c>
      <c r="CB677" s="1" t="s">
        <v>298</v>
      </c>
      <c r="CC677" s="1" t="s">
        <v>298</v>
      </c>
      <c r="CD677" s="1" t="s">
        <v>298</v>
      </c>
      <c r="CE677" s="1" t="s">
        <v>298</v>
      </c>
      <c r="CF677" s="1" t="s">
        <v>298</v>
      </c>
      <c r="CG677" s="1" t="s">
        <v>298</v>
      </c>
      <c r="CH677" s="1" t="s">
        <v>298</v>
      </c>
      <c r="CI677" s="1" t="s">
        <v>298</v>
      </c>
      <c r="CJ677" s="1" t="s">
        <v>298</v>
      </c>
      <c r="CK677" s="1" t="s">
        <v>298</v>
      </c>
      <c r="CL677" s="1" t="s">
        <v>298</v>
      </c>
      <c r="CM677" s="1" t="s">
        <v>298</v>
      </c>
      <c r="CN677" s="1" t="s">
        <v>298</v>
      </c>
      <c r="CO677" s="1" t="s">
        <v>298</v>
      </c>
      <c r="CP677" s="1" t="s">
        <v>298</v>
      </c>
      <c r="CQ677" s="1" t="s">
        <v>298</v>
      </c>
      <c r="CR677" s="1" t="s">
        <v>298</v>
      </c>
      <c r="CS677" s="1" t="s">
        <v>298</v>
      </c>
      <c r="CT677" s="1" t="s">
        <v>298</v>
      </c>
      <c r="CU677" s="1" t="s">
        <v>298</v>
      </c>
      <c r="CV677" s="1" t="s">
        <v>298</v>
      </c>
      <c r="CW677" s="1" t="s">
        <v>298</v>
      </c>
      <c r="CX677" s="1" t="s">
        <v>298</v>
      </c>
      <c r="CY677" s="1" t="s">
        <v>298</v>
      </c>
      <c r="CZ677" s="1" t="s">
        <v>298</v>
      </c>
      <c r="DA677" s="1" t="s">
        <v>298</v>
      </c>
      <c r="DB677" s="1" t="s">
        <v>298</v>
      </c>
      <c r="DC677" s="1" t="s">
        <v>298</v>
      </c>
      <c r="DD677" s="1" t="s">
        <v>298</v>
      </c>
      <c r="DE677" s="1" t="s">
        <v>298</v>
      </c>
      <c r="DF677" s="1" t="s">
        <v>298</v>
      </c>
      <c r="DG677" s="1" t="s">
        <v>298</v>
      </c>
      <c r="DH677" s="1" t="s">
        <v>298</v>
      </c>
      <c r="DI677" s="1" t="s">
        <v>298</v>
      </c>
      <c r="DJ677" s="1">
        <v>2000.02285714286</v>
      </c>
      <c r="DK677" s="1">
        <v>1681.21649953306</v>
      </c>
      <c r="DL677" s="1">
        <v>0.840598642924896</v>
      </c>
      <c r="DM677" s="1">
        <v>0.160755380845049</v>
      </c>
      <c r="DN677" s="1">
        <v>6.0</v>
      </c>
      <c r="DO677" s="1">
        <v>0.5</v>
      </c>
      <c r="DP677" s="1" t="s">
        <v>299</v>
      </c>
      <c r="DQ677" s="1">
        <v>2.0</v>
      </c>
      <c r="DR677" s="1" t="b">
        <v>1</v>
      </c>
      <c r="DS677" s="1">
        <v>1.68520923123214E9</v>
      </c>
      <c r="DT677" s="1">
        <v>386.332821428571</v>
      </c>
      <c r="DU677" s="1">
        <v>417.588321428571</v>
      </c>
      <c r="DV677" s="1">
        <v>18.6262357142857</v>
      </c>
      <c r="DW677" s="1">
        <v>10.9991571428571</v>
      </c>
      <c r="DX677" s="1">
        <v>386.784142857143</v>
      </c>
      <c r="DY677" s="1">
        <v>19.12635</v>
      </c>
      <c r="DZ677" s="1">
        <v>499.967821428571</v>
      </c>
      <c r="EA677" s="1">
        <v>99.6527071428571</v>
      </c>
      <c r="EB677" s="1">
        <v>0.0999173928571429</v>
      </c>
      <c r="EC677" s="1">
        <v>27.7147178571429</v>
      </c>
      <c r="ED677" s="1">
        <v>27.9627642857143</v>
      </c>
      <c r="EE677" s="1">
        <v>999.9</v>
      </c>
      <c r="EF677" s="1">
        <v>0.0</v>
      </c>
      <c r="EG677" s="1">
        <v>0.0</v>
      </c>
      <c r="EH677" s="1">
        <v>9997.3625</v>
      </c>
      <c r="EI677" s="1">
        <v>0.0</v>
      </c>
      <c r="EJ677" s="1">
        <v>1240.62071428571</v>
      </c>
      <c r="EK677" s="1">
        <v>-31.25545</v>
      </c>
      <c r="EL677" s="1">
        <v>393.665392857143</v>
      </c>
      <c r="EM677" s="1">
        <v>422.232357142857</v>
      </c>
      <c r="EN677" s="1">
        <v>7.62707392857143</v>
      </c>
      <c r="EO677" s="1">
        <v>417.588321428571</v>
      </c>
      <c r="EP677" s="1">
        <v>10.9991571428571</v>
      </c>
      <c r="EQ677" s="1">
        <v>1.85615535714286</v>
      </c>
      <c r="ER677" s="1">
        <v>1.09609571428571</v>
      </c>
      <c r="ES677" s="1">
        <v>16.2678678571429</v>
      </c>
      <c r="ET677" s="1">
        <v>8.26043785714286</v>
      </c>
      <c r="EU677" s="1">
        <v>2000.02285714286</v>
      </c>
      <c r="EV677" s="1">
        <v>0.979997785714285</v>
      </c>
      <c r="EW677" s="1">
        <v>0.0200026142857143</v>
      </c>
      <c r="EX677" s="1">
        <v>0.0</v>
      </c>
      <c r="EY677" s="1">
        <v>787.024178571429</v>
      </c>
      <c r="EZ677" s="1">
        <v>5.00078</v>
      </c>
      <c r="FA677" s="1">
        <v>21148.2857142857</v>
      </c>
      <c r="FB677" s="1">
        <v>16379.8107142857</v>
      </c>
      <c r="FC677" s="1">
        <v>45.1246785714286</v>
      </c>
      <c r="FD677" s="1">
        <v>47.2453928571429</v>
      </c>
      <c r="FE677" s="1">
        <v>45.7809642857143</v>
      </c>
      <c r="FF677" s="1">
        <v>46.3211785714286</v>
      </c>
      <c r="FG677" s="1">
        <v>45.7295357142857</v>
      </c>
      <c r="FH677" s="1">
        <v>1955.11285714286</v>
      </c>
      <c r="FI677" s="1">
        <v>39.91</v>
      </c>
      <c r="FJ677" s="1">
        <v>0.0</v>
      </c>
      <c r="FK677" s="1">
        <v>1.68520924E9</v>
      </c>
      <c r="FL677" s="1">
        <v>0.0</v>
      </c>
      <c r="FM677" s="1">
        <v>787.045</v>
      </c>
      <c r="FN677" s="1">
        <v>0.899076918960959</v>
      </c>
      <c r="FO677" s="1">
        <v>470.181195994983</v>
      </c>
      <c r="FP677" s="1">
        <v>21151.8230769231</v>
      </c>
      <c r="FQ677" s="1">
        <v>15.0</v>
      </c>
      <c r="FR677" s="1">
        <v>1.68520807E9</v>
      </c>
      <c r="FS677" s="4">
        <v>0.5563657407407407</v>
      </c>
      <c r="FT677" s="1">
        <v>1.6852080525E9</v>
      </c>
      <c r="FU677" s="1">
        <v>1.68520807E9</v>
      </c>
      <c r="FV677" s="1">
        <v>7.0</v>
      </c>
      <c r="FW677" s="1">
        <v>0.013</v>
      </c>
      <c r="FX677" s="1">
        <v>-0.005</v>
      </c>
      <c r="FY677" s="1">
        <v>-0.464</v>
      </c>
      <c r="FZ677" s="1">
        <v>-0.401</v>
      </c>
      <c r="GA677" s="1">
        <v>420.0</v>
      </c>
      <c r="GB677" s="1">
        <v>0.0</v>
      </c>
      <c r="GC677" s="1">
        <v>0.03</v>
      </c>
      <c r="GD677" s="1">
        <v>0.02</v>
      </c>
      <c r="GE677" s="1">
        <v>-31.8532575</v>
      </c>
      <c r="GF677" s="1">
        <v>21.9335583489681</v>
      </c>
      <c r="GG677" s="1">
        <v>2.81700873604321</v>
      </c>
      <c r="GH677" s="1">
        <v>0.0</v>
      </c>
      <c r="GI677" s="1">
        <v>7.63792825</v>
      </c>
      <c r="GJ677" s="1">
        <v>-0.230941801125732</v>
      </c>
      <c r="GK677" s="1">
        <v>0.0273427073355494</v>
      </c>
      <c r="GL677" s="1">
        <v>1.0</v>
      </c>
      <c r="GM677" s="1">
        <v>1.0</v>
      </c>
      <c r="GN677" s="1">
        <v>2.0</v>
      </c>
      <c r="GO677" s="6">
        <v>45293.0</v>
      </c>
      <c r="GP677" s="1">
        <v>3.09771</v>
      </c>
      <c r="GQ677" s="1">
        <v>2.75798</v>
      </c>
      <c r="GR677" s="1">
        <v>0.0886968</v>
      </c>
      <c r="GS677" s="1">
        <v>0.0925407</v>
      </c>
      <c r="GT677" s="1">
        <v>0.100151</v>
      </c>
      <c r="GU677" s="1">
        <v>0.0669764</v>
      </c>
      <c r="GV677" s="1">
        <v>23118.6</v>
      </c>
      <c r="GW677" s="1">
        <v>22717.9</v>
      </c>
      <c r="GX677" s="1">
        <v>25932.5</v>
      </c>
      <c r="GY677" s="1">
        <v>25399.8</v>
      </c>
      <c r="GZ677" s="1">
        <v>37463.4</v>
      </c>
      <c r="HA677" s="1">
        <v>35929.4</v>
      </c>
      <c r="HB677" s="1">
        <v>45353.7</v>
      </c>
      <c r="HC677" s="1">
        <v>41665.8</v>
      </c>
      <c r="HD677" s="1">
        <v>1.80565</v>
      </c>
      <c r="HE677" s="1">
        <v>1.78415</v>
      </c>
      <c r="HF677" s="1">
        <v>-0.0836849</v>
      </c>
      <c r="HG677" s="1">
        <v>0.0</v>
      </c>
      <c r="HH677" s="1">
        <v>29.3219</v>
      </c>
      <c r="HI677" s="1">
        <v>999.9</v>
      </c>
      <c r="HJ677" s="1">
        <v>39.7</v>
      </c>
      <c r="HK677" s="1">
        <v>43.0</v>
      </c>
      <c r="HL677" s="1">
        <v>34.6103</v>
      </c>
      <c r="HM677" s="1">
        <v>62.5115</v>
      </c>
      <c r="HN677" s="1">
        <v>24.992</v>
      </c>
      <c r="HO677" s="1">
        <v>1.0</v>
      </c>
      <c r="HP677" s="1">
        <v>0.741738</v>
      </c>
      <c r="HQ677" s="1">
        <v>5.37438</v>
      </c>
      <c r="HR677" s="1">
        <v>20.2198</v>
      </c>
      <c r="HS677" s="1">
        <v>5.21055</v>
      </c>
      <c r="HT677" s="1">
        <v>11.986</v>
      </c>
      <c r="HU677" s="1">
        <v>4.9629</v>
      </c>
      <c r="HV677" s="1">
        <v>3.2743</v>
      </c>
      <c r="HW677" s="1">
        <v>9999.0</v>
      </c>
      <c r="HX677" s="1">
        <v>9999.0</v>
      </c>
      <c r="HY677" s="1">
        <v>9999.0</v>
      </c>
      <c r="HZ677" s="1">
        <v>49.9</v>
      </c>
      <c r="IA677" s="1">
        <v>1.86401</v>
      </c>
      <c r="IB677" s="1">
        <v>1.8602</v>
      </c>
      <c r="IC677" s="1">
        <v>1.85852</v>
      </c>
      <c r="ID677" s="1">
        <v>1.8599</v>
      </c>
      <c r="IE677" s="1">
        <v>1.85987</v>
      </c>
      <c r="IF677" s="1">
        <v>1.85845</v>
      </c>
      <c r="IG677" s="1">
        <v>1.85749</v>
      </c>
      <c r="IH677" s="1">
        <v>1.85242</v>
      </c>
      <c r="II677" s="1">
        <v>0.0</v>
      </c>
      <c r="IJ677" s="1">
        <v>0.0</v>
      </c>
      <c r="IK677" s="1">
        <v>0.0</v>
      </c>
      <c r="IL677" s="1">
        <v>0.0</v>
      </c>
      <c r="IM677" s="1">
        <v>0.0</v>
      </c>
      <c r="IN677" s="1" t="s">
        <v>300</v>
      </c>
      <c r="IO677" s="1" t="s">
        <v>301</v>
      </c>
      <c r="IP677" s="1" t="s">
        <v>301</v>
      </c>
      <c r="IQ677" s="1" t="s">
        <v>301</v>
      </c>
      <c r="IR677" s="1" t="s">
        <v>301</v>
      </c>
      <c r="IS677" s="1">
        <v>0.0</v>
      </c>
      <c r="IT677" s="1">
        <v>100.0</v>
      </c>
      <c r="IU677" s="1">
        <v>100.0</v>
      </c>
      <c r="IV677" s="1">
        <v>-0.45</v>
      </c>
      <c r="IW677" s="1">
        <v>-0.4999</v>
      </c>
      <c r="IX677" s="1">
        <v>-0.238878675236561</v>
      </c>
      <c r="IY677" s="1">
        <v>-7.5046352040077E-4</v>
      </c>
      <c r="IZ677" s="5">
        <v>6.3208877583927E-7</v>
      </c>
      <c r="JA677" s="5">
        <v>-2.88034269742966E-10</v>
      </c>
      <c r="JB677" s="1">
        <v>-0.389127257793709</v>
      </c>
      <c r="JC677" s="1">
        <v>-0.0258690363720074</v>
      </c>
      <c r="JD677" s="1">
        <v>0.0013316041653318</v>
      </c>
      <c r="JE677" s="5">
        <v>-1.47673817399417E-5</v>
      </c>
      <c r="JF677" s="1">
        <v>2.0</v>
      </c>
      <c r="JG677" s="1">
        <v>1970.0</v>
      </c>
      <c r="JH677" s="1">
        <v>0.0</v>
      </c>
      <c r="JI677" s="1">
        <v>27.0</v>
      </c>
      <c r="JJ677" s="1">
        <v>19.8</v>
      </c>
      <c r="JK677" s="1">
        <v>19.5</v>
      </c>
      <c r="JL677" s="1">
        <v>1.06445</v>
      </c>
      <c r="JM677" s="1">
        <v>2.66968</v>
      </c>
      <c r="JN677" s="1">
        <v>1.49658</v>
      </c>
      <c r="JO677" s="1">
        <v>2.34131</v>
      </c>
      <c r="JP677" s="1">
        <v>1.54785</v>
      </c>
      <c r="JQ677" s="1">
        <v>2.40845</v>
      </c>
      <c r="JR677" s="1">
        <v>45.5758</v>
      </c>
      <c r="JS677" s="1">
        <v>14.3597</v>
      </c>
      <c r="JT677" s="1">
        <v>18.0</v>
      </c>
      <c r="JU677" s="1">
        <v>493.585</v>
      </c>
      <c r="JV677" s="1">
        <v>493.558</v>
      </c>
      <c r="JW677" s="1">
        <v>23.3237</v>
      </c>
      <c r="JX677" s="1">
        <v>36.046</v>
      </c>
      <c r="JY677" s="1">
        <v>29.9996</v>
      </c>
      <c r="JZ677" s="1">
        <v>36.0082</v>
      </c>
      <c r="KA677" s="1">
        <v>35.933</v>
      </c>
      <c r="KB677" s="1">
        <v>21.3724</v>
      </c>
      <c r="KC677" s="1">
        <v>59.0549</v>
      </c>
      <c r="KD677" s="1">
        <v>0.0</v>
      </c>
      <c r="KE677" s="1">
        <v>23.362</v>
      </c>
      <c r="KF677" s="1">
        <v>386.603</v>
      </c>
      <c r="KG677" s="1">
        <v>11.1089</v>
      </c>
      <c r="KH677" s="1">
        <v>99.1065</v>
      </c>
      <c r="KI677" s="1">
        <v>99.0995</v>
      </c>
    </row>
    <row r="678">
      <c r="A678" s="1">
        <v>692.0</v>
      </c>
      <c r="B678" s="1">
        <v>677.0</v>
      </c>
      <c r="C678" s="1" t="s">
        <v>294</v>
      </c>
      <c r="D678" s="1">
        <v>1.685209244E9</v>
      </c>
      <c r="E678" s="1">
        <v>17035.4000000954</v>
      </c>
      <c r="F678" s="3">
        <v>45073.56995370371</v>
      </c>
      <c r="G678" s="4">
        <v>0.5699537037037037</v>
      </c>
      <c r="H678" s="1">
        <v>5.0</v>
      </c>
      <c r="I678" s="1" t="s">
        <v>315</v>
      </c>
      <c r="J678" s="8" t="s">
        <v>316</v>
      </c>
      <c r="K678" s="1">
        <v>1.6852092365E9</v>
      </c>
      <c r="L678" s="1">
        <v>0.00648874721405693</v>
      </c>
      <c r="M678" s="1">
        <v>6.48874721405694</v>
      </c>
      <c r="N678" s="1">
        <v>24.9922663062937</v>
      </c>
      <c r="O678" s="1">
        <v>384.201860355033</v>
      </c>
      <c r="P678" s="1">
        <v>252.810951539645</v>
      </c>
      <c r="Q678" s="1">
        <v>25.2187266688112</v>
      </c>
      <c r="R678" s="1">
        <v>38.3254034009795</v>
      </c>
      <c r="S678" s="1">
        <v>0.348098485102559</v>
      </c>
      <c r="T678" s="1">
        <v>2.92225756405746</v>
      </c>
      <c r="U678" s="1">
        <v>0.326593946922235</v>
      </c>
      <c r="V678" s="1">
        <v>0.205942512343552</v>
      </c>
      <c r="W678" s="1">
        <v>321.513093432133</v>
      </c>
      <c r="X678" s="1">
        <v>27.9197986922497</v>
      </c>
      <c r="Y678" s="1">
        <v>27.9568444444444</v>
      </c>
      <c r="Z678" s="1">
        <v>3.78530301454851</v>
      </c>
      <c r="AA678" s="1">
        <v>49.8341293128529</v>
      </c>
      <c r="AB678" s="1">
        <v>1.85948611585066</v>
      </c>
      <c r="AC678" s="1">
        <v>3.73135066567939</v>
      </c>
      <c r="AD678" s="1">
        <v>1.92581689869785</v>
      </c>
      <c r="AE678" s="1">
        <v>-286.153752139911</v>
      </c>
      <c r="AF678" s="1">
        <v>-38.7478394621657</v>
      </c>
      <c r="AG678" s="1">
        <v>-2.88549598327965</v>
      </c>
      <c r="AH678" s="1">
        <v>-6.27399415322368</v>
      </c>
      <c r="AI678" s="1">
        <v>19.3066683041616</v>
      </c>
      <c r="AJ678" s="1">
        <v>6.46433743953899</v>
      </c>
      <c r="AK678" s="1">
        <v>24.9922663062937</v>
      </c>
      <c r="AL678" s="1">
        <v>405.949142663628</v>
      </c>
      <c r="AM678" s="1">
        <v>384.084278787879</v>
      </c>
      <c r="AN678" s="1">
        <v>-1.58803171144981</v>
      </c>
      <c r="AO678" s="1">
        <v>66.883852985187</v>
      </c>
      <c r="AP678" s="1">
        <v>6.48874721405694</v>
      </c>
      <c r="AQ678" s="1">
        <v>11.0219126107895</v>
      </c>
      <c r="AR678" s="1">
        <v>18.6656153846154</v>
      </c>
      <c r="AS678" s="1">
        <v>-1.8092777768459E-4</v>
      </c>
      <c r="AT678" s="1">
        <v>109.044136380445</v>
      </c>
      <c r="AU678" s="1">
        <v>0.0</v>
      </c>
      <c r="AV678" s="1">
        <v>0.0</v>
      </c>
      <c r="AW678" s="1">
        <v>1.0</v>
      </c>
      <c r="AX678" s="1">
        <v>0.0</v>
      </c>
      <c r="AY678" s="1">
        <v>52589.0</v>
      </c>
      <c r="AZ678" s="1" t="s">
        <v>297</v>
      </c>
      <c r="BA678" s="1" t="s">
        <v>297</v>
      </c>
      <c r="BB678" s="1">
        <v>0.0</v>
      </c>
      <c r="BC678" s="1">
        <v>0.0</v>
      </c>
      <c r="BD678" s="1">
        <v>0.0</v>
      </c>
      <c r="BE678" s="1">
        <v>0.0</v>
      </c>
      <c r="BF678" s="1" t="s">
        <v>297</v>
      </c>
      <c r="BG678" s="1" t="s">
        <v>297</v>
      </c>
      <c r="BH678" s="1">
        <v>0.0</v>
      </c>
      <c r="BI678" s="1">
        <v>0.0</v>
      </c>
      <c r="BJ678" s="1">
        <v>0.0</v>
      </c>
      <c r="BK678" s="1">
        <v>0.5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 t="s">
        <v>297</v>
      </c>
      <c r="BS678" s="1">
        <v>0.0</v>
      </c>
      <c r="BT678" s="1">
        <v>0.0</v>
      </c>
      <c r="BU678" s="1">
        <v>0.0</v>
      </c>
      <c r="BV678" s="1">
        <v>0.0</v>
      </c>
      <c r="BW678" s="1">
        <v>0.0</v>
      </c>
      <c r="BX678" s="1">
        <v>0.0</v>
      </c>
      <c r="BY678" s="1">
        <v>0.0</v>
      </c>
      <c r="BZ678" s="1">
        <v>0.0</v>
      </c>
      <c r="CA678" s="1">
        <v>1.0</v>
      </c>
      <c r="CB678" s="1" t="s">
        <v>298</v>
      </c>
      <c r="CC678" s="1" t="s">
        <v>298</v>
      </c>
      <c r="CD678" s="1" t="s">
        <v>298</v>
      </c>
      <c r="CE678" s="1" t="s">
        <v>298</v>
      </c>
      <c r="CF678" s="1" t="s">
        <v>298</v>
      </c>
      <c r="CG678" s="1" t="s">
        <v>298</v>
      </c>
      <c r="CH678" s="1" t="s">
        <v>298</v>
      </c>
      <c r="CI678" s="1" t="s">
        <v>298</v>
      </c>
      <c r="CJ678" s="1" t="s">
        <v>298</v>
      </c>
      <c r="CK678" s="1" t="s">
        <v>298</v>
      </c>
      <c r="CL678" s="1" t="s">
        <v>298</v>
      </c>
      <c r="CM678" s="1" t="s">
        <v>298</v>
      </c>
      <c r="CN678" s="1" t="s">
        <v>298</v>
      </c>
      <c r="CO678" s="1" t="s">
        <v>298</v>
      </c>
      <c r="CP678" s="1" t="s">
        <v>298</v>
      </c>
      <c r="CQ678" s="1" t="s">
        <v>298</v>
      </c>
      <c r="CR678" s="1" t="s">
        <v>298</v>
      </c>
      <c r="CS678" s="1" t="s">
        <v>298</v>
      </c>
      <c r="CT678" s="1" t="s">
        <v>298</v>
      </c>
      <c r="CU678" s="1" t="s">
        <v>298</v>
      </c>
      <c r="CV678" s="1" t="s">
        <v>298</v>
      </c>
      <c r="CW678" s="1" t="s">
        <v>298</v>
      </c>
      <c r="CX678" s="1" t="s">
        <v>298</v>
      </c>
      <c r="CY678" s="1" t="s">
        <v>298</v>
      </c>
      <c r="CZ678" s="1" t="s">
        <v>298</v>
      </c>
      <c r="DA678" s="1" t="s">
        <v>298</v>
      </c>
      <c r="DB678" s="1" t="s">
        <v>298</v>
      </c>
      <c r="DC678" s="1" t="s">
        <v>298</v>
      </c>
      <c r="DD678" s="1" t="s">
        <v>298</v>
      </c>
      <c r="DE678" s="1" t="s">
        <v>298</v>
      </c>
      <c r="DF678" s="1" t="s">
        <v>298</v>
      </c>
      <c r="DG678" s="1" t="s">
        <v>298</v>
      </c>
      <c r="DH678" s="1" t="s">
        <v>298</v>
      </c>
      <c r="DI678" s="1" t="s">
        <v>298</v>
      </c>
      <c r="DJ678" s="1">
        <v>2000.01444444444</v>
      </c>
      <c r="DK678" s="1">
        <v>1681.20943286639</v>
      </c>
      <c r="DL678" s="1">
        <v>0.840598645442978</v>
      </c>
      <c r="DM678" s="1">
        <v>0.160755385704947</v>
      </c>
      <c r="DN678" s="1">
        <v>6.0</v>
      </c>
      <c r="DO678" s="1">
        <v>0.5</v>
      </c>
      <c r="DP678" s="1" t="s">
        <v>299</v>
      </c>
      <c r="DQ678" s="1">
        <v>2.0</v>
      </c>
      <c r="DR678" s="1" t="b">
        <v>1</v>
      </c>
      <c r="DS678" s="1">
        <v>1.6852092365E9</v>
      </c>
      <c r="DT678" s="1">
        <v>384.201888888889</v>
      </c>
      <c r="DU678" s="1">
        <v>410.353555555555</v>
      </c>
      <c r="DV678" s="1">
        <v>18.6408481481481</v>
      </c>
      <c r="DW678" s="1">
        <v>11.0272740740741</v>
      </c>
      <c r="DX678" s="1">
        <v>384.652333333333</v>
      </c>
      <c r="DY678" s="1">
        <v>19.1408296296296</v>
      </c>
      <c r="DZ678" s="1">
        <v>499.936296296296</v>
      </c>
      <c r="EA678" s="1">
        <v>99.6533629629629</v>
      </c>
      <c r="EB678" s="1">
        <v>0.0999369444444444</v>
      </c>
      <c r="EC678" s="1">
        <v>27.7108962962963</v>
      </c>
      <c r="ED678" s="1">
        <v>27.9568444444444</v>
      </c>
      <c r="EE678" s="1">
        <v>999.9</v>
      </c>
      <c r="EF678" s="1">
        <v>0.0</v>
      </c>
      <c r="EG678" s="1">
        <v>0.0</v>
      </c>
      <c r="EH678" s="1">
        <v>9993.12962962963</v>
      </c>
      <c r="EI678" s="1">
        <v>0.0</v>
      </c>
      <c r="EJ678" s="1">
        <v>1240.66148148148</v>
      </c>
      <c r="EK678" s="1">
        <v>-26.1516</v>
      </c>
      <c r="EL678" s="1">
        <v>391.499777777778</v>
      </c>
      <c r="EM678" s="1">
        <v>414.928814814815</v>
      </c>
      <c r="EN678" s="1">
        <v>7.61355814814815</v>
      </c>
      <c r="EO678" s="1">
        <v>410.353555555555</v>
      </c>
      <c r="EP678" s="1">
        <v>11.0272740740741</v>
      </c>
      <c r="EQ678" s="1">
        <v>1.85762259259259</v>
      </c>
      <c r="ER678" s="1">
        <v>1.0989062962963</v>
      </c>
      <c r="ES678" s="1">
        <v>16.2802814814815</v>
      </c>
      <c r="ET678" s="1">
        <v>8.29817666666667</v>
      </c>
      <c r="EU678" s="1">
        <v>2000.01444444444</v>
      </c>
      <c r="EV678" s="1">
        <v>0.979997666666666</v>
      </c>
      <c r="EW678" s="1">
        <v>0.0200027333333333</v>
      </c>
      <c r="EX678" s="1">
        <v>0.0</v>
      </c>
      <c r="EY678" s="1">
        <v>787.152185185185</v>
      </c>
      <c r="EZ678" s="1">
        <v>5.00078</v>
      </c>
      <c r="FA678" s="1">
        <v>21171.8444444444</v>
      </c>
      <c r="FB678" s="1">
        <v>16379.7481481481</v>
      </c>
      <c r="FC678" s="1">
        <v>45.1524814814815</v>
      </c>
      <c r="FD678" s="1">
        <v>47.235962962963</v>
      </c>
      <c r="FE678" s="1">
        <v>45.8007037037037</v>
      </c>
      <c r="FF678" s="1">
        <v>46.3331851851852</v>
      </c>
      <c r="FG678" s="1">
        <v>45.745037037037</v>
      </c>
      <c r="FH678" s="1">
        <v>1955.10444444444</v>
      </c>
      <c r="FI678" s="1">
        <v>39.91</v>
      </c>
      <c r="FJ678" s="1">
        <v>0.0</v>
      </c>
      <c r="FK678" s="1">
        <v>1.6852092448E9</v>
      </c>
      <c r="FL678" s="1">
        <v>0.0</v>
      </c>
      <c r="FM678" s="1">
        <v>787.165423076923</v>
      </c>
      <c r="FN678" s="1">
        <v>2.7683076853433</v>
      </c>
      <c r="FO678" s="1">
        <v>101.6410258081</v>
      </c>
      <c r="FP678" s="1">
        <v>21171.8461538462</v>
      </c>
      <c r="FQ678" s="1">
        <v>15.0</v>
      </c>
      <c r="FR678" s="1">
        <v>1.68520807E9</v>
      </c>
      <c r="FS678" s="4">
        <v>0.5563657407407407</v>
      </c>
      <c r="FT678" s="1">
        <v>1.6852080525E9</v>
      </c>
      <c r="FU678" s="1">
        <v>1.68520807E9</v>
      </c>
      <c r="FV678" s="1">
        <v>7.0</v>
      </c>
      <c r="FW678" s="1">
        <v>0.013</v>
      </c>
      <c r="FX678" s="1">
        <v>-0.005</v>
      </c>
      <c r="FY678" s="1">
        <v>-0.464</v>
      </c>
      <c r="FZ678" s="1">
        <v>-0.401</v>
      </c>
      <c r="GA678" s="1">
        <v>420.0</v>
      </c>
      <c r="GB678" s="1">
        <v>0.0</v>
      </c>
      <c r="GC678" s="1">
        <v>0.03</v>
      </c>
      <c r="GD678" s="1">
        <v>0.02</v>
      </c>
      <c r="GE678" s="1">
        <v>-28.7389512195122</v>
      </c>
      <c r="GF678" s="1">
        <v>53.5810243902439</v>
      </c>
      <c r="GG678" s="1">
        <v>5.8735079216694</v>
      </c>
      <c r="GH678" s="1">
        <v>0.0</v>
      </c>
      <c r="GI678" s="1">
        <v>7.62605804878049</v>
      </c>
      <c r="GJ678" s="1">
        <v>-0.135853588850175</v>
      </c>
      <c r="GK678" s="1">
        <v>0.0216224825653834</v>
      </c>
      <c r="GL678" s="1">
        <v>1.0</v>
      </c>
      <c r="GM678" s="1">
        <v>1.0</v>
      </c>
      <c r="GN678" s="1">
        <v>2.0</v>
      </c>
      <c r="GO678" s="6">
        <v>45293.0</v>
      </c>
      <c r="GP678" s="1">
        <v>3.09771</v>
      </c>
      <c r="GQ678" s="1">
        <v>2.75823</v>
      </c>
      <c r="GR678" s="1">
        <v>0.0872807</v>
      </c>
      <c r="GS678" s="1">
        <v>0.0898248</v>
      </c>
      <c r="GT678" s="1">
        <v>0.10021</v>
      </c>
      <c r="GU678" s="1">
        <v>0.0672682</v>
      </c>
      <c r="GV678" s="1">
        <v>23154.6</v>
      </c>
      <c r="GW678" s="1">
        <v>22785.7</v>
      </c>
      <c r="GX678" s="1">
        <v>25932.6</v>
      </c>
      <c r="GY678" s="1">
        <v>25399.6</v>
      </c>
      <c r="GZ678" s="1">
        <v>37460.9</v>
      </c>
      <c r="HA678" s="1">
        <v>35917.6</v>
      </c>
      <c r="HB678" s="1">
        <v>45353.7</v>
      </c>
      <c r="HC678" s="1">
        <v>41665.6</v>
      </c>
      <c r="HD678" s="1">
        <v>1.80572</v>
      </c>
      <c r="HE678" s="1">
        <v>1.7839</v>
      </c>
      <c r="HF678" s="1">
        <v>-0.0818744</v>
      </c>
      <c r="HG678" s="1">
        <v>0.0</v>
      </c>
      <c r="HH678" s="1">
        <v>29.3017</v>
      </c>
      <c r="HI678" s="1">
        <v>999.9</v>
      </c>
      <c r="HJ678" s="1">
        <v>39.7</v>
      </c>
      <c r="HK678" s="1">
        <v>43.0</v>
      </c>
      <c r="HL678" s="1">
        <v>34.6116</v>
      </c>
      <c r="HM678" s="1">
        <v>62.5815</v>
      </c>
      <c r="HN678" s="1">
        <v>25.3365</v>
      </c>
      <c r="HO678" s="1">
        <v>1.0</v>
      </c>
      <c r="HP678" s="1">
        <v>0.741133</v>
      </c>
      <c r="HQ678" s="1">
        <v>5.31029</v>
      </c>
      <c r="HR678" s="1">
        <v>20.2218</v>
      </c>
      <c r="HS678" s="1">
        <v>5.2107</v>
      </c>
      <c r="HT678" s="1">
        <v>11.986</v>
      </c>
      <c r="HU678" s="1">
        <v>4.96295</v>
      </c>
      <c r="HV678" s="1">
        <v>3.27423</v>
      </c>
      <c r="HW678" s="1">
        <v>9999.0</v>
      </c>
      <c r="HX678" s="1">
        <v>9999.0</v>
      </c>
      <c r="HY678" s="1">
        <v>9999.0</v>
      </c>
      <c r="HZ678" s="1">
        <v>49.9</v>
      </c>
      <c r="IA678" s="1">
        <v>1.86401</v>
      </c>
      <c r="IB678" s="1">
        <v>1.8602</v>
      </c>
      <c r="IC678" s="1">
        <v>1.85854</v>
      </c>
      <c r="ID678" s="1">
        <v>1.85989</v>
      </c>
      <c r="IE678" s="1">
        <v>1.85987</v>
      </c>
      <c r="IF678" s="1">
        <v>1.85844</v>
      </c>
      <c r="IG678" s="1">
        <v>1.85752</v>
      </c>
      <c r="IH678" s="1">
        <v>1.85242</v>
      </c>
      <c r="II678" s="1">
        <v>0.0</v>
      </c>
      <c r="IJ678" s="1">
        <v>0.0</v>
      </c>
      <c r="IK678" s="1">
        <v>0.0</v>
      </c>
      <c r="IL678" s="1">
        <v>0.0</v>
      </c>
      <c r="IM678" s="1">
        <v>0.0</v>
      </c>
      <c r="IN678" s="1" t="s">
        <v>300</v>
      </c>
      <c r="IO678" s="1" t="s">
        <v>301</v>
      </c>
      <c r="IP678" s="1" t="s">
        <v>301</v>
      </c>
      <c r="IQ678" s="1" t="s">
        <v>301</v>
      </c>
      <c r="IR678" s="1" t="s">
        <v>301</v>
      </c>
      <c r="IS678" s="1">
        <v>0.0</v>
      </c>
      <c r="IT678" s="1">
        <v>100.0</v>
      </c>
      <c r="IU678" s="1">
        <v>100.0</v>
      </c>
      <c r="IV678" s="1">
        <v>-0.447</v>
      </c>
      <c r="IW678" s="1">
        <v>-0.4997</v>
      </c>
      <c r="IX678" s="1">
        <v>-0.238878675236561</v>
      </c>
      <c r="IY678" s="1">
        <v>-7.5046352040077E-4</v>
      </c>
      <c r="IZ678" s="5">
        <v>6.3208877583927E-7</v>
      </c>
      <c r="JA678" s="5">
        <v>-2.88034269742966E-10</v>
      </c>
      <c r="JB678" s="1">
        <v>-0.389127257793709</v>
      </c>
      <c r="JC678" s="1">
        <v>-0.0258690363720074</v>
      </c>
      <c r="JD678" s="1">
        <v>0.0013316041653318</v>
      </c>
      <c r="JE678" s="5">
        <v>-1.47673817399417E-5</v>
      </c>
      <c r="JF678" s="1">
        <v>2.0</v>
      </c>
      <c r="JG678" s="1">
        <v>1970.0</v>
      </c>
      <c r="JH678" s="1">
        <v>0.0</v>
      </c>
      <c r="JI678" s="1">
        <v>27.0</v>
      </c>
      <c r="JJ678" s="1">
        <v>19.9</v>
      </c>
      <c r="JK678" s="1">
        <v>19.6</v>
      </c>
      <c r="JL678" s="1">
        <v>1.02783</v>
      </c>
      <c r="JM678" s="1">
        <v>2.677</v>
      </c>
      <c r="JN678" s="1">
        <v>1.49658</v>
      </c>
      <c r="JO678" s="1">
        <v>2.34131</v>
      </c>
      <c r="JP678" s="1">
        <v>1.54907</v>
      </c>
      <c r="JQ678" s="1">
        <v>2.48169</v>
      </c>
      <c r="JR678" s="1">
        <v>45.5758</v>
      </c>
      <c r="JS678" s="1">
        <v>14.3684</v>
      </c>
      <c r="JT678" s="1">
        <v>18.0</v>
      </c>
      <c r="JU678" s="1">
        <v>493.632</v>
      </c>
      <c r="JV678" s="1">
        <v>493.377</v>
      </c>
      <c r="JW678" s="1">
        <v>23.3568</v>
      </c>
      <c r="JX678" s="1">
        <v>36.046</v>
      </c>
      <c r="JY678" s="1">
        <v>29.9996</v>
      </c>
      <c r="JZ678" s="1">
        <v>36.0082</v>
      </c>
      <c r="KA678" s="1">
        <v>35.9316</v>
      </c>
      <c r="KB678" s="1">
        <v>20.6183</v>
      </c>
      <c r="KC678" s="1">
        <v>59.0549</v>
      </c>
      <c r="KD678" s="1">
        <v>0.0</v>
      </c>
      <c r="KE678" s="1">
        <v>23.3942</v>
      </c>
      <c r="KF678" s="1">
        <v>366.565</v>
      </c>
      <c r="KG678" s="1">
        <v>11.1057</v>
      </c>
      <c r="KH678" s="1">
        <v>99.1068</v>
      </c>
      <c r="KI678" s="1">
        <v>99.0989</v>
      </c>
    </row>
    <row r="679">
      <c r="A679" s="1">
        <v>693.0</v>
      </c>
      <c r="B679" s="1">
        <v>678.0</v>
      </c>
      <c r="C679" s="1" t="s">
        <v>294</v>
      </c>
      <c r="D679" s="1">
        <v>1.685209249E9</v>
      </c>
      <c r="E679" s="1">
        <v>17040.4000000954</v>
      </c>
      <c r="F679" s="3">
        <v>45073.57001157408</v>
      </c>
      <c r="G679" s="4">
        <v>0.5700115740740741</v>
      </c>
      <c r="H679" s="1">
        <v>5.0</v>
      </c>
      <c r="I679" s="1" t="s">
        <v>315</v>
      </c>
      <c r="J679" s="1" t="s">
        <v>316</v>
      </c>
      <c r="K679" s="1">
        <v>1.68520924121429E9</v>
      </c>
      <c r="L679" s="1">
        <v>0.00645261206632983</v>
      </c>
      <c r="M679" s="1">
        <v>6.45261206632983</v>
      </c>
      <c r="N679" s="1">
        <v>24.3445161517342</v>
      </c>
      <c r="O679" s="1">
        <v>379.088115039166</v>
      </c>
      <c r="P679" s="1">
        <v>250.409265881204</v>
      </c>
      <c r="Q679" s="1">
        <v>24.9791961385832</v>
      </c>
      <c r="R679" s="1">
        <v>37.8153593719708</v>
      </c>
      <c r="S679" s="1">
        <v>0.346363007714027</v>
      </c>
      <c r="T679" s="1">
        <v>2.92256893951579</v>
      </c>
      <c r="U679" s="1">
        <v>0.3250674423471</v>
      </c>
      <c r="V679" s="1">
        <v>0.204971271675592</v>
      </c>
      <c r="W679" s="1">
        <v>321.511415098794</v>
      </c>
      <c r="X679" s="1">
        <v>27.9261681546611</v>
      </c>
      <c r="Y679" s="1">
        <v>27.9568214285714</v>
      </c>
      <c r="Z679" s="1">
        <v>3.78529793400477</v>
      </c>
      <c r="AA679" s="1">
        <v>49.8895456953174</v>
      </c>
      <c r="AB679" s="1">
        <v>1.86122611371999</v>
      </c>
      <c r="AC679" s="1">
        <v>3.73069365090387</v>
      </c>
      <c r="AD679" s="1">
        <v>1.92407182028478</v>
      </c>
      <c r="AE679" s="1">
        <v>-284.560192125146</v>
      </c>
      <c r="AF679" s="1">
        <v>-39.2232563939724</v>
      </c>
      <c r="AG679" s="1">
        <v>-2.92054418563914</v>
      </c>
      <c r="AH679" s="1">
        <v>-5.19257760596275</v>
      </c>
      <c r="AI679" s="1">
        <v>13.940609800176</v>
      </c>
      <c r="AJ679" s="1">
        <v>6.45757891823437</v>
      </c>
      <c r="AK679" s="1">
        <v>24.3445161517342</v>
      </c>
      <c r="AL679" s="1">
        <v>390.002745680621</v>
      </c>
      <c r="AM679" s="1">
        <v>372.770303030303</v>
      </c>
      <c r="AN679" s="1">
        <v>-2.30933936213075</v>
      </c>
      <c r="AO679" s="1">
        <v>66.883852985187</v>
      </c>
      <c r="AP679" s="1">
        <v>6.45261206632983</v>
      </c>
      <c r="AQ679" s="1">
        <v>11.0908231289265</v>
      </c>
      <c r="AR679" s="1">
        <v>18.6842111888112</v>
      </c>
      <c r="AS679" s="1">
        <v>5.6946024405609E-4</v>
      </c>
      <c r="AT679" s="1">
        <v>109.044136380445</v>
      </c>
      <c r="AU679" s="1">
        <v>0.0</v>
      </c>
      <c r="AV679" s="1">
        <v>0.0</v>
      </c>
      <c r="AW679" s="1">
        <v>1.0</v>
      </c>
      <c r="AX679" s="1">
        <v>0.0</v>
      </c>
      <c r="AY679" s="1">
        <v>52535.0</v>
      </c>
      <c r="AZ679" s="1" t="s">
        <v>297</v>
      </c>
      <c r="BA679" s="1" t="s">
        <v>297</v>
      </c>
      <c r="BB679" s="1">
        <v>0.0</v>
      </c>
      <c r="BC679" s="1">
        <v>0.0</v>
      </c>
      <c r="BD679" s="1">
        <v>0.0</v>
      </c>
      <c r="BE679" s="1">
        <v>0.0</v>
      </c>
      <c r="BF679" s="1" t="s">
        <v>297</v>
      </c>
      <c r="BG679" s="1" t="s">
        <v>297</v>
      </c>
      <c r="BH679" s="1">
        <v>0.0</v>
      </c>
      <c r="BI679" s="1">
        <v>0.0</v>
      </c>
      <c r="BJ679" s="1">
        <v>0.0</v>
      </c>
      <c r="BK679" s="1">
        <v>0.5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 t="s">
        <v>297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A679" s="1">
        <v>1.0</v>
      </c>
      <c r="CB679" s="1" t="s">
        <v>298</v>
      </c>
      <c r="CC679" s="1" t="s">
        <v>298</v>
      </c>
      <c r="CD679" s="1" t="s">
        <v>298</v>
      </c>
      <c r="CE679" s="1" t="s">
        <v>298</v>
      </c>
      <c r="CF679" s="1" t="s">
        <v>298</v>
      </c>
      <c r="CG679" s="1" t="s">
        <v>298</v>
      </c>
      <c r="CH679" s="1" t="s">
        <v>298</v>
      </c>
      <c r="CI679" s="1" t="s">
        <v>298</v>
      </c>
      <c r="CJ679" s="1" t="s">
        <v>298</v>
      </c>
      <c r="CK679" s="1" t="s">
        <v>298</v>
      </c>
      <c r="CL679" s="1" t="s">
        <v>298</v>
      </c>
      <c r="CM679" s="1" t="s">
        <v>298</v>
      </c>
      <c r="CN679" s="1" t="s">
        <v>298</v>
      </c>
      <c r="CO679" s="1" t="s">
        <v>298</v>
      </c>
      <c r="CP679" s="1" t="s">
        <v>298</v>
      </c>
      <c r="CQ679" s="1" t="s">
        <v>298</v>
      </c>
      <c r="CR679" s="1" t="s">
        <v>298</v>
      </c>
      <c r="CS679" s="1" t="s">
        <v>298</v>
      </c>
      <c r="CT679" s="1" t="s">
        <v>298</v>
      </c>
      <c r="CU679" s="1" t="s">
        <v>298</v>
      </c>
      <c r="CV679" s="1" t="s">
        <v>298</v>
      </c>
      <c r="CW679" s="1" t="s">
        <v>298</v>
      </c>
      <c r="CX679" s="1" t="s">
        <v>298</v>
      </c>
      <c r="CY679" s="1" t="s">
        <v>298</v>
      </c>
      <c r="CZ679" s="1" t="s">
        <v>298</v>
      </c>
      <c r="DA679" s="1" t="s">
        <v>298</v>
      </c>
      <c r="DB679" s="1" t="s">
        <v>298</v>
      </c>
      <c r="DC679" s="1" t="s">
        <v>298</v>
      </c>
      <c r="DD679" s="1" t="s">
        <v>298</v>
      </c>
      <c r="DE679" s="1" t="s">
        <v>298</v>
      </c>
      <c r="DF679" s="1" t="s">
        <v>298</v>
      </c>
      <c r="DG679" s="1" t="s">
        <v>298</v>
      </c>
      <c r="DH679" s="1" t="s">
        <v>298</v>
      </c>
      <c r="DI679" s="1" t="s">
        <v>298</v>
      </c>
      <c r="DJ679" s="1">
        <v>2000.00392857143</v>
      </c>
      <c r="DK679" s="1">
        <v>1681.20059953305</v>
      </c>
      <c r="DL679" s="1">
        <v>0.84059864859061</v>
      </c>
      <c r="DM679" s="1">
        <v>0.160755391779878</v>
      </c>
      <c r="DN679" s="1">
        <v>6.0</v>
      </c>
      <c r="DO679" s="1">
        <v>0.5</v>
      </c>
      <c r="DP679" s="1" t="s">
        <v>299</v>
      </c>
      <c r="DQ679" s="1">
        <v>2.0</v>
      </c>
      <c r="DR679" s="1" t="b">
        <v>1</v>
      </c>
      <c r="DS679" s="1">
        <v>1.68520924121429E9</v>
      </c>
      <c r="DT679" s="1">
        <v>379.088142857143</v>
      </c>
      <c r="DU679" s="1">
        <v>398.754142857143</v>
      </c>
      <c r="DV679" s="1">
        <v>18.6582571428571</v>
      </c>
      <c r="DW679" s="1">
        <v>11.0538714285714</v>
      </c>
      <c r="DX679" s="1">
        <v>379.536571428571</v>
      </c>
      <c r="DY679" s="1">
        <v>19.1580892857143</v>
      </c>
      <c r="DZ679" s="1">
        <v>500.008178571429</v>
      </c>
      <c r="EA679" s="1">
        <v>99.6534964285714</v>
      </c>
      <c r="EB679" s="1">
        <v>0.0999853392857143</v>
      </c>
      <c r="EC679" s="1">
        <v>27.7078821428571</v>
      </c>
      <c r="ED679" s="1">
        <v>27.9568214285714</v>
      </c>
      <c r="EE679" s="1">
        <v>999.9</v>
      </c>
      <c r="EF679" s="1">
        <v>0.0</v>
      </c>
      <c r="EG679" s="1">
        <v>0.0</v>
      </c>
      <c r="EH679" s="1">
        <v>9994.8925</v>
      </c>
      <c r="EI679" s="1">
        <v>0.0</v>
      </c>
      <c r="EJ679" s="1">
        <v>1237.05142857143</v>
      </c>
      <c r="EK679" s="1">
        <v>-19.666</v>
      </c>
      <c r="EL679" s="1">
        <v>386.295642857143</v>
      </c>
      <c r="EM679" s="1">
        <v>403.210714285714</v>
      </c>
      <c r="EN679" s="1">
        <v>7.60437464285714</v>
      </c>
      <c r="EO679" s="1">
        <v>398.754142857143</v>
      </c>
      <c r="EP679" s="1">
        <v>11.0538714285714</v>
      </c>
      <c r="EQ679" s="1">
        <v>1.85936071428571</v>
      </c>
      <c r="ER679" s="1">
        <v>1.10155785714286</v>
      </c>
      <c r="ES679" s="1">
        <v>16.2949571428571</v>
      </c>
      <c r="ET679" s="1">
        <v>8.33364857142857</v>
      </c>
      <c r="EU679" s="1">
        <v>2000.00392857143</v>
      </c>
      <c r="EV679" s="1">
        <v>0.979997571428571</v>
      </c>
      <c r="EW679" s="1">
        <v>0.020002825</v>
      </c>
      <c r="EX679" s="1">
        <v>0.0</v>
      </c>
      <c r="EY679" s="1">
        <v>787.184178571429</v>
      </c>
      <c r="EZ679" s="1">
        <v>5.00078</v>
      </c>
      <c r="FA679" s="1">
        <v>21169.425</v>
      </c>
      <c r="FB679" s="1">
        <v>16379.6571428571</v>
      </c>
      <c r="FC679" s="1">
        <v>45.1471071428571</v>
      </c>
      <c r="FD679" s="1">
        <v>47.2275</v>
      </c>
      <c r="FE679" s="1">
        <v>45.8412857142857</v>
      </c>
      <c r="FF679" s="1">
        <v>46.3257857142857</v>
      </c>
      <c r="FG679" s="1">
        <v>45.7364285714286</v>
      </c>
      <c r="FH679" s="1">
        <v>1955.09392857143</v>
      </c>
      <c r="FI679" s="1">
        <v>39.91</v>
      </c>
      <c r="FJ679" s="1">
        <v>0.0</v>
      </c>
      <c r="FK679" s="1">
        <v>1.6852092502E9</v>
      </c>
      <c r="FL679" s="1">
        <v>0.0</v>
      </c>
      <c r="FM679" s="1">
        <v>787.20924</v>
      </c>
      <c r="FN679" s="1">
        <v>-1.22453847484746</v>
      </c>
      <c r="FO679" s="1">
        <v>-242.723077107614</v>
      </c>
      <c r="FP679" s="1">
        <v>21169.548</v>
      </c>
      <c r="FQ679" s="1">
        <v>15.0</v>
      </c>
      <c r="FR679" s="1">
        <v>1.68520807E9</v>
      </c>
      <c r="FS679" s="4">
        <v>0.5563657407407407</v>
      </c>
      <c r="FT679" s="1">
        <v>1.6852080525E9</v>
      </c>
      <c r="FU679" s="1">
        <v>1.68520807E9</v>
      </c>
      <c r="FV679" s="1">
        <v>7.0</v>
      </c>
      <c r="FW679" s="1">
        <v>0.013</v>
      </c>
      <c r="FX679" s="1">
        <v>-0.005</v>
      </c>
      <c r="FY679" s="1">
        <v>-0.464</v>
      </c>
      <c r="FZ679" s="1">
        <v>-0.401</v>
      </c>
      <c r="GA679" s="1">
        <v>420.0</v>
      </c>
      <c r="GB679" s="1">
        <v>0.0</v>
      </c>
      <c r="GC679" s="1">
        <v>0.03</v>
      </c>
      <c r="GD679" s="1">
        <v>0.02</v>
      </c>
      <c r="GE679" s="1">
        <v>-23.7566243902439</v>
      </c>
      <c r="GF679" s="1">
        <v>80.8216620209059</v>
      </c>
      <c r="GG679" s="1">
        <v>8.10547805522878</v>
      </c>
      <c r="GH679" s="1">
        <v>0.0</v>
      </c>
      <c r="GI679" s="1">
        <v>7.60651195121951</v>
      </c>
      <c r="GJ679" s="1">
        <v>-0.104809547038306</v>
      </c>
      <c r="GK679" s="1">
        <v>0.0179124878390185</v>
      </c>
      <c r="GL679" s="1">
        <v>1.0</v>
      </c>
      <c r="GM679" s="1">
        <v>1.0</v>
      </c>
      <c r="GN679" s="1">
        <v>2.0</v>
      </c>
      <c r="GO679" s="6">
        <v>45293.0</v>
      </c>
      <c r="GP679" s="1">
        <v>3.09765</v>
      </c>
      <c r="GQ679" s="1">
        <v>2.758</v>
      </c>
      <c r="GR679" s="1">
        <v>0.0852208</v>
      </c>
      <c r="GS679" s="1">
        <v>0.0869385</v>
      </c>
      <c r="GT679" s="1">
        <v>0.100284</v>
      </c>
      <c r="GU679" s="1">
        <v>0.0673489</v>
      </c>
      <c r="GV679" s="1">
        <v>23206.8</v>
      </c>
      <c r="GW679" s="1">
        <v>22858.3</v>
      </c>
      <c r="GX679" s="1">
        <v>25932.6</v>
      </c>
      <c r="GY679" s="1">
        <v>25400.0</v>
      </c>
      <c r="GZ679" s="1">
        <v>37457.7</v>
      </c>
      <c r="HA679" s="1">
        <v>35914.4</v>
      </c>
      <c r="HB679" s="1">
        <v>45353.9</v>
      </c>
      <c r="HC679" s="1">
        <v>41665.8</v>
      </c>
      <c r="HD679" s="1">
        <v>1.8055</v>
      </c>
      <c r="HE679" s="1">
        <v>1.78415</v>
      </c>
      <c r="HF679" s="1">
        <v>-0.0814572</v>
      </c>
      <c r="HG679" s="1">
        <v>0.0</v>
      </c>
      <c r="HH679" s="1">
        <v>29.2809</v>
      </c>
      <c r="HI679" s="1">
        <v>999.9</v>
      </c>
      <c r="HJ679" s="1">
        <v>39.7</v>
      </c>
      <c r="HK679" s="1">
        <v>43.0</v>
      </c>
      <c r="HL679" s="1">
        <v>34.6116</v>
      </c>
      <c r="HM679" s="1">
        <v>62.6515</v>
      </c>
      <c r="HN679" s="1">
        <v>25.0481</v>
      </c>
      <c r="HO679" s="1">
        <v>1.0</v>
      </c>
      <c r="HP679" s="1">
        <v>0.740587</v>
      </c>
      <c r="HQ679" s="1">
        <v>5.27197</v>
      </c>
      <c r="HR679" s="1">
        <v>20.2233</v>
      </c>
      <c r="HS679" s="1">
        <v>5.21085</v>
      </c>
      <c r="HT679" s="1">
        <v>11.986</v>
      </c>
      <c r="HU679" s="1">
        <v>4.96275</v>
      </c>
      <c r="HV679" s="1">
        <v>3.27433</v>
      </c>
      <c r="HW679" s="1">
        <v>9999.0</v>
      </c>
      <c r="HX679" s="1">
        <v>9999.0</v>
      </c>
      <c r="HY679" s="1">
        <v>9999.0</v>
      </c>
      <c r="HZ679" s="1">
        <v>49.9</v>
      </c>
      <c r="IA679" s="1">
        <v>1.86401</v>
      </c>
      <c r="IB679" s="1">
        <v>1.8602</v>
      </c>
      <c r="IC679" s="1">
        <v>1.85853</v>
      </c>
      <c r="ID679" s="1">
        <v>1.8599</v>
      </c>
      <c r="IE679" s="1">
        <v>1.85987</v>
      </c>
      <c r="IF679" s="1">
        <v>1.85845</v>
      </c>
      <c r="IG679" s="1">
        <v>1.8575</v>
      </c>
      <c r="IH679" s="1">
        <v>1.85242</v>
      </c>
      <c r="II679" s="1">
        <v>0.0</v>
      </c>
      <c r="IJ679" s="1">
        <v>0.0</v>
      </c>
      <c r="IK679" s="1">
        <v>0.0</v>
      </c>
      <c r="IL679" s="1">
        <v>0.0</v>
      </c>
      <c r="IM679" s="1">
        <v>0.0</v>
      </c>
      <c r="IN679" s="1" t="s">
        <v>300</v>
      </c>
      <c r="IO679" s="1" t="s">
        <v>301</v>
      </c>
      <c r="IP679" s="1" t="s">
        <v>301</v>
      </c>
      <c r="IQ679" s="1" t="s">
        <v>301</v>
      </c>
      <c r="IR679" s="1" t="s">
        <v>301</v>
      </c>
      <c r="IS679" s="1">
        <v>0.0</v>
      </c>
      <c r="IT679" s="1">
        <v>100.0</v>
      </c>
      <c r="IU679" s="1">
        <v>100.0</v>
      </c>
      <c r="IV679" s="1">
        <v>-0.442</v>
      </c>
      <c r="IW679" s="1">
        <v>-0.4996</v>
      </c>
      <c r="IX679" s="1">
        <v>-0.238878675236561</v>
      </c>
      <c r="IY679" s="1">
        <v>-7.5046352040077E-4</v>
      </c>
      <c r="IZ679" s="5">
        <v>6.3208877583927E-7</v>
      </c>
      <c r="JA679" s="5">
        <v>-2.88034269742966E-10</v>
      </c>
      <c r="JB679" s="1">
        <v>-0.389127257793709</v>
      </c>
      <c r="JC679" s="1">
        <v>-0.0258690363720074</v>
      </c>
      <c r="JD679" s="1">
        <v>0.0013316041653318</v>
      </c>
      <c r="JE679" s="5">
        <v>-1.47673817399417E-5</v>
      </c>
      <c r="JF679" s="1">
        <v>2.0</v>
      </c>
      <c r="JG679" s="1">
        <v>1970.0</v>
      </c>
      <c r="JH679" s="1">
        <v>0.0</v>
      </c>
      <c r="JI679" s="1">
        <v>27.0</v>
      </c>
      <c r="JJ679" s="1">
        <v>19.9</v>
      </c>
      <c r="JK679" s="1">
        <v>19.6</v>
      </c>
      <c r="JL679" s="1">
        <v>0.992432</v>
      </c>
      <c r="JM679" s="1">
        <v>2.67822</v>
      </c>
      <c r="JN679" s="1">
        <v>1.49658</v>
      </c>
      <c r="JO679" s="1">
        <v>2.34131</v>
      </c>
      <c r="JP679" s="1">
        <v>1.54785</v>
      </c>
      <c r="JQ679" s="1">
        <v>2.37549</v>
      </c>
      <c r="JR679" s="1">
        <v>45.5758</v>
      </c>
      <c r="JS679" s="1">
        <v>14.3597</v>
      </c>
      <c r="JT679" s="1">
        <v>18.0</v>
      </c>
      <c r="JU679" s="1">
        <v>493.492</v>
      </c>
      <c r="JV679" s="1">
        <v>493.534</v>
      </c>
      <c r="JW679" s="1">
        <v>23.3926</v>
      </c>
      <c r="JX679" s="1">
        <v>36.0459</v>
      </c>
      <c r="JY679" s="1">
        <v>29.9996</v>
      </c>
      <c r="JZ679" s="1">
        <v>36.0082</v>
      </c>
      <c r="KA679" s="1">
        <v>35.9297</v>
      </c>
      <c r="KB679" s="1">
        <v>19.9225</v>
      </c>
      <c r="KC679" s="1">
        <v>59.0549</v>
      </c>
      <c r="KD679" s="1">
        <v>0.0</v>
      </c>
      <c r="KE679" s="1">
        <v>23.4212</v>
      </c>
      <c r="KF679" s="1">
        <v>353.172</v>
      </c>
      <c r="KG679" s="1">
        <v>11.0924</v>
      </c>
      <c r="KH679" s="1">
        <v>99.107</v>
      </c>
      <c r="KI679" s="1">
        <v>99.0999</v>
      </c>
    </row>
    <row r="680">
      <c r="A680" s="1">
        <v>694.0</v>
      </c>
      <c r="B680" s="1">
        <v>679.0</v>
      </c>
      <c r="C680" s="1" t="s">
        <v>294</v>
      </c>
      <c r="D680" s="1">
        <v>1.685209254E9</v>
      </c>
      <c r="E680" s="1">
        <v>17045.4000000954</v>
      </c>
      <c r="F680" s="3">
        <v>45073.570069444446</v>
      </c>
      <c r="G680" s="4">
        <v>0.5700694444444444</v>
      </c>
      <c r="H680" s="1">
        <v>5.0</v>
      </c>
      <c r="I680" s="1" t="s">
        <v>315</v>
      </c>
      <c r="J680" s="8" t="s">
        <v>316</v>
      </c>
      <c r="K680" s="1">
        <v>1.6852092465E9</v>
      </c>
      <c r="L680" s="1">
        <v>0.00648248569191541</v>
      </c>
      <c r="M680" s="1">
        <v>6.48248569191542</v>
      </c>
      <c r="N680" s="1">
        <v>23.6253620875491</v>
      </c>
      <c r="O680" s="1">
        <v>369.601602672883</v>
      </c>
      <c r="P680" s="1">
        <v>245.311121564158</v>
      </c>
      <c r="Q680" s="1">
        <v>24.4706352222044</v>
      </c>
      <c r="R680" s="1">
        <v>36.8690418065077</v>
      </c>
      <c r="S680" s="1">
        <v>0.348405033022435</v>
      </c>
      <c r="T680" s="1">
        <v>2.92313234694354</v>
      </c>
      <c r="U680" s="1">
        <v>0.326869879120978</v>
      </c>
      <c r="V680" s="1">
        <v>0.206117502541975</v>
      </c>
      <c r="W680" s="1">
        <v>321.510078765457</v>
      </c>
      <c r="X680" s="1">
        <v>27.9167098626344</v>
      </c>
      <c r="Y680" s="1">
        <v>27.9569481481481</v>
      </c>
      <c r="Z680" s="1">
        <v>3.78532590626765</v>
      </c>
      <c r="AA680" s="1">
        <v>49.942480336529</v>
      </c>
      <c r="AB680" s="1">
        <v>1.86302348582689</v>
      </c>
      <c r="AC680" s="1">
        <v>3.7303383277587</v>
      </c>
      <c r="AD680" s="1">
        <v>1.92230242044075</v>
      </c>
      <c r="AE680" s="1">
        <v>-285.87761901347</v>
      </c>
      <c r="AF680" s="1">
        <v>-39.5077084361218</v>
      </c>
      <c r="AG680" s="1">
        <v>-2.94113530968706</v>
      </c>
      <c r="AH680" s="1">
        <v>-6.81638399382152</v>
      </c>
      <c r="AI680" s="1">
        <v>8.4009633884211</v>
      </c>
      <c r="AJ680" s="1">
        <v>6.44924544989634</v>
      </c>
      <c r="AK680" s="1">
        <v>23.6253620875491</v>
      </c>
      <c r="AL680" s="1">
        <v>373.551219747677</v>
      </c>
      <c r="AM680" s="1">
        <v>359.335406060606</v>
      </c>
      <c r="AN680" s="1">
        <v>-2.7119020643432</v>
      </c>
      <c r="AO680" s="1">
        <v>66.883852985187</v>
      </c>
      <c r="AP680" s="1">
        <v>6.48248569191542</v>
      </c>
      <c r="AQ680" s="1">
        <v>11.1020723716734</v>
      </c>
      <c r="AR680" s="1">
        <v>18.7013503496504</v>
      </c>
      <c r="AS680" s="1">
        <v>0.00396299969116282</v>
      </c>
      <c r="AT680" s="1">
        <v>109.044136380445</v>
      </c>
      <c r="AU680" s="1">
        <v>0.0</v>
      </c>
      <c r="AV680" s="1">
        <v>0.0</v>
      </c>
      <c r="AW680" s="1">
        <v>1.0</v>
      </c>
      <c r="AX680" s="1">
        <v>0.0</v>
      </c>
      <c r="AY680" s="1">
        <v>52595.0</v>
      </c>
      <c r="AZ680" s="1" t="s">
        <v>297</v>
      </c>
      <c r="BA680" s="1" t="s">
        <v>297</v>
      </c>
      <c r="BB680" s="1">
        <v>0.0</v>
      </c>
      <c r="BC680" s="1">
        <v>0.0</v>
      </c>
      <c r="BD680" s="1">
        <v>0.0</v>
      </c>
      <c r="BE680" s="1">
        <v>0.0</v>
      </c>
      <c r="BF680" s="1" t="s">
        <v>297</v>
      </c>
      <c r="BG680" s="1" t="s">
        <v>297</v>
      </c>
      <c r="BH680" s="1">
        <v>0.0</v>
      </c>
      <c r="BI680" s="1">
        <v>0.0</v>
      </c>
      <c r="BJ680" s="1">
        <v>0.0</v>
      </c>
      <c r="BK680" s="1">
        <v>0.5</v>
      </c>
      <c r="BL680" s="1">
        <v>0.0</v>
      </c>
      <c r="BM680" s="1">
        <v>0.0</v>
      </c>
      <c r="BN680" s="1">
        <v>0.0</v>
      </c>
      <c r="BO680" s="1">
        <v>0.0</v>
      </c>
      <c r="BP680" s="1">
        <v>0.0</v>
      </c>
      <c r="BQ680" s="1">
        <v>0.0</v>
      </c>
      <c r="BR680" s="1" t="s">
        <v>297</v>
      </c>
      <c r="BS680" s="1">
        <v>0.0</v>
      </c>
      <c r="BT680" s="1">
        <v>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0.0</v>
      </c>
      <c r="BZ680" s="1">
        <v>0.0</v>
      </c>
      <c r="CA680" s="1">
        <v>1.0</v>
      </c>
      <c r="CB680" s="1" t="s">
        <v>298</v>
      </c>
      <c r="CC680" s="1" t="s">
        <v>298</v>
      </c>
      <c r="CD680" s="1" t="s">
        <v>298</v>
      </c>
      <c r="CE680" s="1" t="s">
        <v>298</v>
      </c>
      <c r="CF680" s="1" t="s">
        <v>298</v>
      </c>
      <c r="CG680" s="1" t="s">
        <v>298</v>
      </c>
      <c r="CH680" s="1" t="s">
        <v>298</v>
      </c>
      <c r="CI680" s="1" t="s">
        <v>298</v>
      </c>
      <c r="CJ680" s="1" t="s">
        <v>298</v>
      </c>
      <c r="CK680" s="1" t="s">
        <v>298</v>
      </c>
      <c r="CL680" s="1" t="s">
        <v>298</v>
      </c>
      <c r="CM680" s="1" t="s">
        <v>298</v>
      </c>
      <c r="CN680" s="1" t="s">
        <v>298</v>
      </c>
      <c r="CO680" s="1" t="s">
        <v>298</v>
      </c>
      <c r="CP680" s="1" t="s">
        <v>298</v>
      </c>
      <c r="CQ680" s="1" t="s">
        <v>298</v>
      </c>
      <c r="CR680" s="1" t="s">
        <v>298</v>
      </c>
      <c r="CS680" s="1" t="s">
        <v>298</v>
      </c>
      <c r="CT680" s="1" t="s">
        <v>298</v>
      </c>
      <c r="CU680" s="1" t="s">
        <v>298</v>
      </c>
      <c r="CV680" s="1" t="s">
        <v>298</v>
      </c>
      <c r="CW680" s="1" t="s">
        <v>298</v>
      </c>
      <c r="CX680" s="1" t="s">
        <v>298</v>
      </c>
      <c r="CY680" s="1" t="s">
        <v>298</v>
      </c>
      <c r="CZ680" s="1" t="s">
        <v>298</v>
      </c>
      <c r="DA680" s="1" t="s">
        <v>298</v>
      </c>
      <c r="DB680" s="1" t="s">
        <v>298</v>
      </c>
      <c r="DC680" s="1" t="s">
        <v>298</v>
      </c>
      <c r="DD680" s="1" t="s">
        <v>298</v>
      </c>
      <c r="DE680" s="1" t="s">
        <v>298</v>
      </c>
      <c r="DF680" s="1" t="s">
        <v>298</v>
      </c>
      <c r="DG680" s="1" t="s">
        <v>298</v>
      </c>
      <c r="DH680" s="1" t="s">
        <v>298</v>
      </c>
      <c r="DI680" s="1" t="s">
        <v>298</v>
      </c>
      <c r="DJ680" s="1">
        <v>1999.99555555556</v>
      </c>
      <c r="DK680" s="1">
        <v>1681.19356619972</v>
      </c>
      <c r="DL680" s="1">
        <v>0.840598651096862</v>
      </c>
      <c r="DM680" s="1">
        <v>0.160755396616943</v>
      </c>
      <c r="DN680" s="1">
        <v>6.0</v>
      </c>
      <c r="DO680" s="1">
        <v>0.5</v>
      </c>
      <c r="DP680" s="1" t="s">
        <v>299</v>
      </c>
      <c r="DQ680" s="1">
        <v>2.0</v>
      </c>
      <c r="DR680" s="1" t="b">
        <v>1</v>
      </c>
      <c r="DS680" s="1">
        <v>1.6852092465E9</v>
      </c>
      <c r="DT680" s="1">
        <v>369.60162962963</v>
      </c>
      <c r="DU680" s="1">
        <v>382.543518518518</v>
      </c>
      <c r="DV680" s="1">
        <v>18.6762777777778</v>
      </c>
      <c r="DW680" s="1">
        <v>11.0815148148148</v>
      </c>
      <c r="DX680" s="1">
        <v>370.046148148148</v>
      </c>
      <c r="DY680" s="1">
        <v>19.1759481481481</v>
      </c>
      <c r="DZ680" s="1">
        <v>499.986444444444</v>
      </c>
      <c r="EA680" s="1">
        <v>99.6534962962963</v>
      </c>
      <c r="EB680" s="1">
        <v>0.0999721407407407</v>
      </c>
      <c r="EC680" s="1">
        <v>27.7062518518519</v>
      </c>
      <c r="ED680" s="1">
        <v>27.9569481481481</v>
      </c>
      <c r="EE680" s="1">
        <v>999.9</v>
      </c>
      <c r="EF680" s="1">
        <v>0.0</v>
      </c>
      <c r="EG680" s="1">
        <v>0.0</v>
      </c>
      <c r="EH680" s="1">
        <v>9998.10703703704</v>
      </c>
      <c r="EI680" s="1">
        <v>0.0</v>
      </c>
      <c r="EJ680" s="1">
        <v>1235.1962962963</v>
      </c>
      <c r="EK680" s="1">
        <v>-12.941942962963</v>
      </c>
      <c r="EL680" s="1">
        <v>376.635555555556</v>
      </c>
      <c r="EM680" s="1">
        <v>386.829888888889</v>
      </c>
      <c r="EN680" s="1">
        <v>7.5947562962963</v>
      </c>
      <c r="EO680" s="1">
        <v>382.543518518518</v>
      </c>
      <c r="EP680" s="1">
        <v>11.0815148148148</v>
      </c>
      <c r="EQ680" s="1">
        <v>1.8611562962963</v>
      </c>
      <c r="ER680" s="1">
        <v>1.10431296296296</v>
      </c>
      <c r="ES680" s="1">
        <v>16.3101074074074</v>
      </c>
      <c r="ET680" s="1">
        <v>8.37047703703704</v>
      </c>
      <c r="EU680" s="1">
        <v>1999.99555555556</v>
      </c>
      <c r="EV680" s="1">
        <v>0.979997555555555</v>
      </c>
      <c r="EW680" s="1">
        <v>0.0200028407407407</v>
      </c>
      <c r="EX680" s="1">
        <v>0.0</v>
      </c>
      <c r="EY680" s="1">
        <v>786.966037037037</v>
      </c>
      <c r="EZ680" s="1">
        <v>5.00078</v>
      </c>
      <c r="FA680" s="1">
        <v>21156.8444444444</v>
      </c>
      <c r="FB680" s="1">
        <v>16379.5851851852</v>
      </c>
      <c r="FC680" s="1">
        <v>45.141</v>
      </c>
      <c r="FD680" s="1">
        <v>47.2196666666667</v>
      </c>
      <c r="FE680" s="1">
        <v>45.809962962963</v>
      </c>
      <c r="FF680" s="1">
        <v>46.3194074074074</v>
      </c>
      <c r="FG680" s="1">
        <v>45.7567777777778</v>
      </c>
      <c r="FH680" s="1">
        <v>1955.08555555556</v>
      </c>
      <c r="FI680" s="1">
        <v>39.91</v>
      </c>
      <c r="FJ680" s="1">
        <v>0.0</v>
      </c>
      <c r="FK680" s="1">
        <v>1.685209255E9</v>
      </c>
      <c r="FL680" s="1">
        <v>0.0</v>
      </c>
      <c r="FM680" s="1">
        <v>786.98476</v>
      </c>
      <c r="FN680" s="1">
        <v>-5.23853845385302</v>
      </c>
      <c r="FO680" s="1">
        <v>-199.353846271463</v>
      </c>
      <c r="FP680" s="1">
        <v>21154.484</v>
      </c>
      <c r="FQ680" s="1">
        <v>15.0</v>
      </c>
      <c r="FR680" s="1">
        <v>1.68520807E9</v>
      </c>
      <c r="FS680" s="4">
        <v>0.5563657407407407</v>
      </c>
      <c r="FT680" s="1">
        <v>1.6852080525E9</v>
      </c>
      <c r="FU680" s="1">
        <v>1.68520807E9</v>
      </c>
      <c r="FV680" s="1">
        <v>7.0</v>
      </c>
      <c r="FW680" s="1">
        <v>0.013</v>
      </c>
      <c r="FX680" s="1">
        <v>-0.005</v>
      </c>
      <c r="FY680" s="1">
        <v>-0.464</v>
      </c>
      <c r="FZ680" s="1">
        <v>-0.401</v>
      </c>
      <c r="GA680" s="1">
        <v>420.0</v>
      </c>
      <c r="GB680" s="1">
        <v>0.0</v>
      </c>
      <c r="GC680" s="1">
        <v>0.03</v>
      </c>
      <c r="GD680" s="1">
        <v>0.02</v>
      </c>
      <c r="GE680" s="1">
        <v>-16.80778125</v>
      </c>
      <c r="GF680" s="1">
        <v>76.0454887429645</v>
      </c>
      <c r="GG680" s="1">
        <v>7.45404093929802</v>
      </c>
      <c r="GH680" s="1">
        <v>0.0</v>
      </c>
      <c r="GI680" s="1">
        <v>7.6017775</v>
      </c>
      <c r="GJ680" s="1">
        <v>-0.136502589118227</v>
      </c>
      <c r="GK680" s="1">
        <v>0.0188569505421741</v>
      </c>
      <c r="GL680" s="1">
        <v>1.0</v>
      </c>
      <c r="GM680" s="1">
        <v>1.0</v>
      </c>
      <c r="GN680" s="1">
        <v>2.0</v>
      </c>
      <c r="GO680" s="6">
        <v>45293.0</v>
      </c>
      <c r="GP680" s="1">
        <v>3.09765</v>
      </c>
      <c r="GQ680" s="1">
        <v>2.75805</v>
      </c>
      <c r="GR680" s="1">
        <v>0.082773</v>
      </c>
      <c r="GS680" s="1">
        <v>0.0839434</v>
      </c>
      <c r="GT680" s="1">
        <v>0.100338</v>
      </c>
      <c r="GU680" s="1">
        <v>0.0673459</v>
      </c>
      <c r="GV680" s="1">
        <v>23268.9</v>
      </c>
      <c r="GW680" s="1">
        <v>22933.6</v>
      </c>
      <c r="GX680" s="1">
        <v>25932.6</v>
      </c>
      <c r="GY680" s="1">
        <v>25400.4</v>
      </c>
      <c r="GZ680" s="1">
        <v>37455.2</v>
      </c>
      <c r="HA680" s="1">
        <v>35914.4</v>
      </c>
      <c r="HB680" s="1">
        <v>45354.0</v>
      </c>
      <c r="HC680" s="1">
        <v>41666.0</v>
      </c>
      <c r="HD680" s="1">
        <v>1.80553</v>
      </c>
      <c r="HE680" s="1">
        <v>1.78402</v>
      </c>
      <c r="HF680" s="1">
        <v>-0.0795759</v>
      </c>
      <c r="HG680" s="1">
        <v>0.0</v>
      </c>
      <c r="HH680" s="1">
        <v>29.2602</v>
      </c>
      <c r="HI680" s="1">
        <v>999.9</v>
      </c>
      <c r="HJ680" s="1">
        <v>39.7</v>
      </c>
      <c r="HK680" s="1">
        <v>43.0</v>
      </c>
      <c r="HL680" s="1">
        <v>34.6112</v>
      </c>
      <c r="HM680" s="1">
        <v>62.7515</v>
      </c>
      <c r="HN680" s="1">
        <v>25.3566</v>
      </c>
      <c r="HO680" s="1">
        <v>1.0</v>
      </c>
      <c r="HP680" s="1">
        <v>0.740277</v>
      </c>
      <c r="HQ680" s="1">
        <v>5.24832</v>
      </c>
      <c r="HR680" s="1">
        <v>20.2238</v>
      </c>
      <c r="HS680" s="1">
        <v>5.2098</v>
      </c>
      <c r="HT680" s="1">
        <v>11.986</v>
      </c>
      <c r="HU680" s="1">
        <v>4.9626</v>
      </c>
      <c r="HV680" s="1">
        <v>3.27423</v>
      </c>
      <c r="HW680" s="1">
        <v>9999.0</v>
      </c>
      <c r="HX680" s="1">
        <v>9999.0</v>
      </c>
      <c r="HY680" s="1">
        <v>9999.0</v>
      </c>
      <c r="HZ680" s="1">
        <v>49.9</v>
      </c>
      <c r="IA680" s="1">
        <v>1.86401</v>
      </c>
      <c r="IB680" s="1">
        <v>1.8602</v>
      </c>
      <c r="IC680" s="1">
        <v>1.85852</v>
      </c>
      <c r="ID680" s="1">
        <v>1.85989</v>
      </c>
      <c r="IE680" s="1">
        <v>1.85987</v>
      </c>
      <c r="IF680" s="1">
        <v>1.85844</v>
      </c>
      <c r="IG680" s="1">
        <v>1.8575</v>
      </c>
      <c r="IH680" s="1">
        <v>1.85242</v>
      </c>
      <c r="II680" s="1">
        <v>0.0</v>
      </c>
      <c r="IJ680" s="1">
        <v>0.0</v>
      </c>
      <c r="IK680" s="1">
        <v>0.0</v>
      </c>
      <c r="IL680" s="1">
        <v>0.0</v>
      </c>
      <c r="IM680" s="1">
        <v>0.0</v>
      </c>
      <c r="IN680" s="1" t="s">
        <v>300</v>
      </c>
      <c r="IO680" s="1" t="s">
        <v>301</v>
      </c>
      <c r="IP680" s="1" t="s">
        <v>301</v>
      </c>
      <c r="IQ680" s="1" t="s">
        <v>301</v>
      </c>
      <c r="IR680" s="1" t="s">
        <v>301</v>
      </c>
      <c r="IS680" s="1">
        <v>0.0</v>
      </c>
      <c r="IT680" s="1">
        <v>100.0</v>
      </c>
      <c r="IU680" s="1">
        <v>100.0</v>
      </c>
      <c r="IV680" s="1">
        <v>-0.437</v>
      </c>
      <c r="IW680" s="1">
        <v>-0.4994</v>
      </c>
      <c r="IX680" s="1">
        <v>-0.238878675236561</v>
      </c>
      <c r="IY680" s="1">
        <v>-7.5046352040077E-4</v>
      </c>
      <c r="IZ680" s="5">
        <v>6.3208877583927E-7</v>
      </c>
      <c r="JA680" s="5">
        <v>-2.88034269742966E-10</v>
      </c>
      <c r="JB680" s="1">
        <v>-0.389127257793709</v>
      </c>
      <c r="JC680" s="1">
        <v>-0.0258690363720074</v>
      </c>
      <c r="JD680" s="1">
        <v>0.0013316041653318</v>
      </c>
      <c r="JE680" s="5">
        <v>-1.47673817399417E-5</v>
      </c>
      <c r="JF680" s="1">
        <v>2.0</v>
      </c>
      <c r="JG680" s="1">
        <v>1970.0</v>
      </c>
      <c r="JH680" s="1">
        <v>0.0</v>
      </c>
      <c r="JI680" s="1">
        <v>27.0</v>
      </c>
      <c r="JJ680" s="1">
        <v>20.0</v>
      </c>
      <c r="JK680" s="1">
        <v>19.7</v>
      </c>
      <c r="JL680" s="1">
        <v>0.95459</v>
      </c>
      <c r="JM680" s="1">
        <v>2.67822</v>
      </c>
      <c r="JN680" s="1">
        <v>1.49658</v>
      </c>
      <c r="JO680" s="1">
        <v>2.34131</v>
      </c>
      <c r="JP680" s="1">
        <v>1.54785</v>
      </c>
      <c r="JQ680" s="1">
        <v>2.47559</v>
      </c>
      <c r="JR680" s="1">
        <v>45.5758</v>
      </c>
      <c r="JS680" s="1">
        <v>14.3597</v>
      </c>
      <c r="JT680" s="1">
        <v>18.0</v>
      </c>
      <c r="JU680" s="1">
        <v>493.508</v>
      </c>
      <c r="JV680" s="1">
        <v>493.448</v>
      </c>
      <c r="JW680" s="1">
        <v>23.4237</v>
      </c>
      <c r="JX680" s="1">
        <v>36.0426</v>
      </c>
      <c r="JY680" s="1">
        <v>29.9997</v>
      </c>
      <c r="JZ680" s="1">
        <v>36.0082</v>
      </c>
      <c r="KA680" s="1">
        <v>35.9297</v>
      </c>
      <c r="KB680" s="1">
        <v>19.1382</v>
      </c>
      <c r="KC680" s="1">
        <v>59.0549</v>
      </c>
      <c r="KD680" s="1">
        <v>0.0</v>
      </c>
      <c r="KE680" s="1">
        <v>23.4523</v>
      </c>
      <c r="KF680" s="1">
        <v>333.112</v>
      </c>
      <c r="KG680" s="1">
        <v>11.0919</v>
      </c>
      <c r="KH680" s="1">
        <v>99.1072</v>
      </c>
      <c r="KI680" s="1">
        <v>99.1006</v>
      </c>
    </row>
    <row r="681">
      <c r="A681" s="1">
        <v>695.0</v>
      </c>
      <c r="B681" s="1">
        <v>680.0</v>
      </c>
      <c r="C681" s="1" t="s">
        <v>294</v>
      </c>
      <c r="D681" s="1">
        <v>1.685209259E9</v>
      </c>
      <c r="E681" s="1">
        <v>17050.4000000954</v>
      </c>
      <c r="F681" s="3">
        <v>45073.570127314815</v>
      </c>
      <c r="G681" s="4">
        <v>0.5701273148148148</v>
      </c>
      <c r="H681" s="1">
        <v>5.0</v>
      </c>
      <c r="I681" s="1" t="s">
        <v>315</v>
      </c>
      <c r="J681" s="8" t="s">
        <v>316</v>
      </c>
      <c r="K681" s="1">
        <v>1.68520925121429E9</v>
      </c>
      <c r="L681" s="1">
        <v>0.00646028050286785</v>
      </c>
      <c r="M681" s="1">
        <v>6.46028050286785</v>
      </c>
      <c r="N681" s="1">
        <v>22.5339335229368</v>
      </c>
      <c r="O681" s="1">
        <v>358.238260007575</v>
      </c>
      <c r="P681" s="1">
        <v>239.188554818488</v>
      </c>
      <c r="Q681" s="1">
        <v>23.859763670897</v>
      </c>
      <c r="R681" s="1">
        <v>35.7353228215309</v>
      </c>
      <c r="S681" s="1">
        <v>0.347285145039364</v>
      </c>
      <c r="T681" s="1">
        <v>2.92350984472242</v>
      </c>
      <c r="U681" s="1">
        <v>0.325886229499302</v>
      </c>
      <c r="V681" s="1">
        <v>0.205491528819299</v>
      </c>
      <c r="W681" s="1">
        <v>321.511016098793</v>
      </c>
      <c r="X681" s="1">
        <v>27.9223606515661</v>
      </c>
      <c r="Y681" s="1">
        <v>27.9598785714286</v>
      </c>
      <c r="Z681" s="1">
        <v>3.78597282245589</v>
      </c>
      <c r="AA681" s="1">
        <v>49.982500161047</v>
      </c>
      <c r="AB681" s="1">
        <v>1.86450409858076</v>
      </c>
      <c r="AC681" s="1">
        <v>3.73031379497465</v>
      </c>
      <c r="AD681" s="1">
        <v>1.92146872387513</v>
      </c>
      <c r="AE681" s="1">
        <v>-284.898370176472</v>
      </c>
      <c r="AF681" s="1">
        <v>-39.9924229696617</v>
      </c>
      <c r="AG681" s="1">
        <v>-2.97687709158589</v>
      </c>
      <c r="AH681" s="1">
        <v>-6.3566541389266</v>
      </c>
      <c r="AI681" s="1">
        <v>5.09694313127082</v>
      </c>
      <c r="AJ681" s="1">
        <v>6.44747221186397</v>
      </c>
      <c r="AK681" s="1">
        <v>22.5339335229368</v>
      </c>
      <c r="AL681" s="1">
        <v>356.595489552725</v>
      </c>
      <c r="AM681" s="1">
        <v>344.811327272727</v>
      </c>
      <c r="AN681" s="1">
        <v>-2.91955960030163</v>
      </c>
      <c r="AO681" s="1">
        <v>66.883852985187</v>
      </c>
      <c r="AP681" s="1">
        <v>6.46028050286785</v>
      </c>
      <c r="AQ681" s="1">
        <v>11.1024740978607</v>
      </c>
      <c r="AR681" s="1">
        <v>18.7070370629371</v>
      </c>
      <c r="AS681" s="1">
        <v>2.5934656144083E-4</v>
      </c>
      <c r="AT681" s="1">
        <v>109.044136380445</v>
      </c>
      <c r="AU681" s="1">
        <v>0.0</v>
      </c>
      <c r="AV681" s="1">
        <v>0.0</v>
      </c>
      <c r="AW681" s="1">
        <v>1.0</v>
      </c>
      <c r="AX681" s="1">
        <v>0.0</v>
      </c>
      <c r="AY681" s="1">
        <v>52593.0</v>
      </c>
      <c r="AZ681" s="1" t="s">
        <v>297</v>
      </c>
      <c r="BA681" s="1" t="s">
        <v>297</v>
      </c>
      <c r="BB681" s="1">
        <v>0.0</v>
      </c>
      <c r="BC681" s="1">
        <v>0.0</v>
      </c>
      <c r="BD681" s="1">
        <v>0.0</v>
      </c>
      <c r="BE681" s="1">
        <v>0.0</v>
      </c>
      <c r="BF681" s="1" t="s">
        <v>297</v>
      </c>
      <c r="BG681" s="1" t="s">
        <v>297</v>
      </c>
      <c r="BH681" s="1">
        <v>0.0</v>
      </c>
      <c r="BI681" s="1">
        <v>0.0</v>
      </c>
      <c r="BJ681" s="1">
        <v>0.0</v>
      </c>
      <c r="BK681" s="1">
        <v>0.5</v>
      </c>
      <c r="BL681" s="1">
        <v>0.0</v>
      </c>
      <c r="BM681" s="1">
        <v>0.0</v>
      </c>
      <c r="BN681" s="1">
        <v>0.0</v>
      </c>
      <c r="BO681" s="1">
        <v>0.0</v>
      </c>
      <c r="BP681" s="1">
        <v>0.0</v>
      </c>
      <c r="BQ681" s="1">
        <v>0.0</v>
      </c>
      <c r="BR681" s="1" t="s">
        <v>297</v>
      </c>
      <c r="BS681" s="1">
        <v>0.0</v>
      </c>
      <c r="BT681" s="1">
        <v>0.0</v>
      </c>
      <c r="BU681" s="1">
        <v>0.0</v>
      </c>
      <c r="BV681" s="1">
        <v>0.0</v>
      </c>
      <c r="BW681" s="1">
        <v>0.0</v>
      </c>
      <c r="BX681" s="1">
        <v>0.0</v>
      </c>
      <c r="BY681" s="1">
        <v>0.0</v>
      </c>
      <c r="BZ681" s="1">
        <v>0.0</v>
      </c>
      <c r="CA681" s="1">
        <v>1.0</v>
      </c>
      <c r="CB681" s="1" t="s">
        <v>298</v>
      </c>
      <c r="CC681" s="1" t="s">
        <v>298</v>
      </c>
      <c r="CD681" s="1" t="s">
        <v>298</v>
      </c>
      <c r="CE681" s="1" t="s">
        <v>298</v>
      </c>
      <c r="CF681" s="1" t="s">
        <v>298</v>
      </c>
      <c r="CG681" s="1" t="s">
        <v>298</v>
      </c>
      <c r="CH681" s="1" t="s">
        <v>298</v>
      </c>
      <c r="CI681" s="1" t="s">
        <v>298</v>
      </c>
      <c r="CJ681" s="1" t="s">
        <v>298</v>
      </c>
      <c r="CK681" s="1" t="s">
        <v>298</v>
      </c>
      <c r="CL681" s="1" t="s">
        <v>298</v>
      </c>
      <c r="CM681" s="1" t="s">
        <v>298</v>
      </c>
      <c r="CN681" s="1" t="s">
        <v>298</v>
      </c>
      <c r="CO681" s="1" t="s">
        <v>298</v>
      </c>
      <c r="CP681" s="1" t="s">
        <v>298</v>
      </c>
      <c r="CQ681" s="1" t="s">
        <v>298</v>
      </c>
      <c r="CR681" s="1" t="s">
        <v>298</v>
      </c>
      <c r="CS681" s="1" t="s">
        <v>298</v>
      </c>
      <c r="CT681" s="1" t="s">
        <v>298</v>
      </c>
      <c r="CU681" s="1" t="s">
        <v>298</v>
      </c>
      <c r="CV681" s="1" t="s">
        <v>298</v>
      </c>
      <c r="CW681" s="1" t="s">
        <v>298</v>
      </c>
      <c r="CX681" s="1" t="s">
        <v>298</v>
      </c>
      <c r="CY681" s="1" t="s">
        <v>298</v>
      </c>
      <c r="CZ681" s="1" t="s">
        <v>298</v>
      </c>
      <c r="DA681" s="1" t="s">
        <v>298</v>
      </c>
      <c r="DB681" s="1" t="s">
        <v>298</v>
      </c>
      <c r="DC681" s="1" t="s">
        <v>298</v>
      </c>
      <c r="DD681" s="1" t="s">
        <v>298</v>
      </c>
      <c r="DE681" s="1" t="s">
        <v>298</v>
      </c>
      <c r="DF681" s="1" t="s">
        <v>298</v>
      </c>
      <c r="DG681" s="1" t="s">
        <v>298</v>
      </c>
      <c r="DH681" s="1" t="s">
        <v>298</v>
      </c>
      <c r="DI681" s="1" t="s">
        <v>298</v>
      </c>
      <c r="DJ681" s="1">
        <v>2000.00142857143</v>
      </c>
      <c r="DK681" s="1">
        <v>1681.19849953305</v>
      </c>
      <c r="DL681" s="1">
        <v>0.84059864933892</v>
      </c>
      <c r="DM681" s="1">
        <v>0.160755393224116</v>
      </c>
      <c r="DN681" s="1">
        <v>6.0</v>
      </c>
      <c r="DO681" s="1">
        <v>0.5</v>
      </c>
      <c r="DP681" s="1" t="s">
        <v>299</v>
      </c>
      <c r="DQ681" s="1">
        <v>2.0</v>
      </c>
      <c r="DR681" s="1" t="b">
        <v>1</v>
      </c>
      <c r="DS681" s="1">
        <v>1.68520925121429E9</v>
      </c>
      <c r="DT681" s="1">
        <v>358.238285714286</v>
      </c>
      <c r="DU681" s="1">
        <v>367.125714285714</v>
      </c>
      <c r="DV681" s="1">
        <v>18.6912178571429</v>
      </c>
      <c r="DW681" s="1">
        <v>11.0993607142857</v>
      </c>
      <c r="DX681" s="1">
        <v>358.678142857143</v>
      </c>
      <c r="DY681" s="1">
        <v>19.19075</v>
      </c>
      <c r="DZ681" s="1">
        <v>500.032678571429</v>
      </c>
      <c r="EA681" s="1">
        <v>99.6529321428571</v>
      </c>
      <c r="EB681" s="1">
        <v>0.100016692857143</v>
      </c>
      <c r="EC681" s="1">
        <v>27.7061392857143</v>
      </c>
      <c r="ED681" s="1">
        <v>27.9598785714286</v>
      </c>
      <c r="EE681" s="1">
        <v>999.9</v>
      </c>
      <c r="EF681" s="1">
        <v>0.0</v>
      </c>
      <c r="EG681" s="1">
        <v>0.0</v>
      </c>
      <c r="EH681" s="1">
        <v>10000.3178571429</v>
      </c>
      <c r="EI681" s="1">
        <v>0.0</v>
      </c>
      <c r="EJ681" s="1">
        <v>1230.66892857143</v>
      </c>
      <c r="EK681" s="1">
        <v>-8.88742035714286</v>
      </c>
      <c r="EL681" s="1">
        <v>365.061535714286</v>
      </c>
      <c r="EM681" s="1">
        <v>371.246214285714</v>
      </c>
      <c r="EN681" s="1">
        <v>7.59185071428572</v>
      </c>
      <c r="EO681" s="1">
        <v>367.125714285714</v>
      </c>
      <c r="EP681" s="1">
        <v>11.0993607142857</v>
      </c>
      <c r="EQ681" s="1">
        <v>1.86263464285714</v>
      </c>
      <c r="ER681" s="1">
        <v>1.10608428571429</v>
      </c>
      <c r="ES681" s="1">
        <v>16.3225642857143</v>
      </c>
      <c r="ET681" s="1">
        <v>8.39415607142857</v>
      </c>
      <c r="EU681" s="1">
        <v>2000.00142857143</v>
      </c>
      <c r="EV681" s="1">
        <v>0.979997678571428</v>
      </c>
      <c r="EW681" s="1">
        <v>0.0200027178571428</v>
      </c>
      <c r="EX681" s="1">
        <v>0.0</v>
      </c>
      <c r="EY681" s="1">
        <v>786.501285714286</v>
      </c>
      <c r="EZ681" s="1">
        <v>5.00078</v>
      </c>
      <c r="FA681" s="1">
        <v>21140.2285714286</v>
      </c>
      <c r="FB681" s="1">
        <v>16379.6285714286</v>
      </c>
      <c r="FC681" s="1">
        <v>45.1246785714286</v>
      </c>
      <c r="FD681" s="1">
        <v>47.214</v>
      </c>
      <c r="FE681" s="1">
        <v>45.8054642857143</v>
      </c>
      <c r="FF681" s="1">
        <v>46.3124285714286</v>
      </c>
      <c r="FG681" s="1">
        <v>45.7498928571429</v>
      </c>
      <c r="FH681" s="1">
        <v>1955.09142857143</v>
      </c>
      <c r="FI681" s="1">
        <v>39.91</v>
      </c>
      <c r="FJ681" s="1">
        <v>0.0</v>
      </c>
      <c r="FK681" s="1">
        <v>1.6852092598E9</v>
      </c>
      <c r="FL681" s="1">
        <v>0.0</v>
      </c>
      <c r="FM681" s="1">
        <v>786.50892</v>
      </c>
      <c r="FN681" s="1">
        <v>-6.2037692399066</v>
      </c>
      <c r="FO681" s="1">
        <v>-120.961538999372</v>
      </c>
      <c r="FP681" s="1">
        <v>21139.52</v>
      </c>
      <c r="FQ681" s="1">
        <v>15.0</v>
      </c>
      <c r="FR681" s="1">
        <v>1.68520807E9</v>
      </c>
      <c r="FS681" s="4">
        <v>0.5563657407407407</v>
      </c>
      <c r="FT681" s="1">
        <v>1.6852080525E9</v>
      </c>
      <c r="FU681" s="1">
        <v>1.68520807E9</v>
      </c>
      <c r="FV681" s="1">
        <v>7.0</v>
      </c>
      <c r="FW681" s="1">
        <v>0.013</v>
      </c>
      <c r="FX681" s="1">
        <v>-0.005</v>
      </c>
      <c r="FY681" s="1">
        <v>-0.464</v>
      </c>
      <c r="FZ681" s="1">
        <v>-0.401</v>
      </c>
      <c r="GA681" s="1">
        <v>420.0</v>
      </c>
      <c r="GB681" s="1">
        <v>0.0</v>
      </c>
      <c r="GC681" s="1">
        <v>0.03</v>
      </c>
      <c r="GD681" s="1">
        <v>0.02</v>
      </c>
      <c r="GE681" s="1">
        <v>-12.25481025</v>
      </c>
      <c r="GF681" s="1">
        <v>56.5303320450282</v>
      </c>
      <c r="GG681" s="1">
        <v>5.55462886569593</v>
      </c>
      <c r="GH681" s="1">
        <v>0.0</v>
      </c>
      <c r="GI681" s="1">
        <v>7.598267</v>
      </c>
      <c r="GJ681" s="1">
        <v>-0.0587360600375296</v>
      </c>
      <c r="GK681" s="1">
        <v>0.0165733955784565</v>
      </c>
      <c r="GL681" s="1">
        <v>1.0</v>
      </c>
      <c r="GM681" s="1">
        <v>1.0</v>
      </c>
      <c r="GN681" s="1">
        <v>2.0</v>
      </c>
      <c r="GO681" s="6">
        <v>45293.0</v>
      </c>
      <c r="GP681" s="1">
        <v>3.09782</v>
      </c>
      <c r="GQ681" s="1">
        <v>2.75819</v>
      </c>
      <c r="GR681" s="1">
        <v>0.0800912</v>
      </c>
      <c r="GS681" s="1">
        <v>0.0808112</v>
      </c>
      <c r="GT681" s="1">
        <v>0.100357</v>
      </c>
      <c r="GU681" s="1">
        <v>0.0673358</v>
      </c>
      <c r="GV681" s="1">
        <v>23337.1</v>
      </c>
      <c r="GW681" s="1">
        <v>23011.9</v>
      </c>
      <c r="GX681" s="1">
        <v>25932.9</v>
      </c>
      <c r="GY681" s="1">
        <v>25400.3</v>
      </c>
      <c r="GZ681" s="1">
        <v>37454.2</v>
      </c>
      <c r="HA681" s="1">
        <v>35914.4</v>
      </c>
      <c r="HB681" s="1">
        <v>45354.1</v>
      </c>
      <c r="HC681" s="1">
        <v>41666.1</v>
      </c>
      <c r="HD681" s="1">
        <v>1.80578</v>
      </c>
      <c r="HE681" s="1">
        <v>1.78405</v>
      </c>
      <c r="HF681" s="1">
        <v>-0.0776313</v>
      </c>
      <c r="HG681" s="1">
        <v>0.0</v>
      </c>
      <c r="HH681" s="1">
        <v>29.2419</v>
      </c>
      <c r="HI681" s="1">
        <v>999.9</v>
      </c>
      <c r="HJ681" s="1">
        <v>39.7</v>
      </c>
      <c r="HK681" s="1">
        <v>43.0</v>
      </c>
      <c r="HL681" s="1">
        <v>34.6108</v>
      </c>
      <c r="HM681" s="1">
        <v>62.5215</v>
      </c>
      <c r="HN681" s="1">
        <v>25.0</v>
      </c>
      <c r="HO681" s="1">
        <v>1.0</v>
      </c>
      <c r="HP681" s="1">
        <v>0.740173</v>
      </c>
      <c r="HQ681" s="1">
        <v>5.21458</v>
      </c>
      <c r="HR681" s="1">
        <v>20.2249</v>
      </c>
      <c r="HS681" s="1">
        <v>5.21085</v>
      </c>
      <c r="HT681" s="1">
        <v>11.986</v>
      </c>
      <c r="HU681" s="1">
        <v>4.96275</v>
      </c>
      <c r="HV681" s="1">
        <v>3.27425</v>
      </c>
      <c r="HW681" s="1">
        <v>9999.0</v>
      </c>
      <c r="HX681" s="1">
        <v>9999.0</v>
      </c>
      <c r="HY681" s="1">
        <v>9999.0</v>
      </c>
      <c r="HZ681" s="1">
        <v>49.9</v>
      </c>
      <c r="IA681" s="1">
        <v>1.86401</v>
      </c>
      <c r="IB681" s="1">
        <v>1.8602</v>
      </c>
      <c r="IC681" s="1">
        <v>1.85853</v>
      </c>
      <c r="ID681" s="1">
        <v>1.8599</v>
      </c>
      <c r="IE681" s="1">
        <v>1.85988</v>
      </c>
      <c r="IF681" s="1">
        <v>1.85843</v>
      </c>
      <c r="IG681" s="1">
        <v>1.85751</v>
      </c>
      <c r="IH681" s="1">
        <v>1.85242</v>
      </c>
      <c r="II681" s="1">
        <v>0.0</v>
      </c>
      <c r="IJ681" s="1">
        <v>0.0</v>
      </c>
      <c r="IK681" s="1">
        <v>0.0</v>
      </c>
      <c r="IL681" s="1">
        <v>0.0</v>
      </c>
      <c r="IM681" s="1">
        <v>0.0</v>
      </c>
      <c r="IN681" s="1" t="s">
        <v>300</v>
      </c>
      <c r="IO681" s="1" t="s">
        <v>301</v>
      </c>
      <c r="IP681" s="1" t="s">
        <v>301</v>
      </c>
      <c r="IQ681" s="1" t="s">
        <v>301</v>
      </c>
      <c r="IR681" s="1" t="s">
        <v>301</v>
      </c>
      <c r="IS681" s="1">
        <v>0.0</v>
      </c>
      <c r="IT681" s="1">
        <v>100.0</v>
      </c>
      <c r="IU681" s="1">
        <v>100.0</v>
      </c>
      <c r="IV681" s="1">
        <v>-0.431</v>
      </c>
      <c r="IW681" s="1">
        <v>-0.4993</v>
      </c>
      <c r="IX681" s="1">
        <v>-0.238878675236561</v>
      </c>
      <c r="IY681" s="1">
        <v>-7.5046352040077E-4</v>
      </c>
      <c r="IZ681" s="5">
        <v>6.3208877583927E-7</v>
      </c>
      <c r="JA681" s="5">
        <v>-2.88034269742966E-10</v>
      </c>
      <c r="JB681" s="1">
        <v>-0.389127257793709</v>
      </c>
      <c r="JC681" s="1">
        <v>-0.0258690363720074</v>
      </c>
      <c r="JD681" s="1">
        <v>0.0013316041653318</v>
      </c>
      <c r="JE681" s="5">
        <v>-1.47673817399417E-5</v>
      </c>
      <c r="JF681" s="1">
        <v>2.0</v>
      </c>
      <c r="JG681" s="1">
        <v>1970.0</v>
      </c>
      <c r="JH681" s="1">
        <v>0.0</v>
      </c>
      <c r="JI681" s="1">
        <v>27.0</v>
      </c>
      <c r="JJ681" s="1">
        <v>20.1</v>
      </c>
      <c r="JK681" s="1">
        <v>19.8</v>
      </c>
      <c r="JL681" s="1">
        <v>0.917969</v>
      </c>
      <c r="JM681" s="1">
        <v>2.67578</v>
      </c>
      <c r="JN681" s="1">
        <v>1.49658</v>
      </c>
      <c r="JO681" s="1">
        <v>2.34131</v>
      </c>
      <c r="JP681" s="1">
        <v>1.54785</v>
      </c>
      <c r="JQ681" s="1">
        <v>2.38403</v>
      </c>
      <c r="JR681" s="1">
        <v>45.5758</v>
      </c>
      <c r="JS681" s="1">
        <v>14.3509</v>
      </c>
      <c r="JT681" s="1">
        <v>18.0</v>
      </c>
      <c r="JU681" s="1">
        <v>493.663</v>
      </c>
      <c r="JV681" s="1">
        <v>493.465</v>
      </c>
      <c r="JW681" s="1">
        <v>23.4539</v>
      </c>
      <c r="JX681" s="1">
        <v>36.0426</v>
      </c>
      <c r="JY681" s="1">
        <v>29.9998</v>
      </c>
      <c r="JZ681" s="1">
        <v>36.0082</v>
      </c>
      <c r="KA681" s="1">
        <v>35.9297</v>
      </c>
      <c r="KB681" s="1">
        <v>18.4301</v>
      </c>
      <c r="KC681" s="1">
        <v>59.0549</v>
      </c>
      <c r="KD681" s="1">
        <v>0.0</v>
      </c>
      <c r="KE681" s="1">
        <v>23.4792</v>
      </c>
      <c r="KF681" s="1">
        <v>319.5</v>
      </c>
      <c r="KG681" s="1">
        <v>11.0919</v>
      </c>
      <c r="KH681" s="1">
        <v>99.1077</v>
      </c>
      <c r="KI681" s="1">
        <v>99.1006</v>
      </c>
    </row>
    <row r="682">
      <c r="A682" s="1">
        <v>696.0</v>
      </c>
      <c r="B682" s="1">
        <v>681.0</v>
      </c>
      <c r="C682" s="1" t="s">
        <v>294</v>
      </c>
      <c r="D682" s="1">
        <v>1.685209264E9</v>
      </c>
      <c r="E682" s="1">
        <v>17055.4000000954</v>
      </c>
      <c r="F682" s="3">
        <v>45073.570185185185</v>
      </c>
      <c r="G682" s="4">
        <v>0.5701851851851852</v>
      </c>
      <c r="H682" s="1">
        <v>5.0</v>
      </c>
      <c r="I682" s="1" t="s">
        <v>315</v>
      </c>
      <c r="J682" s="8" t="s">
        <v>316</v>
      </c>
      <c r="K682" s="1">
        <v>1.6852092565E9</v>
      </c>
      <c r="L682" s="1">
        <v>0.00645514706279723</v>
      </c>
      <c r="M682" s="1">
        <v>6.45514706279723</v>
      </c>
      <c r="N682" s="1">
        <v>21.5719636171358</v>
      </c>
      <c r="O682" s="1">
        <v>343.884271693926</v>
      </c>
      <c r="P682" s="1">
        <v>229.800941267716</v>
      </c>
      <c r="Q682" s="1">
        <v>22.9233006233935</v>
      </c>
      <c r="R682" s="1">
        <v>34.3034388641299</v>
      </c>
      <c r="S682" s="1">
        <v>0.34697354792798</v>
      </c>
      <c r="T682" s="1">
        <v>2.92430154145232</v>
      </c>
      <c r="U682" s="1">
        <v>0.325617149219212</v>
      </c>
      <c r="V682" s="1">
        <v>0.205319872222666</v>
      </c>
      <c r="W682" s="1">
        <v>321.512330765531</v>
      </c>
      <c r="X682" s="1">
        <v>27.9271477630643</v>
      </c>
      <c r="Y682" s="1">
        <v>27.9648407407407</v>
      </c>
      <c r="Z682" s="1">
        <v>3.78706848404775</v>
      </c>
      <c r="AA682" s="1">
        <v>50.000672372339</v>
      </c>
      <c r="AB682" s="1">
        <v>1.86556316892857</v>
      </c>
      <c r="AC682" s="1">
        <v>3.73107616440899</v>
      </c>
      <c r="AD682" s="1">
        <v>1.92150531511918</v>
      </c>
      <c r="AE682" s="1">
        <v>-284.671985469358</v>
      </c>
      <c r="AF682" s="1">
        <v>-40.2341257953508</v>
      </c>
      <c r="AG682" s="1">
        <v>-2.99418399309477</v>
      </c>
      <c r="AH682" s="1">
        <v>-6.38796449227243</v>
      </c>
      <c r="AI682" s="1">
        <v>2.56308200344828</v>
      </c>
      <c r="AJ682" s="1">
        <v>6.45460311731045</v>
      </c>
      <c r="AK682" s="1">
        <v>21.5719636171358</v>
      </c>
      <c r="AL682" s="1">
        <v>339.741515282579</v>
      </c>
      <c r="AM682" s="1">
        <v>329.696236363636</v>
      </c>
      <c r="AN682" s="1">
        <v>-3.02703415337077</v>
      </c>
      <c r="AO682" s="1">
        <v>66.883852985187</v>
      </c>
      <c r="AP682" s="1">
        <v>6.45514706279723</v>
      </c>
      <c r="AQ682" s="1">
        <v>11.1009117545207</v>
      </c>
      <c r="AR682" s="1">
        <v>18.7033461538462</v>
      </c>
      <c r="AS682" s="1">
        <v>-1.1443839836019E-4</v>
      </c>
      <c r="AT682" s="1">
        <v>109.044136380445</v>
      </c>
      <c r="AU682" s="1">
        <v>0.0</v>
      </c>
      <c r="AV682" s="1">
        <v>0.0</v>
      </c>
      <c r="AW682" s="1">
        <v>1.0</v>
      </c>
      <c r="AX682" s="1">
        <v>0.0</v>
      </c>
      <c r="AY682" s="1">
        <v>52584.0</v>
      </c>
      <c r="AZ682" s="1" t="s">
        <v>297</v>
      </c>
      <c r="BA682" s="1" t="s">
        <v>297</v>
      </c>
      <c r="BB682" s="1">
        <v>0.0</v>
      </c>
      <c r="BC682" s="1">
        <v>0.0</v>
      </c>
      <c r="BD682" s="1">
        <v>0.0</v>
      </c>
      <c r="BE682" s="1">
        <v>0.0</v>
      </c>
      <c r="BF682" s="1" t="s">
        <v>297</v>
      </c>
      <c r="BG682" s="1" t="s">
        <v>297</v>
      </c>
      <c r="BH682" s="1">
        <v>0.0</v>
      </c>
      <c r="BI682" s="1">
        <v>0.0</v>
      </c>
      <c r="BJ682" s="1">
        <v>0.0</v>
      </c>
      <c r="BK682" s="1">
        <v>0.5</v>
      </c>
      <c r="BL682" s="1">
        <v>0.0</v>
      </c>
      <c r="BM682" s="1">
        <v>0.0</v>
      </c>
      <c r="BN682" s="1">
        <v>0.0</v>
      </c>
      <c r="BO682" s="1">
        <v>0.0</v>
      </c>
      <c r="BP682" s="1">
        <v>0.0</v>
      </c>
      <c r="BQ682" s="1">
        <v>0.0</v>
      </c>
      <c r="BR682" s="1" t="s">
        <v>297</v>
      </c>
      <c r="BS682" s="1">
        <v>0.0</v>
      </c>
      <c r="BT682" s="1">
        <v>0.0</v>
      </c>
      <c r="BU682" s="1">
        <v>0.0</v>
      </c>
      <c r="BV682" s="1">
        <v>0.0</v>
      </c>
      <c r="BW682" s="1">
        <v>0.0</v>
      </c>
      <c r="BX682" s="1">
        <v>0.0</v>
      </c>
      <c r="BY682" s="1">
        <v>0.0</v>
      </c>
      <c r="BZ682" s="1">
        <v>0.0</v>
      </c>
      <c r="CA682" s="1">
        <v>1.0</v>
      </c>
      <c r="CB682" s="1" t="s">
        <v>298</v>
      </c>
      <c r="CC682" s="1" t="s">
        <v>298</v>
      </c>
      <c r="CD682" s="1" t="s">
        <v>298</v>
      </c>
      <c r="CE682" s="1" t="s">
        <v>298</v>
      </c>
      <c r="CF682" s="1" t="s">
        <v>298</v>
      </c>
      <c r="CG682" s="1" t="s">
        <v>298</v>
      </c>
      <c r="CH682" s="1" t="s">
        <v>298</v>
      </c>
      <c r="CI682" s="1" t="s">
        <v>298</v>
      </c>
      <c r="CJ682" s="1" t="s">
        <v>298</v>
      </c>
      <c r="CK682" s="1" t="s">
        <v>298</v>
      </c>
      <c r="CL682" s="1" t="s">
        <v>298</v>
      </c>
      <c r="CM682" s="1" t="s">
        <v>298</v>
      </c>
      <c r="CN682" s="1" t="s">
        <v>298</v>
      </c>
      <c r="CO682" s="1" t="s">
        <v>298</v>
      </c>
      <c r="CP682" s="1" t="s">
        <v>298</v>
      </c>
      <c r="CQ682" s="1" t="s">
        <v>298</v>
      </c>
      <c r="CR682" s="1" t="s">
        <v>298</v>
      </c>
      <c r="CS682" s="1" t="s">
        <v>298</v>
      </c>
      <c r="CT682" s="1" t="s">
        <v>298</v>
      </c>
      <c r="CU682" s="1" t="s">
        <v>298</v>
      </c>
      <c r="CV682" s="1" t="s">
        <v>298</v>
      </c>
      <c r="CW682" s="1" t="s">
        <v>298</v>
      </c>
      <c r="CX682" s="1" t="s">
        <v>298</v>
      </c>
      <c r="CY682" s="1" t="s">
        <v>298</v>
      </c>
      <c r="CZ682" s="1" t="s">
        <v>298</v>
      </c>
      <c r="DA682" s="1" t="s">
        <v>298</v>
      </c>
      <c r="DB682" s="1" t="s">
        <v>298</v>
      </c>
      <c r="DC682" s="1" t="s">
        <v>298</v>
      </c>
      <c r="DD682" s="1" t="s">
        <v>298</v>
      </c>
      <c r="DE682" s="1" t="s">
        <v>298</v>
      </c>
      <c r="DF682" s="1" t="s">
        <v>298</v>
      </c>
      <c r="DG682" s="1" t="s">
        <v>298</v>
      </c>
      <c r="DH682" s="1" t="s">
        <v>298</v>
      </c>
      <c r="DI682" s="1" t="s">
        <v>298</v>
      </c>
      <c r="DJ682" s="1">
        <v>2000.01074074074</v>
      </c>
      <c r="DK682" s="1">
        <v>1681.20623286642</v>
      </c>
      <c r="DL682" s="1">
        <v>0.840598602107386</v>
      </c>
      <c r="DM682" s="1">
        <v>0.160755302067254</v>
      </c>
      <c r="DN682" s="1">
        <v>6.0</v>
      </c>
      <c r="DO682" s="1">
        <v>0.5</v>
      </c>
      <c r="DP682" s="1" t="s">
        <v>299</v>
      </c>
      <c r="DQ682" s="1">
        <v>2.0</v>
      </c>
      <c r="DR682" s="1" t="b">
        <v>1</v>
      </c>
      <c r="DS682" s="1">
        <v>1.6852092565E9</v>
      </c>
      <c r="DT682" s="1">
        <v>343.884296296296</v>
      </c>
      <c r="DU682" s="1">
        <v>349.623666666667</v>
      </c>
      <c r="DV682" s="1">
        <v>18.7018518518519</v>
      </c>
      <c r="DW682" s="1">
        <v>11.1010407407407</v>
      </c>
      <c r="DX682" s="1">
        <v>344.318148148148</v>
      </c>
      <c r="DY682" s="1">
        <v>19.2012814814815</v>
      </c>
      <c r="DZ682" s="1">
        <v>499.990592592593</v>
      </c>
      <c r="EA682" s="1">
        <v>99.6528518518518</v>
      </c>
      <c r="EB682" s="1">
        <v>0.100005977777778</v>
      </c>
      <c r="EC682" s="1">
        <v>27.709637037037</v>
      </c>
      <c r="ED682" s="1">
        <v>27.9648407407407</v>
      </c>
      <c r="EE682" s="1">
        <v>999.9</v>
      </c>
      <c r="EF682" s="1">
        <v>0.0</v>
      </c>
      <c r="EG682" s="1">
        <v>0.0</v>
      </c>
      <c r="EH682" s="1">
        <v>10004.8448148148</v>
      </c>
      <c r="EI682" s="1">
        <v>0.0</v>
      </c>
      <c r="EJ682" s="1">
        <v>1233.76296296296</v>
      </c>
      <c r="EK682" s="1">
        <v>-5.73929481481481</v>
      </c>
      <c r="EL682" s="1">
        <v>350.438</v>
      </c>
      <c r="EM682" s="1">
        <v>353.548296296296</v>
      </c>
      <c r="EN682" s="1">
        <v>7.60080074074074</v>
      </c>
      <c r="EO682" s="1">
        <v>349.623666666667</v>
      </c>
      <c r="EP682" s="1">
        <v>11.1010407407407</v>
      </c>
      <c r="EQ682" s="1">
        <v>1.86369222222222</v>
      </c>
      <c r="ER682" s="1">
        <v>1.10625037037037</v>
      </c>
      <c r="ES682" s="1">
        <v>16.3314703703704</v>
      </c>
      <c r="ET682" s="1">
        <v>8.39637074074074</v>
      </c>
      <c r="EU682" s="1">
        <v>2000.01074074074</v>
      </c>
      <c r="EV682" s="1">
        <v>0.979997888888889</v>
      </c>
      <c r="EW682" s="1">
        <v>0.0200025111111111</v>
      </c>
      <c r="EX682" s="1">
        <v>0.0</v>
      </c>
      <c r="EY682" s="1">
        <v>786.022296296296</v>
      </c>
      <c r="EZ682" s="1">
        <v>5.00078</v>
      </c>
      <c r="FA682" s="1">
        <v>21138.337037037</v>
      </c>
      <c r="FB682" s="1">
        <v>16379.6962962963</v>
      </c>
      <c r="FC682" s="1">
        <v>45.1292222222222</v>
      </c>
      <c r="FD682" s="1">
        <v>47.2103333333333</v>
      </c>
      <c r="FE682" s="1">
        <v>45.7497407407407</v>
      </c>
      <c r="FF682" s="1">
        <v>46.3147407407407</v>
      </c>
      <c r="FG682" s="1">
        <v>45.7567407407407</v>
      </c>
      <c r="FH682" s="1">
        <v>1955.1037037037</v>
      </c>
      <c r="FI682" s="1">
        <v>39.907037037037</v>
      </c>
      <c r="FJ682" s="1">
        <v>0.0</v>
      </c>
      <c r="FK682" s="1">
        <v>1.6852092652E9</v>
      </c>
      <c r="FL682" s="1">
        <v>0.0</v>
      </c>
      <c r="FM682" s="1">
        <v>786.0185</v>
      </c>
      <c r="FN682" s="1">
        <v>-5.8353846055833</v>
      </c>
      <c r="FO682" s="1">
        <v>-5.99658118951761</v>
      </c>
      <c r="FP682" s="1">
        <v>21138.4153846154</v>
      </c>
      <c r="FQ682" s="1">
        <v>15.0</v>
      </c>
      <c r="FR682" s="1">
        <v>1.68520807E9</v>
      </c>
      <c r="FS682" s="4">
        <v>0.5563657407407407</v>
      </c>
      <c r="FT682" s="1">
        <v>1.6852080525E9</v>
      </c>
      <c r="FU682" s="1">
        <v>1.68520807E9</v>
      </c>
      <c r="FV682" s="1">
        <v>7.0</v>
      </c>
      <c r="FW682" s="1">
        <v>0.013</v>
      </c>
      <c r="FX682" s="1">
        <v>-0.005</v>
      </c>
      <c r="FY682" s="1">
        <v>-0.464</v>
      </c>
      <c r="FZ682" s="1">
        <v>-0.401</v>
      </c>
      <c r="GA682" s="1">
        <v>420.0</v>
      </c>
      <c r="GB682" s="1">
        <v>0.0</v>
      </c>
      <c r="GC682" s="1">
        <v>0.03</v>
      </c>
      <c r="GD682" s="1">
        <v>0.02</v>
      </c>
      <c r="GE682" s="1">
        <v>-8.02539829268293</v>
      </c>
      <c r="GF682" s="1">
        <v>37.7743340069686</v>
      </c>
      <c r="GG682" s="1">
        <v>3.78606647155639</v>
      </c>
      <c r="GH682" s="1">
        <v>0.0</v>
      </c>
      <c r="GI682" s="1">
        <v>7.59453585365854</v>
      </c>
      <c r="GJ682" s="1">
        <v>0.0956826480836447</v>
      </c>
      <c r="GK682" s="1">
        <v>0.0107200757586534</v>
      </c>
      <c r="GL682" s="1">
        <v>1.0</v>
      </c>
      <c r="GM682" s="1">
        <v>1.0</v>
      </c>
      <c r="GN682" s="1">
        <v>2.0</v>
      </c>
      <c r="GO682" s="6">
        <v>45293.0</v>
      </c>
      <c r="GP682" s="1">
        <v>3.09769</v>
      </c>
      <c r="GQ682" s="1">
        <v>2.75805</v>
      </c>
      <c r="GR682" s="1">
        <v>0.0772682</v>
      </c>
      <c r="GS682" s="1">
        <v>0.0777117</v>
      </c>
      <c r="GT682" s="1">
        <v>0.100347</v>
      </c>
      <c r="GU682" s="1">
        <v>0.0673347</v>
      </c>
      <c r="GV682" s="1">
        <v>23408.6</v>
      </c>
      <c r="GW682" s="1">
        <v>23089.6</v>
      </c>
      <c r="GX682" s="1">
        <v>25932.8</v>
      </c>
      <c r="GY682" s="1">
        <v>25400.6</v>
      </c>
      <c r="GZ682" s="1">
        <v>37454.2</v>
      </c>
      <c r="HA682" s="1">
        <v>35914.5</v>
      </c>
      <c r="HB682" s="1">
        <v>45354.1</v>
      </c>
      <c r="HC682" s="1">
        <v>41666.5</v>
      </c>
      <c r="HD682" s="1">
        <v>1.80553</v>
      </c>
      <c r="HE682" s="1">
        <v>1.78388</v>
      </c>
      <c r="HF682" s="1">
        <v>-0.0765026</v>
      </c>
      <c r="HG682" s="1">
        <v>0.0</v>
      </c>
      <c r="HH682" s="1">
        <v>29.2255</v>
      </c>
      <c r="HI682" s="1">
        <v>999.9</v>
      </c>
      <c r="HJ682" s="1">
        <v>39.7</v>
      </c>
      <c r="HK682" s="1">
        <v>43.0</v>
      </c>
      <c r="HL682" s="1">
        <v>34.6091</v>
      </c>
      <c r="HM682" s="1">
        <v>62.5615</v>
      </c>
      <c r="HN682" s="1">
        <v>25.3726</v>
      </c>
      <c r="HO682" s="1">
        <v>1.0</v>
      </c>
      <c r="HP682" s="1">
        <v>0.739665</v>
      </c>
      <c r="HQ682" s="1">
        <v>5.20799</v>
      </c>
      <c r="HR682" s="1">
        <v>20.2251</v>
      </c>
      <c r="HS682" s="1">
        <v>5.2101</v>
      </c>
      <c r="HT682" s="1">
        <v>11.986</v>
      </c>
      <c r="HU682" s="1">
        <v>4.9627</v>
      </c>
      <c r="HV682" s="1">
        <v>3.27428</v>
      </c>
      <c r="HW682" s="1">
        <v>9999.0</v>
      </c>
      <c r="HX682" s="1">
        <v>9999.0</v>
      </c>
      <c r="HY682" s="1">
        <v>9999.0</v>
      </c>
      <c r="HZ682" s="1">
        <v>49.9</v>
      </c>
      <c r="IA682" s="1">
        <v>1.86401</v>
      </c>
      <c r="IB682" s="1">
        <v>1.8602</v>
      </c>
      <c r="IC682" s="1">
        <v>1.85852</v>
      </c>
      <c r="ID682" s="1">
        <v>1.85989</v>
      </c>
      <c r="IE682" s="1">
        <v>1.85986</v>
      </c>
      <c r="IF682" s="1">
        <v>1.85847</v>
      </c>
      <c r="IG682" s="1">
        <v>1.85749</v>
      </c>
      <c r="IH682" s="1">
        <v>1.85242</v>
      </c>
      <c r="II682" s="1">
        <v>0.0</v>
      </c>
      <c r="IJ682" s="1">
        <v>0.0</v>
      </c>
      <c r="IK682" s="1">
        <v>0.0</v>
      </c>
      <c r="IL682" s="1">
        <v>0.0</v>
      </c>
      <c r="IM682" s="1">
        <v>0.0</v>
      </c>
      <c r="IN682" s="1" t="s">
        <v>300</v>
      </c>
      <c r="IO682" s="1" t="s">
        <v>301</v>
      </c>
      <c r="IP682" s="1" t="s">
        <v>301</v>
      </c>
      <c r="IQ682" s="1" t="s">
        <v>301</v>
      </c>
      <c r="IR682" s="1" t="s">
        <v>301</v>
      </c>
      <c r="IS682" s="1">
        <v>0.0</v>
      </c>
      <c r="IT682" s="1">
        <v>100.0</v>
      </c>
      <c r="IU682" s="1">
        <v>100.0</v>
      </c>
      <c r="IV682" s="1">
        <v>-0.425</v>
      </c>
      <c r="IW682" s="1">
        <v>-0.4994</v>
      </c>
      <c r="IX682" s="1">
        <v>-0.238878675236561</v>
      </c>
      <c r="IY682" s="1">
        <v>-7.5046352040077E-4</v>
      </c>
      <c r="IZ682" s="5">
        <v>6.3208877583927E-7</v>
      </c>
      <c r="JA682" s="5">
        <v>-2.88034269742966E-10</v>
      </c>
      <c r="JB682" s="1">
        <v>-0.389127257793709</v>
      </c>
      <c r="JC682" s="1">
        <v>-0.0258690363720074</v>
      </c>
      <c r="JD682" s="1">
        <v>0.0013316041653318</v>
      </c>
      <c r="JE682" s="5">
        <v>-1.47673817399417E-5</v>
      </c>
      <c r="JF682" s="1">
        <v>2.0</v>
      </c>
      <c r="JG682" s="1">
        <v>1970.0</v>
      </c>
      <c r="JH682" s="1">
        <v>0.0</v>
      </c>
      <c r="JI682" s="1">
        <v>27.0</v>
      </c>
      <c r="JJ682" s="1">
        <v>20.2</v>
      </c>
      <c r="JK682" s="1">
        <v>19.9</v>
      </c>
      <c r="JL682" s="1">
        <v>0.880127</v>
      </c>
      <c r="JM682" s="1">
        <v>2.68433</v>
      </c>
      <c r="JN682" s="1">
        <v>1.49658</v>
      </c>
      <c r="JO682" s="1">
        <v>2.34131</v>
      </c>
      <c r="JP682" s="1">
        <v>1.54907</v>
      </c>
      <c r="JQ682" s="1">
        <v>2.46216</v>
      </c>
      <c r="JR682" s="1">
        <v>45.5758</v>
      </c>
      <c r="JS682" s="1">
        <v>14.3509</v>
      </c>
      <c r="JT682" s="1">
        <v>18.0</v>
      </c>
      <c r="JU682" s="1">
        <v>493.508</v>
      </c>
      <c r="JV682" s="1">
        <v>493.336</v>
      </c>
      <c r="JW682" s="1">
        <v>23.4823</v>
      </c>
      <c r="JX682" s="1">
        <v>36.0409</v>
      </c>
      <c r="JY682" s="1">
        <v>29.9998</v>
      </c>
      <c r="JZ682" s="1">
        <v>36.0082</v>
      </c>
      <c r="KA682" s="1">
        <v>35.9283</v>
      </c>
      <c r="KB682" s="1">
        <v>17.633</v>
      </c>
      <c r="KC682" s="1">
        <v>59.0549</v>
      </c>
      <c r="KD682" s="1">
        <v>0.0</v>
      </c>
      <c r="KE682" s="1">
        <v>23.497</v>
      </c>
      <c r="KF682" s="1">
        <v>299.443</v>
      </c>
      <c r="KG682" s="1">
        <v>11.0919</v>
      </c>
      <c r="KH682" s="1">
        <v>99.1076</v>
      </c>
      <c r="KI682" s="1">
        <v>99.1017</v>
      </c>
    </row>
    <row r="683">
      <c r="A683" s="1">
        <v>697.0</v>
      </c>
      <c r="B683" s="1">
        <v>682.0</v>
      </c>
      <c r="C683" s="1" t="s">
        <v>294</v>
      </c>
      <c r="D683" s="1">
        <v>1.685209269E9</v>
      </c>
      <c r="E683" s="1">
        <v>17060.4000000954</v>
      </c>
      <c r="F683" s="3">
        <v>45073.570243055554</v>
      </c>
      <c r="G683" s="4">
        <v>0.5702430555555555</v>
      </c>
      <c r="H683" s="1">
        <v>5.0</v>
      </c>
      <c r="I683" s="1" t="s">
        <v>315</v>
      </c>
      <c r="J683" s="1" t="s">
        <v>316</v>
      </c>
      <c r="K683" s="1">
        <v>1.68520926121429E9</v>
      </c>
      <c r="L683" s="1">
        <v>0.00645255596878955</v>
      </c>
      <c r="M683" s="1">
        <v>6.45255596878955</v>
      </c>
      <c r="N683" s="1">
        <v>20.556233601392</v>
      </c>
      <c r="O683" s="1">
        <v>330.230440796811</v>
      </c>
      <c r="P683" s="1">
        <v>221.329623924491</v>
      </c>
      <c r="Q683" s="1">
        <v>22.0781748636408</v>
      </c>
      <c r="R683" s="1">
        <v>32.941299442575</v>
      </c>
      <c r="S683" s="1">
        <v>0.346587153981224</v>
      </c>
      <c r="T683" s="1">
        <v>2.92380623847956</v>
      </c>
      <c r="U683" s="1">
        <v>0.325273355209858</v>
      </c>
      <c r="V683" s="1">
        <v>0.205101489013265</v>
      </c>
      <c r="W683" s="1">
        <v>321.50962795603</v>
      </c>
      <c r="X683" s="1">
        <v>27.9301713260181</v>
      </c>
      <c r="Y683" s="1">
        <v>27.9711964285714</v>
      </c>
      <c r="Z683" s="1">
        <v>3.78847224271331</v>
      </c>
      <c r="AA683" s="1">
        <v>49.9983770339255</v>
      </c>
      <c r="AB683" s="1">
        <v>1.86573157022563</v>
      </c>
      <c r="AC683" s="1">
        <v>3.7315842651446</v>
      </c>
      <c r="AD683" s="1">
        <v>1.92274067248767</v>
      </c>
      <c r="AE683" s="1">
        <v>-284.557718223619</v>
      </c>
      <c r="AF683" s="1">
        <v>-40.8617439720282</v>
      </c>
      <c r="AG683" s="1">
        <v>-3.04153760444645</v>
      </c>
      <c r="AH683" s="1">
        <v>-6.95137184406416</v>
      </c>
      <c r="AI683" s="1">
        <v>0.92772839084363</v>
      </c>
      <c r="AJ683" s="1">
        <v>6.45657533745719</v>
      </c>
      <c r="AK683" s="1">
        <v>20.556233601392</v>
      </c>
      <c r="AL683" s="1">
        <v>323.046835523723</v>
      </c>
      <c r="AM683" s="1">
        <v>314.415927272727</v>
      </c>
      <c r="AN683" s="1">
        <v>-3.06108382675659</v>
      </c>
      <c r="AO683" s="1">
        <v>66.883852985187</v>
      </c>
      <c r="AP683" s="1">
        <v>6.45255596878955</v>
      </c>
      <c r="AQ683" s="1">
        <v>11.0999823142885</v>
      </c>
      <c r="AR683" s="1">
        <v>18.6982769230769</v>
      </c>
      <c r="AS683" s="5">
        <v>-3.66320968713298E-5</v>
      </c>
      <c r="AT683" s="1">
        <v>109.044136380445</v>
      </c>
      <c r="AU683" s="1">
        <v>0.0</v>
      </c>
      <c r="AV683" s="1">
        <v>0.0</v>
      </c>
      <c r="AW683" s="1">
        <v>1.0</v>
      </c>
      <c r="AX683" s="1">
        <v>0.0</v>
      </c>
      <c r="AY683" s="1">
        <v>52498.0</v>
      </c>
      <c r="AZ683" s="1" t="s">
        <v>297</v>
      </c>
      <c r="BA683" s="1" t="s">
        <v>297</v>
      </c>
      <c r="BB683" s="1">
        <v>0.0</v>
      </c>
      <c r="BC683" s="1">
        <v>0.0</v>
      </c>
      <c r="BD683" s="1">
        <v>0.0</v>
      </c>
      <c r="BE683" s="1">
        <v>0.0</v>
      </c>
      <c r="BF683" s="1" t="s">
        <v>297</v>
      </c>
      <c r="BG683" s="1" t="s">
        <v>297</v>
      </c>
      <c r="BH683" s="1">
        <v>0.0</v>
      </c>
      <c r="BI683" s="1">
        <v>0.0</v>
      </c>
      <c r="BJ683" s="1">
        <v>0.0</v>
      </c>
      <c r="BK683" s="1">
        <v>0.5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>
        <v>0.0</v>
      </c>
      <c r="BR683" s="1" t="s">
        <v>297</v>
      </c>
      <c r="BS683" s="1">
        <v>0.0</v>
      </c>
      <c r="BT683" s="1">
        <v>0.0</v>
      </c>
      <c r="BU683" s="1">
        <v>0.0</v>
      </c>
      <c r="BV683" s="1">
        <v>0.0</v>
      </c>
      <c r="BW683" s="1">
        <v>0.0</v>
      </c>
      <c r="BX683" s="1">
        <v>0.0</v>
      </c>
      <c r="BY683" s="1">
        <v>0.0</v>
      </c>
      <c r="BZ683" s="1">
        <v>0.0</v>
      </c>
      <c r="CA683" s="1">
        <v>1.0</v>
      </c>
      <c r="CB683" s="1" t="s">
        <v>298</v>
      </c>
      <c r="CC683" s="1" t="s">
        <v>298</v>
      </c>
      <c r="CD683" s="1" t="s">
        <v>298</v>
      </c>
      <c r="CE683" s="1" t="s">
        <v>298</v>
      </c>
      <c r="CF683" s="1" t="s">
        <v>298</v>
      </c>
      <c r="CG683" s="1" t="s">
        <v>298</v>
      </c>
      <c r="CH683" s="1" t="s">
        <v>298</v>
      </c>
      <c r="CI683" s="1" t="s">
        <v>298</v>
      </c>
      <c r="CJ683" s="1" t="s">
        <v>298</v>
      </c>
      <c r="CK683" s="1" t="s">
        <v>298</v>
      </c>
      <c r="CL683" s="1" t="s">
        <v>298</v>
      </c>
      <c r="CM683" s="1" t="s">
        <v>298</v>
      </c>
      <c r="CN683" s="1" t="s">
        <v>298</v>
      </c>
      <c r="CO683" s="1" t="s">
        <v>298</v>
      </c>
      <c r="CP683" s="1" t="s">
        <v>298</v>
      </c>
      <c r="CQ683" s="1" t="s">
        <v>298</v>
      </c>
      <c r="CR683" s="1" t="s">
        <v>298</v>
      </c>
      <c r="CS683" s="1" t="s">
        <v>298</v>
      </c>
      <c r="CT683" s="1" t="s">
        <v>298</v>
      </c>
      <c r="CU683" s="1" t="s">
        <v>298</v>
      </c>
      <c r="CV683" s="1" t="s">
        <v>298</v>
      </c>
      <c r="CW683" s="1" t="s">
        <v>298</v>
      </c>
      <c r="CX683" s="1" t="s">
        <v>298</v>
      </c>
      <c r="CY683" s="1" t="s">
        <v>298</v>
      </c>
      <c r="CZ683" s="1" t="s">
        <v>298</v>
      </c>
      <c r="DA683" s="1" t="s">
        <v>298</v>
      </c>
      <c r="DB683" s="1" t="s">
        <v>298</v>
      </c>
      <c r="DC683" s="1" t="s">
        <v>298</v>
      </c>
      <c r="DD683" s="1" t="s">
        <v>298</v>
      </c>
      <c r="DE683" s="1" t="s">
        <v>298</v>
      </c>
      <c r="DF683" s="1" t="s">
        <v>298</v>
      </c>
      <c r="DG683" s="1" t="s">
        <v>298</v>
      </c>
      <c r="DH683" s="1" t="s">
        <v>298</v>
      </c>
      <c r="DI683" s="1" t="s">
        <v>298</v>
      </c>
      <c r="DJ683" s="1">
        <v>1999.99428571429</v>
      </c>
      <c r="DK683" s="1">
        <v>1681.19237096167</v>
      </c>
      <c r="DL683" s="1">
        <v>0.840598587191086</v>
      </c>
      <c r="DM683" s="1">
        <v>0.160755273278796</v>
      </c>
      <c r="DN683" s="1">
        <v>6.0</v>
      </c>
      <c r="DO683" s="1">
        <v>0.5</v>
      </c>
      <c r="DP683" s="1" t="s">
        <v>299</v>
      </c>
      <c r="DQ683" s="1">
        <v>2.0</v>
      </c>
      <c r="DR683" s="1" t="b">
        <v>1</v>
      </c>
      <c r="DS683" s="1">
        <v>1.68520926121429E9</v>
      </c>
      <c r="DT683" s="1">
        <v>330.230464285714</v>
      </c>
      <c r="DU683" s="1">
        <v>333.902178571429</v>
      </c>
      <c r="DV683" s="1">
        <v>18.7036142857143</v>
      </c>
      <c r="DW683" s="1">
        <v>11.1009464285714</v>
      </c>
      <c r="DX683" s="1">
        <v>330.658571428571</v>
      </c>
      <c r="DY683" s="1">
        <v>19.2030285714286</v>
      </c>
      <c r="DZ683" s="1">
        <v>500.020321428571</v>
      </c>
      <c r="EA683" s="1">
        <v>99.6524642857143</v>
      </c>
      <c r="EB683" s="1">
        <v>0.09999755</v>
      </c>
      <c r="EC683" s="1">
        <v>27.7119678571429</v>
      </c>
      <c r="ED683" s="1">
        <v>27.9711964285714</v>
      </c>
      <c r="EE683" s="1">
        <v>999.9</v>
      </c>
      <c r="EF683" s="1">
        <v>0.0</v>
      </c>
      <c r="EG683" s="1">
        <v>0.0</v>
      </c>
      <c r="EH683" s="1">
        <v>10002.0564285714</v>
      </c>
      <c r="EI683" s="1">
        <v>0.0</v>
      </c>
      <c r="EJ683" s="1">
        <v>1234.9275</v>
      </c>
      <c r="EK683" s="1">
        <v>-3.67160464285714</v>
      </c>
      <c r="EL683" s="1">
        <v>336.524571428571</v>
      </c>
      <c r="EM683" s="1">
        <v>337.650214285714</v>
      </c>
      <c r="EN683" s="1">
        <v>7.60266107142857</v>
      </c>
      <c r="EO683" s="1">
        <v>333.902178571429</v>
      </c>
      <c r="EP683" s="1">
        <v>11.1009464285714</v>
      </c>
      <c r="EQ683" s="1">
        <v>1.86386</v>
      </c>
      <c r="ER683" s="1">
        <v>1.10623571428571</v>
      </c>
      <c r="ES683" s="1">
        <v>16.3328892857143</v>
      </c>
      <c r="ET683" s="1">
        <v>8.39618535714286</v>
      </c>
      <c r="EU683" s="1">
        <v>1999.99428571429</v>
      </c>
      <c r="EV683" s="1">
        <v>0.979997785714285</v>
      </c>
      <c r="EW683" s="1">
        <v>0.0200026142857143</v>
      </c>
      <c r="EX683" s="1">
        <v>0.0</v>
      </c>
      <c r="EY683" s="1">
        <v>785.660928571429</v>
      </c>
      <c r="EZ683" s="1">
        <v>5.00078</v>
      </c>
      <c r="FA683" s="1">
        <v>21148.1892857143</v>
      </c>
      <c r="FB683" s="1">
        <v>16379.5642857143</v>
      </c>
      <c r="FC683" s="1">
        <v>45.1245714285714</v>
      </c>
      <c r="FD683" s="1">
        <v>47.1960714285714</v>
      </c>
      <c r="FE683" s="1">
        <v>45.8056071428571</v>
      </c>
      <c r="FF683" s="1">
        <v>46.3056785714286</v>
      </c>
      <c r="FG683" s="1">
        <v>45.7408928571429</v>
      </c>
      <c r="FH683" s="1">
        <v>1955.08857142857</v>
      </c>
      <c r="FI683" s="1">
        <v>39.9057142857143</v>
      </c>
      <c r="FJ683" s="1">
        <v>0.0</v>
      </c>
      <c r="FK683" s="1">
        <v>1.68520927E9</v>
      </c>
      <c r="FL683" s="1">
        <v>0.0</v>
      </c>
      <c r="FM683" s="1">
        <v>785.643</v>
      </c>
      <c r="FN683" s="1">
        <v>-3.32020513338738</v>
      </c>
      <c r="FO683" s="1">
        <v>300.43418745061</v>
      </c>
      <c r="FP683" s="1">
        <v>21149.4653846154</v>
      </c>
      <c r="FQ683" s="1">
        <v>15.0</v>
      </c>
      <c r="FR683" s="1">
        <v>1.68520807E9</v>
      </c>
      <c r="FS683" s="4">
        <v>0.5563657407407407</v>
      </c>
      <c r="FT683" s="1">
        <v>1.6852080525E9</v>
      </c>
      <c r="FU683" s="1">
        <v>1.68520807E9</v>
      </c>
      <c r="FV683" s="1">
        <v>7.0</v>
      </c>
      <c r="FW683" s="1">
        <v>0.013</v>
      </c>
      <c r="FX683" s="1">
        <v>-0.005</v>
      </c>
      <c r="FY683" s="1">
        <v>-0.464</v>
      </c>
      <c r="FZ683" s="1">
        <v>-0.401</v>
      </c>
      <c r="GA683" s="1">
        <v>420.0</v>
      </c>
      <c r="GB683" s="1">
        <v>0.0</v>
      </c>
      <c r="GC683" s="1">
        <v>0.03</v>
      </c>
      <c r="GD683" s="1">
        <v>0.02</v>
      </c>
      <c r="GE683" s="1">
        <v>-4.8665825</v>
      </c>
      <c r="GF683" s="1">
        <v>26.3822911069419</v>
      </c>
      <c r="GG683" s="1">
        <v>2.5662926093937</v>
      </c>
      <c r="GH683" s="1">
        <v>0.0</v>
      </c>
      <c r="GI683" s="1">
        <v>7.6005865</v>
      </c>
      <c r="GJ683" s="1">
        <v>0.0292689681050632</v>
      </c>
      <c r="GK683" s="1">
        <v>0.00528441129644541</v>
      </c>
      <c r="GL683" s="1">
        <v>1.0</v>
      </c>
      <c r="GM683" s="1">
        <v>1.0</v>
      </c>
      <c r="GN683" s="1">
        <v>2.0</v>
      </c>
      <c r="GO683" s="6">
        <v>45293.0</v>
      </c>
      <c r="GP683" s="1">
        <v>3.09777</v>
      </c>
      <c r="GQ683" s="1">
        <v>2.75804</v>
      </c>
      <c r="GR683" s="1">
        <v>0.074353</v>
      </c>
      <c r="GS683" s="1">
        <v>0.0744432</v>
      </c>
      <c r="GT683" s="1">
        <v>0.100323</v>
      </c>
      <c r="GU683" s="1">
        <v>0.0673426</v>
      </c>
      <c r="GV683" s="1">
        <v>23482.3</v>
      </c>
      <c r="GW683" s="1">
        <v>23171.2</v>
      </c>
      <c r="GX683" s="1">
        <v>25932.6</v>
      </c>
      <c r="GY683" s="1">
        <v>25400.4</v>
      </c>
      <c r="GZ683" s="1">
        <v>37455.0</v>
      </c>
      <c r="HA683" s="1">
        <v>35913.8</v>
      </c>
      <c r="HB683" s="1">
        <v>45354.2</v>
      </c>
      <c r="HC683" s="1">
        <v>41666.4</v>
      </c>
      <c r="HD683" s="1">
        <v>1.80535</v>
      </c>
      <c r="HE683" s="1">
        <v>1.78402</v>
      </c>
      <c r="HF683" s="1">
        <v>-0.0751764</v>
      </c>
      <c r="HG683" s="1">
        <v>0.0</v>
      </c>
      <c r="HH683" s="1">
        <v>29.2104</v>
      </c>
      <c r="HI683" s="1">
        <v>999.9</v>
      </c>
      <c r="HJ683" s="1">
        <v>39.7</v>
      </c>
      <c r="HK683" s="1">
        <v>43.0</v>
      </c>
      <c r="HL683" s="1">
        <v>34.6084</v>
      </c>
      <c r="HM683" s="1">
        <v>62.6915</v>
      </c>
      <c r="HN683" s="1">
        <v>24.984</v>
      </c>
      <c r="HO683" s="1">
        <v>1.0</v>
      </c>
      <c r="HP683" s="1">
        <v>0.739627</v>
      </c>
      <c r="HQ683" s="1">
        <v>5.211</v>
      </c>
      <c r="HR683" s="1">
        <v>20.225</v>
      </c>
      <c r="HS683" s="1">
        <v>5.21025</v>
      </c>
      <c r="HT683" s="1">
        <v>11.986</v>
      </c>
      <c r="HU683" s="1">
        <v>4.9628</v>
      </c>
      <c r="HV683" s="1">
        <v>3.27435</v>
      </c>
      <c r="HW683" s="1">
        <v>9999.0</v>
      </c>
      <c r="HX683" s="1">
        <v>9999.0</v>
      </c>
      <c r="HY683" s="1">
        <v>9999.0</v>
      </c>
      <c r="HZ683" s="1">
        <v>49.9</v>
      </c>
      <c r="IA683" s="1">
        <v>1.86401</v>
      </c>
      <c r="IB683" s="1">
        <v>1.8602</v>
      </c>
      <c r="IC683" s="1">
        <v>1.85852</v>
      </c>
      <c r="ID683" s="1">
        <v>1.8599</v>
      </c>
      <c r="IE683" s="1">
        <v>1.85987</v>
      </c>
      <c r="IF683" s="1">
        <v>1.85846</v>
      </c>
      <c r="IG683" s="1">
        <v>1.8575</v>
      </c>
      <c r="IH683" s="1">
        <v>1.85242</v>
      </c>
      <c r="II683" s="1">
        <v>0.0</v>
      </c>
      <c r="IJ683" s="1">
        <v>0.0</v>
      </c>
      <c r="IK683" s="1">
        <v>0.0</v>
      </c>
      <c r="IL683" s="1">
        <v>0.0</v>
      </c>
      <c r="IM683" s="1">
        <v>0.0</v>
      </c>
      <c r="IN683" s="1" t="s">
        <v>300</v>
      </c>
      <c r="IO683" s="1" t="s">
        <v>301</v>
      </c>
      <c r="IP683" s="1" t="s">
        <v>301</v>
      </c>
      <c r="IQ683" s="1" t="s">
        <v>301</v>
      </c>
      <c r="IR683" s="1" t="s">
        <v>301</v>
      </c>
      <c r="IS683" s="1">
        <v>0.0</v>
      </c>
      <c r="IT683" s="1">
        <v>100.0</v>
      </c>
      <c r="IU683" s="1">
        <v>100.0</v>
      </c>
      <c r="IV683" s="1">
        <v>-0.418</v>
      </c>
      <c r="IW683" s="1">
        <v>-0.4995</v>
      </c>
      <c r="IX683" s="1">
        <v>-0.238878675236561</v>
      </c>
      <c r="IY683" s="1">
        <v>-7.5046352040077E-4</v>
      </c>
      <c r="IZ683" s="5">
        <v>6.3208877583927E-7</v>
      </c>
      <c r="JA683" s="5">
        <v>-2.88034269742966E-10</v>
      </c>
      <c r="JB683" s="1">
        <v>-0.389127257793709</v>
      </c>
      <c r="JC683" s="1">
        <v>-0.0258690363720074</v>
      </c>
      <c r="JD683" s="1">
        <v>0.0013316041653318</v>
      </c>
      <c r="JE683" s="5">
        <v>-1.47673817399417E-5</v>
      </c>
      <c r="JF683" s="1">
        <v>2.0</v>
      </c>
      <c r="JG683" s="1">
        <v>1970.0</v>
      </c>
      <c r="JH683" s="1">
        <v>0.0</v>
      </c>
      <c r="JI683" s="1">
        <v>27.0</v>
      </c>
      <c r="JJ683" s="1">
        <v>20.3</v>
      </c>
      <c r="JK683" s="1">
        <v>20.0</v>
      </c>
      <c r="JL683" s="1">
        <v>0.843506</v>
      </c>
      <c r="JM683" s="1">
        <v>2.67822</v>
      </c>
      <c r="JN683" s="1">
        <v>1.49658</v>
      </c>
      <c r="JO683" s="1">
        <v>2.34131</v>
      </c>
      <c r="JP683" s="1">
        <v>1.54785</v>
      </c>
      <c r="JQ683" s="1">
        <v>2.3999</v>
      </c>
      <c r="JR683" s="1">
        <v>45.5758</v>
      </c>
      <c r="JS683" s="1">
        <v>14.3422</v>
      </c>
      <c r="JT683" s="1">
        <v>18.0</v>
      </c>
      <c r="JU683" s="1">
        <v>493.395</v>
      </c>
      <c r="JV683" s="1">
        <v>493.424</v>
      </c>
      <c r="JW683" s="1">
        <v>23.5018</v>
      </c>
      <c r="JX683" s="1">
        <v>36.0393</v>
      </c>
      <c r="JY683" s="1">
        <v>29.9999</v>
      </c>
      <c r="JZ683" s="1">
        <v>36.0075</v>
      </c>
      <c r="KA683" s="1">
        <v>35.9264</v>
      </c>
      <c r="KB683" s="1">
        <v>16.9205</v>
      </c>
      <c r="KC683" s="1">
        <v>59.0549</v>
      </c>
      <c r="KD683" s="1">
        <v>0.0</v>
      </c>
      <c r="KE683" s="1">
        <v>23.5135</v>
      </c>
      <c r="KF683" s="1">
        <v>286.067</v>
      </c>
      <c r="KG683" s="1">
        <v>11.0941</v>
      </c>
      <c r="KH683" s="1">
        <v>99.1075</v>
      </c>
      <c r="KI683" s="1">
        <v>99.1012</v>
      </c>
    </row>
    <row r="684">
      <c r="A684" s="1">
        <v>698.0</v>
      </c>
      <c r="B684" s="1">
        <v>683.0</v>
      </c>
      <c r="C684" s="1" t="s">
        <v>294</v>
      </c>
      <c r="D684" s="1">
        <v>1.685209274E9</v>
      </c>
      <c r="E684" s="1">
        <v>17065.4000000954</v>
      </c>
      <c r="F684" s="3">
        <v>45073.57030092592</v>
      </c>
      <c r="G684" s="4">
        <v>0.570300925925926</v>
      </c>
      <c r="H684" s="1">
        <v>5.0</v>
      </c>
      <c r="I684" s="1" t="s">
        <v>315</v>
      </c>
      <c r="J684" s="8" t="s">
        <v>316</v>
      </c>
      <c r="K684" s="1">
        <v>1.6852092665E9</v>
      </c>
      <c r="L684" s="1">
        <v>0.00644639702339239</v>
      </c>
      <c r="M684" s="1">
        <v>6.4463970233924</v>
      </c>
      <c r="N684" s="1">
        <v>19.4977815888862</v>
      </c>
      <c r="O684" s="1">
        <v>314.49290364176</v>
      </c>
      <c r="P684" s="1">
        <v>210.977097424753</v>
      </c>
      <c r="Q684" s="1">
        <v>21.0454532401358</v>
      </c>
      <c r="R684" s="1">
        <v>31.3713942353756</v>
      </c>
      <c r="S684" s="1">
        <v>0.345908363987359</v>
      </c>
      <c r="T684" s="1">
        <v>2.92279824661747</v>
      </c>
      <c r="U684" s="1">
        <v>0.324668385388986</v>
      </c>
      <c r="V684" s="1">
        <v>0.204717293799941</v>
      </c>
      <c r="W684" s="1">
        <v>321.511890321119</v>
      </c>
      <c r="X684" s="1">
        <v>27.936483153348</v>
      </c>
      <c r="Y684" s="1">
        <v>27.9776740740741</v>
      </c>
      <c r="Z684" s="1">
        <v>3.78990340484632</v>
      </c>
      <c r="AA684" s="1">
        <v>49.9768682991322</v>
      </c>
      <c r="AB684" s="1">
        <v>1.86543288805294</v>
      </c>
      <c r="AC684" s="1">
        <v>3.73259260041577</v>
      </c>
      <c r="AD684" s="1">
        <v>1.92447051679338</v>
      </c>
      <c r="AE684" s="1">
        <v>-284.286108731605</v>
      </c>
      <c r="AF684" s="1">
        <v>-41.1396270124382</v>
      </c>
      <c r="AG684" s="1">
        <v>-3.06344744478196</v>
      </c>
      <c r="AH684" s="1">
        <v>-6.97729286770596</v>
      </c>
      <c r="AI684" s="1">
        <v>-0.484975253008176</v>
      </c>
      <c r="AJ684" s="1">
        <v>6.45389168651146</v>
      </c>
      <c r="AK684" s="1">
        <v>19.4977815888862</v>
      </c>
      <c r="AL684" s="1">
        <v>306.159846475991</v>
      </c>
      <c r="AM684" s="1">
        <v>298.950739393939</v>
      </c>
      <c r="AN684" s="1">
        <v>-3.08700534497786</v>
      </c>
      <c r="AO684" s="1">
        <v>66.883852985187</v>
      </c>
      <c r="AP684" s="1">
        <v>6.4463970233924</v>
      </c>
      <c r="AQ684" s="1">
        <v>11.1012461318946</v>
      </c>
      <c r="AR684" s="1">
        <v>18.6934020979021</v>
      </c>
      <c r="AS684" s="1">
        <v>-1.1077936113916E-4</v>
      </c>
      <c r="AT684" s="1">
        <v>109.044136380445</v>
      </c>
      <c r="AU684" s="1">
        <v>0.0</v>
      </c>
      <c r="AV684" s="1">
        <v>0.0</v>
      </c>
      <c r="AW684" s="1">
        <v>1.0</v>
      </c>
      <c r="AX684" s="1">
        <v>0.0</v>
      </c>
      <c r="AY684" s="1">
        <v>52517.0</v>
      </c>
      <c r="AZ684" s="1" t="s">
        <v>297</v>
      </c>
      <c r="BA684" s="1" t="s">
        <v>297</v>
      </c>
      <c r="BB684" s="1">
        <v>0.0</v>
      </c>
      <c r="BC684" s="1">
        <v>0.0</v>
      </c>
      <c r="BD684" s="1">
        <v>0.0</v>
      </c>
      <c r="BE684" s="1">
        <v>0.0</v>
      </c>
      <c r="BF684" s="1" t="s">
        <v>297</v>
      </c>
      <c r="BG684" s="1" t="s">
        <v>297</v>
      </c>
      <c r="BH684" s="1">
        <v>0.0</v>
      </c>
      <c r="BI684" s="1">
        <v>0.0</v>
      </c>
      <c r="BJ684" s="1">
        <v>0.0</v>
      </c>
      <c r="BK684" s="1">
        <v>0.5</v>
      </c>
      <c r="BL684" s="1">
        <v>0.0</v>
      </c>
      <c r="BM684" s="1">
        <v>0.0</v>
      </c>
      <c r="BN684" s="1">
        <v>0.0</v>
      </c>
      <c r="BO684" s="1">
        <v>0.0</v>
      </c>
      <c r="BP684" s="1">
        <v>0.0</v>
      </c>
      <c r="BQ684" s="1">
        <v>0.0</v>
      </c>
      <c r="BR684" s="1" t="s">
        <v>297</v>
      </c>
      <c r="BS684" s="1">
        <v>0.0</v>
      </c>
      <c r="BT684" s="1">
        <v>0.0</v>
      </c>
      <c r="BU684" s="1">
        <v>0.0</v>
      </c>
      <c r="BV684" s="1">
        <v>0.0</v>
      </c>
      <c r="BW684" s="1">
        <v>0.0</v>
      </c>
      <c r="BX684" s="1">
        <v>0.0</v>
      </c>
      <c r="BY684" s="1">
        <v>0.0</v>
      </c>
      <c r="BZ684" s="1">
        <v>0.0</v>
      </c>
      <c r="CA684" s="1">
        <v>1.0</v>
      </c>
      <c r="CB684" s="1" t="s">
        <v>298</v>
      </c>
      <c r="CC684" s="1" t="s">
        <v>298</v>
      </c>
      <c r="CD684" s="1" t="s">
        <v>298</v>
      </c>
      <c r="CE684" s="1" t="s">
        <v>298</v>
      </c>
      <c r="CF684" s="1" t="s">
        <v>298</v>
      </c>
      <c r="CG684" s="1" t="s">
        <v>298</v>
      </c>
      <c r="CH684" s="1" t="s">
        <v>298</v>
      </c>
      <c r="CI684" s="1" t="s">
        <v>298</v>
      </c>
      <c r="CJ684" s="1" t="s">
        <v>298</v>
      </c>
      <c r="CK684" s="1" t="s">
        <v>298</v>
      </c>
      <c r="CL684" s="1" t="s">
        <v>298</v>
      </c>
      <c r="CM684" s="1" t="s">
        <v>298</v>
      </c>
      <c r="CN684" s="1" t="s">
        <v>298</v>
      </c>
      <c r="CO684" s="1" t="s">
        <v>298</v>
      </c>
      <c r="CP684" s="1" t="s">
        <v>298</v>
      </c>
      <c r="CQ684" s="1" t="s">
        <v>298</v>
      </c>
      <c r="CR684" s="1" t="s">
        <v>298</v>
      </c>
      <c r="CS684" s="1" t="s">
        <v>298</v>
      </c>
      <c r="CT684" s="1" t="s">
        <v>298</v>
      </c>
      <c r="CU684" s="1" t="s">
        <v>298</v>
      </c>
      <c r="CV684" s="1" t="s">
        <v>298</v>
      </c>
      <c r="CW684" s="1" t="s">
        <v>298</v>
      </c>
      <c r="CX684" s="1" t="s">
        <v>298</v>
      </c>
      <c r="CY684" s="1" t="s">
        <v>298</v>
      </c>
      <c r="CZ684" s="1" t="s">
        <v>298</v>
      </c>
      <c r="DA684" s="1" t="s">
        <v>298</v>
      </c>
      <c r="DB684" s="1" t="s">
        <v>298</v>
      </c>
      <c r="DC684" s="1" t="s">
        <v>298</v>
      </c>
      <c r="DD684" s="1" t="s">
        <v>298</v>
      </c>
      <c r="DE684" s="1" t="s">
        <v>298</v>
      </c>
      <c r="DF684" s="1" t="s">
        <v>298</v>
      </c>
      <c r="DG684" s="1" t="s">
        <v>298</v>
      </c>
      <c r="DH684" s="1" t="s">
        <v>298</v>
      </c>
      <c r="DI684" s="1" t="s">
        <v>298</v>
      </c>
      <c r="DJ684" s="1">
        <v>2000.00851851852</v>
      </c>
      <c r="DK684" s="1">
        <v>1681.20432175533</v>
      </c>
      <c r="DL684" s="1">
        <v>0.840598580550377</v>
      </c>
      <c r="DM684" s="1">
        <v>0.160755260462228</v>
      </c>
      <c r="DN684" s="1">
        <v>6.0</v>
      </c>
      <c r="DO684" s="1">
        <v>0.5</v>
      </c>
      <c r="DP684" s="1" t="s">
        <v>299</v>
      </c>
      <c r="DQ684" s="1">
        <v>2.0</v>
      </c>
      <c r="DR684" s="1" t="b">
        <v>1</v>
      </c>
      <c r="DS684" s="1">
        <v>1.6852092665E9</v>
      </c>
      <c r="DT684" s="1">
        <v>314.492925925926</v>
      </c>
      <c r="DU684" s="1">
        <v>316.34662962963</v>
      </c>
      <c r="DV684" s="1">
        <v>18.7006481481481</v>
      </c>
      <c r="DW684" s="1">
        <v>11.1006851851852</v>
      </c>
      <c r="DX684" s="1">
        <v>314.914296296296</v>
      </c>
      <c r="DY684" s="1">
        <v>19.2000962962963</v>
      </c>
      <c r="DZ684" s="1">
        <v>499.991888888889</v>
      </c>
      <c r="EA684" s="1">
        <v>99.6523074074074</v>
      </c>
      <c r="EB684" s="1">
        <v>0.100004559259259</v>
      </c>
      <c r="EC684" s="1">
        <v>27.7165925925926</v>
      </c>
      <c r="ED684" s="1">
        <v>27.9776740740741</v>
      </c>
      <c r="EE684" s="1">
        <v>999.9</v>
      </c>
      <c r="EF684" s="1">
        <v>0.0</v>
      </c>
      <c r="EG684" s="1">
        <v>0.0</v>
      </c>
      <c r="EH684" s="1">
        <v>9996.32</v>
      </c>
      <c r="EI684" s="1">
        <v>0.0</v>
      </c>
      <c r="EJ684" s="1">
        <v>1242.01888888889</v>
      </c>
      <c r="EK684" s="1">
        <v>-1.85369216666667</v>
      </c>
      <c r="EL684" s="1">
        <v>320.486111111111</v>
      </c>
      <c r="EM684" s="1">
        <v>319.897666666667</v>
      </c>
      <c r="EN684" s="1">
        <v>7.59995888888889</v>
      </c>
      <c r="EO684" s="1">
        <v>316.34662962963</v>
      </c>
      <c r="EP684" s="1">
        <v>11.1006851851852</v>
      </c>
      <c r="EQ684" s="1">
        <v>1.86356148148148</v>
      </c>
      <c r="ER684" s="1">
        <v>1.10620814814815</v>
      </c>
      <c r="ES684" s="1">
        <v>16.3303814814815</v>
      </c>
      <c r="ET684" s="1">
        <v>8.39581185185185</v>
      </c>
      <c r="EU684" s="1">
        <v>2000.00851851852</v>
      </c>
      <c r="EV684" s="1">
        <v>0.979997888888889</v>
      </c>
      <c r="EW684" s="1">
        <v>0.0200025111111111</v>
      </c>
      <c r="EX684" s="1">
        <v>0.0</v>
      </c>
      <c r="EY684" s="1">
        <v>785.355370370371</v>
      </c>
      <c r="EZ684" s="1">
        <v>5.00078</v>
      </c>
      <c r="FA684" s="1">
        <v>21176.1925925926</v>
      </c>
      <c r="FB684" s="1">
        <v>16379.6851851852</v>
      </c>
      <c r="FC684" s="1">
        <v>45.1246296296296</v>
      </c>
      <c r="FD684" s="1">
        <v>47.1848148148148</v>
      </c>
      <c r="FE684" s="1">
        <v>45.817037037037</v>
      </c>
      <c r="FF684" s="1">
        <v>46.3077407407407</v>
      </c>
      <c r="FG684" s="1">
        <v>45.7242962962963</v>
      </c>
      <c r="FH684" s="1">
        <v>1955.10296296296</v>
      </c>
      <c r="FI684" s="1">
        <v>39.9055555555556</v>
      </c>
      <c r="FJ684" s="1">
        <v>0.0</v>
      </c>
      <c r="FK684" s="1">
        <v>1.6852092748E9</v>
      </c>
      <c r="FL684" s="1">
        <v>0.0</v>
      </c>
      <c r="FM684" s="1">
        <v>785.405807692308</v>
      </c>
      <c r="FN684" s="1">
        <v>-2.92030770919131</v>
      </c>
      <c r="FO684" s="1">
        <v>370.694017318775</v>
      </c>
      <c r="FP684" s="1">
        <v>21174.8</v>
      </c>
      <c r="FQ684" s="1">
        <v>15.0</v>
      </c>
      <c r="FR684" s="1">
        <v>1.68520807E9</v>
      </c>
      <c r="FS684" s="4">
        <v>0.5563657407407407</v>
      </c>
      <c r="FT684" s="1">
        <v>1.6852080525E9</v>
      </c>
      <c r="FU684" s="1">
        <v>1.68520807E9</v>
      </c>
      <c r="FV684" s="1">
        <v>7.0</v>
      </c>
      <c r="FW684" s="1">
        <v>0.013</v>
      </c>
      <c r="FX684" s="1">
        <v>-0.005</v>
      </c>
      <c r="FY684" s="1">
        <v>-0.464</v>
      </c>
      <c r="FZ684" s="1">
        <v>-0.401</v>
      </c>
      <c r="GA684" s="1">
        <v>420.0</v>
      </c>
      <c r="GB684" s="1">
        <v>0.0</v>
      </c>
      <c r="GC684" s="1">
        <v>0.03</v>
      </c>
      <c r="GD684" s="1">
        <v>0.02</v>
      </c>
      <c r="GE684" s="1">
        <v>-3.203643775</v>
      </c>
      <c r="GF684" s="1">
        <v>21.7170117861163</v>
      </c>
      <c r="GG684" s="1">
        <v>2.10470286960935</v>
      </c>
      <c r="GH684" s="1">
        <v>0.0</v>
      </c>
      <c r="GI684" s="1">
        <v>7.60118175</v>
      </c>
      <c r="GJ684" s="1">
        <v>-0.0234962476547916</v>
      </c>
      <c r="GK684" s="1">
        <v>0.00386496952607656</v>
      </c>
      <c r="GL684" s="1">
        <v>1.0</v>
      </c>
      <c r="GM684" s="1">
        <v>1.0</v>
      </c>
      <c r="GN684" s="1">
        <v>2.0</v>
      </c>
      <c r="GO684" s="6">
        <v>45293.0</v>
      </c>
      <c r="GP684" s="1">
        <v>3.09763</v>
      </c>
      <c r="GQ684" s="1">
        <v>2.75791</v>
      </c>
      <c r="GR684" s="1">
        <v>0.0713627</v>
      </c>
      <c r="GS684" s="1">
        <v>0.0711996</v>
      </c>
      <c r="GT684" s="1">
        <v>0.100309</v>
      </c>
      <c r="GU684" s="1">
        <v>0.0673369</v>
      </c>
      <c r="GV684" s="1">
        <v>23558.4</v>
      </c>
      <c r="GW684" s="1">
        <v>23252.2</v>
      </c>
      <c r="GX684" s="1">
        <v>25932.9</v>
      </c>
      <c r="GY684" s="1">
        <v>25400.2</v>
      </c>
      <c r="GZ684" s="1">
        <v>37455.3</v>
      </c>
      <c r="HA684" s="1">
        <v>35913.4</v>
      </c>
      <c r="HB684" s="1">
        <v>45354.3</v>
      </c>
      <c r="HC684" s="1">
        <v>41666.1</v>
      </c>
      <c r="HD684" s="1">
        <v>1.8058</v>
      </c>
      <c r="HE684" s="1">
        <v>1.78395</v>
      </c>
      <c r="HF684" s="1">
        <v>-0.074286</v>
      </c>
      <c r="HG684" s="1">
        <v>0.0</v>
      </c>
      <c r="HH684" s="1">
        <v>29.1954</v>
      </c>
      <c r="HI684" s="1">
        <v>999.9</v>
      </c>
      <c r="HJ684" s="1">
        <v>39.7</v>
      </c>
      <c r="HK684" s="1">
        <v>43.0</v>
      </c>
      <c r="HL684" s="1">
        <v>34.609</v>
      </c>
      <c r="HM684" s="1">
        <v>62.6115</v>
      </c>
      <c r="HN684" s="1">
        <v>25.4087</v>
      </c>
      <c r="HO684" s="1">
        <v>1.0</v>
      </c>
      <c r="HP684" s="1">
        <v>0.739594</v>
      </c>
      <c r="HQ684" s="1">
        <v>5.2125</v>
      </c>
      <c r="HR684" s="1">
        <v>20.2249</v>
      </c>
      <c r="HS684" s="1">
        <v>5.2098</v>
      </c>
      <c r="HT684" s="1">
        <v>11.986</v>
      </c>
      <c r="HU684" s="1">
        <v>4.9623</v>
      </c>
      <c r="HV684" s="1">
        <v>3.27425</v>
      </c>
      <c r="HW684" s="1">
        <v>9999.0</v>
      </c>
      <c r="HX684" s="1">
        <v>9999.0</v>
      </c>
      <c r="HY684" s="1">
        <v>9999.0</v>
      </c>
      <c r="HZ684" s="1">
        <v>49.9</v>
      </c>
      <c r="IA684" s="1">
        <v>1.86401</v>
      </c>
      <c r="IB684" s="1">
        <v>1.8602</v>
      </c>
      <c r="IC684" s="1">
        <v>1.85852</v>
      </c>
      <c r="ID684" s="1">
        <v>1.8599</v>
      </c>
      <c r="IE684" s="1">
        <v>1.85988</v>
      </c>
      <c r="IF684" s="1">
        <v>1.85846</v>
      </c>
      <c r="IG684" s="1">
        <v>1.85753</v>
      </c>
      <c r="IH684" s="1">
        <v>1.85242</v>
      </c>
      <c r="II684" s="1">
        <v>0.0</v>
      </c>
      <c r="IJ684" s="1">
        <v>0.0</v>
      </c>
      <c r="IK684" s="1">
        <v>0.0</v>
      </c>
      <c r="IL684" s="1">
        <v>0.0</v>
      </c>
      <c r="IM684" s="1">
        <v>0.0</v>
      </c>
      <c r="IN684" s="1" t="s">
        <v>300</v>
      </c>
      <c r="IO684" s="1" t="s">
        <v>301</v>
      </c>
      <c r="IP684" s="1" t="s">
        <v>301</v>
      </c>
      <c r="IQ684" s="1" t="s">
        <v>301</v>
      </c>
      <c r="IR684" s="1" t="s">
        <v>301</v>
      </c>
      <c r="IS684" s="1">
        <v>0.0</v>
      </c>
      <c r="IT684" s="1">
        <v>100.0</v>
      </c>
      <c r="IU684" s="1">
        <v>100.0</v>
      </c>
      <c r="IV684" s="1">
        <v>-0.411</v>
      </c>
      <c r="IW684" s="1">
        <v>-0.4995</v>
      </c>
      <c r="IX684" s="1">
        <v>-0.238878675236561</v>
      </c>
      <c r="IY684" s="1">
        <v>-7.5046352040077E-4</v>
      </c>
      <c r="IZ684" s="5">
        <v>6.3208877583927E-7</v>
      </c>
      <c r="JA684" s="5">
        <v>-2.88034269742966E-10</v>
      </c>
      <c r="JB684" s="1">
        <v>-0.389127257793709</v>
      </c>
      <c r="JC684" s="1">
        <v>-0.0258690363720074</v>
      </c>
      <c r="JD684" s="1">
        <v>0.0013316041653318</v>
      </c>
      <c r="JE684" s="5">
        <v>-1.47673817399417E-5</v>
      </c>
      <c r="JF684" s="1">
        <v>2.0</v>
      </c>
      <c r="JG684" s="1">
        <v>1970.0</v>
      </c>
      <c r="JH684" s="1">
        <v>0.0</v>
      </c>
      <c r="JI684" s="1">
        <v>27.0</v>
      </c>
      <c r="JJ684" s="1">
        <v>20.4</v>
      </c>
      <c r="JK684" s="1">
        <v>20.1</v>
      </c>
      <c r="JL684" s="1">
        <v>0.804443</v>
      </c>
      <c r="JM684" s="1">
        <v>2.68066</v>
      </c>
      <c r="JN684" s="1">
        <v>1.49658</v>
      </c>
      <c r="JO684" s="1">
        <v>2.34009</v>
      </c>
      <c r="JP684" s="1">
        <v>1.54907</v>
      </c>
      <c r="JQ684" s="1">
        <v>2.46948</v>
      </c>
      <c r="JR684" s="1">
        <v>45.5758</v>
      </c>
      <c r="JS684" s="1">
        <v>14.3509</v>
      </c>
      <c r="JT684" s="1">
        <v>18.0</v>
      </c>
      <c r="JU684" s="1">
        <v>493.656</v>
      </c>
      <c r="JV684" s="1">
        <v>493.372</v>
      </c>
      <c r="JW684" s="1">
        <v>23.5178</v>
      </c>
      <c r="JX684" s="1">
        <v>36.0367</v>
      </c>
      <c r="JY684" s="1">
        <v>29.9999</v>
      </c>
      <c r="JZ684" s="1">
        <v>36.0049</v>
      </c>
      <c r="KA684" s="1">
        <v>35.9264</v>
      </c>
      <c r="KB684" s="1">
        <v>16.1142</v>
      </c>
      <c r="KC684" s="1">
        <v>59.0549</v>
      </c>
      <c r="KD684" s="1">
        <v>0.0</v>
      </c>
      <c r="KE684" s="1">
        <v>23.5264</v>
      </c>
      <c r="KF684" s="1">
        <v>266.011</v>
      </c>
      <c r="KG684" s="1">
        <v>11.0928</v>
      </c>
      <c r="KH684" s="1">
        <v>99.1081</v>
      </c>
      <c r="KI684" s="1">
        <v>99.1005</v>
      </c>
    </row>
    <row r="685">
      <c r="A685" s="1">
        <v>699.0</v>
      </c>
      <c r="B685" s="1">
        <v>684.0</v>
      </c>
      <c r="C685" s="1" t="s">
        <v>294</v>
      </c>
      <c r="D685" s="1">
        <v>1.685209279E9</v>
      </c>
      <c r="E685" s="1">
        <v>17070.4000000954</v>
      </c>
      <c r="F685" s="3">
        <v>45073.5703587963</v>
      </c>
      <c r="G685" s="4">
        <v>0.5703587962962963</v>
      </c>
      <c r="H685" s="1">
        <v>5.0</v>
      </c>
      <c r="I685" s="1" t="s">
        <v>315</v>
      </c>
      <c r="J685" s="8" t="s">
        <v>316</v>
      </c>
      <c r="K685" s="1">
        <v>1.68520927121429E9</v>
      </c>
      <c r="L685" s="1">
        <v>0.00644906704879417</v>
      </c>
      <c r="M685" s="1">
        <v>6.44906704879417</v>
      </c>
      <c r="N685" s="1">
        <v>18.4405770928158</v>
      </c>
      <c r="O685" s="1">
        <v>300.275014637458</v>
      </c>
      <c r="P685" s="1">
        <v>202.28043545965</v>
      </c>
      <c r="Q685" s="1">
        <v>20.1779283968639</v>
      </c>
      <c r="R685" s="1">
        <v>29.953108074708</v>
      </c>
      <c r="S685" s="1">
        <v>0.345913002631342</v>
      </c>
      <c r="T685" s="1">
        <v>2.92181772628604</v>
      </c>
      <c r="U685" s="1">
        <v>0.324665814877061</v>
      </c>
      <c r="V685" s="1">
        <v>0.204716262448785</v>
      </c>
      <c r="W685" s="1">
        <v>321.511078670287</v>
      </c>
      <c r="X685" s="1">
        <v>27.938361889998</v>
      </c>
      <c r="Y685" s="1">
        <v>27.9797392857143</v>
      </c>
      <c r="Z685" s="1">
        <v>3.79035978903483</v>
      </c>
      <c r="AA685" s="1">
        <v>49.9600635725816</v>
      </c>
      <c r="AB685" s="1">
        <v>1.86507920268137</v>
      </c>
      <c r="AC685" s="1">
        <v>3.73314017099237</v>
      </c>
      <c r="AD685" s="1">
        <v>1.92528058635346</v>
      </c>
      <c r="AE685" s="1">
        <v>-284.403856851823</v>
      </c>
      <c r="AF685" s="1">
        <v>-41.0556080611646</v>
      </c>
      <c r="AG685" s="1">
        <v>-3.05828673007445</v>
      </c>
      <c r="AH685" s="1">
        <v>-7.00667297277502</v>
      </c>
      <c r="AI685" s="1">
        <v>-1.639267762095</v>
      </c>
      <c r="AJ685" s="1">
        <v>6.45129018461959</v>
      </c>
      <c r="AK685" s="1">
        <v>18.4405770928158</v>
      </c>
      <c r="AL685" s="1">
        <v>289.270493226878</v>
      </c>
      <c r="AM685" s="1">
        <v>283.446024242424</v>
      </c>
      <c r="AN685" s="1">
        <v>-3.1060794950318</v>
      </c>
      <c r="AO685" s="1">
        <v>66.883852985187</v>
      </c>
      <c r="AP685" s="1">
        <v>6.44906704879417</v>
      </c>
      <c r="AQ685" s="1">
        <v>11.0994939062222</v>
      </c>
      <c r="AR685" s="1">
        <v>18.6932314685315</v>
      </c>
      <c r="AS685" s="5">
        <v>3.53133721428763E-5</v>
      </c>
      <c r="AT685" s="1">
        <v>109.044136380445</v>
      </c>
      <c r="AU685" s="1">
        <v>0.0</v>
      </c>
      <c r="AV685" s="1">
        <v>0.0</v>
      </c>
      <c r="AW685" s="1">
        <v>1.0</v>
      </c>
      <c r="AX685" s="1">
        <v>0.0</v>
      </c>
      <c r="AY685" s="1">
        <v>52544.0</v>
      </c>
      <c r="AZ685" s="1" t="s">
        <v>297</v>
      </c>
      <c r="BA685" s="1" t="s">
        <v>297</v>
      </c>
      <c r="BB685" s="1">
        <v>0.0</v>
      </c>
      <c r="BC685" s="1">
        <v>0.0</v>
      </c>
      <c r="BD685" s="1">
        <v>0.0</v>
      </c>
      <c r="BE685" s="1">
        <v>0.0</v>
      </c>
      <c r="BF685" s="1" t="s">
        <v>297</v>
      </c>
      <c r="BG685" s="1" t="s">
        <v>297</v>
      </c>
      <c r="BH685" s="1">
        <v>0.0</v>
      </c>
      <c r="BI685" s="1">
        <v>0.0</v>
      </c>
      <c r="BJ685" s="1">
        <v>0.0</v>
      </c>
      <c r="BK685" s="1">
        <v>0.5</v>
      </c>
      <c r="BL685" s="1">
        <v>0.0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 t="s">
        <v>297</v>
      </c>
      <c r="BS685" s="1">
        <v>0.0</v>
      </c>
      <c r="BT685" s="1">
        <v>0.0</v>
      </c>
      <c r="BU685" s="1">
        <v>0.0</v>
      </c>
      <c r="BV685" s="1">
        <v>0.0</v>
      </c>
      <c r="BW685" s="1">
        <v>0.0</v>
      </c>
      <c r="BX685" s="1">
        <v>0.0</v>
      </c>
      <c r="BY685" s="1">
        <v>0.0</v>
      </c>
      <c r="BZ685" s="1">
        <v>0.0</v>
      </c>
      <c r="CA685" s="1">
        <v>1.0</v>
      </c>
      <c r="CB685" s="1" t="s">
        <v>298</v>
      </c>
      <c r="CC685" s="1" t="s">
        <v>298</v>
      </c>
      <c r="CD685" s="1" t="s">
        <v>298</v>
      </c>
      <c r="CE685" s="1" t="s">
        <v>298</v>
      </c>
      <c r="CF685" s="1" t="s">
        <v>298</v>
      </c>
      <c r="CG685" s="1" t="s">
        <v>298</v>
      </c>
      <c r="CH685" s="1" t="s">
        <v>298</v>
      </c>
      <c r="CI685" s="1" t="s">
        <v>298</v>
      </c>
      <c r="CJ685" s="1" t="s">
        <v>298</v>
      </c>
      <c r="CK685" s="1" t="s">
        <v>298</v>
      </c>
      <c r="CL685" s="1" t="s">
        <v>298</v>
      </c>
      <c r="CM685" s="1" t="s">
        <v>298</v>
      </c>
      <c r="CN685" s="1" t="s">
        <v>298</v>
      </c>
      <c r="CO685" s="1" t="s">
        <v>298</v>
      </c>
      <c r="CP685" s="1" t="s">
        <v>298</v>
      </c>
      <c r="CQ685" s="1" t="s">
        <v>298</v>
      </c>
      <c r="CR685" s="1" t="s">
        <v>298</v>
      </c>
      <c r="CS685" s="1" t="s">
        <v>298</v>
      </c>
      <c r="CT685" s="1" t="s">
        <v>298</v>
      </c>
      <c r="CU685" s="1" t="s">
        <v>298</v>
      </c>
      <c r="CV685" s="1" t="s">
        <v>298</v>
      </c>
      <c r="CW685" s="1" t="s">
        <v>298</v>
      </c>
      <c r="CX685" s="1" t="s">
        <v>298</v>
      </c>
      <c r="CY685" s="1" t="s">
        <v>298</v>
      </c>
      <c r="CZ685" s="1" t="s">
        <v>298</v>
      </c>
      <c r="DA685" s="1" t="s">
        <v>298</v>
      </c>
      <c r="DB685" s="1" t="s">
        <v>298</v>
      </c>
      <c r="DC685" s="1" t="s">
        <v>298</v>
      </c>
      <c r="DD685" s="1" t="s">
        <v>298</v>
      </c>
      <c r="DE685" s="1" t="s">
        <v>298</v>
      </c>
      <c r="DF685" s="1" t="s">
        <v>298</v>
      </c>
      <c r="DG685" s="1" t="s">
        <v>298</v>
      </c>
      <c r="DH685" s="1" t="s">
        <v>298</v>
      </c>
      <c r="DI685" s="1" t="s">
        <v>298</v>
      </c>
      <c r="DJ685" s="1">
        <v>2000.00285714286</v>
      </c>
      <c r="DK685" s="1">
        <v>1681.1996138188</v>
      </c>
      <c r="DL685" s="1">
        <v>0.840598606054249</v>
      </c>
      <c r="DM685" s="1">
        <v>0.160755309684701</v>
      </c>
      <c r="DN685" s="1">
        <v>6.0</v>
      </c>
      <c r="DO685" s="1">
        <v>0.5</v>
      </c>
      <c r="DP685" s="1" t="s">
        <v>299</v>
      </c>
      <c r="DQ685" s="1">
        <v>2.0</v>
      </c>
      <c r="DR685" s="1" t="b">
        <v>1</v>
      </c>
      <c r="DS685" s="1">
        <v>1.68520927121429E9</v>
      </c>
      <c r="DT685" s="1">
        <v>300.275035714286</v>
      </c>
      <c r="DU685" s="1">
        <v>300.6325</v>
      </c>
      <c r="DV685" s="1">
        <v>18.6971142857143</v>
      </c>
      <c r="DW685" s="1">
        <v>11.1004821428571</v>
      </c>
      <c r="DX685" s="1">
        <v>300.690142857143</v>
      </c>
      <c r="DY685" s="1">
        <v>19.1965928571429</v>
      </c>
      <c r="DZ685" s="1">
        <v>500.011285714286</v>
      </c>
      <c r="EA685" s="1">
        <v>99.6522392857143</v>
      </c>
      <c r="EB685" s="1">
        <v>0.100009867857143</v>
      </c>
      <c r="EC685" s="1">
        <v>27.7191035714286</v>
      </c>
      <c r="ED685" s="1">
        <v>27.9797392857143</v>
      </c>
      <c r="EE685" s="1">
        <v>999.9</v>
      </c>
      <c r="EF685" s="1">
        <v>0.0</v>
      </c>
      <c r="EG685" s="1">
        <v>0.0</v>
      </c>
      <c r="EH685" s="1">
        <v>9990.73357142857</v>
      </c>
      <c r="EI685" s="1">
        <v>0.0</v>
      </c>
      <c r="EJ685" s="1">
        <v>1249.31285714286</v>
      </c>
      <c r="EK685" s="1">
        <v>-0.357545553571428</v>
      </c>
      <c r="EL685" s="1">
        <v>305.996214285714</v>
      </c>
      <c r="EM685" s="1">
        <v>304.007178571429</v>
      </c>
      <c r="EN685" s="1">
        <v>7.59663464285714</v>
      </c>
      <c r="EO685" s="1">
        <v>300.6325</v>
      </c>
      <c r="EP685" s="1">
        <v>11.1004821428571</v>
      </c>
      <c r="EQ685" s="1">
        <v>1.86320785714286</v>
      </c>
      <c r="ER685" s="1">
        <v>1.10618714285714</v>
      </c>
      <c r="ES685" s="1">
        <v>16.3274107142857</v>
      </c>
      <c r="ET685" s="1">
        <v>8.39553035714286</v>
      </c>
      <c r="EU685" s="1">
        <v>2000.00285714286</v>
      </c>
      <c r="EV685" s="1">
        <v>0.979997785714285</v>
      </c>
      <c r="EW685" s="1">
        <v>0.0200026142857143</v>
      </c>
      <c r="EX685" s="1">
        <v>0.0</v>
      </c>
      <c r="EY685" s="1">
        <v>785.194857142857</v>
      </c>
      <c r="EZ685" s="1">
        <v>5.00078</v>
      </c>
      <c r="FA685" s="1">
        <v>21197.95</v>
      </c>
      <c r="FB685" s="1">
        <v>16379.6428571429</v>
      </c>
      <c r="FC685" s="1">
        <v>45.11575</v>
      </c>
      <c r="FD685" s="1">
        <v>47.1692857142857</v>
      </c>
      <c r="FE685" s="1">
        <v>45.8726071428571</v>
      </c>
      <c r="FF685" s="1">
        <v>46.2900357142857</v>
      </c>
      <c r="FG685" s="1">
        <v>45.7185357142857</v>
      </c>
      <c r="FH685" s="1">
        <v>1955.09571428571</v>
      </c>
      <c r="FI685" s="1">
        <v>39.9071428571429</v>
      </c>
      <c r="FJ685" s="1">
        <v>0.0</v>
      </c>
      <c r="FK685" s="1">
        <v>1.6852092802E9</v>
      </c>
      <c r="FL685" s="1">
        <v>0.0</v>
      </c>
      <c r="FM685" s="1">
        <v>785.22464</v>
      </c>
      <c r="FN685" s="1">
        <v>-1.55761540409927</v>
      </c>
      <c r="FO685" s="1">
        <v>194.630768760695</v>
      </c>
      <c r="FP685" s="1">
        <v>21201.732</v>
      </c>
      <c r="FQ685" s="1">
        <v>15.0</v>
      </c>
      <c r="FR685" s="1">
        <v>1.68520807E9</v>
      </c>
      <c r="FS685" s="4">
        <v>0.5563657407407407</v>
      </c>
      <c r="FT685" s="1">
        <v>1.6852080525E9</v>
      </c>
      <c r="FU685" s="1">
        <v>1.68520807E9</v>
      </c>
      <c r="FV685" s="1">
        <v>7.0</v>
      </c>
      <c r="FW685" s="1">
        <v>0.013</v>
      </c>
      <c r="FX685" s="1">
        <v>-0.005</v>
      </c>
      <c r="FY685" s="1">
        <v>-0.464</v>
      </c>
      <c r="FZ685" s="1">
        <v>-0.401</v>
      </c>
      <c r="GA685" s="1">
        <v>420.0</v>
      </c>
      <c r="GB685" s="1">
        <v>0.0</v>
      </c>
      <c r="GC685" s="1">
        <v>0.03</v>
      </c>
      <c r="GD685" s="1">
        <v>0.02</v>
      </c>
      <c r="GE685" s="1">
        <v>-1.1470928625</v>
      </c>
      <c r="GF685" s="1">
        <v>18.940649195122</v>
      </c>
      <c r="GG685" s="1">
        <v>1.82475928439147</v>
      </c>
      <c r="GH685" s="1">
        <v>0.0</v>
      </c>
      <c r="GI685" s="1">
        <v>7.59863225</v>
      </c>
      <c r="GJ685" s="1">
        <v>-0.0472659287054541</v>
      </c>
      <c r="GK685" s="1">
        <v>0.00474026501764411</v>
      </c>
      <c r="GL685" s="1">
        <v>1.0</v>
      </c>
      <c r="GM685" s="1">
        <v>1.0</v>
      </c>
      <c r="GN685" s="1">
        <v>2.0</v>
      </c>
      <c r="GO685" s="6">
        <v>45293.0</v>
      </c>
      <c r="GP685" s="1">
        <v>3.09772</v>
      </c>
      <c r="GQ685" s="1">
        <v>2.75803</v>
      </c>
      <c r="GR685" s="1">
        <v>0.0682953</v>
      </c>
      <c r="GS685" s="1">
        <v>0.0678021</v>
      </c>
      <c r="GT685" s="1">
        <v>0.100304</v>
      </c>
      <c r="GU685" s="1">
        <v>0.0673395</v>
      </c>
      <c r="GV685" s="1">
        <v>23636.2</v>
      </c>
      <c r="GW685" s="1">
        <v>23337.1</v>
      </c>
      <c r="GX685" s="1">
        <v>25933.0</v>
      </c>
      <c r="GY685" s="1">
        <v>25400.2</v>
      </c>
      <c r="GZ685" s="1">
        <v>37455.4</v>
      </c>
      <c r="HA685" s="1">
        <v>35913.0</v>
      </c>
      <c r="HB685" s="1">
        <v>45354.6</v>
      </c>
      <c r="HC685" s="1">
        <v>41666.2</v>
      </c>
      <c r="HD685" s="1">
        <v>1.8056</v>
      </c>
      <c r="HE685" s="1">
        <v>1.78412</v>
      </c>
      <c r="HF685" s="1">
        <v>-0.0734776</v>
      </c>
      <c r="HG685" s="1">
        <v>0.0</v>
      </c>
      <c r="HH685" s="1">
        <v>29.1803</v>
      </c>
      <c r="HI685" s="1">
        <v>999.9</v>
      </c>
      <c r="HJ685" s="1">
        <v>39.7</v>
      </c>
      <c r="HK685" s="1">
        <v>43.0</v>
      </c>
      <c r="HL685" s="1">
        <v>34.6113</v>
      </c>
      <c r="HM685" s="1">
        <v>62.6215</v>
      </c>
      <c r="HN685" s="1">
        <v>25.2163</v>
      </c>
      <c r="HO685" s="1">
        <v>1.0</v>
      </c>
      <c r="HP685" s="1">
        <v>0.739169</v>
      </c>
      <c r="HQ685" s="1">
        <v>5.20662</v>
      </c>
      <c r="HR685" s="1">
        <v>20.2253</v>
      </c>
      <c r="HS685" s="1">
        <v>5.2107</v>
      </c>
      <c r="HT685" s="1">
        <v>11.986</v>
      </c>
      <c r="HU685" s="1">
        <v>4.96275</v>
      </c>
      <c r="HV685" s="1">
        <v>3.27433</v>
      </c>
      <c r="HW685" s="1">
        <v>9999.0</v>
      </c>
      <c r="HX685" s="1">
        <v>9999.0</v>
      </c>
      <c r="HY685" s="1">
        <v>9999.0</v>
      </c>
      <c r="HZ685" s="1">
        <v>49.9</v>
      </c>
      <c r="IA685" s="1">
        <v>1.86401</v>
      </c>
      <c r="IB685" s="1">
        <v>1.8602</v>
      </c>
      <c r="IC685" s="1">
        <v>1.85854</v>
      </c>
      <c r="ID685" s="1">
        <v>1.8599</v>
      </c>
      <c r="IE685" s="1">
        <v>1.85984</v>
      </c>
      <c r="IF685" s="1">
        <v>1.85848</v>
      </c>
      <c r="IG685" s="1">
        <v>1.85753</v>
      </c>
      <c r="IH685" s="1">
        <v>1.85242</v>
      </c>
      <c r="II685" s="1">
        <v>0.0</v>
      </c>
      <c r="IJ685" s="1">
        <v>0.0</v>
      </c>
      <c r="IK685" s="1">
        <v>0.0</v>
      </c>
      <c r="IL685" s="1">
        <v>0.0</v>
      </c>
      <c r="IM685" s="1">
        <v>0.0</v>
      </c>
      <c r="IN685" s="1" t="s">
        <v>300</v>
      </c>
      <c r="IO685" s="1" t="s">
        <v>301</v>
      </c>
      <c r="IP685" s="1" t="s">
        <v>301</v>
      </c>
      <c r="IQ685" s="1" t="s">
        <v>301</v>
      </c>
      <c r="IR685" s="1" t="s">
        <v>301</v>
      </c>
      <c r="IS685" s="1">
        <v>0.0</v>
      </c>
      <c r="IT685" s="1">
        <v>100.0</v>
      </c>
      <c r="IU685" s="1">
        <v>100.0</v>
      </c>
      <c r="IV685" s="1">
        <v>-0.404</v>
      </c>
      <c r="IW685" s="1">
        <v>-0.4995</v>
      </c>
      <c r="IX685" s="1">
        <v>-0.238878675236561</v>
      </c>
      <c r="IY685" s="1">
        <v>-7.5046352040077E-4</v>
      </c>
      <c r="IZ685" s="5">
        <v>6.3208877583927E-7</v>
      </c>
      <c r="JA685" s="5">
        <v>-2.88034269742966E-10</v>
      </c>
      <c r="JB685" s="1">
        <v>-0.389127257793709</v>
      </c>
      <c r="JC685" s="1">
        <v>-0.0258690363720074</v>
      </c>
      <c r="JD685" s="1">
        <v>0.0013316041653318</v>
      </c>
      <c r="JE685" s="5">
        <v>-1.47673817399417E-5</v>
      </c>
      <c r="JF685" s="1">
        <v>2.0</v>
      </c>
      <c r="JG685" s="1">
        <v>1970.0</v>
      </c>
      <c r="JH685" s="1">
        <v>0.0</v>
      </c>
      <c r="JI685" s="1">
        <v>27.0</v>
      </c>
      <c r="JJ685" s="1">
        <v>20.4</v>
      </c>
      <c r="JK685" s="1">
        <v>20.1</v>
      </c>
      <c r="JL685" s="1">
        <v>0.767822</v>
      </c>
      <c r="JM685" s="1">
        <v>2.69043</v>
      </c>
      <c r="JN685" s="1">
        <v>1.49658</v>
      </c>
      <c r="JO685" s="1">
        <v>2.34009</v>
      </c>
      <c r="JP685" s="1">
        <v>1.54785</v>
      </c>
      <c r="JQ685" s="1">
        <v>2.35596</v>
      </c>
      <c r="JR685" s="1">
        <v>45.5758</v>
      </c>
      <c r="JS685" s="1">
        <v>14.3334</v>
      </c>
      <c r="JT685" s="1">
        <v>18.0</v>
      </c>
      <c r="JU685" s="1">
        <v>493.532</v>
      </c>
      <c r="JV685" s="1">
        <v>493.468</v>
      </c>
      <c r="JW685" s="1">
        <v>23.5294</v>
      </c>
      <c r="JX685" s="1">
        <v>36.0359</v>
      </c>
      <c r="JY685" s="1">
        <v>29.9999</v>
      </c>
      <c r="JZ685" s="1">
        <v>36.0049</v>
      </c>
      <c r="KA685" s="1">
        <v>35.9231</v>
      </c>
      <c r="KB685" s="1">
        <v>15.3977</v>
      </c>
      <c r="KC685" s="1">
        <v>59.0549</v>
      </c>
      <c r="KD685" s="1">
        <v>0.0</v>
      </c>
      <c r="KE685" s="1">
        <v>23.5393</v>
      </c>
      <c r="KF685" s="1">
        <v>252.653</v>
      </c>
      <c r="KG685" s="1">
        <v>11.0968</v>
      </c>
      <c r="KH685" s="1">
        <v>99.1086</v>
      </c>
      <c r="KI685" s="1">
        <v>99.1007</v>
      </c>
    </row>
    <row r="686">
      <c r="A686" s="1">
        <v>700.0</v>
      </c>
      <c r="B686" s="1">
        <v>685.0</v>
      </c>
      <c r="C686" s="1" t="s">
        <v>294</v>
      </c>
      <c r="D686" s="1">
        <v>1.685209284E9</v>
      </c>
      <c r="E686" s="1">
        <v>17075.4000000954</v>
      </c>
      <c r="F686" s="3">
        <v>45073.57041666667</v>
      </c>
      <c r="G686" s="4">
        <v>0.5704166666666667</v>
      </c>
      <c r="H686" s="1">
        <v>5.0</v>
      </c>
      <c r="I686" s="1" t="s">
        <v>315</v>
      </c>
      <c r="J686" s="8" t="s">
        <v>316</v>
      </c>
      <c r="K686" s="1">
        <v>1.6852092765E9</v>
      </c>
      <c r="L686" s="1">
        <v>0.00644741878388336</v>
      </c>
      <c r="M686" s="1">
        <v>6.44741878388336</v>
      </c>
      <c r="N686" s="1">
        <v>17.2955590222674</v>
      </c>
      <c r="O686" s="1">
        <v>284.234906153692</v>
      </c>
      <c r="P686" s="1">
        <v>192.170036382196</v>
      </c>
      <c r="Q686" s="1">
        <v>19.1694041700255</v>
      </c>
      <c r="R686" s="1">
        <v>28.3530871818797</v>
      </c>
      <c r="S686" s="1">
        <v>0.345606540175592</v>
      </c>
      <c r="T686" s="1">
        <v>2.92178712485158</v>
      </c>
      <c r="U686" s="1">
        <v>0.324395537777199</v>
      </c>
      <c r="V686" s="1">
        <v>0.204544362650237</v>
      </c>
      <c r="W686" s="1">
        <v>321.512201543266</v>
      </c>
      <c r="X686" s="1">
        <v>27.9432551781412</v>
      </c>
      <c r="Y686" s="1">
        <v>27.9833592592593</v>
      </c>
      <c r="Z686" s="1">
        <v>3.79115987052175</v>
      </c>
      <c r="AA686" s="1">
        <v>49.9388193668314</v>
      </c>
      <c r="AB686" s="1">
        <v>1.86477144558955</v>
      </c>
      <c r="AC686" s="1">
        <v>3.73411199790618</v>
      </c>
      <c r="AD686" s="1">
        <v>1.9263884249322</v>
      </c>
      <c r="AE686" s="1">
        <v>-284.331168369256</v>
      </c>
      <c r="AF686" s="1">
        <v>-40.9235368660044</v>
      </c>
      <c r="AG686" s="1">
        <v>-3.04860324241009</v>
      </c>
      <c r="AH686" s="1">
        <v>-6.79110693440444</v>
      </c>
      <c r="AI686" s="1">
        <v>-2.82781418763871</v>
      </c>
      <c r="AJ686" s="1">
        <v>6.44896507844186</v>
      </c>
      <c r="AK686" s="1">
        <v>17.2955590222674</v>
      </c>
      <c r="AL686" s="1">
        <v>272.494984661068</v>
      </c>
      <c r="AM686" s="1">
        <v>267.976848484848</v>
      </c>
      <c r="AN686" s="1">
        <v>-3.09056845229762</v>
      </c>
      <c r="AO686" s="1">
        <v>66.883852985187</v>
      </c>
      <c r="AP686" s="1">
        <v>6.44741878388336</v>
      </c>
      <c r="AQ686" s="1">
        <v>11.1006435159824</v>
      </c>
      <c r="AR686" s="1">
        <v>18.693241958042</v>
      </c>
      <c r="AS686" s="5">
        <v>-1.8160474382451E-5</v>
      </c>
      <c r="AT686" s="1">
        <v>109.044136380445</v>
      </c>
      <c r="AU686" s="1">
        <v>0.0</v>
      </c>
      <c r="AV686" s="1">
        <v>0.0</v>
      </c>
      <c r="AW686" s="1">
        <v>1.0</v>
      </c>
      <c r="AX686" s="1">
        <v>0.0</v>
      </c>
      <c r="AY686" s="1">
        <v>52534.0</v>
      </c>
      <c r="AZ686" s="1" t="s">
        <v>297</v>
      </c>
      <c r="BA686" s="1" t="s">
        <v>297</v>
      </c>
      <c r="BB686" s="1">
        <v>0.0</v>
      </c>
      <c r="BC686" s="1">
        <v>0.0</v>
      </c>
      <c r="BD686" s="1">
        <v>0.0</v>
      </c>
      <c r="BE686" s="1">
        <v>0.0</v>
      </c>
      <c r="BF686" s="1" t="s">
        <v>297</v>
      </c>
      <c r="BG686" s="1" t="s">
        <v>297</v>
      </c>
      <c r="BH686" s="1">
        <v>0.0</v>
      </c>
      <c r="BI686" s="1">
        <v>0.0</v>
      </c>
      <c r="BJ686" s="1">
        <v>0.0</v>
      </c>
      <c r="BK686" s="1">
        <v>0.5</v>
      </c>
      <c r="BL686" s="1">
        <v>0.0</v>
      </c>
      <c r="BM686" s="1">
        <v>0.0</v>
      </c>
      <c r="BN686" s="1">
        <v>0.0</v>
      </c>
      <c r="BO686" s="1">
        <v>0.0</v>
      </c>
      <c r="BP686" s="1">
        <v>0.0</v>
      </c>
      <c r="BQ686" s="1">
        <v>0.0</v>
      </c>
      <c r="BR686" s="1" t="s">
        <v>297</v>
      </c>
      <c r="BS686" s="1">
        <v>0.0</v>
      </c>
      <c r="BT686" s="1">
        <v>0.0</v>
      </c>
      <c r="BU686" s="1">
        <v>0.0</v>
      </c>
      <c r="BV686" s="1">
        <v>0.0</v>
      </c>
      <c r="BW686" s="1">
        <v>0.0</v>
      </c>
      <c r="BX686" s="1">
        <v>0.0</v>
      </c>
      <c r="BY686" s="1">
        <v>0.0</v>
      </c>
      <c r="BZ686" s="1">
        <v>0.0</v>
      </c>
      <c r="CA686" s="1">
        <v>1.0</v>
      </c>
      <c r="CB686" s="1" t="s">
        <v>298</v>
      </c>
      <c r="CC686" s="1" t="s">
        <v>298</v>
      </c>
      <c r="CD686" s="1" t="s">
        <v>298</v>
      </c>
      <c r="CE686" s="1" t="s">
        <v>298</v>
      </c>
      <c r="CF686" s="1" t="s">
        <v>298</v>
      </c>
      <c r="CG686" s="1" t="s">
        <v>298</v>
      </c>
      <c r="CH686" s="1" t="s">
        <v>298</v>
      </c>
      <c r="CI686" s="1" t="s">
        <v>298</v>
      </c>
      <c r="CJ686" s="1" t="s">
        <v>298</v>
      </c>
      <c r="CK686" s="1" t="s">
        <v>298</v>
      </c>
      <c r="CL686" s="1" t="s">
        <v>298</v>
      </c>
      <c r="CM686" s="1" t="s">
        <v>298</v>
      </c>
      <c r="CN686" s="1" t="s">
        <v>298</v>
      </c>
      <c r="CO686" s="1" t="s">
        <v>298</v>
      </c>
      <c r="CP686" s="1" t="s">
        <v>298</v>
      </c>
      <c r="CQ686" s="1" t="s">
        <v>298</v>
      </c>
      <c r="CR686" s="1" t="s">
        <v>298</v>
      </c>
      <c r="CS686" s="1" t="s">
        <v>298</v>
      </c>
      <c r="CT686" s="1" t="s">
        <v>298</v>
      </c>
      <c r="CU686" s="1" t="s">
        <v>298</v>
      </c>
      <c r="CV686" s="1" t="s">
        <v>298</v>
      </c>
      <c r="CW686" s="1" t="s">
        <v>298</v>
      </c>
      <c r="CX686" s="1" t="s">
        <v>298</v>
      </c>
      <c r="CY686" s="1" t="s">
        <v>298</v>
      </c>
      <c r="CZ686" s="1" t="s">
        <v>298</v>
      </c>
      <c r="DA686" s="1" t="s">
        <v>298</v>
      </c>
      <c r="DB686" s="1" t="s">
        <v>298</v>
      </c>
      <c r="DC686" s="1" t="s">
        <v>298</v>
      </c>
      <c r="DD686" s="1" t="s">
        <v>298</v>
      </c>
      <c r="DE686" s="1" t="s">
        <v>298</v>
      </c>
      <c r="DF686" s="1" t="s">
        <v>298</v>
      </c>
      <c r="DG686" s="1" t="s">
        <v>298</v>
      </c>
      <c r="DH686" s="1" t="s">
        <v>298</v>
      </c>
      <c r="DI686" s="1" t="s">
        <v>298</v>
      </c>
      <c r="DJ686" s="1">
        <v>2000.00925925926</v>
      </c>
      <c r="DK686" s="1">
        <v>1681.20504397751</v>
      </c>
      <c r="DL686" s="1">
        <v>0.840598630328431</v>
      </c>
      <c r="DM686" s="1">
        <v>0.160755356533871</v>
      </c>
      <c r="DN686" s="1">
        <v>6.0</v>
      </c>
      <c r="DO686" s="1">
        <v>0.5</v>
      </c>
      <c r="DP686" s="1" t="s">
        <v>299</v>
      </c>
      <c r="DQ686" s="1">
        <v>2.0</v>
      </c>
      <c r="DR686" s="1" t="b">
        <v>1</v>
      </c>
      <c r="DS686" s="1">
        <v>1.6852092765E9</v>
      </c>
      <c r="DT686" s="1">
        <v>284.234925925926</v>
      </c>
      <c r="DU686" s="1">
        <v>283.041148148148</v>
      </c>
      <c r="DV686" s="1">
        <v>18.6940185185185</v>
      </c>
      <c r="DW686" s="1">
        <v>11.099762962963</v>
      </c>
      <c r="DX686" s="1">
        <v>284.642703703704</v>
      </c>
      <c r="DY686" s="1">
        <v>19.1935185185185</v>
      </c>
      <c r="DZ686" s="1">
        <v>499.989074074074</v>
      </c>
      <c r="EA686" s="1">
        <v>99.6522740740741</v>
      </c>
      <c r="EB686" s="1">
        <v>0.100031388888889</v>
      </c>
      <c r="EC686" s="1">
        <v>27.7235592592593</v>
      </c>
      <c r="ED686" s="1">
        <v>27.9833592592593</v>
      </c>
      <c r="EE686" s="1">
        <v>999.9</v>
      </c>
      <c r="EF686" s="1">
        <v>0.0</v>
      </c>
      <c r="EG686" s="1">
        <v>0.0</v>
      </c>
      <c r="EH686" s="1">
        <v>9990.55555555556</v>
      </c>
      <c r="EI686" s="1">
        <v>0.0</v>
      </c>
      <c r="EJ686" s="1">
        <v>1254.50222222222</v>
      </c>
      <c r="EK686" s="1">
        <v>1.19359201851852</v>
      </c>
      <c r="EL686" s="1">
        <v>289.649555555556</v>
      </c>
      <c r="EM686" s="1">
        <v>286.218259259259</v>
      </c>
      <c r="EN686" s="1">
        <v>7.59425259259259</v>
      </c>
      <c r="EO686" s="1">
        <v>283.041148148148</v>
      </c>
      <c r="EP686" s="1">
        <v>11.099762962963</v>
      </c>
      <c r="EQ686" s="1">
        <v>1.86290037037037</v>
      </c>
      <c r="ER686" s="1">
        <v>1.10611592592593</v>
      </c>
      <c r="ES686" s="1">
        <v>16.3248222222222</v>
      </c>
      <c r="ET686" s="1">
        <v>8.39458333333333</v>
      </c>
      <c r="EU686" s="1">
        <v>2000.00925925926</v>
      </c>
      <c r="EV686" s="1">
        <v>0.979997777777778</v>
      </c>
      <c r="EW686" s="1">
        <v>0.0200026185185185</v>
      </c>
      <c r="EX686" s="1">
        <v>0.0</v>
      </c>
      <c r="EY686" s="1">
        <v>785.162</v>
      </c>
      <c r="EZ686" s="1">
        <v>5.00078</v>
      </c>
      <c r="FA686" s="1">
        <v>21206.7</v>
      </c>
      <c r="FB686" s="1">
        <v>16379.6962962963</v>
      </c>
      <c r="FC686" s="1">
        <v>45.1131481481481</v>
      </c>
      <c r="FD686" s="1">
        <v>47.164037037037</v>
      </c>
      <c r="FE686" s="1">
        <v>45.9140740740741</v>
      </c>
      <c r="FF686" s="1">
        <v>46.2868888888889</v>
      </c>
      <c r="FG686" s="1">
        <v>45.714962962963</v>
      </c>
      <c r="FH686" s="1">
        <v>1955.10037037037</v>
      </c>
      <c r="FI686" s="1">
        <v>39.9088888888889</v>
      </c>
      <c r="FJ686" s="1">
        <v>0.0</v>
      </c>
      <c r="FK686" s="1">
        <v>1.685209285E9</v>
      </c>
      <c r="FL686" s="1">
        <v>0.0</v>
      </c>
      <c r="FM686" s="1">
        <v>785.20384</v>
      </c>
      <c r="FN686" s="1">
        <v>0.916153836740581</v>
      </c>
      <c r="FO686" s="1">
        <v>-3.79230785873366</v>
      </c>
      <c r="FP686" s="1">
        <v>21208.468</v>
      </c>
      <c r="FQ686" s="1">
        <v>15.0</v>
      </c>
      <c r="FR686" s="1">
        <v>1.68520807E9</v>
      </c>
      <c r="FS686" s="4">
        <v>0.5563657407407407</v>
      </c>
      <c r="FT686" s="1">
        <v>1.6852080525E9</v>
      </c>
      <c r="FU686" s="1">
        <v>1.68520807E9</v>
      </c>
      <c r="FV686" s="1">
        <v>7.0</v>
      </c>
      <c r="FW686" s="1">
        <v>0.013</v>
      </c>
      <c r="FX686" s="1">
        <v>-0.005</v>
      </c>
      <c r="FY686" s="1">
        <v>-0.464</v>
      </c>
      <c r="FZ686" s="1">
        <v>-0.401</v>
      </c>
      <c r="GA686" s="1">
        <v>420.0</v>
      </c>
      <c r="GB686" s="1">
        <v>0.0</v>
      </c>
      <c r="GC686" s="1">
        <v>0.03</v>
      </c>
      <c r="GD686" s="1">
        <v>0.02</v>
      </c>
      <c r="GE686" s="1">
        <v>0.3773183875</v>
      </c>
      <c r="GF686" s="1">
        <v>17.8077809774859</v>
      </c>
      <c r="GG686" s="1">
        <v>1.71682419624235</v>
      </c>
      <c r="GH686" s="1">
        <v>0.0</v>
      </c>
      <c r="GI686" s="1">
        <v>7.5959525</v>
      </c>
      <c r="GJ686" s="1">
        <v>-0.0269013883677254</v>
      </c>
      <c r="GK686" s="1">
        <v>0.00340239750029304</v>
      </c>
      <c r="GL686" s="1">
        <v>1.0</v>
      </c>
      <c r="GM686" s="1">
        <v>1.0</v>
      </c>
      <c r="GN686" s="1">
        <v>2.0</v>
      </c>
      <c r="GO686" s="6">
        <v>45293.0</v>
      </c>
      <c r="GP686" s="1">
        <v>3.09776</v>
      </c>
      <c r="GQ686" s="1">
        <v>2.75808</v>
      </c>
      <c r="GR686" s="1">
        <v>0.0651802</v>
      </c>
      <c r="GS686" s="1">
        <v>0.0644091</v>
      </c>
      <c r="GT686" s="1">
        <v>0.100311</v>
      </c>
      <c r="GU686" s="1">
        <v>0.0673203</v>
      </c>
      <c r="GV686" s="1">
        <v>23715.3</v>
      </c>
      <c r="GW686" s="1">
        <v>23422.4</v>
      </c>
      <c r="GX686" s="1">
        <v>25933.2</v>
      </c>
      <c r="GY686" s="1">
        <v>25400.7</v>
      </c>
      <c r="GZ686" s="1">
        <v>37454.9</v>
      </c>
      <c r="HA686" s="1">
        <v>35913.6</v>
      </c>
      <c r="HB686" s="1">
        <v>45354.9</v>
      </c>
      <c r="HC686" s="1">
        <v>41666.5</v>
      </c>
      <c r="HD686" s="1">
        <v>1.80565</v>
      </c>
      <c r="HE686" s="1">
        <v>1.78385</v>
      </c>
      <c r="HF686" s="1">
        <v>-0.071574</v>
      </c>
      <c r="HG686" s="1">
        <v>0.0</v>
      </c>
      <c r="HH686" s="1">
        <v>29.1659</v>
      </c>
      <c r="HI686" s="1">
        <v>999.9</v>
      </c>
      <c r="HJ686" s="1">
        <v>39.7</v>
      </c>
      <c r="HK686" s="1">
        <v>43.0</v>
      </c>
      <c r="HL686" s="1">
        <v>34.6111</v>
      </c>
      <c r="HM686" s="1">
        <v>62.7515</v>
      </c>
      <c r="HN686" s="1">
        <v>25.0321</v>
      </c>
      <c r="HO686" s="1">
        <v>1.0</v>
      </c>
      <c r="HP686" s="1">
        <v>0.739052</v>
      </c>
      <c r="HQ686" s="1">
        <v>5.20242</v>
      </c>
      <c r="HR686" s="1">
        <v>20.2253</v>
      </c>
      <c r="HS686" s="1">
        <v>5.2107</v>
      </c>
      <c r="HT686" s="1">
        <v>11.986</v>
      </c>
      <c r="HU686" s="1">
        <v>4.96275</v>
      </c>
      <c r="HV686" s="1">
        <v>3.2744</v>
      </c>
      <c r="HW686" s="1">
        <v>9999.0</v>
      </c>
      <c r="HX686" s="1">
        <v>9999.0</v>
      </c>
      <c r="HY686" s="1">
        <v>9999.0</v>
      </c>
      <c r="HZ686" s="1">
        <v>49.9</v>
      </c>
      <c r="IA686" s="1">
        <v>1.86401</v>
      </c>
      <c r="IB686" s="1">
        <v>1.8602</v>
      </c>
      <c r="IC686" s="1">
        <v>1.85853</v>
      </c>
      <c r="ID686" s="1">
        <v>1.85989</v>
      </c>
      <c r="IE686" s="1">
        <v>1.85987</v>
      </c>
      <c r="IF686" s="1">
        <v>1.85847</v>
      </c>
      <c r="IG686" s="1">
        <v>1.85756</v>
      </c>
      <c r="IH686" s="1">
        <v>1.85242</v>
      </c>
      <c r="II686" s="1">
        <v>0.0</v>
      </c>
      <c r="IJ686" s="1">
        <v>0.0</v>
      </c>
      <c r="IK686" s="1">
        <v>0.0</v>
      </c>
      <c r="IL686" s="1">
        <v>0.0</v>
      </c>
      <c r="IM686" s="1">
        <v>0.0</v>
      </c>
      <c r="IN686" s="1" t="s">
        <v>300</v>
      </c>
      <c r="IO686" s="1" t="s">
        <v>301</v>
      </c>
      <c r="IP686" s="1" t="s">
        <v>301</v>
      </c>
      <c r="IQ686" s="1" t="s">
        <v>301</v>
      </c>
      <c r="IR686" s="1" t="s">
        <v>301</v>
      </c>
      <c r="IS686" s="1">
        <v>0.0</v>
      </c>
      <c r="IT686" s="1">
        <v>100.0</v>
      </c>
      <c r="IU686" s="1">
        <v>100.0</v>
      </c>
      <c r="IV686" s="1">
        <v>-0.397</v>
      </c>
      <c r="IW686" s="1">
        <v>-0.4995</v>
      </c>
      <c r="IX686" s="1">
        <v>-0.238878675236561</v>
      </c>
      <c r="IY686" s="1">
        <v>-7.5046352040077E-4</v>
      </c>
      <c r="IZ686" s="5">
        <v>6.3208877583927E-7</v>
      </c>
      <c r="JA686" s="5">
        <v>-2.88034269742966E-10</v>
      </c>
      <c r="JB686" s="1">
        <v>-0.389127257793709</v>
      </c>
      <c r="JC686" s="1">
        <v>-0.0258690363720074</v>
      </c>
      <c r="JD686" s="1">
        <v>0.0013316041653318</v>
      </c>
      <c r="JE686" s="5">
        <v>-1.47673817399417E-5</v>
      </c>
      <c r="JF686" s="1">
        <v>2.0</v>
      </c>
      <c r="JG686" s="1">
        <v>1970.0</v>
      </c>
      <c r="JH686" s="1">
        <v>0.0</v>
      </c>
      <c r="JI686" s="1">
        <v>27.0</v>
      </c>
      <c r="JJ686" s="1">
        <v>20.5</v>
      </c>
      <c r="JK686" s="1">
        <v>20.2</v>
      </c>
      <c r="JL686" s="1">
        <v>0.727539</v>
      </c>
      <c r="JM686" s="1">
        <v>2.68311</v>
      </c>
      <c r="JN686" s="1">
        <v>1.49658</v>
      </c>
      <c r="JO686" s="1">
        <v>2.34009</v>
      </c>
      <c r="JP686" s="1">
        <v>1.54785</v>
      </c>
      <c r="JQ686" s="1">
        <v>2.44019</v>
      </c>
      <c r="JR686" s="1">
        <v>45.5758</v>
      </c>
      <c r="JS686" s="1">
        <v>14.3422</v>
      </c>
      <c r="JT686" s="1">
        <v>18.0</v>
      </c>
      <c r="JU686" s="1">
        <v>493.553</v>
      </c>
      <c r="JV686" s="1">
        <v>493.279</v>
      </c>
      <c r="JW686" s="1">
        <v>23.542</v>
      </c>
      <c r="JX686" s="1">
        <v>36.0327</v>
      </c>
      <c r="JY686" s="1">
        <v>29.9999</v>
      </c>
      <c r="JZ686" s="1">
        <v>36.0034</v>
      </c>
      <c r="KA686" s="1">
        <v>35.9231</v>
      </c>
      <c r="KB686" s="1">
        <v>14.5892</v>
      </c>
      <c r="KC686" s="1">
        <v>59.0549</v>
      </c>
      <c r="KD686" s="1">
        <v>0.0</v>
      </c>
      <c r="KE686" s="1">
        <v>23.5493</v>
      </c>
      <c r="KF686" s="1">
        <v>232.612</v>
      </c>
      <c r="KG686" s="1">
        <v>11.0947</v>
      </c>
      <c r="KH686" s="1">
        <v>99.1092</v>
      </c>
      <c r="KI686" s="1">
        <v>99.1019</v>
      </c>
    </row>
    <row r="687">
      <c r="A687" s="1">
        <v>701.0</v>
      </c>
      <c r="B687" s="1">
        <v>686.0</v>
      </c>
      <c r="C687" s="1" t="s">
        <v>294</v>
      </c>
      <c r="D687" s="1">
        <v>1.685209289E9</v>
      </c>
      <c r="E687" s="1">
        <v>17080.4000000954</v>
      </c>
      <c r="F687" s="3">
        <v>45073.57047453704</v>
      </c>
      <c r="G687" s="4">
        <v>0.570474537037037</v>
      </c>
      <c r="H687" s="1">
        <v>5.0</v>
      </c>
      <c r="I687" s="1" t="s">
        <v>315</v>
      </c>
      <c r="J687" s="1" t="s">
        <v>316</v>
      </c>
      <c r="K687" s="1">
        <v>1.68520928121429E9</v>
      </c>
      <c r="L687" s="1">
        <v>0.00645223583228011</v>
      </c>
      <c r="M687" s="1">
        <v>6.45223583228011</v>
      </c>
      <c r="N687" s="1">
        <v>16.0875275872481</v>
      </c>
      <c r="O687" s="1">
        <v>269.929660239798</v>
      </c>
      <c r="P687" s="1">
        <v>184.101293623005</v>
      </c>
      <c r="Q687" s="1">
        <v>18.3645882206945</v>
      </c>
      <c r="R687" s="1">
        <v>26.926193517178</v>
      </c>
      <c r="S687" s="1">
        <v>0.34552706290956</v>
      </c>
      <c r="T687" s="1">
        <v>2.9230493877831</v>
      </c>
      <c r="U687" s="1">
        <v>0.324334046869552</v>
      </c>
      <c r="V687" s="1">
        <v>0.204504474148444</v>
      </c>
      <c r="W687" s="1">
        <v>321.512037063106</v>
      </c>
      <c r="X687" s="1">
        <v>27.9449371844777</v>
      </c>
      <c r="Y687" s="1">
        <v>27.9914107142857</v>
      </c>
      <c r="Z687" s="1">
        <v>3.79293992017432</v>
      </c>
      <c r="AA687" s="1">
        <v>49.9296273256201</v>
      </c>
      <c r="AB687" s="1">
        <v>1.86475785178301</v>
      </c>
      <c r="AC687" s="1">
        <v>3.73477222175492</v>
      </c>
      <c r="AD687" s="1">
        <v>1.92818206839131</v>
      </c>
      <c r="AE687" s="1">
        <v>-284.543600203553</v>
      </c>
      <c r="AF687" s="1">
        <v>-41.7330934256994</v>
      </c>
      <c r="AG687" s="1">
        <v>-3.10774038514133</v>
      </c>
      <c r="AH687" s="1">
        <v>-7.87239695128736</v>
      </c>
      <c r="AI687" s="1">
        <v>-3.9085274702185</v>
      </c>
      <c r="AJ687" s="1">
        <v>6.44972391359671</v>
      </c>
      <c r="AK687" s="1">
        <v>16.0875275872481</v>
      </c>
      <c r="AL687" s="1">
        <v>255.640072336316</v>
      </c>
      <c r="AM687" s="1">
        <v>252.552066666667</v>
      </c>
      <c r="AN687" s="1">
        <v>-3.08386787055858</v>
      </c>
      <c r="AO687" s="1">
        <v>66.883852985187</v>
      </c>
      <c r="AP687" s="1">
        <v>6.45223583228011</v>
      </c>
      <c r="AQ687" s="1">
        <v>11.0965773061533</v>
      </c>
      <c r="AR687" s="1">
        <v>18.6939181818182</v>
      </c>
      <c r="AS687" s="5">
        <v>9.47891924995596E-5</v>
      </c>
      <c r="AT687" s="1">
        <v>109.044136380445</v>
      </c>
      <c r="AU687" s="1">
        <v>0.0</v>
      </c>
      <c r="AV687" s="1">
        <v>0.0</v>
      </c>
      <c r="AW687" s="1">
        <v>1.0</v>
      </c>
      <c r="AX687" s="1">
        <v>0.0</v>
      </c>
      <c r="AY687" s="1">
        <v>52667.0</v>
      </c>
      <c r="AZ687" s="1" t="s">
        <v>297</v>
      </c>
      <c r="BA687" s="1" t="s">
        <v>297</v>
      </c>
      <c r="BB687" s="1">
        <v>0.0</v>
      </c>
      <c r="BC687" s="1">
        <v>0.0</v>
      </c>
      <c r="BD687" s="1">
        <v>0.0</v>
      </c>
      <c r="BE687" s="1">
        <v>0.0</v>
      </c>
      <c r="BF687" s="1" t="s">
        <v>297</v>
      </c>
      <c r="BG687" s="1" t="s">
        <v>297</v>
      </c>
      <c r="BH687" s="1">
        <v>0.0</v>
      </c>
      <c r="BI687" s="1">
        <v>0.0</v>
      </c>
      <c r="BJ687" s="1">
        <v>0.0</v>
      </c>
      <c r="BK687" s="1">
        <v>0.5</v>
      </c>
      <c r="BL687" s="1">
        <v>0.0</v>
      </c>
      <c r="BM687" s="1">
        <v>0.0</v>
      </c>
      <c r="BN687" s="1">
        <v>0.0</v>
      </c>
      <c r="BO687" s="1">
        <v>0.0</v>
      </c>
      <c r="BP687" s="1">
        <v>0.0</v>
      </c>
      <c r="BQ687" s="1">
        <v>0.0</v>
      </c>
      <c r="BR687" s="1" t="s">
        <v>297</v>
      </c>
      <c r="BS687" s="1">
        <v>0.0</v>
      </c>
      <c r="BT687" s="1">
        <v>0.0</v>
      </c>
      <c r="BU687" s="1">
        <v>0.0</v>
      </c>
      <c r="BV687" s="1">
        <v>0.0</v>
      </c>
      <c r="BW687" s="1">
        <v>0.0</v>
      </c>
      <c r="BX687" s="1">
        <v>0.0</v>
      </c>
      <c r="BY687" s="1">
        <v>0.0</v>
      </c>
      <c r="BZ687" s="1">
        <v>0.0</v>
      </c>
      <c r="CA687" s="1">
        <v>1.0</v>
      </c>
      <c r="CB687" s="1" t="s">
        <v>298</v>
      </c>
      <c r="CC687" s="1" t="s">
        <v>298</v>
      </c>
      <c r="CD687" s="1" t="s">
        <v>298</v>
      </c>
      <c r="CE687" s="1" t="s">
        <v>298</v>
      </c>
      <c r="CF687" s="1" t="s">
        <v>298</v>
      </c>
      <c r="CG687" s="1" t="s">
        <v>298</v>
      </c>
      <c r="CH687" s="1" t="s">
        <v>298</v>
      </c>
      <c r="CI687" s="1" t="s">
        <v>298</v>
      </c>
      <c r="CJ687" s="1" t="s">
        <v>298</v>
      </c>
      <c r="CK687" s="1" t="s">
        <v>298</v>
      </c>
      <c r="CL687" s="1" t="s">
        <v>298</v>
      </c>
      <c r="CM687" s="1" t="s">
        <v>298</v>
      </c>
      <c r="CN687" s="1" t="s">
        <v>298</v>
      </c>
      <c r="CO687" s="1" t="s">
        <v>298</v>
      </c>
      <c r="CP687" s="1" t="s">
        <v>298</v>
      </c>
      <c r="CQ687" s="1" t="s">
        <v>298</v>
      </c>
      <c r="CR687" s="1" t="s">
        <v>298</v>
      </c>
      <c r="CS687" s="1" t="s">
        <v>298</v>
      </c>
      <c r="CT687" s="1" t="s">
        <v>298</v>
      </c>
      <c r="CU687" s="1" t="s">
        <v>298</v>
      </c>
      <c r="CV687" s="1" t="s">
        <v>298</v>
      </c>
      <c r="CW687" s="1" t="s">
        <v>298</v>
      </c>
      <c r="CX687" s="1" t="s">
        <v>298</v>
      </c>
      <c r="CY687" s="1" t="s">
        <v>298</v>
      </c>
      <c r="CZ687" s="1" t="s">
        <v>298</v>
      </c>
      <c r="DA687" s="1" t="s">
        <v>298</v>
      </c>
      <c r="DB687" s="1" t="s">
        <v>298</v>
      </c>
      <c r="DC687" s="1" t="s">
        <v>298</v>
      </c>
      <c r="DD687" s="1" t="s">
        <v>298</v>
      </c>
      <c r="DE687" s="1" t="s">
        <v>298</v>
      </c>
      <c r="DF687" s="1" t="s">
        <v>298</v>
      </c>
      <c r="DG687" s="1" t="s">
        <v>298</v>
      </c>
      <c r="DH687" s="1" t="s">
        <v>298</v>
      </c>
      <c r="DI687" s="1" t="s">
        <v>298</v>
      </c>
      <c r="DJ687" s="1">
        <v>2000.00821428571</v>
      </c>
      <c r="DK687" s="1">
        <v>1681.20416739021</v>
      </c>
      <c r="DL687" s="1">
        <v>0.840598631236441</v>
      </c>
      <c r="DM687" s="1">
        <v>0.160755358286332</v>
      </c>
      <c r="DN687" s="1">
        <v>6.0</v>
      </c>
      <c r="DO687" s="1">
        <v>0.5</v>
      </c>
      <c r="DP687" s="1" t="s">
        <v>299</v>
      </c>
      <c r="DQ687" s="1">
        <v>2.0</v>
      </c>
      <c r="DR687" s="1" t="b">
        <v>1</v>
      </c>
      <c r="DS687" s="1">
        <v>1.68520928121429E9</v>
      </c>
      <c r="DT687" s="1">
        <v>269.929678571429</v>
      </c>
      <c r="DU687" s="1">
        <v>267.328535714286</v>
      </c>
      <c r="DV687" s="1">
        <v>18.6938214285714</v>
      </c>
      <c r="DW687" s="1">
        <v>11.0986142857143</v>
      </c>
      <c r="DX687" s="1">
        <v>270.330785714286</v>
      </c>
      <c r="DY687" s="1">
        <v>19.193325</v>
      </c>
      <c r="DZ687" s="1">
        <v>499.985357142857</v>
      </c>
      <c r="EA687" s="1">
        <v>99.6526571428572</v>
      </c>
      <c r="EB687" s="1">
        <v>0.0999728321428571</v>
      </c>
      <c r="EC687" s="1">
        <v>27.7265857142857</v>
      </c>
      <c r="ED687" s="1">
        <v>27.9914107142857</v>
      </c>
      <c r="EE687" s="1">
        <v>999.9</v>
      </c>
      <c r="EF687" s="1">
        <v>0.0</v>
      </c>
      <c r="EG687" s="1">
        <v>0.0</v>
      </c>
      <c r="EH687" s="1">
        <v>9997.71785714286</v>
      </c>
      <c r="EI687" s="1">
        <v>0.0</v>
      </c>
      <c r="EJ687" s="1">
        <v>1257.355</v>
      </c>
      <c r="EK687" s="1">
        <v>2.60098785714286</v>
      </c>
      <c r="EL687" s="1">
        <v>275.071714285714</v>
      </c>
      <c r="EM687" s="1">
        <v>270.328892857143</v>
      </c>
      <c r="EN687" s="1">
        <v>7.59520178571429</v>
      </c>
      <c r="EO687" s="1">
        <v>267.328535714286</v>
      </c>
      <c r="EP687" s="1">
        <v>11.0986142857143</v>
      </c>
      <c r="EQ687" s="1">
        <v>1.8628875</v>
      </c>
      <c r="ER687" s="1">
        <v>1.10600571428571</v>
      </c>
      <c r="ES687" s="1">
        <v>16.3247142857143</v>
      </c>
      <c r="ET687" s="1">
        <v>8.39311428571429</v>
      </c>
      <c r="EU687" s="1">
        <v>2000.00821428571</v>
      </c>
      <c r="EV687" s="1">
        <v>0.979997785714285</v>
      </c>
      <c r="EW687" s="1">
        <v>0.0200026107142857</v>
      </c>
      <c r="EX687" s="1">
        <v>0.0</v>
      </c>
      <c r="EY687" s="1">
        <v>785.368</v>
      </c>
      <c r="EZ687" s="1">
        <v>5.00078</v>
      </c>
      <c r="FA687" s="1">
        <v>21213.2357142857</v>
      </c>
      <c r="FB687" s="1">
        <v>16379.6964285714</v>
      </c>
      <c r="FC687" s="1">
        <v>45.098</v>
      </c>
      <c r="FD687" s="1">
        <v>47.1492857142857</v>
      </c>
      <c r="FE687" s="1">
        <v>45.9528214285714</v>
      </c>
      <c r="FF687" s="1">
        <v>46.2609642857143</v>
      </c>
      <c r="FG687" s="1">
        <v>45.7273928571429</v>
      </c>
      <c r="FH687" s="1">
        <v>1955.09928571429</v>
      </c>
      <c r="FI687" s="1">
        <v>39.9089285714286</v>
      </c>
      <c r="FJ687" s="1">
        <v>0.0</v>
      </c>
      <c r="FK687" s="1">
        <v>1.6852092898E9</v>
      </c>
      <c r="FL687" s="1">
        <v>0.0</v>
      </c>
      <c r="FM687" s="1">
        <v>785.4074</v>
      </c>
      <c r="FN687" s="1">
        <v>3.96223077368235</v>
      </c>
      <c r="FO687" s="1">
        <v>68.9230766178081</v>
      </c>
      <c r="FP687" s="1">
        <v>21214.288</v>
      </c>
      <c r="FQ687" s="1">
        <v>15.0</v>
      </c>
      <c r="FR687" s="1">
        <v>1.68520807E9</v>
      </c>
      <c r="FS687" s="4">
        <v>0.5563657407407407</v>
      </c>
      <c r="FT687" s="1">
        <v>1.6852080525E9</v>
      </c>
      <c r="FU687" s="1">
        <v>1.68520807E9</v>
      </c>
      <c r="FV687" s="1">
        <v>7.0</v>
      </c>
      <c r="FW687" s="1">
        <v>0.013</v>
      </c>
      <c r="FX687" s="1">
        <v>-0.005</v>
      </c>
      <c r="FY687" s="1">
        <v>-0.464</v>
      </c>
      <c r="FZ687" s="1">
        <v>-0.401</v>
      </c>
      <c r="GA687" s="1">
        <v>420.0</v>
      </c>
      <c r="GB687" s="1">
        <v>0.0</v>
      </c>
      <c r="GC687" s="1">
        <v>0.03</v>
      </c>
      <c r="GD687" s="1">
        <v>0.02</v>
      </c>
      <c r="GE687" s="1">
        <v>1.64763525609756</v>
      </c>
      <c r="GF687" s="1">
        <v>17.5393469686411</v>
      </c>
      <c r="GG687" s="1">
        <v>1.73186276198871</v>
      </c>
      <c r="GH687" s="1">
        <v>0.0</v>
      </c>
      <c r="GI687" s="1">
        <v>7.59522829268293</v>
      </c>
      <c r="GJ687" s="1">
        <v>0.00680362369338018</v>
      </c>
      <c r="GK687" s="1">
        <v>0.00201961708812078</v>
      </c>
      <c r="GL687" s="1">
        <v>1.0</v>
      </c>
      <c r="GM687" s="1">
        <v>1.0</v>
      </c>
      <c r="GN687" s="1">
        <v>2.0</v>
      </c>
      <c r="GO687" s="6">
        <v>45293.0</v>
      </c>
      <c r="GP687" s="1">
        <v>3.09756</v>
      </c>
      <c r="GQ687" s="1">
        <v>2.75833</v>
      </c>
      <c r="GR687" s="1">
        <v>0.062007</v>
      </c>
      <c r="GS687" s="1">
        <v>0.0608858</v>
      </c>
      <c r="GT687" s="1">
        <v>0.100311</v>
      </c>
      <c r="GU687" s="1">
        <v>0.0673244</v>
      </c>
      <c r="GV687" s="1">
        <v>23795.7</v>
      </c>
      <c r="GW687" s="1">
        <v>23510.4</v>
      </c>
      <c r="GX687" s="1">
        <v>25933.2</v>
      </c>
      <c r="GY687" s="1">
        <v>25400.6</v>
      </c>
      <c r="GZ687" s="1">
        <v>37454.4</v>
      </c>
      <c r="HA687" s="1">
        <v>35913.1</v>
      </c>
      <c r="HB687" s="1">
        <v>45354.8</v>
      </c>
      <c r="HC687" s="1">
        <v>41666.6</v>
      </c>
      <c r="HD687" s="1">
        <v>1.80518</v>
      </c>
      <c r="HE687" s="1">
        <v>1.78415</v>
      </c>
      <c r="HF687" s="1">
        <v>-0.06954</v>
      </c>
      <c r="HG687" s="1">
        <v>0.0</v>
      </c>
      <c r="HH687" s="1">
        <v>29.1508</v>
      </c>
      <c r="HI687" s="1">
        <v>999.9</v>
      </c>
      <c r="HJ687" s="1">
        <v>39.7</v>
      </c>
      <c r="HK687" s="1">
        <v>43.1</v>
      </c>
      <c r="HL687" s="1">
        <v>34.79</v>
      </c>
      <c r="HM687" s="1">
        <v>62.6715</v>
      </c>
      <c r="HN687" s="1">
        <v>25.4287</v>
      </c>
      <c r="HO687" s="1">
        <v>1.0</v>
      </c>
      <c r="HP687" s="1">
        <v>0.739052</v>
      </c>
      <c r="HQ687" s="1">
        <v>5.40438</v>
      </c>
      <c r="HR687" s="1">
        <v>20.2185</v>
      </c>
      <c r="HS687" s="1">
        <v>5.2113</v>
      </c>
      <c r="HT687" s="1">
        <v>11.986</v>
      </c>
      <c r="HU687" s="1">
        <v>4.96305</v>
      </c>
      <c r="HV687" s="1">
        <v>3.27435</v>
      </c>
      <c r="HW687" s="1">
        <v>9999.0</v>
      </c>
      <c r="HX687" s="1">
        <v>9999.0</v>
      </c>
      <c r="HY687" s="1">
        <v>9999.0</v>
      </c>
      <c r="HZ687" s="1">
        <v>49.9</v>
      </c>
      <c r="IA687" s="1">
        <v>1.86401</v>
      </c>
      <c r="IB687" s="1">
        <v>1.8602</v>
      </c>
      <c r="IC687" s="1">
        <v>1.85853</v>
      </c>
      <c r="ID687" s="1">
        <v>1.85989</v>
      </c>
      <c r="IE687" s="1">
        <v>1.85985</v>
      </c>
      <c r="IF687" s="1">
        <v>1.85842</v>
      </c>
      <c r="IG687" s="1">
        <v>1.85751</v>
      </c>
      <c r="IH687" s="1">
        <v>1.85241</v>
      </c>
      <c r="II687" s="1">
        <v>0.0</v>
      </c>
      <c r="IJ687" s="1">
        <v>0.0</v>
      </c>
      <c r="IK687" s="1">
        <v>0.0</v>
      </c>
      <c r="IL687" s="1">
        <v>0.0</v>
      </c>
      <c r="IM687" s="1">
        <v>0.0</v>
      </c>
      <c r="IN687" s="1" t="s">
        <v>300</v>
      </c>
      <c r="IO687" s="1" t="s">
        <v>301</v>
      </c>
      <c r="IP687" s="1" t="s">
        <v>301</v>
      </c>
      <c r="IQ687" s="1" t="s">
        <v>301</v>
      </c>
      <c r="IR687" s="1" t="s">
        <v>301</v>
      </c>
      <c r="IS687" s="1">
        <v>0.0</v>
      </c>
      <c r="IT687" s="1">
        <v>100.0</v>
      </c>
      <c r="IU687" s="1">
        <v>100.0</v>
      </c>
      <c r="IV687" s="1">
        <v>-0.39</v>
      </c>
      <c r="IW687" s="1">
        <v>-0.4995</v>
      </c>
      <c r="IX687" s="1">
        <v>-0.238878675236561</v>
      </c>
      <c r="IY687" s="1">
        <v>-7.5046352040077E-4</v>
      </c>
      <c r="IZ687" s="5">
        <v>6.3208877583927E-7</v>
      </c>
      <c r="JA687" s="5">
        <v>-2.88034269742966E-10</v>
      </c>
      <c r="JB687" s="1">
        <v>-0.389127257793709</v>
      </c>
      <c r="JC687" s="1">
        <v>-0.0258690363720074</v>
      </c>
      <c r="JD687" s="1">
        <v>0.0013316041653318</v>
      </c>
      <c r="JE687" s="5">
        <v>-1.47673817399417E-5</v>
      </c>
      <c r="JF687" s="1">
        <v>2.0</v>
      </c>
      <c r="JG687" s="1">
        <v>1970.0</v>
      </c>
      <c r="JH687" s="1">
        <v>0.0</v>
      </c>
      <c r="JI687" s="1">
        <v>27.0</v>
      </c>
      <c r="JJ687" s="1">
        <v>20.6</v>
      </c>
      <c r="JK687" s="1">
        <v>20.3</v>
      </c>
      <c r="JL687" s="1">
        <v>0.690918</v>
      </c>
      <c r="JM687" s="1">
        <v>2.69043</v>
      </c>
      <c r="JN687" s="1">
        <v>1.49658</v>
      </c>
      <c r="JO687" s="1">
        <v>2.34009</v>
      </c>
      <c r="JP687" s="1">
        <v>1.54785</v>
      </c>
      <c r="JQ687" s="1">
        <v>2.42188</v>
      </c>
      <c r="JR687" s="1">
        <v>45.5758</v>
      </c>
      <c r="JS687" s="1">
        <v>14.2984</v>
      </c>
      <c r="JT687" s="1">
        <v>18.0</v>
      </c>
      <c r="JU687" s="1">
        <v>493.246</v>
      </c>
      <c r="JV687" s="1">
        <v>493.469</v>
      </c>
      <c r="JW687" s="1">
        <v>23.5514</v>
      </c>
      <c r="JX687" s="1">
        <v>36.0301</v>
      </c>
      <c r="JY687" s="1">
        <v>29.9999</v>
      </c>
      <c r="JZ687" s="1">
        <v>36.0016</v>
      </c>
      <c r="KA687" s="1">
        <v>35.9209</v>
      </c>
      <c r="KB687" s="1">
        <v>13.8595</v>
      </c>
      <c r="KC687" s="1">
        <v>59.0549</v>
      </c>
      <c r="KD687" s="1">
        <v>0.0</v>
      </c>
      <c r="KE687" s="1">
        <v>23.4026</v>
      </c>
      <c r="KF687" s="1">
        <v>219.205</v>
      </c>
      <c r="KG687" s="1">
        <v>11.0972</v>
      </c>
      <c r="KH687" s="1">
        <v>99.109</v>
      </c>
      <c r="KI687" s="1">
        <v>99.1019</v>
      </c>
    </row>
    <row r="688">
      <c r="A688" s="1">
        <v>702.0</v>
      </c>
      <c r="B688" s="1">
        <v>687.0</v>
      </c>
      <c r="C688" s="1" t="s">
        <v>294</v>
      </c>
      <c r="D688" s="1">
        <v>1.685209294E9</v>
      </c>
      <c r="E688" s="1">
        <v>17085.4000000954</v>
      </c>
      <c r="F688" s="3">
        <v>45073.57053240741</v>
      </c>
      <c r="G688" s="4">
        <v>0.5705324074074074</v>
      </c>
      <c r="H688" s="1">
        <v>5.0</v>
      </c>
      <c r="I688" s="1" t="s">
        <v>315</v>
      </c>
      <c r="J688" s="8" t="s">
        <v>316</v>
      </c>
      <c r="K688" s="1">
        <v>1.6852092865E9</v>
      </c>
      <c r="L688" s="1">
        <v>0.00644558206867537</v>
      </c>
      <c r="M688" s="1">
        <v>6.44558206867538</v>
      </c>
      <c r="N688" s="1">
        <v>15.064997868425</v>
      </c>
      <c r="O688" s="1">
        <v>253.892760567242</v>
      </c>
      <c r="P688" s="1">
        <v>173.303311323166</v>
      </c>
      <c r="Q688" s="1">
        <v>17.2874305182812</v>
      </c>
      <c r="R688" s="1">
        <v>25.326425813158</v>
      </c>
      <c r="S688" s="1">
        <v>0.344654691330415</v>
      </c>
      <c r="T688" s="1">
        <v>2.92398469809548</v>
      </c>
      <c r="U688" s="1">
        <v>0.323571353756874</v>
      </c>
      <c r="V688" s="1">
        <v>0.20401878525093</v>
      </c>
      <c r="W688" s="1">
        <v>321.511470765495</v>
      </c>
      <c r="X688" s="1">
        <v>27.9516964353563</v>
      </c>
      <c r="Y688" s="1">
        <v>28.0022814814815</v>
      </c>
      <c r="Z688" s="1">
        <v>3.79534443211442</v>
      </c>
      <c r="AA688" s="1">
        <v>49.9115263985474</v>
      </c>
      <c r="AB688" s="1">
        <v>1.86463677780605</v>
      </c>
      <c r="AC688" s="1">
        <v>3.73588409802734</v>
      </c>
      <c r="AD688" s="1">
        <v>1.93070765430837</v>
      </c>
      <c r="AE688" s="1">
        <v>-284.250169228584</v>
      </c>
      <c r="AF688" s="1">
        <v>-42.6568057396313</v>
      </c>
      <c r="AG688" s="1">
        <v>-3.1757632441614</v>
      </c>
      <c r="AH688" s="1">
        <v>-8.57126744688187</v>
      </c>
      <c r="AI688" s="1">
        <v>-5.0274673177237</v>
      </c>
      <c r="AJ688" s="1">
        <v>6.45128149014896</v>
      </c>
      <c r="AK688" s="1">
        <v>15.064997868425</v>
      </c>
      <c r="AL688" s="1">
        <v>239.02593749182</v>
      </c>
      <c r="AM688" s="1">
        <v>237.140915151515</v>
      </c>
      <c r="AN688" s="1">
        <v>-3.0767988914275</v>
      </c>
      <c r="AO688" s="1">
        <v>66.883852985187</v>
      </c>
      <c r="AP688" s="1">
        <v>6.44558206867538</v>
      </c>
      <c r="AQ688" s="1">
        <v>11.0948844610735</v>
      </c>
      <c r="AR688" s="1">
        <v>18.6848265734266</v>
      </c>
      <c r="AS688" s="5">
        <v>1.99805077601725E-5</v>
      </c>
      <c r="AT688" s="1">
        <v>109.044136380445</v>
      </c>
      <c r="AU688" s="1">
        <v>0.0</v>
      </c>
      <c r="AV688" s="1">
        <v>0.0</v>
      </c>
      <c r="AW688" s="1">
        <v>1.0</v>
      </c>
      <c r="AX688" s="1">
        <v>0.0</v>
      </c>
      <c r="AY688" s="1">
        <v>52504.0</v>
      </c>
      <c r="AZ688" s="1" t="s">
        <v>297</v>
      </c>
      <c r="BA688" s="1" t="s">
        <v>297</v>
      </c>
      <c r="BB688" s="1">
        <v>0.0</v>
      </c>
      <c r="BC688" s="1">
        <v>0.0</v>
      </c>
      <c r="BD688" s="1">
        <v>0.0</v>
      </c>
      <c r="BE688" s="1">
        <v>0.0</v>
      </c>
      <c r="BF688" s="1" t="s">
        <v>297</v>
      </c>
      <c r="BG688" s="1" t="s">
        <v>297</v>
      </c>
      <c r="BH688" s="1">
        <v>0.0</v>
      </c>
      <c r="BI688" s="1">
        <v>0.0</v>
      </c>
      <c r="BJ688" s="1">
        <v>0.0</v>
      </c>
      <c r="BK688" s="1">
        <v>0.5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>
        <v>0.0</v>
      </c>
      <c r="BR688" s="1" t="s">
        <v>297</v>
      </c>
      <c r="BS688" s="1">
        <v>0.0</v>
      </c>
      <c r="BT688" s="1">
        <v>0.0</v>
      </c>
      <c r="BU688" s="1">
        <v>0.0</v>
      </c>
      <c r="BV688" s="1">
        <v>0.0</v>
      </c>
      <c r="BW688" s="1">
        <v>0.0</v>
      </c>
      <c r="BX688" s="1">
        <v>0.0</v>
      </c>
      <c r="BY688" s="1">
        <v>0.0</v>
      </c>
      <c r="BZ688" s="1">
        <v>0.0</v>
      </c>
      <c r="CA688" s="1">
        <v>1.0</v>
      </c>
      <c r="CB688" s="1" t="s">
        <v>298</v>
      </c>
      <c r="CC688" s="1" t="s">
        <v>298</v>
      </c>
      <c r="CD688" s="1" t="s">
        <v>298</v>
      </c>
      <c r="CE688" s="1" t="s">
        <v>298</v>
      </c>
      <c r="CF688" s="1" t="s">
        <v>298</v>
      </c>
      <c r="CG688" s="1" t="s">
        <v>298</v>
      </c>
      <c r="CH688" s="1" t="s">
        <v>298</v>
      </c>
      <c r="CI688" s="1" t="s">
        <v>298</v>
      </c>
      <c r="CJ688" s="1" t="s">
        <v>298</v>
      </c>
      <c r="CK688" s="1" t="s">
        <v>298</v>
      </c>
      <c r="CL688" s="1" t="s">
        <v>298</v>
      </c>
      <c r="CM688" s="1" t="s">
        <v>298</v>
      </c>
      <c r="CN688" s="1" t="s">
        <v>298</v>
      </c>
      <c r="CO688" s="1" t="s">
        <v>298</v>
      </c>
      <c r="CP688" s="1" t="s">
        <v>298</v>
      </c>
      <c r="CQ688" s="1" t="s">
        <v>298</v>
      </c>
      <c r="CR688" s="1" t="s">
        <v>298</v>
      </c>
      <c r="CS688" s="1" t="s">
        <v>298</v>
      </c>
      <c r="CT688" s="1" t="s">
        <v>298</v>
      </c>
      <c r="CU688" s="1" t="s">
        <v>298</v>
      </c>
      <c r="CV688" s="1" t="s">
        <v>298</v>
      </c>
      <c r="CW688" s="1" t="s">
        <v>298</v>
      </c>
      <c r="CX688" s="1" t="s">
        <v>298</v>
      </c>
      <c r="CY688" s="1" t="s">
        <v>298</v>
      </c>
      <c r="CZ688" s="1" t="s">
        <v>298</v>
      </c>
      <c r="DA688" s="1" t="s">
        <v>298</v>
      </c>
      <c r="DB688" s="1" t="s">
        <v>298</v>
      </c>
      <c r="DC688" s="1" t="s">
        <v>298</v>
      </c>
      <c r="DD688" s="1" t="s">
        <v>298</v>
      </c>
      <c r="DE688" s="1" t="s">
        <v>298</v>
      </c>
      <c r="DF688" s="1" t="s">
        <v>298</v>
      </c>
      <c r="DG688" s="1" t="s">
        <v>298</v>
      </c>
      <c r="DH688" s="1" t="s">
        <v>298</v>
      </c>
      <c r="DI688" s="1" t="s">
        <v>298</v>
      </c>
      <c r="DJ688" s="1">
        <v>2000.00481481482</v>
      </c>
      <c r="DK688" s="1">
        <v>1681.20129953307</v>
      </c>
      <c r="DL688" s="1">
        <v>0.840598626103177</v>
      </c>
      <c r="DM688" s="1">
        <v>0.160755348379131</v>
      </c>
      <c r="DN688" s="1">
        <v>6.0</v>
      </c>
      <c r="DO688" s="1">
        <v>0.5</v>
      </c>
      <c r="DP688" s="1" t="s">
        <v>299</v>
      </c>
      <c r="DQ688" s="1">
        <v>2.0</v>
      </c>
      <c r="DR688" s="1" t="b">
        <v>1</v>
      </c>
      <c r="DS688" s="1">
        <v>1.6852092865E9</v>
      </c>
      <c r="DT688" s="1">
        <v>253.892777777778</v>
      </c>
      <c r="DU688" s="1">
        <v>249.82537037037</v>
      </c>
      <c r="DV688" s="1">
        <v>18.6926407407407</v>
      </c>
      <c r="DW688" s="1">
        <v>11.0958740740741</v>
      </c>
      <c r="DX688" s="1">
        <v>254.286222222222</v>
      </c>
      <c r="DY688" s="1">
        <v>19.1921592592593</v>
      </c>
      <c r="DZ688" s="1">
        <v>500.004037037037</v>
      </c>
      <c r="EA688" s="1">
        <v>99.652462962963</v>
      </c>
      <c r="EB688" s="1">
        <v>0.0999906185185185</v>
      </c>
      <c r="EC688" s="1">
        <v>27.7316814814815</v>
      </c>
      <c r="ED688" s="1">
        <v>28.0022814814815</v>
      </c>
      <c r="EE688" s="1">
        <v>999.9</v>
      </c>
      <c r="EF688" s="1">
        <v>0.0</v>
      </c>
      <c r="EG688" s="1">
        <v>0.0</v>
      </c>
      <c r="EH688" s="1">
        <v>10003.0751851852</v>
      </c>
      <c r="EI688" s="1">
        <v>0.0</v>
      </c>
      <c r="EJ688" s="1">
        <v>1253.28037037037</v>
      </c>
      <c r="EK688" s="1">
        <v>4.06726444444444</v>
      </c>
      <c r="EL688" s="1">
        <v>258.728962962963</v>
      </c>
      <c r="EM688" s="1">
        <v>252.628518518518</v>
      </c>
      <c r="EN688" s="1">
        <v>7.59676185185185</v>
      </c>
      <c r="EO688" s="1">
        <v>249.82537037037</v>
      </c>
      <c r="EP688" s="1">
        <v>11.0958740740741</v>
      </c>
      <c r="EQ688" s="1">
        <v>1.86276666666667</v>
      </c>
      <c r="ER688" s="1">
        <v>1.10573037037037</v>
      </c>
      <c r="ES688" s="1">
        <v>16.3237037037037</v>
      </c>
      <c r="ET688" s="1">
        <v>8.38945037037037</v>
      </c>
      <c r="EU688" s="1">
        <v>2000.00481481482</v>
      </c>
      <c r="EV688" s="1">
        <v>0.979997777777778</v>
      </c>
      <c r="EW688" s="1">
        <v>0.0200026185185185</v>
      </c>
      <c r="EX688" s="1">
        <v>0.0</v>
      </c>
      <c r="EY688" s="1">
        <v>785.726555555555</v>
      </c>
      <c r="EZ688" s="1">
        <v>5.00078</v>
      </c>
      <c r="FA688" s="1">
        <v>21200.6740740741</v>
      </c>
      <c r="FB688" s="1">
        <v>16379.6666666667</v>
      </c>
      <c r="FC688" s="1">
        <v>45.0831111111111</v>
      </c>
      <c r="FD688" s="1">
        <v>47.1387037037037</v>
      </c>
      <c r="FE688" s="1">
        <v>45.8168148148148</v>
      </c>
      <c r="FF688" s="1">
        <v>46.252037037037</v>
      </c>
      <c r="FG688" s="1">
        <v>45.7474444444444</v>
      </c>
      <c r="FH688" s="1">
        <v>1955.0962962963</v>
      </c>
      <c r="FI688" s="1">
        <v>39.9085185185185</v>
      </c>
      <c r="FJ688" s="1">
        <v>0.0</v>
      </c>
      <c r="FK688" s="1">
        <v>1.6852092952E9</v>
      </c>
      <c r="FL688" s="1">
        <v>0.0</v>
      </c>
      <c r="FM688" s="1">
        <v>785.752846153846</v>
      </c>
      <c r="FN688" s="1">
        <v>4.76369232081318</v>
      </c>
      <c r="FO688" s="1">
        <v>-192.728205655419</v>
      </c>
      <c r="FP688" s="1">
        <v>21199.8346153846</v>
      </c>
      <c r="FQ688" s="1">
        <v>15.0</v>
      </c>
      <c r="FR688" s="1">
        <v>1.68520807E9</v>
      </c>
      <c r="FS688" s="4">
        <v>0.5563657407407407</v>
      </c>
      <c r="FT688" s="1">
        <v>1.6852080525E9</v>
      </c>
      <c r="FU688" s="1">
        <v>1.68520807E9</v>
      </c>
      <c r="FV688" s="1">
        <v>7.0</v>
      </c>
      <c r="FW688" s="1">
        <v>0.013</v>
      </c>
      <c r="FX688" s="1">
        <v>-0.005</v>
      </c>
      <c r="FY688" s="1">
        <v>-0.464</v>
      </c>
      <c r="FZ688" s="1">
        <v>-0.401</v>
      </c>
      <c r="GA688" s="1">
        <v>420.0</v>
      </c>
      <c r="GB688" s="1">
        <v>0.0</v>
      </c>
      <c r="GC688" s="1">
        <v>0.03</v>
      </c>
      <c r="GD688" s="1">
        <v>0.02</v>
      </c>
      <c r="GE688" s="1">
        <v>3.08038113414634</v>
      </c>
      <c r="GF688" s="1">
        <v>17.0944161533101</v>
      </c>
      <c r="GG688" s="1">
        <v>1.68846526990317</v>
      </c>
      <c r="GH688" s="1">
        <v>0.0</v>
      </c>
      <c r="GI688" s="1">
        <v>7.5958556097561</v>
      </c>
      <c r="GJ688" s="1">
        <v>0.0201806968641059</v>
      </c>
      <c r="GK688" s="1">
        <v>0.00254624453137627</v>
      </c>
      <c r="GL688" s="1">
        <v>1.0</v>
      </c>
      <c r="GM688" s="1">
        <v>1.0</v>
      </c>
      <c r="GN688" s="1">
        <v>2.0</v>
      </c>
      <c r="GO688" s="6">
        <v>45293.0</v>
      </c>
      <c r="GP688" s="1">
        <v>3.09777</v>
      </c>
      <c r="GQ688" s="1">
        <v>2.75797</v>
      </c>
      <c r="GR688" s="1">
        <v>0.0587734</v>
      </c>
      <c r="GS688" s="1">
        <v>0.0573436</v>
      </c>
      <c r="GT688" s="1">
        <v>0.100264</v>
      </c>
      <c r="GU688" s="1">
        <v>0.0673173</v>
      </c>
      <c r="GV688" s="1">
        <v>23877.4</v>
      </c>
      <c r="GW688" s="1">
        <v>23599.2</v>
      </c>
      <c r="GX688" s="1">
        <v>25932.9</v>
      </c>
      <c r="GY688" s="1">
        <v>25400.8</v>
      </c>
      <c r="GZ688" s="1">
        <v>37455.9</v>
      </c>
      <c r="HA688" s="1">
        <v>35912.8</v>
      </c>
      <c r="HB688" s="1">
        <v>45354.7</v>
      </c>
      <c r="HC688" s="1">
        <v>41666.4</v>
      </c>
      <c r="HD688" s="1">
        <v>1.80543</v>
      </c>
      <c r="HE688" s="1">
        <v>1.78412</v>
      </c>
      <c r="HF688" s="1">
        <v>-0.069011</v>
      </c>
      <c r="HG688" s="1">
        <v>0.0</v>
      </c>
      <c r="HH688" s="1">
        <v>29.1395</v>
      </c>
      <c r="HI688" s="1">
        <v>999.9</v>
      </c>
      <c r="HJ688" s="1">
        <v>39.7</v>
      </c>
      <c r="HK688" s="1">
        <v>43.0</v>
      </c>
      <c r="HL688" s="1">
        <v>34.6109</v>
      </c>
      <c r="HM688" s="1">
        <v>62.7415</v>
      </c>
      <c r="HN688" s="1">
        <v>25.02</v>
      </c>
      <c r="HO688" s="1">
        <v>1.0</v>
      </c>
      <c r="HP688" s="1">
        <v>0.742068</v>
      </c>
      <c r="HQ688" s="1">
        <v>5.79088</v>
      </c>
      <c r="HR688" s="1">
        <v>20.2054</v>
      </c>
      <c r="HS688" s="1">
        <v>5.2101</v>
      </c>
      <c r="HT688" s="1">
        <v>11.986</v>
      </c>
      <c r="HU688" s="1">
        <v>4.96285</v>
      </c>
      <c r="HV688" s="1">
        <v>3.2743</v>
      </c>
      <c r="HW688" s="1">
        <v>9999.0</v>
      </c>
      <c r="HX688" s="1">
        <v>9999.0</v>
      </c>
      <c r="HY688" s="1">
        <v>9999.0</v>
      </c>
      <c r="HZ688" s="1">
        <v>49.9</v>
      </c>
      <c r="IA688" s="1">
        <v>1.86401</v>
      </c>
      <c r="IB688" s="1">
        <v>1.8602</v>
      </c>
      <c r="IC688" s="1">
        <v>1.85852</v>
      </c>
      <c r="ID688" s="1">
        <v>1.85989</v>
      </c>
      <c r="IE688" s="1">
        <v>1.85985</v>
      </c>
      <c r="IF688" s="1">
        <v>1.85844</v>
      </c>
      <c r="IG688" s="1">
        <v>1.85749</v>
      </c>
      <c r="IH688" s="1">
        <v>1.85242</v>
      </c>
      <c r="II688" s="1">
        <v>0.0</v>
      </c>
      <c r="IJ688" s="1">
        <v>0.0</v>
      </c>
      <c r="IK688" s="1">
        <v>0.0</v>
      </c>
      <c r="IL688" s="1">
        <v>0.0</v>
      </c>
      <c r="IM688" s="1">
        <v>0.0</v>
      </c>
      <c r="IN688" s="1" t="s">
        <v>300</v>
      </c>
      <c r="IO688" s="1" t="s">
        <v>301</v>
      </c>
      <c r="IP688" s="1" t="s">
        <v>301</v>
      </c>
      <c r="IQ688" s="1" t="s">
        <v>301</v>
      </c>
      <c r="IR688" s="1" t="s">
        <v>301</v>
      </c>
      <c r="IS688" s="1">
        <v>0.0</v>
      </c>
      <c r="IT688" s="1">
        <v>100.0</v>
      </c>
      <c r="IU688" s="1">
        <v>100.0</v>
      </c>
      <c r="IV688" s="1">
        <v>-0.382</v>
      </c>
      <c r="IW688" s="1">
        <v>-0.4997</v>
      </c>
      <c r="IX688" s="1">
        <v>-0.238878675236561</v>
      </c>
      <c r="IY688" s="1">
        <v>-7.5046352040077E-4</v>
      </c>
      <c r="IZ688" s="5">
        <v>6.3208877583927E-7</v>
      </c>
      <c r="JA688" s="5">
        <v>-2.88034269742966E-10</v>
      </c>
      <c r="JB688" s="1">
        <v>-0.389127257793709</v>
      </c>
      <c r="JC688" s="1">
        <v>-0.0258690363720074</v>
      </c>
      <c r="JD688" s="1">
        <v>0.0013316041653318</v>
      </c>
      <c r="JE688" s="5">
        <v>-1.47673817399417E-5</v>
      </c>
      <c r="JF688" s="1">
        <v>2.0</v>
      </c>
      <c r="JG688" s="1">
        <v>1970.0</v>
      </c>
      <c r="JH688" s="1">
        <v>0.0</v>
      </c>
      <c r="JI688" s="1">
        <v>27.0</v>
      </c>
      <c r="JJ688" s="1">
        <v>20.7</v>
      </c>
      <c r="JK688" s="1">
        <v>20.4</v>
      </c>
      <c r="JL688" s="1">
        <v>0.650635</v>
      </c>
      <c r="JM688" s="1">
        <v>2.68677</v>
      </c>
      <c r="JN688" s="1">
        <v>1.49658</v>
      </c>
      <c r="JO688" s="1">
        <v>2.34009</v>
      </c>
      <c r="JP688" s="1">
        <v>1.54785</v>
      </c>
      <c r="JQ688" s="1">
        <v>2.3999</v>
      </c>
      <c r="JR688" s="1">
        <v>45.5472</v>
      </c>
      <c r="JS688" s="1">
        <v>14.2984</v>
      </c>
      <c r="JT688" s="1">
        <v>18.0</v>
      </c>
      <c r="JU688" s="1">
        <v>493.396</v>
      </c>
      <c r="JV688" s="1">
        <v>493.444</v>
      </c>
      <c r="JW688" s="1">
        <v>23.4473</v>
      </c>
      <c r="JX688" s="1">
        <v>36.0275</v>
      </c>
      <c r="JY688" s="1">
        <v>30.0019</v>
      </c>
      <c r="JZ688" s="1">
        <v>36.0009</v>
      </c>
      <c r="KA688" s="1">
        <v>35.9198</v>
      </c>
      <c r="KB688" s="1">
        <v>13.0364</v>
      </c>
      <c r="KC688" s="1">
        <v>59.0549</v>
      </c>
      <c r="KD688" s="1">
        <v>0.0</v>
      </c>
      <c r="KE688" s="1">
        <v>23.389</v>
      </c>
      <c r="KF688" s="1">
        <v>199.145</v>
      </c>
      <c r="KG688" s="1">
        <v>11.1142</v>
      </c>
      <c r="KH688" s="1">
        <v>99.1085</v>
      </c>
      <c r="KI688" s="1">
        <v>99.1019</v>
      </c>
    </row>
    <row r="689">
      <c r="A689" s="1">
        <v>703.0</v>
      </c>
      <c r="B689" s="1">
        <v>688.0</v>
      </c>
      <c r="C689" s="1" t="s">
        <v>294</v>
      </c>
      <c r="D689" s="1">
        <v>1.685209299E9</v>
      </c>
      <c r="E689" s="1">
        <v>17090.4000000954</v>
      </c>
      <c r="F689" s="3">
        <v>45073.57059027778</v>
      </c>
      <c r="G689" s="4">
        <v>0.5705902777777778</v>
      </c>
      <c r="H689" s="1">
        <v>5.0</v>
      </c>
      <c r="I689" s="1" t="s">
        <v>315</v>
      </c>
      <c r="J689" s="8" t="s">
        <v>316</v>
      </c>
      <c r="K689" s="1">
        <v>1.68520929121429E9</v>
      </c>
      <c r="L689" s="1">
        <v>0.00640542816110896</v>
      </c>
      <c r="M689" s="1">
        <v>6.40542816110896</v>
      </c>
      <c r="N689" s="1">
        <v>13.5718674962019</v>
      </c>
      <c r="O689" s="1">
        <v>239.661055962674</v>
      </c>
      <c r="P689" s="1">
        <v>166.200856147023</v>
      </c>
      <c r="Q689" s="1">
        <v>16.5789297311911</v>
      </c>
      <c r="R689" s="1">
        <v>23.9067589555218</v>
      </c>
      <c r="S689" s="1">
        <v>0.341847278912674</v>
      </c>
      <c r="T689" s="1">
        <v>2.92461347972174</v>
      </c>
      <c r="U689" s="1">
        <v>0.321099090316394</v>
      </c>
      <c r="V689" s="1">
        <v>0.202446048257385</v>
      </c>
      <c r="W689" s="1">
        <v>321.509436277466</v>
      </c>
      <c r="X689" s="1">
        <v>27.9654264568124</v>
      </c>
      <c r="Y689" s="1">
        <v>28.0117642857143</v>
      </c>
      <c r="Z689" s="1">
        <v>3.7974430255676</v>
      </c>
      <c r="AA689" s="1">
        <v>49.8849478918293</v>
      </c>
      <c r="AB689" s="1">
        <v>1.86400667922554</v>
      </c>
      <c r="AC689" s="1">
        <v>3.73661145896645</v>
      </c>
      <c r="AD689" s="1">
        <v>1.93343634634206</v>
      </c>
      <c r="AE689" s="1">
        <v>-282.479381904905</v>
      </c>
      <c r="AF689" s="1">
        <v>-43.6356601110169</v>
      </c>
      <c r="AG689" s="1">
        <v>-3.24814723800722</v>
      </c>
      <c r="AH689" s="1">
        <v>-7.85375297646364</v>
      </c>
      <c r="AI689" s="1">
        <v>-6.11856693915359</v>
      </c>
      <c r="AJ689" s="1">
        <v>6.446922144444</v>
      </c>
      <c r="AK689" s="1">
        <v>13.5718674962019</v>
      </c>
      <c r="AL689" s="1">
        <v>222.175633227353</v>
      </c>
      <c r="AM689" s="1">
        <v>221.913903030303</v>
      </c>
      <c r="AN689" s="1">
        <v>-3.04144725835611</v>
      </c>
      <c r="AO689" s="1">
        <v>66.883852985187</v>
      </c>
      <c r="AP689" s="1">
        <v>6.40542816110896</v>
      </c>
      <c r="AQ689" s="1">
        <v>11.0942879776246</v>
      </c>
      <c r="AR689" s="1">
        <v>18.6675237762238</v>
      </c>
      <c r="AS689" s="1">
        <v>-0.00347326664221848</v>
      </c>
      <c r="AT689" s="1">
        <v>109.044136380445</v>
      </c>
      <c r="AU689" s="1">
        <v>0.0</v>
      </c>
      <c r="AV689" s="1">
        <v>0.0</v>
      </c>
      <c r="AW689" s="1">
        <v>1.0</v>
      </c>
      <c r="AX689" s="1">
        <v>0.0</v>
      </c>
      <c r="AY689" s="1">
        <v>52617.0</v>
      </c>
      <c r="AZ689" s="1" t="s">
        <v>297</v>
      </c>
      <c r="BA689" s="1" t="s">
        <v>297</v>
      </c>
      <c r="BB689" s="1">
        <v>0.0</v>
      </c>
      <c r="BC689" s="1">
        <v>0.0</v>
      </c>
      <c r="BD689" s="1">
        <v>0.0</v>
      </c>
      <c r="BE689" s="1">
        <v>0.0</v>
      </c>
      <c r="BF689" s="1" t="s">
        <v>297</v>
      </c>
      <c r="BG689" s="1" t="s">
        <v>297</v>
      </c>
      <c r="BH689" s="1">
        <v>0.0</v>
      </c>
      <c r="BI689" s="1">
        <v>0.0</v>
      </c>
      <c r="BJ689" s="1">
        <v>0.0</v>
      </c>
      <c r="BK689" s="1">
        <v>0.5</v>
      </c>
      <c r="BL689" s="1">
        <v>0.0</v>
      </c>
      <c r="BM689" s="1">
        <v>0.0</v>
      </c>
      <c r="BN689" s="1">
        <v>0.0</v>
      </c>
      <c r="BO689" s="1">
        <v>0.0</v>
      </c>
      <c r="BP689" s="1">
        <v>0.0</v>
      </c>
      <c r="BQ689" s="1">
        <v>0.0</v>
      </c>
      <c r="BR689" s="1" t="s">
        <v>297</v>
      </c>
      <c r="BS689" s="1">
        <v>0.0</v>
      </c>
      <c r="BT689" s="1">
        <v>0.0</v>
      </c>
      <c r="BU689" s="1">
        <v>0.0</v>
      </c>
      <c r="BV689" s="1">
        <v>0.0</v>
      </c>
      <c r="BW689" s="1">
        <v>0.0</v>
      </c>
      <c r="BX689" s="1">
        <v>0.0</v>
      </c>
      <c r="BY689" s="1">
        <v>0.0</v>
      </c>
      <c r="BZ689" s="1">
        <v>0.0</v>
      </c>
      <c r="CA689" s="1">
        <v>1.0</v>
      </c>
      <c r="CB689" s="1" t="s">
        <v>298</v>
      </c>
      <c r="CC689" s="1" t="s">
        <v>298</v>
      </c>
      <c r="CD689" s="1" t="s">
        <v>298</v>
      </c>
      <c r="CE689" s="1" t="s">
        <v>298</v>
      </c>
      <c r="CF689" s="1" t="s">
        <v>298</v>
      </c>
      <c r="CG689" s="1" t="s">
        <v>298</v>
      </c>
      <c r="CH689" s="1" t="s">
        <v>298</v>
      </c>
      <c r="CI689" s="1" t="s">
        <v>298</v>
      </c>
      <c r="CJ689" s="1" t="s">
        <v>298</v>
      </c>
      <c r="CK689" s="1" t="s">
        <v>298</v>
      </c>
      <c r="CL689" s="1" t="s">
        <v>298</v>
      </c>
      <c r="CM689" s="1" t="s">
        <v>298</v>
      </c>
      <c r="CN689" s="1" t="s">
        <v>298</v>
      </c>
      <c r="CO689" s="1" t="s">
        <v>298</v>
      </c>
      <c r="CP689" s="1" t="s">
        <v>298</v>
      </c>
      <c r="CQ689" s="1" t="s">
        <v>298</v>
      </c>
      <c r="CR689" s="1" t="s">
        <v>298</v>
      </c>
      <c r="CS689" s="1" t="s">
        <v>298</v>
      </c>
      <c r="CT689" s="1" t="s">
        <v>298</v>
      </c>
      <c r="CU689" s="1" t="s">
        <v>298</v>
      </c>
      <c r="CV689" s="1" t="s">
        <v>298</v>
      </c>
      <c r="CW689" s="1" t="s">
        <v>298</v>
      </c>
      <c r="CX689" s="1" t="s">
        <v>298</v>
      </c>
      <c r="CY689" s="1" t="s">
        <v>298</v>
      </c>
      <c r="CZ689" s="1" t="s">
        <v>298</v>
      </c>
      <c r="DA689" s="1" t="s">
        <v>298</v>
      </c>
      <c r="DB689" s="1" t="s">
        <v>298</v>
      </c>
      <c r="DC689" s="1" t="s">
        <v>298</v>
      </c>
      <c r="DD689" s="1" t="s">
        <v>298</v>
      </c>
      <c r="DE689" s="1" t="s">
        <v>298</v>
      </c>
      <c r="DF689" s="1" t="s">
        <v>298</v>
      </c>
      <c r="DG689" s="1" t="s">
        <v>298</v>
      </c>
      <c r="DH689" s="1" t="s">
        <v>298</v>
      </c>
      <c r="DI689" s="1" t="s">
        <v>298</v>
      </c>
      <c r="DJ689" s="1">
        <v>1999.99321428571</v>
      </c>
      <c r="DK689" s="1">
        <v>1681.19146024739</v>
      </c>
      <c r="DL689" s="1">
        <v>0.840598582154599</v>
      </c>
      <c r="DM689" s="1">
        <v>0.160755263558377</v>
      </c>
      <c r="DN689" s="1">
        <v>6.0</v>
      </c>
      <c r="DO689" s="1">
        <v>0.5</v>
      </c>
      <c r="DP689" s="1" t="s">
        <v>299</v>
      </c>
      <c r="DQ689" s="1">
        <v>2.0</v>
      </c>
      <c r="DR689" s="1" t="b">
        <v>1</v>
      </c>
      <c r="DS689" s="1">
        <v>1.68520929121429E9</v>
      </c>
      <c r="DT689" s="1">
        <v>239.661071428571</v>
      </c>
      <c r="DU689" s="1">
        <v>234.172857142857</v>
      </c>
      <c r="DV689" s="1">
        <v>18.6863392857143</v>
      </c>
      <c r="DW689" s="1">
        <v>11.0945607142857</v>
      </c>
      <c r="DX689" s="1">
        <v>240.047642857143</v>
      </c>
      <c r="DY689" s="1">
        <v>19.185925</v>
      </c>
      <c r="DZ689" s="1">
        <v>499.997678571429</v>
      </c>
      <c r="EA689" s="1">
        <v>99.6523964285714</v>
      </c>
      <c r="EB689" s="1">
        <v>0.0999761857142857</v>
      </c>
      <c r="EC689" s="1">
        <v>27.7350142857143</v>
      </c>
      <c r="ED689" s="1">
        <v>28.0117642857143</v>
      </c>
      <c r="EE689" s="1">
        <v>999.9</v>
      </c>
      <c r="EF689" s="1">
        <v>0.0</v>
      </c>
      <c r="EG689" s="1">
        <v>0.0</v>
      </c>
      <c r="EH689" s="1">
        <v>10006.6714285714</v>
      </c>
      <c r="EI689" s="1">
        <v>0.0</v>
      </c>
      <c r="EJ689" s="1">
        <v>1246.36464285714</v>
      </c>
      <c r="EK689" s="1">
        <v>5.48816607142857</v>
      </c>
      <c r="EL689" s="1">
        <v>244.224785714286</v>
      </c>
      <c r="EM689" s="1">
        <v>236.800071428571</v>
      </c>
      <c r="EN689" s="1">
        <v>7.59178571428571</v>
      </c>
      <c r="EO689" s="1">
        <v>234.172857142857</v>
      </c>
      <c r="EP689" s="1">
        <v>11.0945607142857</v>
      </c>
      <c r="EQ689" s="1">
        <v>1.86213821428571</v>
      </c>
      <c r="ER689" s="1">
        <v>1.10559857142857</v>
      </c>
      <c r="ES689" s="1">
        <v>16.3184</v>
      </c>
      <c r="ET689" s="1">
        <v>8.38768892857143</v>
      </c>
      <c r="EU689" s="1">
        <v>1999.99321428571</v>
      </c>
      <c r="EV689" s="1">
        <v>0.979997785714285</v>
      </c>
      <c r="EW689" s="1">
        <v>0.0200026107142857</v>
      </c>
      <c r="EX689" s="1">
        <v>0.0</v>
      </c>
      <c r="EY689" s="1">
        <v>786.222285714286</v>
      </c>
      <c r="EZ689" s="1">
        <v>5.00078</v>
      </c>
      <c r="FA689" s="1">
        <v>21185.85</v>
      </c>
      <c r="FB689" s="1">
        <v>16379.5714285714</v>
      </c>
      <c r="FC689" s="1">
        <v>45.0666785714286</v>
      </c>
      <c r="FD689" s="1">
        <v>47.1248571428571</v>
      </c>
      <c r="FE689" s="1">
        <v>45.7608214285714</v>
      </c>
      <c r="FF689" s="1">
        <v>46.2362857142857</v>
      </c>
      <c r="FG689" s="1">
        <v>45.7520357142857</v>
      </c>
      <c r="FH689" s="1">
        <v>1955.08785714286</v>
      </c>
      <c r="FI689" s="1">
        <v>39.9053571428571</v>
      </c>
      <c r="FJ689" s="1">
        <v>0.0</v>
      </c>
      <c r="FK689" s="1">
        <v>1.6852093E9</v>
      </c>
      <c r="FL689" s="1">
        <v>0.0</v>
      </c>
      <c r="FM689" s="1">
        <v>786.288961538462</v>
      </c>
      <c r="FN689" s="1">
        <v>6.99162393504596</v>
      </c>
      <c r="FO689" s="1">
        <v>-397.189743128375</v>
      </c>
      <c r="FP689" s="1">
        <v>21185.2846153846</v>
      </c>
      <c r="FQ689" s="1">
        <v>15.0</v>
      </c>
      <c r="FR689" s="1">
        <v>1.68520807E9</v>
      </c>
      <c r="FS689" s="4">
        <v>0.5563657407407407</v>
      </c>
      <c r="FT689" s="1">
        <v>1.6852080525E9</v>
      </c>
      <c r="FU689" s="1">
        <v>1.68520807E9</v>
      </c>
      <c r="FV689" s="1">
        <v>7.0</v>
      </c>
      <c r="FW689" s="1">
        <v>0.013</v>
      </c>
      <c r="FX689" s="1">
        <v>-0.005</v>
      </c>
      <c r="FY689" s="1">
        <v>-0.464</v>
      </c>
      <c r="FZ689" s="1">
        <v>-0.401</v>
      </c>
      <c r="GA689" s="1">
        <v>420.0</v>
      </c>
      <c r="GB689" s="1">
        <v>0.0</v>
      </c>
      <c r="GC689" s="1">
        <v>0.03</v>
      </c>
      <c r="GD689" s="1">
        <v>0.02</v>
      </c>
      <c r="GE689" s="1">
        <v>4.75812125</v>
      </c>
      <c r="GF689" s="1">
        <v>17.7244049155722</v>
      </c>
      <c r="GG689" s="1">
        <v>1.70821356369335</v>
      </c>
      <c r="GH689" s="1">
        <v>0.0</v>
      </c>
      <c r="GI689" s="1">
        <v>7.59236925</v>
      </c>
      <c r="GJ689" s="1">
        <v>-0.0511779737336031</v>
      </c>
      <c r="GK689" s="1">
        <v>0.00803716784305895</v>
      </c>
      <c r="GL689" s="1">
        <v>1.0</v>
      </c>
      <c r="GM689" s="1">
        <v>1.0</v>
      </c>
      <c r="GN689" s="1">
        <v>2.0</v>
      </c>
      <c r="GO689" s="6">
        <v>45293.0</v>
      </c>
      <c r="GP689" s="1">
        <v>3.09775</v>
      </c>
      <c r="GQ689" s="1">
        <v>2.75824</v>
      </c>
      <c r="GR689" s="1">
        <v>0.055506</v>
      </c>
      <c r="GS689" s="1">
        <v>0.0536466</v>
      </c>
      <c r="GT689" s="1">
        <v>0.100204</v>
      </c>
      <c r="GU689" s="1">
        <v>0.067314</v>
      </c>
      <c r="GV689" s="1">
        <v>23960.2</v>
      </c>
      <c r="GW689" s="1">
        <v>23691.5</v>
      </c>
      <c r="GX689" s="1">
        <v>25932.9</v>
      </c>
      <c r="GY689" s="1">
        <v>25400.6</v>
      </c>
      <c r="GZ689" s="1">
        <v>37457.6</v>
      </c>
      <c r="HA689" s="1">
        <v>35912.4</v>
      </c>
      <c r="HB689" s="1">
        <v>45354.2</v>
      </c>
      <c r="HC689" s="1">
        <v>41666.2</v>
      </c>
      <c r="HD689" s="1">
        <v>1.8055</v>
      </c>
      <c r="HE689" s="1">
        <v>1.78395</v>
      </c>
      <c r="HF689" s="1">
        <v>-0.0680573</v>
      </c>
      <c r="HG689" s="1">
        <v>0.0</v>
      </c>
      <c r="HH689" s="1">
        <v>29.1295</v>
      </c>
      <c r="HI689" s="1">
        <v>999.9</v>
      </c>
      <c r="HJ689" s="1">
        <v>39.7</v>
      </c>
      <c r="HK689" s="1">
        <v>43.0</v>
      </c>
      <c r="HL689" s="1">
        <v>34.6078</v>
      </c>
      <c r="HM689" s="1">
        <v>62.6315</v>
      </c>
      <c r="HN689" s="1">
        <v>25.2244</v>
      </c>
      <c r="HO689" s="1">
        <v>1.0</v>
      </c>
      <c r="HP689" s="1">
        <v>0.742091</v>
      </c>
      <c r="HQ689" s="1">
        <v>5.6765</v>
      </c>
      <c r="HR689" s="1">
        <v>20.2093</v>
      </c>
      <c r="HS689" s="1">
        <v>5.2101</v>
      </c>
      <c r="HT689" s="1">
        <v>11.986</v>
      </c>
      <c r="HU689" s="1">
        <v>4.96305</v>
      </c>
      <c r="HV689" s="1">
        <v>3.2743</v>
      </c>
      <c r="HW689" s="1">
        <v>9999.0</v>
      </c>
      <c r="HX689" s="1">
        <v>9999.0</v>
      </c>
      <c r="HY689" s="1">
        <v>9999.0</v>
      </c>
      <c r="HZ689" s="1">
        <v>49.9</v>
      </c>
      <c r="IA689" s="1">
        <v>1.86401</v>
      </c>
      <c r="IB689" s="1">
        <v>1.8602</v>
      </c>
      <c r="IC689" s="1">
        <v>1.85852</v>
      </c>
      <c r="ID689" s="1">
        <v>1.85989</v>
      </c>
      <c r="IE689" s="1">
        <v>1.85986</v>
      </c>
      <c r="IF689" s="1">
        <v>1.85845</v>
      </c>
      <c r="IG689" s="1">
        <v>1.85749</v>
      </c>
      <c r="IH689" s="1">
        <v>1.85242</v>
      </c>
      <c r="II689" s="1">
        <v>0.0</v>
      </c>
      <c r="IJ689" s="1">
        <v>0.0</v>
      </c>
      <c r="IK689" s="1">
        <v>0.0</v>
      </c>
      <c r="IL689" s="1">
        <v>0.0</v>
      </c>
      <c r="IM689" s="1">
        <v>0.0</v>
      </c>
      <c r="IN689" s="1" t="s">
        <v>300</v>
      </c>
      <c r="IO689" s="1" t="s">
        <v>301</v>
      </c>
      <c r="IP689" s="1" t="s">
        <v>301</v>
      </c>
      <c r="IQ689" s="1" t="s">
        <v>301</v>
      </c>
      <c r="IR689" s="1" t="s">
        <v>301</v>
      </c>
      <c r="IS689" s="1">
        <v>0.0</v>
      </c>
      <c r="IT689" s="1">
        <v>100.0</v>
      </c>
      <c r="IU689" s="1">
        <v>100.0</v>
      </c>
      <c r="IV689" s="1">
        <v>-0.374</v>
      </c>
      <c r="IW689" s="1">
        <v>-0.4997</v>
      </c>
      <c r="IX689" s="1">
        <v>-0.238878675236561</v>
      </c>
      <c r="IY689" s="1">
        <v>-7.5046352040077E-4</v>
      </c>
      <c r="IZ689" s="5">
        <v>6.3208877583927E-7</v>
      </c>
      <c r="JA689" s="5">
        <v>-2.88034269742966E-10</v>
      </c>
      <c r="JB689" s="1">
        <v>-0.389127257793709</v>
      </c>
      <c r="JC689" s="1">
        <v>-0.0258690363720074</v>
      </c>
      <c r="JD689" s="1">
        <v>0.0013316041653318</v>
      </c>
      <c r="JE689" s="5">
        <v>-1.47673817399417E-5</v>
      </c>
      <c r="JF689" s="1">
        <v>2.0</v>
      </c>
      <c r="JG689" s="1">
        <v>1970.0</v>
      </c>
      <c r="JH689" s="1">
        <v>0.0</v>
      </c>
      <c r="JI689" s="1">
        <v>27.0</v>
      </c>
      <c r="JJ689" s="1">
        <v>20.8</v>
      </c>
      <c r="JK689" s="1">
        <v>20.5</v>
      </c>
      <c r="JL689" s="1">
        <v>0.612793</v>
      </c>
      <c r="JM689" s="1">
        <v>2.68921</v>
      </c>
      <c r="JN689" s="1">
        <v>1.49658</v>
      </c>
      <c r="JO689" s="1">
        <v>2.34009</v>
      </c>
      <c r="JP689" s="1">
        <v>1.54907</v>
      </c>
      <c r="JQ689" s="1">
        <v>2.48901</v>
      </c>
      <c r="JR689" s="1">
        <v>45.5472</v>
      </c>
      <c r="JS689" s="1">
        <v>14.3159</v>
      </c>
      <c r="JT689" s="1">
        <v>18.0</v>
      </c>
      <c r="JU689" s="1">
        <v>493.425</v>
      </c>
      <c r="JV689" s="1">
        <v>493.314</v>
      </c>
      <c r="JW689" s="1">
        <v>23.3876</v>
      </c>
      <c r="JX689" s="1">
        <v>36.025</v>
      </c>
      <c r="JY689" s="1">
        <v>30.0007</v>
      </c>
      <c r="JZ689" s="1">
        <v>35.9983</v>
      </c>
      <c r="KA689" s="1">
        <v>35.9184</v>
      </c>
      <c r="KB689" s="1">
        <v>12.2972</v>
      </c>
      <c r="KC689" s="1">
        <v>59.0549</v>
      </c>
      <c r="KD689" s="1">
        <v>0.0</v>
      </c>
      <c r="KE689" s="1">
        <v>23.3724</v>
      </c>
      <c r="KF689" s="1">
        <v>185.778</v>
      </c>
      <c r="KG689" s="1">
        <v>11.1327</v>
      </c>
      <c r="KH689" s="1">
        <v>99.1079</v>
      </c>
      <c r="KI689" s="1">
        <v>99.1013</v>
      </c>
    </row>
    <row r="690">
      <c r="A690" s="1">
        <v>704.0</v>
      </c>
      <c r="B690" s="1">
        <v>689.0</v>
      </c>
      <c r="C690" s="1" t="s">
        <v>294</v>
      </c>
      <c r="D690" s="1">
        <v>1.685209304E9</v>
      </c>
      <c r="E690" s="1">
        <v>17095.4000000954</v>
      </c>
      <c r="F690" s="3">
        <v>45073.57064814815</v>
      </c>
      <c r="G690" s="4">
        <v>0.5706481481481481</v>
      </c>
      <c r="H690" s="1">
        <v>5.0</v>
      </c>
      <c r="I690" s="1" t="s">
        <v>315</v>
      </c>
      <c r="J690" s="8" t="s">
        <v>316</v>
      </c>
      <c r="K690" s="1">
        <v>1.6852092965E9</v>
      </c>
      <c r="L690" s="1">
        <v>0.00640379823099441</v>
      </c>
      <c r="M690" s="1">
        <v>6.40379823099441</v>
      </c>
      <c r="N690" s="1">
        <v>12.5896405930127</v>
      </c>
      <c r="O690" s="1">
        <v>223.728207856309</v>
      </c>
      <c r="P690" s="1">
        <v>155.456591683225</v>
      </c>
      <c r="Q690" s="1">
        <v>15.5070510228623</v>
      </c>
      <c r="R690" s="1">
        <v>22.3172571643078</v>
      </c>
      <c r="S690" s="1">
        <v>0.341390189038918</v>
      </c>
      <c r="T690" s="1">
        <v>2.92440869771175</v>
      </c>
      <c r="U690" s="1">
        <v>0.320694291889366</v>
      </c>
      <c r="V690" s="1">
        <v>0.202188740226578</v>
      </c>
      <c r="W690" s="1">
        <v>321.510923098902</v>
      </c>
      <c r="X690" s="1">
        <v>27.9669453492836</v>
      </c>
      <c r="Y690" s="1">
        <v>28.0143222222222</v>
      </c>
      <c r="Z690" s="1">
        <v>3.79800928344488</v>
      </c>
      <c r="AA690" s="1">
        <v>49.8450261125088</v>
      </c>
      <c r="AB690" s="1">
        <v>1.86263146643578</v>
      </c>
      <c r="AC690" s="1">
        <v>3.73684520142792</v>
      </c>
      <c r="AD690" s="1">
        <v>1.9353778170091</v>
      </c>
      <c r="AE690" s="1">
        <v>-282.407501986854</v>
      </c>
      <c r="AF690" s="1">
        <v>-43.8670520659996</v>
      </c>
      <c r="AG690" s="1">
        <v>-3.26565931638537</v>
      </c>
      <c r="AH690" s="1">
        <v>-8.02929027033613</v>
      </c>
      <c r="AI690" s="1">
        <v>-7.31904804658333</v>
      </c>
      <c r="AJ690" s="1">
        <v>6.43641249093939</v>
      </c>
      <c r="AK690" s="1">
        <v>12.5896405930127</v>
      </c>
      <c r="AL690" s="1">
        <v>205.426971093815</v>
      </c>
      <c r="AM690" s="1">
        <v>206.527381818182</v>
      </c>
      <c r="AN690" s="1">
        <v>-3.07343209369673</v>
      </c>
      <c r="AO690" s="1">
        <v>66.883852985187</v>
      </c>
      <c r="AP690" s="1">
        <v>6.40379823099441</v>
      </c>
      <c r="AQ690" s="1">
        <v>11.094849266806</v>
      </c>
      <c r="AR690" s="1">
        <v>18.6444552447552</v>
      </c>
      <c r="AS690" s="1">
        <v>-9.8499886295575E-4</v>
      </c>
      <c r="AT690" s="1">
        <v>109.044136380445</v>
      </c>
      <c r="AU690" s="1">
        <v>0.0</v>
      </c>
      <c r="AV690" s="1">
        <v>0.0</v>
      </c>
      <c r="AW690" s="1">
        <v>1.0</v>
      </c>
      <c r="AX690" s="1">
        <v>0.0</v>
      </c>
      <c r="AY690" s="1">
        <v>52552.0</v>
      </c>
      <c r="AZ690" s="1" t="s">
        <v>297</v>
      </c>
      <c r="BA690" s="1" t="s">
        <v>297</v>
      </c>
      <c r="BB690" s="1">
        <v>0.0</v>
      </c>
      <c r="BC690" s="1">
        <v>0.0</v>
      </c>
      <c r="BD690" s="1">
        <v>0.0</v>
      </c>
      <c r="BE690" s="1">
        <v>0.0</v>
      </c>
      <c r="BF690" s="1" t="s">
        <v>297</v>
      </c>
      <c r="BG690" s="1" t="s">
        <v>297</v>
      </c>
      <c r="BH690" s="1">
        <v>0.0</v>
      </c>
      <c r="BI690" s="1">
        <v>0.0</v>
      </c>
      <c r="BJ690" s="1">
        <v>0.0</v>
      </c>
      <c r="BK690" s="1">
        <v>0.5</v>
      </c>
      <c r="BL690" s="1">
        <v>0.0</v>
      </c>
      <c r="BM690" s="1">
        <v>0.0</v>
      </c>
      <c r="BN690" s="1">
        <v>0.0</v>
      </c>
      <c r="BO690" s="1">
        <v>0.0</v>
      </c>
      <c r="BP690" s="1">
        <v>0.0</v>
      </c>
      <c r="BQ690" s="1">
        <v>0.0</v>
      </c>
      <c r="BR690" s="1" t="s">
        <v>297</v>
      </c>
      <c r="BS690" s="1">
        <v>0.0</v>
      </c>
      <c r="BT690" s="1">
        <v>0.0</v>
      </c>
      <c r="BU690" s="1">
        <v>0.0</v>
      </c>
      <c r="BV690" s="1">
        <v>0.0</v>
      </c>
      <c r="BW690" s="1">
        <v>0.0</v>
      </c>
      <c r="BX690" s="1">
        <v>0.0</v>
      </c>
      <c r="BY690" s="1">
        <v>0.0</v>
      </c>
      <c r="BZ690" s="1">
        <v>0.0</v>
      </c>
      <c r="CA690" s="1">
        <v>1.0</v>
      </c>
      <c r="CB690" s="1" t="s">
        <v>298</v>
      </c>
      <c r="CC690" s="1" t="s">
        <v>298</v>
      </c>
      <c r="CD690" s="1" t="s">
        <v>298</v>
      </c>
      <c r="CE690" s="1" t="s">
        <v>298</v>
      </c>
      <c r="CF690" s="1" t="s">
        <v>298</v>
      </c>
      <c r="CG690" s="1" t="s">
        <v>298</v>
      </c>
      <c r="CH690" s="1" t="s">
        <v>298</v>
      </c>
      <c r="CI690" s="1" t="s">
        <v>298</v>
      </c>
      <c r="CJ690" s="1" t="s">
        <v>298</v>
      </c>
      <c r="CK690" s="1" t="s">
        <v>298</v>
      </c>
      <c r="CL690" s="1" t="s">
        <v>298</v>
      </c>
      <c r="CM690" s="1" t="s">
        <v>298</v>
      </c>
      <c r="CN690" s="1" t="s">
        <v>298</v>
      </c>
      <c r="CO690" s="1" t="s">
        <v>298</v>
      </c>
      <c r="CP690" s="1" t="s">
        <v>298</v>
      </c>
      <c r="CQ690" s="1" t="s">
        <v>298</v>
      </c>
      <c r="CR690" s="1" t="s">
        <v>298</v>
      </c>
      <c r="CS690" s="1" t="s">
        <v>298</v>
      </c>
      <c r="CT690" s="1" t="s">
        <v>298</v>
      </c>
      <c r="CU690" s="1" t="s">
        <v>298</v>
      </c>
      <c r="CV690" s="1" t="s">
        <v>298</v>
      </c>
      <c r="CW690" s="1" t="s">
        <v>298</v>
      </c>
      <c r="CX690" s="1" t="s">
        <v>298</v>
      </c>
      <c r="CY690" s="1" t="s">
        <v>298</v>
      </c>
      <c r="CZ690" s="1" t="s">
        <v>298</v>
      </c>
      <c r="DA690" s="1" t="s">
        <v>298</v>
      </c>
      <c r="DB690" s="1" t="s">
        <v>298</v>
      </c>
      <c r="DC690" s="1" t="s">
        <v>298</v>
      </c>
      <c r="DD690" s="1" t="s">
        <v>298</v>
      </c>
      <c r="DE690" s="1" t="s">
        <v>298</v>
      </c>
      <c r="DF690" s="1" t="s">
        <v>298</v>
      </c>
      <c r="DG690" s="1" t="s">
        <v>298</v>
      </c>
      <c r="DH690" s="1" t="s">
        <v>298</v>
      </c>
      <c r="DI690" s="1" t="s">
        <v>298</v>
      </c>
      <c r="DJ690" s="1">
        <v>2000.00259259259</v>
      </c>
      <c r="DK690" s="1">
        <v>1681.19933286644</v>
      </c>
      <c r="DL690" s="1">
        <v>0.8405985767684</v>
      </c>
      <c r="DM690" s="1">
        <v>0.160755253163012</v>
      </c>
      <c r="DN690" s="1">
        <v>6.0</v>
      </c>
      <c r="DO690" s="1">
        <v>0.5</v>
      </c>
      <c r="DP690" s="1" t="s">
        <v>299</v>
      </c>
      <c r="DQ690" s="1">
        <v>2.0</v>
      </c>
      <c r="DR690" s="1" t="b">
        <v>1</v>
      </c>
      <c r="DS690" s="1">
        <v>1.6852092965E9</v>
      </c>
      <c r="DT690" s="1">
        <v>223.728222222222</v>
      </c>
      <c r="DU690" s="1">
        <v>216.673592592593</v>
      </c>
      <c r="DV690" s="1">
        <v>18.6726888888889</v>
      </c>
      <c r="DW690" s="1">
        <v>11.0934518518519</v>
      </c>
      <c r="DX690" s="1">
        <v>224.106703703704</v>
      </c>
      <c r="DY690" s="1">
        <v>19.1723888888889</v>
      </c>
      <c r="DZ690" s="1">
        <v>500.015555555556</v>
      </c>
      <c r="EA690" s="1">
        <v>99.6516592592592</v>
      </c>
      <c r="EB690" s="1">
        <v>0.0999875185185185</v>
      </c>
      <c r="EC690" s="1">
        <v>27.7360851851852</v>
      </c>
      <c r="ED690" s="1">
        <v>28.0143222222222</v>
      </c>
      <c r="EE690" s="1">
        <v>999.9</v>
      </c>
      <c r="EF690" s="1">
        <v>0.0</v>
      </c>
      <c r="EG690" s="1">
        <v>0.0</v>
      </c>
      <c r="EH690" s="1">
        <v>10005.5762962963</v>
      </c>
      <c r="EI690" s="1">
        <v>0.0</v>
      </c>
      <c r="EJ690" s="1">
        <v>1231.76666666667</v>
      </c>
      <c r="EK690" s="1">
        <v>7.05460444444445</v>
      </c>
      <c r="EL690" s="1">
        <v>227.985518518518</v>
      </c>
      <c r="EM690" s="1">
        <v>219.104259259259</v>
      </c>
      <c r="EN690" s="1">
        <v>7.57925148148148</v>
      </c>
      <c r="EO690" s="1">
        <v>216.673592592593</v>
      </c>
      <c r="EP690" s="1">
        <v>11.0934518518519</v>
      </c>
      <c r="EQ690" s="1">
        <v>1.86076518518519</v>
      </c>
      <c r="ER690" s="1">
        <v>1.10548</v>
      </c>
      <c r="ES690" s="1">
        <v>16.3068074074074</v>
      </c>
      <c r="ET690" s="1">
        <v>8.38610185185185</v>
      </c>
      <c r="EU690" s="1">
        <v>2000.00259259259</v>
      </c>
      <c r="EV690" s="1">
        <v>0.979997888888889</v>
      </c>
      <c r="EW690" s="1">
        <v>0.0200025111111111</v>
      </c>
      <c r="EX690" s="1">
        <v>0.0</v>
      </c>
      <c r="EY690" s="1">
        <v>786.948148148148</v>
      </c>
      <c r="EZ690" s="1">
        <v>5.00078</v>
      </c>
      <c r="FA690" s="1">
        <v>21163.8148148148</v>
      </c>
      <c r="FB690" s="1">
        <v>16379.637037037</v>
      </c>
      <c r="FC690" s="1">
        <v>45.0713703703704</v>
      </c>
      <c r="FD690" s="1">
        <v>47.1132962962963</v>
      </c>
      <c r="FE690" s="1">
        <v>45.7103703703704</v>
      </c>
      <c r="FF690" s="1">
        <v>46.2381111111111</v>
      </c>
      <c r="FG690" s="1">
        <v>45.7591111111111</v>
      </c>
      <c r="FH690" s="1">
        <v>1955.09740740741</v>
      </c>
      <c r="FI690" s="1">
        <v>39.9051851851852</v>
      </c>
      <c r="FJ690" s="1">
        <v>0.0</v>
      </c>
      <c r="FK690" s="1">
        <v>1.6852093048E9</v>
      </c>
      <c r="FL690" s="1">
        <v>0.0</v>
      </c>
      <c r="FM690" s="1">
        <v>786.949038461539</v>
      </c>
      <c r="FN690" s="1">
        <v>10.2901538696517</v>
      </c>
      <c r="FO690" s="1">
        <v>-101.668376356422</v>
      </c>
      <c r="FP690" s="1">
        <v>21165.9153846154</v>
      </c>
      <c r="FQ690" s="1">
        <v>15.0</v>
      </c>
      <c r="FR690" s="1">
        <v>1.68520807E9</v>
      </c>
      <c r="FS690" s="4">
        <v>0.5563657407407407</v>
      </c>
      <c r="FT690" s="1">
        <v>1.6852080525E9</v>
      </c>
      <c r="FU690" s="1">
        <v>1.68520807E9</v>
      </c>
      <c r="FV690" s="1">
        <v>7.0</v>
      </c>
      <c r="FW690" s="1">
        <v>0.013</v>
      </c>
      <c r="FX690" s="1">
        <v>-0.005</v>
      </c>
      <c r="FY690" s="1">
        <v>-0.464</v>
      </c>
      <c r="FZ690" s="1">
        <v>-0.401</v>
      </c>
      <c r="GA690" s="1">
        <v>420.0</v>
      </c>
      <c r="GB690" s="1">
        <v>0.0</v>
      </c>
      <c r="GC690" s="1">
        <v>0.03</v>
      </c>
      <c r="GD690" s="1">
        <v>0.02</v>
      </c>
      <c r="GE690" s="1">
        <v>6.25817225</v>
      </c>
      <c r="GF690" s="1">
        <v>18.0701073545966</v>
      </c>
      <c r="GG690" s="1">
        <v>1.74136498736837</v>
      </c>
      <c r="GH690" s="1">
        <v>0.0</v>
      </c>
      <c r="GI690" s="1">
        <v>7.584303</v>
      </c>
      <c r="GJ690" s="1">
        <v>-0.150520300187613</v>
      </c>
      <c r="GK690" s="1">
        <v>0.0155794311834547</v>
      </c>
      <c r="GL690" s="1">
        <v>1.0</v>
      </c>
      <c r="GM690" s="1">
        <v>1.0</v>
      </c>
      <c r="GN690" s="1">
        <v>2.0</v>
      </c>
      <c r="GO690" s="6">
        <v>45293.0</v>
      </c>
      <c r="GP690" s="1">
        <v>3.09756</v>
      </c>
      <c r="GQ690" s="1">
        <v>2.75808</v>
      </c>
      <c r="GR690" s="1">
        <v>0.05214</v>
      </c>
      <c r="GS690" s="1">
        <v>0.0498994</v>
      </c>
      <c r="GT690" s="1">
        <v>0.10012</v>
      </c>
      <c r="GU690" s="1">
        <v>0.0673061</v>
      </c>
      <c r="GV690" s="1">
        <v>24045.4</v>
      </c>
      <c r="GW690" s="1">
        <v>23785.0</v>
      </c>
      <c r="GX690" s="1">
        <v>25932.9</v>
      </c>
      <c r="GY690" s="1">
        <v>25400.5</v>
      </c>
      <c r="GZ690" s="1">
        <v>37460.7</v>
      </c>
      <c r="HA690" s="1">
        <v>35912.2</v>
      </c>
      <c r="HB690" s="1">
        <v>45354.2</v>
      </c>
      <c r="HC690" s="1">
        <v>41666.1</v>
      </c>
      <c r="HD690" s="1">
        <v>1.80512</v>
      </c>
      <c r="HE690" s="1">
        <v>1.78393</v>
      </c>
      <c r="HF690" s="1">
        <v>-0.0687018</v>
      </c>
      <c r="HG690" s="1">
        <v>0.0</v>
      </c>
      <c r="HH690" s="1">
        <v>29.1201</v>
      </c>
      <c r="HI690" s="1">
        <v>999.9</v>
      </c>
      <c r="HJ690" s="1">
        <v>39.7</v>
      </c>
      <c r="HK690" s="1">
        <v>43.0</v>
      </c>
      <c r="HL690" s="1">
        <v>34.6084</v>
      </c>
      <c r="HM690" s="1">
        <v>62.5815</v>
      </c>
      <c r="HN690" s="1">
        <v>25.4287</v>
      </c>
      <c r="HO690" s="1">
        <v>1.0</v>
      </c>
      <c r="HP690" s="1">
        <v>0.741496</v>
      </c>
      <c r="HQ690" s="1">
        <v>5.59261</v>
      </c>
      <c r="HR690" s="1">
        <v>20.2124</v>
      </c>
      <c r="HS690" s="1">
        <v>5.21025</v>
      </c>
      <c r="HT690" s="1">
        <v>11.986</v>
      </c>
      <c r="HU690" s="1">
        <v>4.96295</v>
      </c>
      <c r="HV690" s="1">
        <v>3.2743</v>
      </c>
      <c r="HW690" s="1">
        <v>9999.0</v>
      </c>
      <c r="HX690" s="1">
        <v>9999.0</v>
      </c>
      <c r="HY690" s="1">
        <v>9999.0</v>
      </c>
      <c r="HZ690" s="1">
        <v>49.9</v>
      </c>
      <c r="IA690" s="1">
        <v>1.86401</v>
      </c>
      <c r="IB690" s="1">
        <v>1.8602</v>
      </c>
      <c r="IC690" s="1">
        <v>1.85853</v>
      </c>
      <c r="ID690" s="1">
        <v>1.85989</v>
      </c>
      <c r="IE690" s="1">
        <v>1.85987</v>
      </c>
      <c r="IF690" s="1">
        <v>1.85841</v>
      </c>
      <c r="IG690" s="1">
        <v>1.8575</v>
      </c>
      <c r="IH690" s="1">
        <v>1.85242</v>
      </c>
      <c r="II690" s="1">
        <v>0.0</v>
      </c>
      <c r="IJ690" s="1">
        <v>0.0</v>
      </c>
      <c r="IK690" s="1">
        <v>0.0</v>
      </c>
      <c r="IL690" s="1">
        <v>0.0</v>
      </c>
      <c r="IM690" s="1">
        <v>0.0</v>
      </c>
      <c r="IN690" s="1" t="s">
        <v>300</v>
      </c>
      <c r="IO690" s="1" t="s">
        <v>301</v>
      </c>
      <c r="IP690" s="1" t="s">
        <v>301</v>
      </c>
      <c r="IQ690" s="1" t="s">
        <v>301</v>
      </c>
      <c r="IR690" s="1" t="s">
        <v>301</v>
      </c>
      <c r="IS690" s="1">
        <v>0.0</v>
      </c>
      <c r="IT690" s="1">
        <v>100.0</v>
      </c>
      <c r="IU690" s="1">
        <v>100.0</v>
      </c>
      <c r="IV690" s="1">
        <v>-0.367</v>
      </c>
      <c r="IW690" s="1">
        <v>-0.4999</v>
      </c>
      <c r="IX690" s="1">
        <v>-0.238878675236561</v>
      </c>
      <c r="IY690" s="1">
        <v>-7.5046352040077E-4</v>
      </c>
      <c r="IZ690" s="5">
        <v>6.3208877583927E-7</v>
      </c>
      <c r="JA690" s="5">
        <v>-2.88034269742966E-10</v>
      </c>
      <c r="JB690" s="1">
        <v>-0.389127257793709</v>
      </c>
      <c r="JC690" s="1">
        <v>-0.0258690363720074</v>
      </c>
      <c r="JD690" s="1">
        <v>0.0013316041653318</v>
      </c>
      <c r="JE690" s="5">
        <v>-1.47673817399417E-5</v>
      </c>
      <c r="JF690" s="1">
        <v>2.0</v>
      </c>
      <c r="JG690" s="1">
        <v>1970.0</v>
      </c>
      <c r="JH690" s="1">
        <v>0.0</v>
      </c>
      <c r="JI690" s="1">
        <v>27.0</v>
      </c>
      <c r="JJ690" s="1">
        <v>20.9</v>
      </c>
      <c r="JK690" s="1">
        <v>20.6</v>
      </c>
      <c r="JL690" s="1">
        <v>0.57251</v>
      </c>
      <c r="JM690" s="1">
        <v>2.70386</v>
      </c>
      <c r="JN690" s="1">
        <v>1.49658</v>
      </c>
      <c r="JO690" s="1">
        <v>2.34009</v>
      </c>
      <c r="JP690" s="1">
        <v>1.54907</v>
      </c>
      <c r="JQ690" s="1">
        <v>2.41089</v>
      </c>
      <c r="JR690" s="1">
        <v>45.5472</v>
      </c>
      <c r="JS690" s="1">
        <v>14.2984</v>
      </c>
      <c r="JT690" s="1">
        <v>18.0</v>
      </c>
      <c r="JU690" s="1">
        <v>493.192</v>
      </c>
      <c r="JV690" s="1">
        <v>493.282</v>
      </c>
      <c r="JW690" s="1">
        <v>23.3581</v>
      </c>
      <c r="JX690" s="1">
        <v>36.0225</v>
      </c>
      <c r="JY690" s="1">
        <v>30.0</v>
      </c>
      <c r="JZ690" s="1">
        <v>35.9983</v>
      </c>
      <c r="KA690" s="1">
        <v>35.9165</v>
      </c>
      <c r="KB690" s="1">
        <v>11.47</v>
      </c>
      <c r="KC690" s="1">
        <v>59.0549</v>
      </c>
      <c r="KD690" s="1">
        <v>0.0</v>
      </c>
      <c r="KE690" s="1">
        <v>23.358</v>
      </c>
      <c r="KF690" s="1">
        <v>165.738</v>
      </c>
      <c r="KG690" s="1">
        <v>11.1654</v>
      </c>
      <c r="KH690" s="1">
        <v>99.1078</v>
      </c>
      <c r="KI690" s="1">
        <v>99.101</v>
      </c>
    </row>
    <row r="691">
      <c r="A691" s="1">
        <v>705.0</v>
      </c>
      <c r="B691" s="1">
        <v>690.0</v>
      </c>
      <c r="C691" s="1" t="s">
        <v>294</v>
      </c>
      <c r="D691" s="1">
        <v>1.685209309E9</v>
      </c>
      <c r="E691" s="1">
        <v>17100.4000000954</v>
      </c>
      <c r="F691" s="3">
        <v>45073.570706018516</v>
      </c>
      <c r="G691" s="4">
        <v>0.5707060185185185</v>
      </c>
      <c r="H691" s="1">
        <v>5.0</v>
      </c>
      <c r="I691" s="1" t="s">
        <v>315</v>
      </c>
      <c r="J691" s="1" t="s">
        <v>316</v>
      </c>
      <c r="K691" s="1">
        <v>1.68520930121429E9</v>
      </c>
      <c r="L691" s="1">
        <v>0.0064124662093047</v>
      </c>
      <c r="M691" s="1">
        <v>6.4124662093047</v>
      </c>
      <c r="N691" s="1">
        <v>11.4140204537385</v>
      </c>
      <c r="O691" s="1">
        <v>209.538415543762</v>
      </c>
      <c r="P691" s="1">
        <v>147.51268875937</v>
      </c>
      <c r="Q691" s="1">
        <v>14.7145883412476</v>
      </c>
      <c r="R691" s="1">
        <v>20.9017376900594</v>
      </c>
      <c r="S691" s="1">
        <v>0.341907562616545</v>
      </c>
      <c r="T691" s="1">
        <v>2.92393443764034</v>
      </c>
      <c r="U691" s="1">
        <v>0.321147787904612</v>
      </c>
      <c r="V691" s="1">
        <v>0.202477426311564</v>
      </c>
      <c r="W691" s="1">
        <v>321.510296313158</v>
      </c>
      <c r="X691" s="1">
        <v>27.9617953647221</v>
      </c>
      <c r="Y691" s="1">
        <v>28.0073535714286</v>
      </c>
      <c r="Z691" s="1">
        <v>3.79646678586455</v>
      </c>
      <c r="AA691" s="1">
        <v>49.8147525535374</v>
      </c>
      <c r="AB691" s="1">
        <v>1.86118222953029</v>
      </c>
      <c r="AC691" s="1">
        <v>3.73620691486928</v>
      </c>
      <c r="AD691" s="1">
        <v>1.93528455633427</v>
      </c>
      <c r="AE691" s="1">
        <v>-282.789759830337</v>
      </c>
      <c r="AF691" s="1">
        <v>-43.2224330974662</v>
      </c>
      <c r="AG691" s="1">
        <v>-3.21803416065829</v>
      </c>
      <c r="AH691" s="1">
        <v>-7.7199307753036</v>
      </c>
      <c r="AI691" s="1">
        <v>-8.48813594474534</v>
      </c>
      <c r="AJ691" s="1">
        <v>6.42380775763021</v>
      </c>
      <c r="AK691" s="1">
        <v>11.4140204537385</v>
      </c>
      <c r="AL691" s="1">
        <v>188.492025150675</v>
      </c>
      <c r="AM691" s="1">
        <v>191.107175757576</v>
      </c>
      <c r="AN691" s="1">
        <v>-3.08994941592647</v>
      </c>
      <c r="AO691" s="1">
        <v>66.883852985187</v>
      </c>
      <c r="AP691" s="1">
        <v>6.4124662093047</v>
      </c>
      <c r="AQ691" s="1">
        <v>11.0930082851815</v>
      </c>
      <c r="AR691" s="1">
        <v>18.6451804195804</v>
      </c>
      <c r="AS691" s="5">
        <v>-7.76015284479197E-5</v>
      </c>
      <c r="AT691" s="1">
        <v>109.044136380445</v>
      </c>
      <c r="AU691" s="1">
        <v>0.0</v>
      </c>
      <c r="AV691" s="1">
        <v>0.0</v>
      </c>
      <c r="AW691" s="1">
        <v>1.0</v>
      </c>
      <c r="AX691" s="1">
        <v>0.0</v>
      </c>
      <c r="AY691" s="1">
        <v>52553.0</v>
      </c>
      <c r="AZ691" s="1" t="s">
        <v>297</v>
      </c>
      <c r="BA691" s="1" t="s">
        <v>297</v>
      </c>
      <c r="BB691" s="1">
        <v>0.0</v>
      </c>
      <c r="BC691" s="1">
        <v>0.0</v>
      </c>
      <c r="BD691" s="1">
        <v>0.0</v>
      </c>
      <c r="BE691" s="1">
        <v>0.0</v>
      </c>
      <c r="BF691" s="1" t="s">
        <v>297</v>
      </c>
      <c r="BG691" s="1" t="s">
        <v>297</v>
      </c>
      <c r="BH691" s="1">
        <v>0.0</v>
      </c>
      <c r="BI691" s="1">
        <v>0.0</v>
      </c>
      <c r="BJ691" s="1">
        <v>0.0</v>
      </c>
      <c r="BK691" s="1">
        <v>0.5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0.0</v>
      </c>
      <c r="BR691" s="1" t="s">
        <v>297</v>
      </c>
      <c r="BS691" s="1">
        <v>0.0</v>
      </c>
      <c r="BT691" s="1">
        <v>0.0</v>
      </c>
      <c r="BU691" s="1">
        <v>0.0</v>
      </c>
      <c r="BV691" s="1">
        <v>0.0</v>
      </c>
      <c r="BW691" s="1">
        <v>0.0</v>
      </c>
      <c r="BX691" s="1">
        <v>0.0</v>
      </c>
      <c r="BY691" s="1">
        <v>0.0</v>
      </c>
      <c r="BZ691" s="1">
        <v>0.0</v>
      </c>
      <c r="CA691" s="1">
        <v>1.0</v>
      </c>
      <c r="CB691" s="1" t="s">
        <v>298</v>
      </c>
      <c r="CC691" s="1" t="s">
        <v>298</v>
      </c>
      <c r="CD691" s="1" t="s">
        <v>298</v>
      </c>
      <c r="CE691" s="1" t="s">
        <v>298</v>
      </c>
      <c r="CF691" s="1" t="s">
        <v>298</v>
      </c>
      <c r="CG691" s="1" t="s">
        <v>298</v>
      </c>
      <c r="CH691" s="1" t="s">
        <v>298</v>
      </c>
      <c r="CI691" s="1" t="s">
        <v>298</v>
      </c>
      <c r="CJ691" s="1" t="s">
        <v>298</v>
      </c>
      <c r="CK691" s="1" t="s">
        <v>298</v>
      </c>
      <c r="CL691" s="1" t="s">
        <v>298</v>
      </c>
      <c r="CM691" s="1" t="s">
        <v>298</v>
      </c>
      <c r="CN691" s="1" t="s">
        <v>298</v>
      </c>
      <c r="CO691" s="1" t="s">
        <v>298</v>
      </c>
      <c r="CP691" s="1" t="s">
        <v>298</v>
      </c>
      <c r="CQ691" s="1" t="s">
        <v>298</v>
      </c>
      <c r="CR691" s="1" t="s">
        <v>298</v>
      </c>
      <c r="CS691" s="1" t="s">
        <v>298</v>
      </c>
      <c r="CT691" s="1" t="s">
        <v>298</v>
      </c>
      <c r="CU691" s="1" t="s">
        <v>298</v>
      </c>
      <c r="CV691" s="1" t="s">
        <v>298</v>
      </c>
      <c r="CW691" s="1" t="s">
        <v>298</v>
      </c>
      <c r="CX691" s="1" t="s">
        <v>298</v>
      </c>
      <c r="CY691" s="1" t="s">
        <v>298</v>
      </c>
      <c r="CZ691" s="1" t="s">
        <v>298</v>
      </c>
      <c r="DA691" s="1" t="s">
        <v>298</v>
      </c>
      <c r="DB691" s="1" t="s">
        <v>298</v>
      </c>
      <c r="DC691" s="1" t="s">
        <v>298</v>
      </c>
      <c r="DD691" s="1" t="s">
        <v>298</v>
      </c>
      <c r="DE691" s="1" t="s">
        <v>298</v>
      </c>
      <c r="DF691" s="1" t="s">
        <v>298</v>
      </c>
      <c r="DG691" s="1" t="s">
        <v>298</v>
      </c>
      <c r="DH691" s="1" t="s">
        <v>298</v>
      </c>
      <c r="DI691" s="1" t="s">
        <v>298</v>
      </c>
      <c r="DJ691" s="1">
        <v>1999.99821428571</v>
      </c>
      <c r="DK691" s="1">
        <v>1681.19569239024</v>
      </c>
      <c r="DL691" s="1">
        <v>0.84059859672958</v>
      </c>
      <c r="DM691" s="1">
        <v>0.16075529168809</v>
      </c>
      <c r="DN691" s="1">
        <v>6.0</v>
      </c>
      <c r="DO691" s="1">
        <v>0.5</v>
      </c>
      <c r="DP691" s="1" t="s">
        <v>299</v>
      </c>
      <c r="DQ691" s="1">
        <v>2.0</v>
      </c>
      <c r="DR691" s="1" t="b">
        <v>1</v>
      </c>
      <c r="DS691" s="1">
        <v>1.68520930121429E9</v>
      </c>
      <c r="DT691" s="1">
        <v>209.538428571429</v>
      </c>
      <c r="DU691" s="1">
        <v>200.967892857143</v>
      </c>
      <c r="DV691" s="1">
        <v>18.6582178571429</v>
      </c>
      <c r="DW691" s="1">
        <v>11.0934642857143</v>
      </c>
      <c r="DX691" s="1">
        <v>209.909571428571</v>
      </c>
      <c r="DY691" s="1">
        <v>19.1580571428571</v>
      </c>
      <c r="DZ691" s="1">
        <v>499.999178571429</v>
      </c>
      <c r="EA691" s="1">
        <v>99.6513892857143</v>
      </c>
      <c r="EB691" s="1">
        <v>0.0999505142857143</v>
      </c>
      <c r="EC691" s="1">
        <v>27.7331607142857</v>
      </c>
      <c r="ED691" s="1">
        <v>28.0073535714286</v>
      </c>
      <c r="EE691" s="1">
        <v>999.9</v>
      </c>
      <c r="EF691" s="1">
        <v>0.0</v>
      </c>
      <c r="EG691" s="1">
        <v>0.0</v>
      </c>
      <c r="EH691" s="1">
        <v>10002.8960714286</v>
      </c>
      <c r="EI691" s="1">
        <v>0.0</v>
      </c>
      <c r="EJ691" s="1">
        <v>1220.79428571429</v>
      </c>
      <c r="EK691" s="1">
        <v>8.57051964285714</v>
      </c>
      <c r="EL691" s="1">
        <v>213.522607142857</v>
      </c>
      <c r="EM691" s="1">
        <v>203.222428571429</v>
      </c>
      <c r="EN691" s="1">
        <v>7.56477571428571</v>
      </c>
      <c r="EO691" s="1">
        <v>200.967892857143</v>
      </c>
      <c r="EP691" s="1">
        <v>11.0934642857143</v>
      </c>
      <c r="EQ691" s="1">
        <v>1.85931928571429</v>
      </c>
      <c r="ER691" s="1">
        <v>1.10547785714286</v>
      </c>
      <c r="ES691" s="1">
        <v>16.2945964285714</v>
      </c>
      <c r="ET691" s="1">
        <v>8.38607535714286</v>
      </c>
      <c r="EU691" s="1">
        <v>1999.99821428571</v>
      </c>
      <c r="EV691" s="1">
        <v>0.979997785714285</v>
      </c>
      <c r="EW691" s="1">
        <v>0.0200026142857143</v>
      </c>
      <c r="EX691" s="1">
        <v>0.0</v>
      </c>
      <c r="EY691" s="1">
        <v>787.827535714286</v>
      </c>
      <c r="EZ691" s="1">
        <v>5.00078</v>
      </c>
      <c r="FA691" s="1">
        <v>21161.9821428571</v>
      </c>
      <c r="FB691" s="1">
        <v>16379.5964285714</v>
      </c>
      <c r="FC691" s="1">
        <v>45.0643571428571</v>
      </c>
      <c r="FD691" s="1">
        <v>47.10025</v>
      </c>
      <c r="FE691" s="1">
        <v>45.7519642857143</v>
      </c>
      <c r="FF691" s="1">
        <v>46.2273214285714</v>
      </c>
      <c r="FG691" s="1">
        <v>45.7386785714286</v>
      </c>
      <c r="FH691" s="1">
        <v>1955.09178571429</v>
      </c>
      <c r="FI691" s="1">
        <v>39.9064285714286</v>
      </c>
      <c r="FJ691" s="1">
        <v>0.0</v>
      </c>
      <c r="FK691" s="1">
        <v>1.6852093102E9</v>
      </c>
      <c r="FL691" s="1">
        <v>0.0</v>
      </c>
      <c r="FM691" s="1">
        <v>788.00456</v>
      </c>
      <c r="FN691" s="1">
        <v>11.9228461665076</v>
      </c>
      <c r="FO691" s="1">
        <v>101.738461503605</v>
      </c>
      <c r="FP691" s="1">
        <v>21163.804</v>
      </c>
      <c r="FQ691" s="1">
        <v>15.0</v>
      </c>
      <c r="FR691" s="1">
        <v>1.68520807E9</v>
      </c>
      <c r="FS691" s="4">
        <v>0.5563657407407407</v>
      </c>
      <c r="FT691" s="1">
        <v>1.6852080525E9</v>
      </c>
      <c r="FU691" s="1">
        <v>1.68520807E9</v>
      </c>
      <c r="FV691" s="1">
        <v>7.0</v>
      </c>
      <c r="FW691" s="1">
        <v>0.013</v>
      </c>
      <c r="FX691" s="1">
        <v>-0.005</v>
      </c>
      <c r="FY691" s="1">
        <v>-0.464</v>
      </c>
      <c r="FZ691" s="1">
        <v>-0.401</v>
      </c>
      <c r="GA691" s="1">
        <v>420.0</v>
      </c>
      <c r="GB691" s="1">
        <v>0.0</v>
      </c>
      <c r="GC691" s="1">
        <v>0.03</v>
      </c>
      <c r="GD691" s="1">
        <v>0.02</v>
      </c>
      <c r="GE691" s="1">
        <v>7.48046025</v>
      </c>
      <c r="GF691" s="1">
        <v>18.8884841651032</v>
      </c>
      <c r="GG691" s="1">
        <v>1.8192070546525</v>
      </c>
      <c r="GH691" s="1">
        <v>0.0</v>
      </c>
      <c r="GI691" s="1">
        <v>7.57486575</v>
      </c>
      <c r="GJ691" s="1">
        <v>-0.186465253283319</v>
      </c>
      <c r="GK691" s="1">
        <v>0.0183849057500304</v>
      </c>
      <c r="GL691" s="1">
        <v>1.0</v>
      </c>
      <c r="GM691" s="1">
        <v>1.0</v>
      </c>
      <c r="GN691" s="1">
        <v>2.0</v>
      </c>
      <c r="GO691" s="6">
        <v>45293.0</v>
      </c>
      <c r="GP691" s="1">
        <v>3.0978</v>
      </c>
      <c r="GQ691" s="1">
        <v>2.75806</v>
      </c>
      <c r="GR691" s="1">
        <v>0.04869</v>
      </c>
      <c r="GS691" s="1">
        <v>0.0460488</v>
      </c>
      <c r="GT691" s="1">
        <v>0.100119</v>
      </c>
      <c r="GU691" s="1">
        <v>0.0672979</v>
      </c>
      <c r="GV691" s="1">
        <v>24132.7</v>
      </c>
      <c r="GW691" s="1">
        <v>23881.5</v>
      </c>
      <c r="GX691" s="1">
        <v>25932.8</v>
      </c>
      <c r="GY691" s="1">
        <v>25400.7</v>
      </c>
      <c r="GZ691" s="1">
        <v>37460.4</v>
      </c>
      <c r="HA691" s="1">
        <v>35912.2</v>
      </c>
      <c r="HB691" s="1">
        <v>45354.3</v>
      </c>
      <c r="HC691" s="1">
        <v>41666.3</v>
      </c>
      <c r="HD691" s="1">
        <v>1.8055</v>
      </c>
      <c r="HE691" s="1">
        <v>1.7839</v>
      </c>
      <c r="HF691" s="1">
        <v>-0.0682622</v>
      </c>
      <c r="HG691" s="1">
        <v>0.0</v>
      </c>
      <c r="HH691" s="1">
        <v>29.1083</v>
      </c>
      <c r="HI691" s="1">
        <v>999.9</v>
      </c>
      <c r="HJ691" s="1">
        <v>39.7</v>
      </c>
      <c r="HK691" s="1">
        <v>43.1</v>
      </c>
      <c r="HL691" s="1">
        <v>34.792</v>
      </c>
      <c r="HM691" s="1">
        <v>62.7115</v>
      </c>
      <c r="HN691" s="1">
        <v>25.0561</v>
      </c>
      <c r="HO691" s="1">
        <v>1.0</v>
      </c>
      <c r="HP691" s="1">
        <v>0.740874</v>
      </c>
      <c r="HQ691" s="1">
        <v>5.51193</v>
      </c>
      <c r="HR691" s="1">
        <v>20.2154</v>
      </c>
      <c r="HS691" s="1">
        <v>5.2098</v>
      </c>
      <c r="HT691" s="1">
        <v>11.986</v>
      </c>
      <c r="HU691" s="1">
        <v>4.9627</v>
      </c>
      <c r="HV691" s="1">
        <v>3.27433</v>
      </c>
      <c r="HW691" s="1">
        <v>9999.0</v>
      </c>
      <c r="HX691" s="1">
        <v>9999.0</v>
      </c>
      <c r="HY691" s="1">
        <v>9999.0</v>
      </c>
      <c r="HZ691" s="1">
        <v>49.9</v>
      </c>
      <c r="IA691" s="1">
        <v>1.86401</v>
      </c>
      <c r="IB691" s="1">
        <v>1.8602</v>
      </c>
      <c r="IC691" s="1">
        <v>1.85852</v>
      </c>
      <c r="ID691" s="1">
        <v>1.85989</v>
      </c>
      <c r="IE691" s="1">
        <v>1.85986</v>
      </c>
      <c r="IF691" s="1">
        <v>1.85841</v>
      </c>
      <c r="IG691" s="1">
        <v>1.85751</v>
      </c>
      <c r="IH691" s="1">
        <v>1.85241</v>
      </c>
      <c r="II691" s="1">
        <v>0.0</v>
      </c>
      <c r="IJ691" s="1">
        <v>0.0</v>
      </c>
      <c r="IK691" s="1">
        <v>0.0</v>
      </c>
      <c r="IL691" s="1">
        <v>0.0</v>
      </c>
      <c r="IM691" s="1">
        <v>0.0</v>
      </c>
      <c r="IN691" s="1" t="s">
        <v>300</v>
      </c>
      <c r="IO691" s="1" t="s">
        <v>301</v>
      </c>
      <c r="IP691" s="1" t="s">
        <v>301</v>
      </c>
      <c r="IQ691" s="1" t="s">
        <v>301</v>
      </c>
      <c r="IR691" s="1" t="s">
        <v>301</v>
      </c>
      <c r="IS691" s="1">
        <v>0.0</v>
      </c>
      <c r="IT691" s="1">
        <v>100.0</v>
      </c>
      <c r="IU691" s="1">
        <v>100.0</v>
      </c>
      <c r="IV691" s="1">
        <v>-0.359</v>
      </c>
      <c r="IW691" s="1">
        <v>-0.4999</v>
      </c>
      <c r="IX691" s="1">
        <v>-0.238878675236561</v>
      </c>
      <c r="IY691" s="1">
        <v>-7.5046352040077E-4</v>
      </c>
      <c r="IZ691" s="5">
        <v>6.3208877583927E-7</v>
      </c>
      <c r="JA691" s="5">
        <v>-2.88034269742966E-10</v>
      </c>
      <c r="JB691" s="1">
        <v>-0.389127257793709</v>
      </c>
      <c r="JC691" s="1">
        <v>-0.0258690363720074</v>
      </c>
      <c r="JD691" s="1">
        <v>0.0013316041653318</v>
      </c>
      <c r="JE691" s="5">
        <v>-1.47673817399417E-5</v>
      </c>
      <c r="JF691" s="1">
        <v>2.0</v>
      </c>
      <c r="JG691" s="1">
        <v>1970.0</v>
      </c>
      <c r="JH691" s="1">
        <v>0.0</v>
      </c>
      <c r="JI691" s="1">
        <v>27.0</v>
      </c>
      <c r="JJ691" s="1">
        <v>20.9</v>
      </c>
      <c r="JK691" s="1">
        <v>20.6</v>
      </c>
      <c r="JL691" s="1">
        <v>0.534668</v>
      </c>
      <c r="JM691" s="1">
        <v>2.69897</v>
      </c>
      <c r="JN691" s="1">
        <v>1.49658</v>
      </c>
      <c r="JO691" s="1">
        <v>2.34009</v>
      </c>
      <c r="JP691" s="1">
        <v>1.54907</v>
      </c>
      <c r="JQ691" s="1">
        <v>2.35962</v>
      </c>
      <c r="JR691" s="1">
        <v>45.5472</v>
      </c>
      <c r="JS691" s="1">
        <v>14.3159</v>
      </c>
      <c r="JT691" s="1">
        <v>18.0</v>
      </c>
      <c r="JU691" s="1">
        <v>493.402</v>
      </c>
      <c r="JV691" s="1">
        <v>493.249</v>
      </c>
      <c r="JW691" s="1">
        <v>23.3451</v>
      </c>
      <c r="JX691" s="1">
        <v>36.0192</v>
      </c>
      <c r="JY691" s="1">
        <v>29.9997</v>
      </c>
      <c r="JZ691" s="1">
        <v>35.995</v>
      </c>
      <c r="KA691" s="1">
        <v>35.9143</v>
      </c>
      <c r="KB691" s="1">
        <v>10.7224</v>
      </c>
      <c r="KC691" s="1">
        <v>59.0549</v>
      </c>
      <c r="KD691" s="1">
        <v>0.0</v>
      </c>
      <c r="KE691" s="1">
        <v>23.3748</v>
      </c>
      <c r="KF691" s="1">
        <v>152.379</v>
      </c>
      <c r="KG691" s="1">
        <v>11.1824</v>
      </c>
      <c r="KH691" s="1">
        <v>99.108</v>
      </c>
      <c r="KI691" s="1">
        <v>99.1016</v>
      </c>
    </row>
    <row r="692">
      <c r="A692" s="1">
        <v>706.0</v>
      </c>
      <c r="B692" s="1">
        <v>691.0</v>
      </c>
      <c r="C692" s="1" t="s">
        <v>294</v>
      </c>
      <c r="D692" s="1">
        <v>1.685209314E9</v>
      </c>
      <c r="E692" s="1">
        <v>17105.4000000954</v>
      </c>
      <c r="F692" s="3">
        <v>45073.570763888885</v>
      </c>
      <c r="G692" s="4">
        <v>0.5707638888888888</v>
      </c>
      <c r="H692" s="1">
        <v>5.0</v>
      </c>
      <c r="I692" s="1" t="s">
        <v>315</v>
      </c>
      <c r="J692" s="8" t="s">
        <v>316</v>
      </c>
      <c r="K692" s="1">
        <v>1.6852093065E9</v>
      </c>
      <c r="L692" s="1">
        <v>0.00640099183601239</v>
      </c>
      <c r="M692" s="1">
        <v>6.40099183601239</v>
      </c>
      <c r="N692" s="1">
        <v>10.3491049105872</v>
      </c>
      <c r="O692" s="1">
        <v>193.593988176516</v>
      </c>
      <c r="P692" s="1">
        <v>137.152823929175</v>
      </c>
      <c r="Q692" s="1">
        <v>13.6811598137013</v>
      </c>
      <c r="R692" s="1">
        <v>19.3112341061416</v>
      </c>
      <c r="S692" s="1">
        <v>0.341266598035307</v>
      </c>
      <c r="T692" s="1">
        <v>2.92345880086902</v>
      </c>
      <c r="U692" s="1">
        <v>0.320578913168485</v>
      </c>
      <c r="V692" s="1">
        <v>0.202115935855496</v>
      </c>
      <c r="W692" s="1">
        <v>321.507596098784</v>
      </c>
      <c r="X692" s="1">
        <v>27.9588722731222</v>
      </c>
      <c r="Y692" s="1">
        <v>28.001562962963</v>
      </c>
      <c r="Z692" s="1">
        <v>3.79518546150878</v>
      </c>
      <c r="AA692" s="1">
        <v>49.7980310463562</v>
      </c>
      <c r="AB692" s="1">
        <v>1.8599129886885</v>
      </c>
      <c r="AC692" s="1">
        <v>3.73491270559901</v>
      </c>
      <c r="AD692" s="1">
        <v>1.93527247282028</v>
      </c>
      <c r="AE692" s="1">
        <v>-282.283739968146</v>
      </c>
      <c r="AF692" s="1">
        <v>-43.2375424826758</v>
      </c>
      <c r="AG692" s="1">
        <v>-3.21949469345633</v>
      </c>
      <c r="AH692" s="1">
        <v>-7.23318104549492</v>
      </c>
      <c r="AI692" s="1">
        <v>-9.71328225148125</v>
      </c>
      <c r="AJ692" s="1">
        <v>6.41389700856288</v>
      </c>
      <c r="AK692" s="1">
        <v>10.3491049105872</v>
      </c>
      <c r="AL692" s="1">
        <v>171.802281615289</v>
      </c>
      <c r="AM692" s="1">
        <v>175.699690909091</v>
      </c>
      <c r="AN692" s="1">
        <v>-3.0880244051788</v>
      </c>
      <c r="AO692" s="1">
        <v>66.883852985187</v>
      </c>
      <c r="AP692" s="1">
        <v>6.40099183601239</v>
      </c>
      <c r="AQ692" s="1">
        <v>11.0917444177018</v>
      </c>
      <c r="AR692" s="1">
        <v>18.6354356643357</v>
      </c>
      <c r="AS692" s="1">
        <v>-6.5438932288151E-4</v>
      </c>
      <c r="AT692" s="1">
        <v>109.044136380445</v>
      </c>
      <c r="AU692" s="1">
        <v>0.0</v>
      </c>
      <c r="AV692" s="1">
        <v>0.0</v>
      </c>
      <c r="AW692" s="1">
        <v>1.0</v>
      </c>
      <c r="AX692" s="1">
        <v>0.0</v>
      </c>
      <c r="AY692" s="1">
        <v>52517.0</v>
      </c>
      <c r="AZ692" s="1" t="s">
        <v>297</v>
      </c>
      <c r="BA692" s="1" t="s">
        <v>297</v>
      </c>
      <c r="BB692" s="1">
        <v>0.0</v>
      </c>
      <c r="BC692" s="1">
        <v>0.0</v>
      </c>
      <c r="BD692" s="1">
        <v>0.0</v>
      </c>
      <c r="BE692" s="1">
        <v>0.0</v>
      </c>
      <c r="BF692" s="1" t="s">
        <v>297</v>
      </c>
      <c r="BG692" s="1" t="s">
        <v>297</v>
      </c>
      <c r="BH692" s="1">
        <v>0.0</v>
      </c>
      <c r="BI692" s="1">
        <v>0.0</v>
      </c>
      <c r="BJ692" s="1">
        <v>0.0</v>
      </c>
      <c r="BK692" s="1">
        <v>0.5</v>
      </c>
      <c r="BL692" s="1">
        <v>0.0</v>
      </c>
      <c r="BM692" s="1">
        <v>0.0</v>
      </c>
      <c r="BN692" s="1">
        <v>0.0</v>
      </c>
      <c r="BO692" s="1">
        <v>0.0</v>
      </c>
      <c r="BP692" s="1">
        <v>0.0</v>
      </c>
      <c r="BQ692" s="1">
        <v>0.0</v>
      </c>
      <c r="BR692" s="1" t="s">
        <v>297</v>
      </c>
      <c r="BS692" s="1">
        <v>0.0</v>
      </c>
      <c r="BT692" s="1">
        <v>0.0</v>
      </c>
      <c r="BU692" s="1">
        <v>0.0</v>
      </c>
      <c r="BV692" s="1">
        <v>0.0</v>
      </c>
      <c r="BW692" s="1">
        <v>0.0</v>
      </c>
      <c r="BX692" s="1">
        <v>0.0</v>
      </c>
      <c r="BY692" s="1">
        <v>0.0</v>
      </c>
      <c r="BZ692" s="1">
        <v>0.0</v>
      </c>
      <c r="CA692" s="1">
        <v>1.0</v>
      </c>
      <c r="CB692" s="1" t="s">
        <v>298</v>
      </c>
      <c r="CC692" s="1" t="s">
        <v>298</v>
      </c>
      <c r="CD692" s="1" t="s">
        <v>298</v>
      </c>
      <c r="CE692" s="1" t="s">
        <v>298</v>
      </c>
      <c r="CF692" s="1" t="s">
        <v>298</v>
      </c>
      <c r="CG692" s="1" t="s">
        <v>298</v>
      </c>
      <c r="CH692" s="1" t="s">
        <v>298</v>
      </c>
      <c r="CI692" s="1" t="s">
        <v>298</v>
      </c>
      <c r="CJ692" s="1" t="s">
        <v>298</v>
      </c>
      <c r="CK692" s="1" t="s">
        <v>298</v>
      </c>
      <c r="CL692" s="1" t="s">
        <v>298</v>
      </c>
      <c r="CM692" s="1" t="s">
        <v>298</v>
      </c>
      <c r="CN692" s="1" t="s">
        <v>298</v>
      </c>
      <c r="CO692" s="1" t="s">
        <v>298</v>
      </c>
      <c r="CP692" s="1" t="s">
        <v>298</v>
      </c>
      <c r="CQ692" s="1" t="s">
        <v>298</v>
      </c>
      <c r="CR692" s="1" t="s">
        <v>298</v>
      </c>
      <c r="CS692" s="1" t="s">
        <v>298</v>
      </c>
      <c r="CT692" s="1" t="s">
        <v>298</v>
      </c>
      <c r="CU692" s="1" t="s">
        <v>298</v>
      </c>
      <c r="CV692" s="1" t="s">
        <v>298</v>
      </c>
      <c r="CW692" s="1" t="s">
        <v>298</v>
      </c>
      <c r="CX692" s="1" t="s">
        <v>298</v>
      </c>
      <c r="CY692" s="1" t="s">
        <v>298</v>
      </c>
      <c r="CZ692" s="1" t="s">
        <v>298</v>
      </c>
      <c r="DA692" s="1" t="s">
        <v>298</v>
      </c>
      <c r="DB692" s="1" t="s">
        <v>298</v>
      </c>
      <c r="DC692" s="1" t="s">
        <v>298</v>
      </c>
      <c r="DD692" s="1" t="s">
        <v>298</v>
      </c>
      <c r="DE692" s="1" t="s">
        <v>298</v>
      </c>
      <c r="DF692" s="1" t="s">
        <v>298</v>
      </c>
      <c r="DG692" s="1" t="s">
        <v>298</v>
      </c>
      <c r="DH692" s="1" t="s">
        <v>298</v>
      </c>
      <c r="DI692" s="1" t="s">
        <v>298</v>
      </c>
      <c r="DJ692" s="1">
        <v>1999.98</v>
      </c>
      <c r="DK692" s="1">
        <v>1681.18049953305</v>
      </c>
      <c r="DL692" s="1">
        <v>0.840598655753082</v>
      </c>
      <c r="DM692" s="1">
        <v>0.160755405603448</v>
      </c>
      <c r="DN692" s="1">
        <v>6.0</v>
      </c>
      <c r="DO692" s="1">
        <v>0.5</v>
      </c>
      <c r="DP692" s="1" t="s">
        <v>299</v>
      </c>
      <c r="DQ692" s="1">
        <v>2.0</v>
      </c>
      <c r="DR692" s="1" t="b">
        <v>1</v>
      </c>
      <c r="DS692" s="1">
        <v>1.6852093065E9</v>
      </c>
      <c r="DT692" s="1">
        <v>193.594</v>
      </c>
      <c r="DU692" s="1">
        <v>183.428148148148</v>
      </c>
      <c r="DV692" s="1">
        <v>18.6455185185185</v>
      </c>
      <c r="DW692" s="1">
        <v>11.0923925925926</v>
      </c>
      <c r="DX692" s="1">
        <v>193.956666666667</v>
      </c>
      <c r="DY692" s="1">
        <v>19.1454703703704</v>
      </c>
      <c r="DZ692" s="1">
        <v>500.002777777778</v>
      </c>
      <c r="EA692" s="1">
        <v>99.6512111111111</v>
      </c>
      <c r="EB692" s="1">
        <v>0.0999964962962963</v>
      </c>
      <c r="EC692" s="1">
        <v>27.7272296296296</v>
      </c>
      <c r="ED692" s="1">
        <v>28.001562962963</v>
      </c>
      <c r="EE692" s="1">
        <v>999.9</v>
      </c>
      <c r="EF692" s="1">
        <v>0.0</v>
      </c>
      <c r="EG692" s="1">
        <v>0.0</v>
      </c>
      <c r="EH692" s="1">
        <v>10000.1992592593</v>
      </c>
      <c r="EI692" s="1">
        <v>0.0</v>
      </c>
      <c r="EJ692" s="1">
        <v>1214.08555555556</v>
      </c>
      <c r="EK692" s="1">
        <v>10.1657855555556</v>
      </c>
      <c r="EL692" s="1">
        <v>197.272333333333</v>
      </c>
      <c r="EM692" s="1">
        <v>185.485666666667</v>
      </c>
      <c r="EN692" s="1">
        <v>7.55313296296296</v>
      </c>
      <c r="EO692" s="1">
        <v>183.428148148148</v>
      </c>
      <c r="EP692" s="1">
        <v>11.0923925925926</v>
      </c>
      <c r="EQ692" s="1">
        <v>1.85805</v>
      </c>
      <c r="ER692" s="1">
        <v>1.10537</v>
      </c>
      <c r="ES692" s="1">
        <v>16.2838777777778</v>
      </c>
      <c r="ET692" s="1">
        <v>8.38464037037037</v>
      </c>
      <c r="EU692" s="1">
        <v>1999.98</v>
      </c>
      <c r="EV692" s="1">
        <v>0.979997444444444</v>
      </c>
      <c r="EW692" s="1">
        <v>0.0200029481481481</v>
      </c>
      <c r="EX692" s="1">
        <v>0.0</v>
      </c>
      <c r="EY692" s="1">
        <v>789.112296296296</v>
      </c>
      <c r="EZ692" s="1">
        <v>5.00078</v>
      </c>
      <c r="FA692" s="1">
        <v>21178.7407407407</v>
      </c>
      <c r="FB692" s="1">
        <v>16379.4444444444</v>
      </c>
      <c r="FC692" s="1">
        <v>45.0692222222222</v>
      </c>
      <c r="FD692" s="1">
        <v>47.0946666666667</v>
      </c>
      <c r="FE692" s="1">
        <v>45.6664814814815</v>
      </c>
      <c r="FF692" s="1">
        <v>46.215037037037</v>
      </c>
      <c r="FG692" s="1">
        <v>45.7058888888889</v>
      </c>
      <c r="FH692" s="1">
        <v>1955.07</v>
      </c>
      <c r="FI692" s="1">
        <v>39.91</v>
      </c>
      <c r="FJ692" s="1">
        <v>0.0</v>
      </c>
      <c r="FK692" s="1">
        <v>1.685209315E9</v>
      </c>
      <c r="FL692" s="1">
        <v>0.0</v>
      </c>
      <c r="FM692" s="1">
        <v>789.17788</v>
      </c>
      <c r="FN692" s="1">
        <v>16.4176153778341</v>
      </c>
      <c r="FO692" s="1">
        <v>253.769230323644</v>
      </c>
      <c r="FP692" s="1">
        <v>21180.84</v>
      </c>
      <c r="FQ692" s="1">
        <v>15.0</v>
      </c>
      <c r="FR692" s="1">
        <v>1.68520807E9</v>
      </c>
      <c r="FS692" s="4">
        <v>0.5563657407407407</v>
      </c>
      <c r="FT692" s="1">
        <v>1.6852080525E9</v>
      </c>
      <c r="FU692" s="1">
        <v>1.68520807E9</v>
      </c>
      <c r="FV692" s="1">
        <v>7.0</v>
      </c>
      <c r="FW692" s="1">
        <v>0.013</v>
      </c>
      <c r="FX692" s="1">
        <v>-0.005</v>
      </c>
      <c r="FY692" s="1">
        <v>-0.464</v>
      </c>
      <c r="FZ692" s="1">
        <v>-0.401</v>
      </c>
      <c r="GA692" s="1">
        <v>420.0</v>
      </c>
      <c r="GB692" s="1">
        <v>0.0</v>
      </c>
      <c r="GC692" s="1">
        <v>0.03</v>
      </c>
      <c r="GD692" s="1">
        <v>0.02</v>
      </c>
      <c r="GE692" s="1">
        <v>9.09612390243902</v>
      </c>
      <c r="GF692" s="1">
        <v>18.4876745644599</v>
      </c>
      <c r="GG692" s="1">
        <v>1.82505960148299</v>
      </c>
      <c r="GH692" s="1">
        <v>0.0</v>
      </c>
      <c r="GI692" s="1">
        <v>7.5621056097561</v>
      </c>
      <c r="GJ692" s="1">
        <v>-0.139994843205563</v>
      </c>
      <c r="GK692" s="1">
        <v>0.0147114375694527</v>
      </c>
      <c r="GL692" s="1">
        <v>1.0</v>
      </c>
      <c r="GM692" s="1">
        <v>1.0</v>
      </c>
      <c r="GN692" s="1">
        <v>2.0</v>
      </c>
      <c r="GO692" s="6">
        <v>45293.0</v>
      </c>
      <c r="GP692" s="1">
        <v>3.0978</v>
      </c>
      <c r="GQ692" s="1">
        <v>2.75811</v>
      </c>
      <c r="GR692" s="1">
        <v>0.0451674</v>
      </c>
      <c r="GS692" s="1">
        <v>0.0421472</v>
      </c>
      <c r="GT692" s="1">
        <v>0.100092</v>
      </c>
      <c r="GU692" s="1">
        <v>0.0672969</v>
      </c>
      <c r="GV692" s="1">
        <v>24222.2</v>
      </c>
      <c r="GW692" s="1">
        <v>23979.2</v>
      </c>
      <c r="GX692" s="1">
        <v>25933.0</v>
      </c>
      <c r="GY692" s="1">
        <v>25401.0</v>
      </c>
      <c r="GZ692" s="1">
        <v>37461.2</v>
      </c>
      <c r="HA692" s="1">
        <v>35912.1</v>
      </c>
      <c r="HB692" s="1">
        <v>45354.4</v>
      </c>
      <c r="HC692" s="1">
        <v>41666.6</v>
      </c>
      <c r="HD692" s="1">
        <v>1.8057</v>
      </c>
      <c r="HE692" s="1">
        <v>1.78398</v>
      </c>
      <c r="HF692" s="1">
        <v>-0.067018</v>
      </c>
      <c r="HG692" s="1">
        <v>0.0</v>
      </c>
      <c r="HH692" s="1">
        <v>29.0958</v>
      </c>
      <c r="HI692" s="1">
        <v>999.9</v>
      </c>
      <c r="HJ692" s="1">
        <v>39.7</v>
      </c>
      <c r="HK692" s="1">
        <v>43.1</v>
      </c>
      <c r="HL692" s="1">
        <v>34.7905</v>
      </c>
      <c r="HM692" s="1">
        <v>62.7815</v>
      </c>
      <c r="HN692" s="1">
        <v>25.1883</v>
      </c>
      <c r="HO692" s="1">
        <v>1.0</v>
      </c>
      <c r="HP692" s="1">
        <v>0.739507</v>
      </c>
      <c r="HQ692" s="1">
        <v>5.40259</v>
      </c>
      <c r="HR692" s="1">
        <v>20.2191</v>
      </c>
      <c r="HS692" s="1">
        <v>5.20995</v>
      </c>
      <c r="HT692" s="1">
        <v>11.986</v>
      </c>
      <c r="HU692" s="1">
        <v>4.96275</v>
      </c>
      <c r="HV692" s="1">
        <v>3.2743</v>
      </c>
      <c r="HW692" s="1">
        <v>9999.0</v>
      </c>
      <c r="HX692" s="1">
        <v>9999.0</v>
      </c>
      <c r="HY692" s="1">
        <v>9999.0</v>
      </c>
      <c r="HZ692" s="1">
        <v>49.9</v>
      </c>
      <c r="IA692" s="1">
        <v>1.86401</v>
      </c>
      <c r="IB692" s="1">
        <v>1.8602</v>
      </c>
      <c r="IC692" s="1">
        <v>1.85852</v>
      </c>
      <c r="ID692" s="1">
        <v>1.85989</v>
      </c>
      <c r="IE692" s="1">
        <v>1.85987</v>
      </c>
      <c r="IF692" s="1">
        <v>1.85843</v>
      </c>
      <c r="IG692" s="1">
        <v>1.85751</v>
      </c>
      <c r="IH692" s="1">
        <v>1.85241</v>
      </c>
      <c r="II692" s="1">
        <v>0.0</v>
      </c>
      <c r="IJ692" s="1">
        <v>0.0</v>
      </c>
      <c r="IK692" s="1">
        <v>0.0</v>
      </c>
      <c r="IL692" s="1">
        <v>0.0</v>
      </c>
      <c r="IM692" s="1">
        <v>0.0</v>
      </c>
      <c r="IN692" s="1" t="s">
        <v>300</v>
      </c>
      <c r="IO692" s="1" t="s">
        <v>301</v>
      </c>
      <c r="IP692" s="1" t="s">
        <v>301</v>
      </c>
      <c r="IQ692" s="1" t="s">
        <v>301</v>
      </c>
      <c r="IR692" s="1" t="s">
        <v>301</v>
      </c>
      <c r="IS692" s="1">
        <v>0.0</v>
      </c>
      <c r="IT692" s="1">
        <v>100.0</v>
      </c>
      <c r="IU692" s="1">
        <v>100.0</v>
      </c>
      <c r="IV692" s="1">
        <v>-0.35</v>
      </c>
      <c r="IW692" s="1">
        <v>-0.5</v>
      </c>
      <c r="IX692" s="1">
        <v>-0.238878675236561</v>
      </c>
      <c r="IY692" s="1">
        <v>-7.5046352040077E-4</v>
      </c>
      <c r="IZ692" s="5">
        <v>6.3208877583927E-7</v>
      </c>
      <c r="JA692" s="5">
        <v>-2.88034269742966E-10</v>
      </c>
      <c r="JB692" s="1">
        <v>-0.389127257793709</v>
      </c>
      <c r="JC692" s="1">
        <v>-0.0258690363720074</v>
      </c>
      <c r="JD692" s="1">
        <v>0.0013316041653318</v>
      </c>
      <c r="JE692" s="5">
        <v>-1.47673817399417E-5</v>
      </c>
      <c r="JF692" s="1">
        <v>2.0</v>
      </c>
      <c r="JG692" s="1">
        <v>1970.0</v>
      </c>
      <c r="JH692" s="1">
        <v>0.0</v>
      </c>
      <c r="JI692" s="1">
        <v>27.0</v>
      </c>
      <c r="JJ692" s="1">
        <v>21.0</v>
      </c>
      <c r="JK692" s="1">
        <v>20.7</v>
      </c>
      <c r="JL692" s="1">
        <v>0.493164</v>
      </c>
      <c r="JM692" s="1">
        <v>2.69653</v>
      </c>
      <c r="JN692" s="1">
        <v>1.49658</v>
      </c>
      <c r="JO692" s="1">
        <v>2.34009</v>
      </c>
      <c r="JP692" s="1">
        <v>1.54907</v>
      </c>
      <c r="JQ692" s="1">
        <v>2.49512</v>
      </c>
      <c r="JR692" s="1">
        <v>45.5472</v>
      </c>
      <c r="JS692" s="1">
        <v>14.3159</v>
      </c>
      <c r="JT692" s="1">
        <v>18.0</v>
      </c>
      <c r="JU692" s="1">
        <v>493.515</v>
      </c>
      <c r="JV692" s="1">
        <v>493.292</v>
      </c>
      <c r="JW692" s="1">
        <v>23.3565</v>
      </c>
      <c r="JX692" s="1">
        <v>36.0158</v>
      </c>
      <c r="JY692" s="1">
        <v>29.9991</v>
      </c>
      <c r="JZ692" s="1">
        <v>35.9934</v>
      </c>
      <c r="KA692" s="1">
        <v>35.9132</v>
      </c>
      <c r="KB692" s="1">
        <v>9.8847</v>
      </c>
      <c r="KC692" s="1">
        <v>58.7781</v>
      </c>
      <c r="KD692" s="1">
        <v>0.0</v>
      </c>
      <c r="KE692" s="1">
        <v>23.3752</v>
      </c>
      <c r="KF692" s="1">
        <v>132.345</v>
      </c>
      <c r="KG692" s="1">
        <v>11.205</v>
      </c>
      <c r="KH692" s="1">
        <v>99.1083</v>
      </c>
      <c r="KI692" s="1">
        <v>99.1025</v>
      </c>
    </row>
    <row r="693">
      <c r="A693" s="1">
        <v>707.0</v>
      </c>
      <c r="B693" s="1">
        <v>692.0</v>
      </c>
      <c r="C693" s="1" t="s">
        <v>294</v>
      </c>
      <c r="D693" s="1">
        <v>1.685209319E9</v>
      </c>
      <c r="E693" s="1">
        <v>17110.4000000954</v>
      </c>
      <c r="F693" s="3">
        <v>45073.57082175926</v>
      </c>
      <c r="G693" s="4">
        <v>0.5708217592592593</v>
      </c>
      <c r="H693" s="1">
        <v>5.0</v>
      </c>
      <c r="I693" s="1" t="s">
        <v>315</v>
      </c>
      <c r="J693" s="8" t="s">
        <v>316</v>
      </c>
      <c r="K693" s="1">
        <v>1.68520931121429E9</v>
      </c>
      <c r="L693" s="1">
        <v>0.00640821322289226</v>
      </c>
      <c r="M693" s="1">
        <v>6.40821322289226</v>
      </c>
      <c r="N693" s="1">
        <v>9.12165057994061</v>
      </c>
      <c r="O693" s="1">
        <v>179.363703872195</v>
      </c>
      <c r="P693" s="1">
        <v>129.417431721576</v>
      </c>
      <c r="Q693" s="1">
        <v>12.909662689245</v>
      </c>
      <c r="R693" s="1">
        <v>17.8919090332839</v>
      </c>
      <c r="S693" s="1">
        <v>0.341840191321236</v>
      </c>
      <c r="T693" s="1">
        <v>2.92345973155957</v>
      </c>
      <c r="U693" s="1">
        <v>0.321085180511027</v>
      </c>
      <c r="V693" s="1">
        <v>0.202437896215665</v>
      </c>
      <c r="W693" s="1">
        <v>321.508394098786</v>
      </c>
      <c r="X693" s="1">
        <v>27.9530921733324</v>
      </c>
      <c r="Y693" s="1">
        <v>27.9955035714286</v>
      </c>
      <c r="Z693" s="1">
        <v>3.793845065817</v>
      </c>
      <c r="AA693" s="1">
        <v>49.7958560727808</v>
      </c>
      <c r="AB693" s="1">
        <v>1.85940759058136</v>
      </c>
      <c r="AC693" s="1">
        <v>3.73406089828776</v>
      </c>
      <c r="AD693" s="1">
        <v>1.93443747523564</v>
      </c>
      <c r="AE693" s="1">
        <v>-282.602203129549</v>
      </c>
      <c r="AF693" s="1">
        <v>-42.8979451694859</v>
      </c>
      <c r="AG693" s="1">
        <v>-3.1940483600993</v>
      </c>
      <c r="AH693" s="1">
        <v>-7.18580256034819</v>
      </c>
      <c r="AI693" s="1">
        <v>-10.8248836847858</v>
      </c>
      <c r="AJ693" s="1">
        <v>6.39387399968654</v>
      </c>
      <c r="AK693" s="1">
        <v>9.12165057994061</v>
      </c>
      <c r="AL693" s="1">
        <v>155.039867521689</v>
      </c>
      <c r="AM693" s="1">
        <v>160.345933333333</v>
      </c>
      <c r="AN693" s="1">
        <v>-3.07285873260443</v>
      </c>
      <c r="AO693" s="1">
        <v>66.883852985187</v>
      </c>
      <c r="AP693" s="1">
        <v>6.40821322289226</v>
      </c>
      <c r="AQ693" s="1">
        <v>11.0985549525075</v>
      </c>
      <c r="AR693" s="1">
        <v>18.6492804195804</v>
      </c>
      <c r="AS693" s="1">
        <v>-5.2104492446449E-4</v>
      </c>
      <c r="AT693" s="1">
        <v>109.044136380445</v>
      </c>
      <c r="AU693" s="1">
        <v>0.0</v>
      </c>
      <c r="AV693" s="1">
        <v>0.0</v>
      </c>
      <c r="AW693" s="1">
        <v>1.0</v>
      </c>
      <c r="AX693" s="1">
        <v>0.0</v>
      </c>
      <c r="AY693" s="1">
        <v>52556.0</v>
      </c>
      <c r="AZ693" s="1" t="s">
        <v>297</v>
      </c>
      <c r="BA693" s="1" t="s">
        <v>297</v>
      </c>
      <c r="BB693" s="1">
        <v>0.0</v>
      </c>
      <c r="BC693" s="1">
        <v>0.0</v>
      </c>
      <c r="BD693" s="1">
        <v>0.0</v>
      </c>
      <c r="BE693" s="1">
        <v>0.0</v>
      </c>
      <c r="BF693" s="1" t="s">
        <v>297</v>
      </c>
      <c r="BG693" s="1" t="s">
        <v>297</v>
      </c>
      <c r="BH693" s="1">
        <v>0.0</v>
      </c>
      <c r="BI693" s="1">
        <v>0.0</v>
      </c>
      <c r="BJ693" s="1">
        <v>0.0</v>
      </c>
      <c r="BK693" s="1">
        <v>0.5</v>
      </c>
      <c r="BL693" s="1">
        <v>0.0</v>
      </c>
      <c r="BM693" s="1">
        <v>0.0</v>
      </c>
      <c r="BN693" s="1">
        <v>0.0</v>
      </c>
      <c r="BO693" s="1">
        <v>0.0</v>
      </c>
      <c r="BP693" s="1">
        <v>0.0</v>
      </c>
      <c r="BQ693" s="1">
        <v>0.0</v>
      </c>
      <c r="BR693" s="1" t="s">
        <v>297</v>
      </c>
      <c r="BS693" s="1">
        <v>0.0</v>
      </c>
      <c r="BT693" s="1">
        <v>0.0</v>
      </c>
      <c r="BU693" s="1">
        <v>0.0</v>
      </c>
      <c r="BV693" s="1">
        <v>0.0</v>
      </c>
      <c r="BW693" s="1">
        <v>0.0</v>
      </c>
      <c r="BX693" s="1">
        <v>0.0</v>
      </c>
      <c r="BY693" s="1">
        <v>0.0</v>
      </c>
      <c r="BZ693" s="1">
        <v>0.0</v>
      </c>
      <c r="CA693" s="1">
        <v>1.0</v>
      </c>
      <c r="CB693" s="1" t="s">
        <v>298</v>
      </c>
      <c r="CC693" s="1" t="s">
        <v>298</v>
      </c>
      <c r="CD693" s="1" t="s">
        <v>298</v>
      </c>
      <c r="CE693" s="1" t="s">
        <v>298</v>
      </c>
      <c r="CF693" s="1" t="s">
        <v>298</v>
      </c>
      <c r="CG693" s="1" t="s">
        <v>298</v>
      </c>
      <c r="CH693" s="1" t="s">
        <v>298</v>
      </c>
      <c r="CI693" s="1" t="s">
        <v>298</v>
      </c>
      <c r="CJ693" s="1" t="s">
        <v>298</v>
      </c>
      <c r="CK693" s="1" t="s">
        <v>298</v>
      </c>
      <c r="CL693" s="1" t="s">
        <v>298</v>
      </c>
      <c r="CM693" s="1" t="s">
        <v>298</v>
      </c>
      <c r="CN693" s="1" t="s">
        <v>298</v>
      </c>
      <c r="CO693" s="1" t="s">
        <v>298</v>
      </c>
      <c r="CP693" s="1" t="s">
        <v>298</v>
      </c>
      <c r="CQ693" s="1" t="s">
        <v>298</v>
      </c>
      <c r="CR693" s="1" t="s">
        <v>298</v>
      </c>
      <c r="CS693" s="1" t="s">
        <v>298</v>
      </c>
      <c r="CT693" s="1" t="s">
        <v>298</v>
      </c>
      <c r="CU693" s="1" t="s">
        <v>298</v>
      </c>
      <c r="CV693" s="1" t="s">
        <v>298</v>
      </c>
      <c r="CW693" s="1" t="s">
        <v>298</v>
      </c>
      <c r="CX693" s="1" t="s">
        <v>298</v>
      </c>
      <c r="CY693" s="1" t="s">
        <v>298</v>
      </c>
      <c r="CZ693" s="1" t="s">
        <v>298</v>
      </c>
      <c r="DA693" s="1" t="s">
        <v>298</v>
      </c>
      <c r="DB693" s="1" t="s">
        <v>298</v>
      </c>
      <c r="DC693" s="1" t="s">
        <v>298</v>
      </c>
      <c r="DD693" s="1" t="s">
        <v>298</v>
      </c>
      <c r="DE693" s="1" t="s">
        <v>298</v>
      </c>
      <c r="DF693" s="1" t="s">
        <v>298</v>
      </c>
      <c r="DG693" s="1" t="s">
        <v>298</v>
      </c>
      <c r="DH693" s="1" t="s">
        <v>298</v>
      </c>
      <c r="DI693" s="1" t="s">
        <v>298</v>
      </c>
      <c r="DJ693" s="1">
        <v>1999.985</v>
      </c>
      <c r="DK693" s="1">
        <v>1681.18469953305</v>
      </c>
      <c r="DL693" s="1">
        <v>0.840598654256432</v>
      </c>
      <c r="DM693" s="1">
        <v>0.160755402714913</v>
      </c>
      <c r="DN693" s="1">
        <v>6.0</v>
      </c>
      <c r="DO693" s="1">
        <v>0.5</v>
      </c>
      <c r="DP693" s="1" t="s">
        <v>299</v>
      </c>
      <c r="DQ693" s="1">
        <v>2.0</v>
      </c>
      <c r="DR693" s="1" t="b">
        <v>1</v>
      </c>
      <c r="DS693" s="1">
        <v>1.68520931121429E9</v>
      </c>
      <c r="DT693" s="1">
        <v>179.363714285714</v>
      </c>
      <c r="DU693" s="1">
        <v>167.750428571429</v>
      </c>
      <c r="DV693" s="1">
        <v>18.6402821428571</v>
      </c>
      <c r="DW693" s="1">
        <v>11.1109</v>
      </c>
      <c r="DX693" s="1">
        <v>179.71875</v>
      </c>
      <c r="DY693" s="1">
        <v>19.1402821428571</v>
      </c>
      <c r="DZ693" s="1">
        <v>500.016357142857</v>
      </c>
      <c r="EA693" s="1">
        <v>99.6521357142857</v>
      </c>
      <c r="EB693" s="1">
        <v>0.0999805</v>
      </c>
      <c r="EC693" s="1">
        <v>27.723325</v>
      </c>
      <c r="ED693" s="1">
        <v>27.9955035714286</v>
      </c>
      <c r="EE693" s="1">
        <v>999.9</v>
      </c>
      <c r="EF693" s="1">
        <v>0.0</v>
      </c>
      <c r="EG693" s="1">
        <v>0.0</v>
      </c>
      <c r="EH693" s="1">
        <v>10000.1117857143</v>
      </c>
      <c r="EI693" s="1">
        <v>0.0</v>
      </c>
      <c r="EJ693" s="1">
        <v>1212.74928571429</v>
      </c>
      <c r="EK693" s="1">
        <v>11.6133189285714</v>
      </c>
      <c r="EL693" s="1">
        <v>182.770678571429</v>
      </c>
      <c r="EM693" s="1">
        <v>169.634785714286</v>
      </c>
      <c r="EN693" s="1">
        <v>7.52938535714286</v>
      </c>
      <c r="EO693" s="1">
        <v>167.750428571429</v>
      </c>
      <c r="EP693" s="1">
        <v>11.1109</v>
      </c>
      <c r="EQ693" s="1">
        <v>1.85754535714286</v>
      </c>
      <c r="ER693" s="1">
        <v>1.10722428571429</v>
      </c>
      <c r="ES693" s="1">
        <v>16.2796214285714</v>
      </c>
      <c r="ET693" s="1">
        <v>8.409295</v>
      </c>
      <c r="EU693" s="1">
        <v>1999.985</v>
      </c>
      <c r="EV693" s="1">
        <v>0.979997464285714</v>
      </c>
      <c r="EW693" s="1">
        <v>0.0200029285714286</v>
      </c>
      <c r="EX693" s="1">
        <v>0.0</v>
      </c>
      <c r="EY693" s="1">
        <v>790.525678571428</v>
      </c>
      <c r="EZ693" s="1">
        <v>5.00078</v>
      </c>
      <c r="FA693" s="1">
        <v>21201.4035714286</v>
      </c>
      <c r="FB693" s="1">
        <v>16379.4785714286</v>
      </c>
      <c r="FC693" s="1">
        <v>45.0533928571429</v>
      </c>
      <c r="FD693" s="1">
        <v>47.0823571428571</v>
      </c>
      <c r="FE693" s="1">
        <v>45.6158214285714</v>
      </c>
      <c r="FF693" s="1">
        <v>46.2051428571429</v>
      </c>
      <c r="FG693" s="1">
        <v>45.69175</v>
      </c>
      <c r="FH693" s="1">
        <v>1955.075</v>
      </c>
      <c r="FI693" s="1">
        <v>39.91</v>
      </c>
      <c r="FJ693" s="1">
        <v>0.0</v>
      </c>
      <c r="FK693" s="1">
        <v>1.6852093198E9</v>
      </c>
      <c r="FL693" s="1">
        <v>0.0</v>
      </c>
      <c r="FM693" s="1">
        <v>790.58948</v>
      </c>
      <c r="FN693" s="1">
        <v>20.0936923710987</v>
      </c>
      <c r="FO693" s="1">
        <v>388.692308399867</v>
      </c>
      <c r="FP693" s="1">
        <v>21204.112</v>
      </c>
      <c r="FQ693" s="1">
        <v>15.0</v>
      </c>
      <c r="FR693" s="1">
        <v>1.68520807E9</v>
      </c>
      <c r="FS693" s="4">
        <v>0.5563657407407407</v>
      </c>
      <c r="FT693" s="1">
        <v>1.6852080525E9</v>
      </c>
      <c r="FU693" s="1">
        <v>1.68520807E9</v>
      </c>
      <c r="FV693" s="1">
        <v>7.0</v>
      </c>
      <c r="FW693" s="1">
        <v>0.013</v>
      </c>
      <c r="FX693" s="1">
        <v>-0.005</v>
      </c>
      <c r="FY693" s="1">
        <v>-0.464</v>
      </c>
      <c r="FZ693" s="1">
        <v>-0.401</v>
      </c>
      <c r="GA693" s="1">
        <v>420.0</v>
      </c>
      <c r="GB693" s="1">
        <v>0.0</v>
      </c>
      <c r="GC693" s="1">
        <v>0.03</v>
      </c>
      <c r="GD693" s="1">
        <v>0.02</v>
      </c>
      <c r="GE693" s="1">
        <v>10.6276953658537</v>
      </c>
      <c r="GF693" s="1">
        <v>18.0286154006969</v>
      </c>
      <c r="GG693" s="1">
        <v>1.77956816933429</v>
      </c>
      <c r="GH693" s="1">
        <v>0.0</v>
      </c>
      <c r="GI693" s="1">
        <v>7.54254634146341</v>
      </c>
      <c r="GJ693" s="1">
        <v>-0.229464250871089</v>
      </c>
      <c r="GK693" s="1">
        <v>0.028561055076851</v>
      </c>
      <c r="GL693" s="1">
        <v>1.0</v>
      </c>
      <c r="GM693" s="1">
        <v>1.0</v>
      </c>
      <c r="GN693" s="1">
        <v>2.0</v>
      </c>
      <c r="GO693" s="6">
        <v>45293.0</v>
      </c>
      <c r="GP693" s="1">
        <v>3.09763</v>
      </c>
      <c r="GQ693" s="1">
        <v>2.75802</v>
      </c>
      <c r="GR693" s="1">
        <v>0.0415764</v>
      </c>
      <c r="GS693" s="1">
        <v>0.0380896</v>
      </c>
      <c r="GT693" s="1">
        <v>0.100159</v>
      </c>
      <c r="GU693" s="1">
        <v>0.0678673</v>
      </c>
      <c r="GV693" s="1">
        <v>24313.4</v>
      </c>
      <c r="GW693" s="1">
        <v>24081.0</v>
      </c>
      <c r="GX693" s="1">
        <v>25933.4</v>
      </c>
      <c r="GY693" s="1">
        <v>25401.4</v>
      </c>
      <c r="GZ693" s="1">
        <v>37458.6</v>
      </c>
      <c r="HA693" s="1">
        <v>35890.4</v>
      </c>
      <c r="HB693" s="1">
        <v>45355.2</v>
      </c>
      <c r="HC693" s="1">
        <v>41667.4</v>
      </c>
      <c r="HD693" s="1">
        <v>1.8053</v>
      </c>
      <c r="HE693" s="1">
        <v>1.78435</v>
      </c>
      <c r="HF693" s="1">
        <v>-0.0673532</v>
      </c>
      <c r="HG693" s="1">
        <v>0.0</v>
      </c>
      <c r="HH693" s="1">
        <v>29.0833</v>
      </c>
      <c r="HI693" s="1">
        <v>999.9</v>
      </c>
      <c r="HJ693" s="1">
        <v>39.7</v>
      </c>
      <c r="HK693" s="1">
        <v>43.0</v>
      </c>
      <c r="HL693" s="1">
        <v>34.612</v>
      </c>
      <c r="HM693" s="1">
        <v>62.6415</v>
      </c>
      <c r="HN693" s="1">
        <v>25.3686</v>
      </c>
      <c r="HO693" s="1">
        <v>1.0</v>
      </c>
      <c r="HP693" s="1">
        <v>0.738963</v>
      </c>
      <c r="HQ693" s="1">
        <v>5.39093</v>
      </c>
      <c r="HR693" s="1">
        <v>20.2194</v>
      </c>
      <c r="HS693" s="1">
        <v>5.20995</v>
      </c>
      <c r="HT693" s="1">
        <v>11.986</v>
      </c>
      <c r="HU693" s="1">
        <v>4.96295</v>
      </c>
      <c r="HV693" s="1">
        <v>3.27435</v>
      </c>
      <c r="HW693" s="1">
        <v>9999.0</v>
      </c>
      <c r="HX693" s="1">
        <v>9999.0</v>
      </c>
      <c r="HY693" s="1">
        <v>9999.0</v>
      </c>
      <c r="HZ693" s="1">
        <v>49.9</v>
      </c>
      <c r="IA693" s="1">
        <v>1.86401</v>
      </c>
      <c r="IB693" s="1">
        <v>1.8602</v>
      </c>
      <c r="IC693" s="1">
        <v>1.85852</v>
      </c>
      <c r="ID693" s="1">
        <v>1.85989</v>
      </c>
      <c r="IE693" s="1">
        <v>1.85985</v>
      </c>
      <c r="IF693" s="1">
        <v>1.85846</v>
      </c>
      <c r="IG693" s="1">
        <v>1.85749</v>
      </c>
      <c r="IH693" s="1">
        <v>1.85242</v>
      </c>
      <c r="II693" s="1">
        <v>0.0</v>
      </c>
      <c r="IJ693" s="1">
        <v>0.0</v>
      </c>
      <c r="IK693" s="1">
        <v>0.0</v>
      </c>
      <c r="IL693" s="1">
        <v>0.0</v>
      </c>
      <c r="IM693" s="1">
        <v>0.0</v>
      </c>
      <c r="IN693" s="1" t="s">
        <v>300</v>
      </c>
      <c r="IO693" s="1" t="s">
        <v>301</v>
      </c>
      <c r="IP693" s="1" t="s">
        <v>301</v>
      </c>
      <c r="IQ693" s="1" t="s">
        <v>301</v>
      </c>
      <c r="IR693" s="1" t="s">
        <v>301</v>
      </c>
      <c r="IS693" s="1">
        <v>0.0</v>
      </c>
      <c r="IT693" s="1">
        <v>100.0</v>
      </c>
      <c r="IU693" s="1">
        <v>100.0</v>
      </c>
      <c r="IV693" s="1">
        <v>-0.342</v>
      </c>
      <c r="IW693" s="1">
        <v>-0.4998</v>
      </c>
      <c r="IX693" s="1">
        <v>-0.238878675236561</v>
      </c>
      <c r="IY693" s="1">
        <v>-7.5046352040077E-4</v>
      </c>
      <c r="IZ693" s="5">
        <v>6.3208877583927E-7</v>
      </c>
      <c r="JA693" s="5">
        <v>-2.88034269742966E-10</v>
      </c>
      <c r="JB693" s="1">
        <v>-0.389127257793709</v>
      </c>
      <c r="JC693" s="1">
        <v>-0.0258690363720074</v>
      </c>
      <c r="JD693" s="1">
        <v>0.0013316041653318</v>
      </c>
      <c r="JE693" s="5">
        <v>-1.47673817399417E-5</v>
      </c>
      <c r="JF693" s="1">
        <v>2.0</v>
      </c>
      <c r="JG693" s="1">
        <v>1970.0</v>
      </c>
      <c r="JH693" s="1">
        <v>0.0</v>
      </c>
      <c r="JI693" s="1">
        <v>27.0</v>
      </c>
      <c r="JJ693" s="1">
        <v>21.1</v>
      </c>
      <c r="JK693" s="1">
        <v>20.8</v>
      </c>
      <c r="JL693" s="1">
        <v>0.454102</v>
      </c>
      <c r="JM693" s="1">
        <v>2.71118</v>
      </c>
      <c r="JN693" s="1">
        <v>1.49658</v>
      </c>
      <c r="JO693" s="1">
        <v>2.34009</v>
      </c>
      <c r="JP693" s="1">
        <v>1.54907</v>
      </c>
      <c r="JQ693" s="1">
        <v>2.38037</v>
      </c>
      <c r="JR693" s="1">
        <v>45.5472</v>
      </c>
      <c r="JS693" s="1">
        <v>14.2984</v>
      </c>
      <c r="JT693" s="1">
        <v>18.0</v>
      </c>
      <c r="JU693" s="1">
        <v>493.255</v>
      </c>
      <c r="JV693" s="1">
        <v>493.527</v>
      </c>
      <c r="JW693" s="1">
        <v>23.3676</v>
      </c>
      <c r="JX693" s="1">
        <v>36.0125</v>
      </c>
      <c r="JY693" s="1">
        <v>29.9994</v>
      </c>
      <c r="JZ693" s="1">
        <v>35.9916</v>
      </c>
      <c r="KA693" s="1">
        <v>35.9102</v>
      </c>
      <c r="KB693" s="1">
        <v>9.12436</v>
      </c>
      <c r="KC693" s="1">
        <v>58.7781</v>
      </c>
      <c r="KD693" s="1">
        <v>0.0</v>
      </c>
      <c r="KE693" s="1">
        <v>23.3782</v>
      </c>
      <c r="KF693" s="1">
        <v>118.987</v>
      </c>
      <c r="KG693" s="1">
        <v>11.203</v>
      </c>
      <c r="KH693" s="1">
        <v>99.1099</v>
      </c>
      <c r="KI693" s="1">
        <v>99.1042</v>
      </c>
    </row>
    <row r="694">
      <c r="A694" s="1">
        <v>708.0</v>
      </c>
      <c r="B694" s="1">
        <v>693.0</v>
      </c>
      <c r="C694" s="1" t="s">
        <v>294</v>
      </c>
      <c r="D694" s="1">
        <v>1.685209324E9</v>
      </c>
      <c r="E694" s="1">
        <v>17115.4000000954</v>
      </c>
      <c r="F694" s="3">
        <v>45073.57087962963</v>
      </c>
      <c r="G694" s="4">
        <v>0.5708796296296297</v>
      </c>
      <c r="H694" s="1">
        <v>5.0</v>
      </c>
      <c r="I694" s="1" t="s">
        <v>315</v>
      </c>
      <c r="J694" s="8" t="s">
        <v>316</v>
      </c>
      <c r="K694" s="1">
        <v>1.6852093165E9</v>
      </c>
      <c r="L694" s="1">
        <v>0.0063883058151244</v>
      </c>
      <c r="M694" s="1">
        <v>6.3883058151244</v>
      </c>
      <c r="N694" s="1">
        <v>7.83251194715326</v>
      </c>
      <c r="O694" s="1">
        <v>163.39947255263</v>
      </c>
      <c r="P694" s="1">
        <v>120.121013022282</v>
      </c>
      <c r="Q694" s="1">
        <v>11.9824133916353</v>
      </c>
      <c r="R694" s="1">
        <v>16.2995630725957</v>
      </c>
      <c r="S694" s="1">
        <v>0.340889773306717</v>
      </c>
      <c r="T694" s="1">
        <v>2.92351387129248</v>
      </c>
      <c r="U694" s="1">
        <v>0.320246630557826</v>
      </c>
      <c r="V694" s="1">
        <v>0.201904592384544</v>
      </c>
      <c r="W694" s="1">
        <v>321.51114276546</v>
      </c>
      <c r="X694" s="1">
        <v>27.9547831305521</v>
      </c>
      <c r="Y694" s="1">
        <v>27.995</v>
      </c>
      <c r="Z694" s="1">
        <v>3.79373368956416</v>
      </c>
      <c r="AA694" s="1">
        <v>49.8285894081082</v>
      </c>
      <c r="AB694" s="1">
        <v>1.86024878143466</v>
      </c>
      <c r="AC694" s="1">
        <v>3.73329609272855</v>
      </c>
      <c r="AD694" s="1">
        <v>1.93348490812951</v>
      </c>
      <c r="AE694" s="1">
        <v>-281.724286446986</v>
      </c>
      <c r="AF694" s="1">
        <v>-43.3720356993469</v>
      </c>
      <c r="AG694" s="1">
        <v>-3.22922332369476</v>
      </c>
      <c r="AH694" s="1">
        <v>-6.81440270456748</v>
      </c>
      <c r="AI694" s="1">
        <v>-12.0486105777797</v>
      </c>
      <c r="AJ694" s="1">
        <v>6.36376471772224</v>
      </c>
      <c r="AK694" s="1">
        <v>7.83251194715326</v>
      </c>
      <c r="AL694" s="1">
        <v>138.130083026842</v>
      </c>
      <c r="AM694" s="1">
        <v>144.985521212121</v>
      </c>
      <c r="AN694" s="1">
        <v>-3.0700228055176</v>
      </c>
      <c r="AO694" s="1">
        <v>66.883852985187</v>
      </c>
      <c r="AP694" s="1">
        <v>6.3883058151244</v>
      </c>
      <c r="AQ694" s="1">
        <v>11.2168547991285</v>
      </c>
      <c r="AR694" s="1">
        <v>18.6823881118881</v>
      </c>
      <c r="AS694" s="1">
        <v>0.00659423507531326</v>
      </c>
      <c r="AT694" s="1">
        <v>109.044136380445</v>
      </c>
      <c r="AU694" s="1">
        <v>0.0</v>
      </c>
      <c r="AV694" s="1">
        <v>0.0</v>
      </c>
      <c r="AW694" s="1">
        <v>1.0</v>
      </c>
      <c r="AX694" s="1">
        <v>0.0</v>
      </c>
      <c r="AY694" s="1">
        <v>52631.0</v>
      </c>
      <c r="AZ694" s="1" t="s">
        <v>297</v>
      </c>
      <c r="BA694" s="1" t="s">
        <v>297</v>
      </c>
      <c r="BB694" s="1">
        <v>0.0</v>
      </c>
      <c r="BC694" s="1">
        <v>0.0</v>
      </c>
      <c r="BD694" s="1">
        <v>0.0</v>
      </c>
      <c r="BE694" s="1">
        <v>0.0</v>
      </c>
      <c r="BF694" s="1" t="s">
        <v>297</v>
      </c>
      <c r="BG694" s="1" t="s">
        <v>297</v>
      </c>
      <c r="BH694" s="1">
        <v>0.0</v>
      </c>
      <c r="BI694" s="1">
        <v>0.0</v>
      </c>
      <c r="BJ694" s="1">
        <v>0.0</v>
      </c>
      <c r="BK694" s="1">
        <v>0.5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</v>
      </c>
      <c r="BQ694" s="1">
        <v>0.0</v>
      </c>
      <c r="BR694" s="1" t="s">
        <v>297</v>
      </c>
      <c r="BS694" s="1">
        <v>0.0</v>
      </c>
      <c r="BT694" s="1">
        <v>0.0</v>
      </c>
      <c r="BU694" s="1">
        <v>0.0</v>
      </c>
      <c r="BV694" s="1">
        <v>0.0</v>
      </c>
      <c r="BW694" s="1">
        <v>0.0</v>
      </c>
      <c r="BX694" s="1">
        <v>0.0</v>
      </c>
      <c r="BY694" s="1">
        <v>0.0</v>
      </c>
      <c r="BZ694" s="1">
        <v>0.0</v>
      </c>
      <c r="CA694" s="1">
        <v>1.0</v>
      </c>
      <c r="CB694" s="1" t="s">
        <v>298</v>
      </c>
      <c r="CC694" s="1" t="s">
        <v>298</v>
      </c>
      <c r="CD694" s="1" t="s">
        <v>298</v>
      </c>
      <c r="CE694" s="1" t="s">
        <v>298</v>
      </c>
      <c r="CF694" s="1" t="s">
        <v>298</v>
      </c>
      <c r="CG694" s="1" t="s">
        <v>298</v>
      </c>
      <c r="CH694" s="1" t="s">
        <v>298</v>
      </c>
      <c r="CI694" s="1" t="s">
        <v>298</v>
      </c>
      <c r="CJ694" s="1" t="s">
        <v>298</v>
      </c>
      <c r="CK694" s="1" t="s">
        <v>298</v>
      </c>
      <c r="CL694" s="1" t="s">
        <v>298</v>
      </c>
      <c r="CM694" s="1" t="s">
        <v>298</v>
      </c>
      <c r="CN694" s="1" t="s">
        <v>298</v>
      </c>
      <c r="CO694" s="1" t="s">
        <v>298</v>
      </c>
      <c r="CP694" s="1" t="s">
        <v>298</v>
      </c>
      <c r="CQ694" s="1" t="s">
        <v>298</v>
      </c>
      <c r="CR694" s="1" t="s">
        <v>298</v>
      </c>
      <c r="CS694" s="1" t="s">
        <v>298</v>
      </c>
      <c r="CT694" s="1" t="s">
        <v>298</v>
      </c>
      <c r="CU694" s="1" t="s">
        <v>298</v>
      </c>
      <c r="CV694" s="1" t="s">
        <v>298</v>
      </c>
      <c r="CW694" s="1" t="s">
        <v>298</v>
      </c>
      <c r="CX694" s="1" t="s">
        <v>298</v>
      </c>
      <c r="CY694" s="1" t="s">
        <v>298</v>
      </c>
      <c r="CZ694" s="1" t="s">
        <v>298</v>
      </c>
      <c r="DA694" s="1" t="s">
        <v>298</v>
      </c>
      <c r="DB694" s="1" t="s">
        <v>298</v>
      </c>
      <c r="DC694" s="1" t="s">
        <v>298</v>
      </c>
      <c r="DD694" s="1" t="s">
        <v>298</v>
      </c>
      <c r="DE694" s="1" t="s">
        <v>298</v>
      </c>
      <c r="DF694" s="1" t="s">
        <v>298</v>
      </c>
      <c r="DG694" s="1" t="s">
        <v>298</v>
      </c>
      <c r="DH694" s="1" t="s">
        <v>298</v>
      </c>
      <c r="DI694" s="1" t="s">
        <v>298</v>
      </c>
      <c r="DJ694" s="1">
        <v>2000.00222222222</v>
      </c>
      <c r="DK694" s="1">
        <v>1681.19916619972</v>
      </c>
      <c r="DL694" s="1">
        <v>0.840598649101361</v>
      </c>
      <c r="DM694" s="1">
        <v>0.160755392765627</v>
      </c>
      <c r="DN694" s="1">
        <v>6.0</v>
      </c>
      <c r="DO694" s="1">
        <v>0.5</v>
      </c>
      <c r="DP694" s="1" t="s">
        <v>299</v>
      </c>
      <c r="DQ694" s="1">
        <v>2.0</v>
      </c>
      <c r="DR694" s="1" t="b">
        <v>1</v>
      </c>
      <c r="DS694" s="1">
        <v>1.6852093165E9</v>
      </c>
      <c r="DT694" s="1">
        <v>163.399481481481</v>
      </c>
      <c r="DU694" s="1">
        <v>150.188814814815</v>
      </c>
      <c r="DV694" s="1">
        <v>18.6485777777778</v>
      </c>
      <c r="DW694" s="1">
        <v>11.1543925925926</v>
      </c>
      <c r="DX694" s="1">
        <v>163.745592592593</v>
      </c>
      <c r="DY694" s="1">
        <v>19.1484925925926</v>
      </c>
      <c r="DZ694" s="1">
        <v>499.994814814815</v>
      </c>
      <c r="EA694" s="1">
        <v>99.6528666666667</v>
      </c>
      <c r="EB694" s="1">
        <v>0.0999833148148148</v>
      </c>
      <c r="EC694" s="1">
        <v>27.7198185185185</v>
      </c>
      <c r="ED694" s="1">
        <v>27.995</v>
      </c>
      <c r="EE694" s="1">
        <v>999.9</v>
      </c>
      <c r="EF694" s="1">
        <v>0.0</v>
      </c>
      <c r="EG694" s="1">
        <v>0.0</v>
      </c>
      <c r="EH694" s="1">
        <v>10000.3474074074</v>
      </c>
      <c r="EI694" s="1">
        <v>0.0</v>
      </c>
      <c r="EJ694" s="1">
        <v>1212.92555555556</v>
      </c>
      <c r="EK694" s="1">
        <v>13.2108407407407</v>
      </c>
      <c r="EL694" s="1">
        <v>166.504407407407</v>
      </c>
      <c r="EM694" s="1">
        <v>151.882037037037</v>
      </c>
      <c r="EN694" s="1">
        <v>7.49417518518518</v>
      </c>
      <c r="EO694" s="1">
        <v>150.188814814815</v>
      </c>
      <c r="EP694" s="1">
        <v>11.1543925925926</v>
      </c>
      <c r="EQ694" s="1">
        <v>1.85838481481481</v>
      </c>
      <c r="ER694" s="1">
        <v>1.11156740740741</v>
      </c>
      <c r="ES694" s="1">
        <v>16.2867074074074</v>
      </c>
      <c r="ET694" s="1">
        <v>8.46692296296296</v>
      </c>
      <c r="EU694" s="1">
        <v>2000.00222222222</v>
      </c>
      <c r="EV694" s="1">
        <v>0.979997555555555</v>
      </c>
      <c r="EW694" s="1">
        <v>0.020002837037037</v>
      </c>
      <c r="EX694" s="1">
        <v>0.0</v>
      </c>
      <c r="EY694" s="1">
        <v>792.301666666667</v>
      </c>
      <c r="EZ694" s="1">
        <v>5.00078</v>
      </c>
      <c r="FA694" s="1">
        <v>21236.1296296296</v>
      </c>
      <c r="FB694" s="1">
        <v>16379.6259259259</v>
      </c>
      <c r="FC694" s="1">
        <v>45.0508148148148</v>
      </c>
      <c r="FD694" s="1">
        <v>47.0668518518518</v>
      </c>
      <c r="FE694" s="1">
        <v>45.502037037037</v>
      </c>
      <c r="FF694" s="1">
        <v>46.1942962962963</v>
      </c>
      <c r="FG694" s="1">
        <v>45.6964444444444</v>
      </c>
      <c r="FH694" s="1">
        <v>1955.09222222222</v>
      </c>
      <c r="FI694" s="1">
        <v>39.91</v>
      </c>
      <c r="FJ694" s="1">
        <v>0.0</v>
      </c>
      <c r="FK694" s="1">
        <v>1.6852093252E9</v>
      </c>
      <c r="FL694" s="1">
        <v>0.0</v>
      </c>
      <c r="FM694" s="1">
        <v>792.337153846154</v>
      </c>
      <c r="FN694" s="1">
        <v>21.4876581606408</v>
      </c>
      <c r="FO694" s="1">
        <v>432.60854735129</v>
      </c>
      <c r="FP694" s="1">
        <v>21238.7692307692</v>
      </c>
      <c r="FQ694" s="1">
        <v>15.0</v>
      </c>
      <c r="FR694" s="1">
        <v>1.68520807E9</v>
      </c>
      <c r="FS694" s="4">
        <v>0.5563657407407407</v>
      </c>
      <c r="FT694" s="1">
        <v>1.6852080525E9</v>
      </c>
      <c r="FU694" s="1">
        <v>1.68520807E9</v>
      </c>
      <c r="FV694" s="1">
        <v>7.0</v>
      </c>
      <c r="FW694" s="1">
        <v>0.013</v>
      </c>
      <c r="FX694" s="1">
        <v>-0.005</v>
      </c>
      <c r="FY694" s="1">
        <v>-0.464</v>
      </c>
      <c r="FZ694" s="1">
        <v>-0.401</v>
      </c>
      <c r="GA694" s="1">
        <v>420.0</v>
      </c>
      <c r="GB694" s="1">
        <v>0.0</v>
      </c>
      <c r="GC694" s="1">
        <v>0.03</v>
      </c>
      <c r="GD694" s="1">
        <v>0.02</v>
      </c>
      <c r="GE694" s="1">
        <v>12.1633753658537</v>
      </c>
      <c r="GF694" s="1">
        <v>18.2013750522648</v>
      </c>
      <c r="GG694" s="1">
        <v>1.79662496797243</v>
      </c>
      <c r="GH694" s="1">
        <v>0.0</v>
      </c>
      <c r="GI694" s="1">
        <v>7.5131843902439</v>
      </c>
      <c r="GJ694" s="1">
        <v>-0.412413658536559</v>
      </c>
      <c r="GK694" s="1">
        <v>0.0460944128167491</v>
      </c>
      <c r="GL694" s="1">
        <v>1.0</v>
      </c>
      <c r="GM694" s="1">
        <v>1.0</v>
      </c>
      <c r="GN694" s="1">
        <v>2.0</v>
      </c>
      <c r="GO694" s="6">
        <v>45293.0</v>
      </c>
      <c r="GP694" s="1">
        <v>3.09777</v>
      </c>
      <c r="GQ694" s="1">
        <v>2.75814</v>
      </c>
      <c r="GR694" s="1">
        <v>0.0379105</v>
      </c>
      <c r="GS694" s="1">
        <v>0.0339577</v>
      </c>
      <c r="GT694" s="1">
        <v>0.100283</v>
      </c>
      <c r="GU694" s="1">
        <v>0.0679127</v>
      </c>
      <c r="GV694" s="1">
        <v>24406.9</v>
      </c>
      <c r="GW694" s="1">
        <v>24184.8</v>
      </c>
      <c r="GX694" s="1">
        <v>25934.0</v>
      </c>
      <c r="GY694" s="1">
        <v>25401.9</v>
      </c>
      <c r="GZ694" s="1">
        <v>37453.7</v>
      </c>
      <c r="HA694" s="1">
        <v>35888.7</v>
      </c>
      <c r="HB694" s="1">
        <v>45356.0</v>
      </c>
      <c r="HC694" s="1">
        <v>41668.0</v>
      </c>
      <c r="HD694" s="1">
        <v>1.80523</v>
      </c>
      <c r="HE694" s="1">
        <v>1.78417</v>
      </c>
      <c r="HF694" s="1">
        <v>-0.0657849</v>
      </c>
      <c r="HG694" s="1">
        <v>0.0</v>
      </c>
      <c r="HH694" s="1">
        <v>29.0702</v>
      </c>
      <c r="HI694" s="1">
        <v>999.9</v>
      </c>
      <c r="HJ694" s="1">
        <v>39.7</v>
      </c>
      <c r="HK694" s="1">
        <v>43.0</v>
      </c>
      <c r="HL694" s="1">
        <v>34.6096</v>
      </c>
      <c r="HM694" s="1">
        <v>62.5315</v>
      </c>
      <c r="HN694" s="1">
        <v>25.0321</v>
      </c>
      <c r="HO694" s="1">
        <v>1.0</v>
      </c>
      <c r="HP694" s="1">
        <v>0.738397</v>
      </c>
      <c r="HQ694" s="1">
        <v>5.3731</v>
      </c>
      <c r="HR694" s="1">
        <v>20.22</v>
      </c>
      <c r="HS694" s="1">
        <v>5.21085</v>
      </c>
      <c r="HT694" s="1">
        <v>11.986</v>
      </c>
      <c r="HU694" s="1">
        <v>4.96305</v>
      </c>
      <c r="HV694" s="1">
        <v>3.27445</v>
      </c>
      <c r="HW694" s="1">
        <v>9999.0</v>
      </c>
      <c r="HX694" s="1">
        <v>9999.0</v>
      </c>
      <c r="HY694" s="1">
        <v>9999.0</v>
      </c>
      <c r="HZ694" s="1">
        <v>49.9</v>
      </c>
      <c r="IA694" s="1">
        <v>1.86401</v>
      </c>
      <c r="IB694" s="1">
        <v>1.8602</v>
      </c>
      <c r="IC694" s="1">
        <v>1.85852</v>
      </c>
      <c r="ID694" s="1">
        <v>1.85989</v>
      </c>
      <c r="IE694" s="1">
        <v>1.85987</v>
      </c>
      <c r="IF694" s="1">
        <v>1.85842</v>
      </c>
      <c r="IG694" s="1">
        <v>1.85749</v>
      </c>
      <c r="IH694" s="1">
        <v>1.85242</v>
      </c>
      <c r="II694" s="1">
        <v>0.0</v>
      </c>
      <c r="IJ694" s="1">
        <v>0.0</v>
      </c>
      <c r="IK694" s="1">
        <v>0.0</v>
      </c>
      <c r="IL694" s="1">
        <v>0.0</v>
      </c>
      <c r="IM694" s="1">
        <v>0.0</v>
      </c>
      <c r="IN694" s="1" t="s">
        <v>300</v>
      </c>
      <c r="IO694" s="1" t="s">
        <v>301</v>
      </c>
      <c r="IP694" s="1" t="s">
        <v>301</v>
      </c>
      <c r="IQ694" s="1" t="s">
        <v>301</v>
      </c>
      <c r="IR694" s="1" t="s">
        <v>301</v>
      </c>
      <c r="IS694" s="1">
        <v>0.0</v>
      </c>
      <c r="IT694" s="1">
        <v>100.0</v>
      </c>
      <c r="IU694" s="1">
        <v>100.0</v>
      </c>
      <c r="IV694" s="1">
        <v>-0.333</v>
      </c>
      <c r="IW694" s="1">
        <v>-0.4995</v>
      </c>
      <c r="IX694" s="1">
        <v>-0.238878675236561</v>
      </c>
      <c r="IY694" s="1">
        <v>-7.5046352040077E-4</v>
      </c>
      <c r="IZ694" s="5">
        <v>6.3208877583927E-7</v>
      </c>
      <c r="JA694" s="5">
        <v>-2.88034269742966E-10</v>
      </c>
      <c r="JB694" s="1">
        <v>-0.389127257793709</v>
      </c>
      <c r="JC694" s="1">
        <v>-0.0258690363720074</v>
      </c>
      <c r="JD694" s="1">
        <v>0.0013316041653318</v>
      </c>
      <c r="JE694" s="5">
        <v>-1.47673817399417E-5</v>
      </c>
      <c r="JF694" s="1">
        <v>2.0</v>
      </c>
      <c r="JG694" s="1">
        <v>1970.0</v>
      </c>
      <c r="JH694" s="1">
        <v>0.0</v>
      </c>
      <c r="JI694" s="1">
        <v>27.0</v>
      </c>
      <c r="JJ694" s="1">
        <v>21.2</v>
      </c>
      <c r="JK694" s="1">
        <v>20.9</v>
      </c>
      <c r="JL694" s="1">
        <v>0.412598</v>
      </c>
      <c r="JM694" s="1">
        <v>2.7124</v>
      </c>
      <c r="JN694" s="1">
        <v>1.49658</v>
      </c>
      <c r="JO694" s="1">
        <v>2.34009</v>
      </c>
      <c r="JP694" s="1">
        <v>1.54785</v>
      </c>
      <c r="JQ694" s="1">
        <v>2.3999</v>
      </c>
      <c r="JR694" s="1">
        <v>45.5472</v>
      </c>
      <c r="JS694" s="1">
        <v>14.2984</v>
      </c>
      <c r="JT694" s="1">
        <v>18.0</v>
      </c>
      <c r="JU694" s="1">
        <v>493.187</v>
      </c>
      <c r="JV694" s="1">
        <v>493.389</v>
      </c>
      <c r="JW694" s="1">
        <v>23.3744</v>
      </c>
      <c r="JX694" s="1">
        <v>36.0092</v>
      </c>
      <c r="JY694" s="1">
        <v>29.9995</v>
      </c>
      <c r="JZ694" s="1">
        <v>35.9884</v>
      </c>
      <c r="KA694" s="1">
        <v>35.9077</v>
      </c>
      <c r="KB694" s="1">
        <v>8.29077</v>
      </c>
      <c r="KC694" s="1">
        <v>58.7781</v>
      </c>
      <c r="KD694" s="1">
        <v>0.0</v>
      </c>
      <c r="KE694" s="1">
        <v>23.3856</v>
      </c>
      <c r="KF694" s="1">
        <v>98.9464</v>
      </c>
      <c r="KG694" s="1">
        <v>11.185</v>
      </c>
      <c r="KH694" s="1">
        <v>99.112</v>
      </c>
      <c r="KI694" s="1">
        <v>99.106</v>
      </c>
    </row>
    <row r="695">
      <c r="A695" s="1">
        <v>709.0</v>
      </c>
      <c r="B695" s="1">
        <v>694.0</v>
      </c>
      <c r="C695" s="1" t="s">
        <v>294</v>
      </c>
      <c r="D695" s="1">
        <v>1.685209329E9</v>
      </c>
      <c r="E695" s="1">
        <v>17120.4000000954</v>
      </c>
      <c r="F695" s="3">
        <v>45073.5709375</v>
      </c>
      <c r="G695" s="4">
        <v>0.5709375</v>
      </c>
      <c r="H695" s="1">
        <v>5.0</v>
      </c>
      <c r="I695" s="1" t="s">
        <v>315</v>
      </c>
      <c r="J695" s="1" t="s">
        <v>316</v>
      </c>
      <c r="K695" s="1">
        <v>1.68520932121429E9</v>
      </c>
      <c r="L695" s="1">
        <v>0.00639521626450843</v>
      </c>
      <c r="M695" s="1">
        <v>6.39521626450843</v>
      </c>
      <c r="N695" s="1">
        <v>6.72560562987538</v>
      </c>
      <c r="O695" s="1">
        <v>149.183635190012</v>
      </c>
      <c r="P695" s="1">
        <v>111.828267535294</v>
      </c>
      <c r="Q695" s="1">
        <v>11.1552730999317</v>
      </c>
      <c r="R695" s="1">
        <v>14.8816057805772</v>
      </c>
      <c r="S695" s="1">
        <v>0.34174458551118</v>
      </c>
      <c r="T695" s="1">
        <v>2.9240655421845</v>
      </c>
      <c r="U695" s="1">
        <v>0.321004822480485</v>
      </c>
      <c r="V695" s="1">
        <v>0.202386427635391</v>
      </c>
      <c r="W695" s="1">
        <v>321.513923098801</v>
      </c>
      <c r="X695" s="1">
        <v>27.9506800033299</v>
      </c>
      <c r="Y695" s="1">
        <v>27.9922142857143</v>
      </c>
      <c r="Z695" s="1">
        <v>3.79311761714944</v>
      </c>
      <c r="AA695" s="1">
        <v>49.885091324209</v>
      </c>
      <c r="AB695" s="1">
        <v>1.86211020910034</v>
      </c>
      <c r="AC695" s="1">
        <v>3.73279903808989</v>
      </c>
      <c r="AD695" s="1">
        <v>1.9310074080491</v>
      </c>
      <c r="AE695" s="1">
        <v>-282.029037264822</v>
      </c>
      <c r="AF695" s="1">
        <v>-43.3003771933285</v>
      </c>
      <c r="AG695" s="1">
        <v>-3.22319842337264</v>
      </c>
      <c r="AH695" s="1">
        <v>-7.03868978272151</v>
      </c>
      <c r="AI695" s="1">
        <v>-13.1452980417821</v>
      </c>
      <c r="AJ695" s="1">
        <v>6.34533549995867</v>
      </c>
      <c r="AK695" s="1">
        <v>6.72560562987538</v>
      </c>
      <c r="AL695" s="1">
        <v>121.48855504152</v>
      </c>
      <c r="AM695" s="1">
        <v>129.668878787879</v>
      </c>
      <c r="AN695" s="1">
        <v>-3.06663777953823</v>
      </c>
      <c r="AO695" s="1">
        <v>66.883852985187</v>
      </c>
      <c r="AP695" s="1">
        <v>6.39521626450843</v>
      </c>
      <c r="AQ695" s="1">
        <v>11.2257447059104</v>
      </c>
      <c r="AR695" s="1">
        <v>18.7029524475525</v>
      </c>
      <c r="AS695" s="1">
        <v>0.0061398851457342</v>
      </c>
      <c r="AT695" s="1">
        <v>109.044136380445</v>
      </c>
      <c r="AU695" s="1">
        <v>0.0</v>
      </c>
      <c r="AV695" s="1">
        <v>0.0</v>
      </c>
      <c r="AW695" s="1">
        <v>1.0</v>
      </c>
      <c r="AX695" s="1">
        <v>0.0</v>
      </c>
      <c r="AY695" s="1">
        <v>52614.0</v>
      </c>
      <c r="AZ695" s="1" t="s">
        <v>297</v>
      </c>
      <c r="BA695" s="1" t="s">
        <v>297</v>
      </c>
      <c r="BB695" s="1">
        <v>0.0</v>
      </c>
      <c r="BC695" s="1">
        <v>0.0</v>
      </c>
      <c r="BD695" s="1">
        <v>0.0</v>
      </c>
      <c r="BE695" s="1">
        <v>0.0</v>
      </c>
      <c r="BF695" s="1" t="s">
        <v>297</v>
      </c>
      <c r="BG695" s="1" t="s">
        <v>297</v>
      </c>
      <c r="BH695" s="1">
        <v>0.0</v>
      </c>
      <c r="BI695" s="1">
        <v>0.0</v>
      </c>
      <c r="BJ695" s="1">
        <v>0.0</v>
      </c>
      <c r="BK695" s="1">
        <v>0.5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</v>
      </c>
      <c r="BQ695" s="1">
        <v>0.0</v>
      </c>
      <c r="BR695" s="1" t="s">
        <v>297</v>
      </c>
      <c r="BS695" s="1">
        <v>0.0</v>
      </c>
      <c r="BT695" s="1">
        <v>0.0</v>
      </c>
      <c r="BU695" s="1">
        <v>0.0</v>
      </c>
      <c r="BV695" s="1">
        <v>0.0</v>
      </c>
      <c r="BW695" s="1">
        <v>0.0</v>
      </c>
      <c r="BX695" s="1">
        <v>0.0</v>
      </c>
      <c r="BY695" s="1">
        <v>0.0</v>
      </c>
      <c r="BZ695" s="1">
        <v>0.0</v>
      </c>
      <c r="CA695" s="1">
        <v>1.0</v>
      </c>
      <c r="CB695" s="1" t="s">
        <v>298</v>
      </c>
      <c r="CC695" s="1" t="s">
        <v>298</v>
      </c>
      <c r="CD695" s="1" t="s">
        <v>298</v>
      </c>
      <c r="CE695" s="1" t="s">
        <v>298</v>
      </c>
      <c r="CF695" s="1" t="s">
        <v>298</v>
      </c>
      <c r="CG695" s="1" t="s">
        <v>298</v>
      </c>
      <c r="CH695" s="1" t="s">
        <v>298</v>
      </c>
      <c r="CI695" s="1" t="s">
        <v>298</v>
      </c>
      <c r="CJ695" s="1" t="s">
        <v>298</v>
      </c>
      <c r="CK695" s="1" t="s">
        <v>298</v>
      </c>
      <c r="CL695" s="1" t="s">
        <v>298</v>
      </c>
      <c r="CM695" s="1" t="s">
        <v>298</v>
      </c>
      <c r="CN695" s="1" t="s">
        <v>298</v>
      </c>
      <c r="CO695" s="1" t="s">
        <v>298</v>
      </c>
      <c r="CP695" s="1" t="s">
        <v>298</v>
      </c>
      <c r="CQ695" s="1" t="s">
        <v>298</v>
      </c>
      <c r="CR695" s="1" t="s">
        <v>298</v>
      </c>
      <c r="CS695" s="1" t="s">
        <v>298</v>
      </c>
      <c r="CT695" s="1" t="s">
        <v>298</v>
      </c>
      <c r="CU695" s="1" t="s">
        <v>298</v>
      </c>
      <c r="CV695" s="1" t="s">
        <v>298</v>
      </c>
      <c r="CW695" s="1" t="s">
        <v>298</v>
      </c>
      <c r="CX695" s="1" t="s">
        <v>298</v>
      </c>
      <c r="CY695" s="1" t="s">
        <v>298</v>
      </c>
      <c r="CZ695" s="1" t="s">
        <v>298</v>
      </c>
      <c r="DA695" s="1" t="s">
        <v>298</v>
      </c>
      <c r="DB695" s="1" t="s">
        <v>298</v>
      </c>
      <c r="DC695" s="1" t="s">
        <v>298</v>
      </c>
      <c r="DD695" s="1" t="s">
        <v>298</v>
      </c>
      <c r="DE695" s="1" t="s">
        <v>298</v>
      </c>
      <c r="DF695" s="1" t="s">
        <v>298</v>
      </c>
      <c r="DG695" s="1" t="s">
        <v>298</v>
      </c>
      <c r="DH695" s="1" t="s">
        <v>298</v>
      </c>
      <c r="DI695" s="1" t="s">
        <v>298</v>
      </c>
      <c r="DJ695" s="1">
        <v>2000.01964285714</v>
      </c>
      <c r="DK695" s="1">
        <v>1681.21379953306</v>
      </c>
      <c r="DL695" s="1">
        <v>0.840598643886991</v>
      </c>
      <c r="DM695" s="1">
        <v>0.160755382701892</v>
      </c>
      <c r="DN695" s="1">
        <v>6.0</v>
      </c>
      <c r="DO695" s="1">
        <v>0.5</v>
      </c>
      <c r="DP695" s="1" t="s">
        <v>299</v>
      </c>
      <c r="DQ695" s="1">
        <v>2.0</v>
      </c>
      <c r="DR695" s="1" t="b">
        <v>1</v>
      </c>
      <c r="DS695" s="1">
        <v>1.68520932121429E9</v>
      </c>
      <c r="DT695" s="1">
        <v>149.183642857143</v>
      </c>
      <c r="DU695" s="1">
        <v>134.545571428571</v>
      </c>
      <c r="DV695" s="1">
        <v>18.6670964285714</v>
      </c>
      <c r="DW695" s="1">
        <v>11.1950071428571</v>
      </c>
      <c r="DX695" s="1">
        <v>149.521535714286</v>
      </c>
      <c r="DY695" s="1">
        <v>19.1668428571429</v>
      </c>
      <c r="DZ695" s="1">
        <v>500.011678571429</v>
      </c>
      <c r="EA695" s="1">
        <v>99.6536428571429</v>
      </c>
      <c r="EB695" s="1">
        <v>0.0999645785714286</v>
      </c>
      <c r="EC695" s="1">
        <v>27.7175392857143</v>
      </c>
      <c r="ED695" s="1">
        <v>27.9922142857143</v>
      </c>
      <c r="EE695" s="1">
        <v>999.9</v>
      </c>
      <c r="EF695" s="1">
        <v>0.0</v>
      </c>
      <c r="EG695" s="1">
        <v>0.0</v>
      </c>
      <c r="EH695" s="1">
        <v>10003.4182142857</v>
      </c>
      <c r="EI695" s="1">
        <v>0.0</v>
      </c>
      <c r="EJ695" s="1">
        <v>1215.415</v>
      </c>
      <c r="EK695" s="1">
        <v>14.6382714285714</v>
      </c>
      <c r="EL695" s="1">
        <v>152.021107142857</v>
      </c>
      <c r="EM695" s="1">
        <v>136.068178571429</v>
      </c>
      <c r="EN695" s="1">
        <v>7.47208071428571</v>
      </c>
      <c r="EO695" s="1">
        <v>134.545571428571</v>
      </c>
      <c r="EP695" s="1">
        <v>11.1950071428571</v>
      </c>
      <c r="EQ695" s="1">
        <v>1.86024464285714</v>
      </c>
      <c r="ER695" s="1">
        <v>1.11562392857143</v>
      </c>
      <c r="ES695" s="1">
        <v>16.3024035714286</v>
      </c>
      <c r="ET695" s="1">
        <v>8.5207375</v>
      </c>
      <c r="EU695" s="1">
        <v>2000.01964285714</v>
      </c>
      <c r="EV695" s="1">
        <v>0.979997678571428</v>
      </c>
      <c r="EW695" s="1">
        <v>0.0200027214285714</v>
      </c>
      <c r="EX695" s="1">
        <v>0.0</v>
      </c>
      <c r="EY695" s="1">
        <v>794.092071428571</v>
      </c>
      <c r="EZ695" s="1">
        <v>5.00078</v>
      </c>
      <c r="FA695" s="1">
        <v>21281.1607142857</v>
      </c>
      <c r="FB695" s="1">
        <v>16379.7821428571</v>
      </c>
      <c r="FC695" s="1">
        <v>45.0400357142857</v>
      </c>
      <c r="FD695" s="1">
        <v>47.0466071428571</v>
      </c>
      <c r="FE695" s="1">
        <v>45.5085357142857</v>
      </c>
      <c r="FF695" s="1">
        <v>46.1806071428571</v>
      </c>
      <c r="FG695" s="1">
        <v>45.7095357142857</v>
      </c>
      <c r="FH695" s="1">
        <v>1955.10964285714</v>
      </c>
      <c r="FI695" s="1">
        <v>39.91</v>
      </c>
      <c r="FJ695" s="1">
        <v>0.0</v>
      </c>
      <c r="FK695" s="1">
        <v>1.68520933E9</v>
      </c>
      <c r="FL695" s="1">
        <v>0.0</v>
      </c>
      <c r="FM695" s="1">
        <v>794.149576923077</v>
      </c>
      <c r="FN695" s="1">
        <v>24.7160683561919</v>
      </c>
      <c r="FO695" s="1">
        <v>618.635896637623</v>
      </c>
      <c r="FP695" s="1">
        <v>21283.9269230769</v>
      </c>
      <c r="FQ695" s="1">
        <v>15.0</v>
      </c>
      <c r="FR695" s="1">
        <v>1.68520807E9</v>
      </c>
      <c r="FS695" s="4">
        <v>0.5563657407407407</v>
      </c>
      <c r="FT695" s="1">
        <v>1.6852080525E9</v>
      </c>
      <c r="FU695" s="1">
        <v>1.68520807E9</v>
      </c>
      <c r="FV695" s="1">
        <v>7.0</v>
      </c>
      <c r="FW695" s="1">
        <v>0.013</v>
      </c>
      <c r="FX695" s="1">
        <v>-0.005</v>
      </c>
      <c r="FY695" s="1">
        <v>-0.464</v>
      </c>
      <c r="FZ695" s="1">
        <v>-0.401</v>
      </c>
      <c r="GA695" s="1">
        <v>420.0</v>
      </c>
      <c r="GB695" s="1">
        <v>0.0</v>
      </c>
      <c r="GC695" s="1">
        <v>0.03</v>
      </c>
      <c r="GD695" s="1">
        <v>0.02</v>
      </c>
      <c r="GE695" s="1">
        <v>13.87836</v>
      </c>
      <c r="GF695" s="1">
        <v>18.2953711069418</v>
      </c>
      <c r="GG695" s="1">
        <v>1.76164652751339</v>
      </c>
      <c r="GH695" s="1">
        <v>0.0</v>
      </c>
      <c r="GI695" s="1">
        <v>7.48980825</v>
      </c>
      <c r="GJ695" s="1">
        <v>-0.323811894934336</v>
      </c>
      <c r="GK695" s="1">
        <v>0.0413904319793537</v>
      </c>
      <c r="GL695" s="1">
        <v>1.0</v>
      </c>
      <c r="GM695" s="1">
        <v>1.0</v>
      </c>
      <c r="GN695" s="1">
        <v>2.0</v>
      </c>
      <c r="GO695" s="6">
        <v>45293.0</v>
      </c>
      <c r="GP695" s="1">
        <v>3.09784</v>
      </c>
      <c r="GQ695" s="1">
        <v>2.75818</v>
      </c>
      <c r="GR695" s="1">
        <v>0.0341711</v>
      </c>
      <c r="GS695" s="1">
        <v>0.0297644</v>
      </c>
      <c r="GT695" s="1">
        <v>0.100355</v>
      </c>
      <c r="GU695" s="1">
        <v>0.0679077</v>
      </c>
      <c r="GV695" s="1">
        <v>24501.6</v>
      </c>
      <c r="GW695" s="1">
        <v>24289.8</v>
      </c>
      <c r="GX695" s="1">
        <v>25934.0</v>
      </c>
      <c r="GY695" s="1">
        <v>25402.1</v>
      </c>
      <c r="GZ695" s="1">
        <v>37450.5</v>
      </c>
      <c r="HA695" s="1">
        <v>35888.4</v>
      </c>
      <c r="HB695" s="1">
        <v>45356.3</v>
      </c>
      <c r="HC695" s="1">
        <v>41668.0</v>
      </c>
      <c r="HD695" s="1">
        <v>1.80575</v>
      </c>
      <c r="HE695" s="1">
        <v>1.7839</v>
      </c>
      <c r="HF695" s="1">
        <v>-0.0650361</v>
      </c>
      <c r="HG695" s="1">
        <v>0.0</v>
      </c>
      <c r="HH695" s="1">
        <v>29.0558</v>
      </c>
      <c r="HI695" s="1">
        <v>999.9</v>
      </c>
      <c r="HJ695" s="1">
        <v>39.7</v>
      </c>
      <c r="HK695" s="1">
        <v>43.1</v>
      </c>
      <c r="HL695" s="1">
        <v>34.7913</v>
      </c>
      <c r="HM695" s="1">
        <v>62.5115</v>
      </c>
      <c r="HN695" s="1">
        <v>25.0601</v>
      </c>
      <c r="HO695" s="1">
        <v>1.0</v>
      </c>
      <c r="HP695" s="1">
        <v>0.737947</v>
      </c>
      <c r="HQ695" s="1">
        <v>5.35362</v>
      </c>
      <c r="HR695" s="1">
        <v>20.2207</v>
      </c>
      <c r="HS695" s="1">
        <v>5.21115</v>
      </c>
      <c r="HT695" s="1">
        <v>11.986</v>
      </c>
      <c r="HU695" s="1">
        <v>4.9633</v>
      </c>
      <c r="HV695" s="1">
        <v>3.27445</v>
      </c>
      <c r="HW695" s="1">
        <v>9999.0</v>
      </c>
      <c r="HX695" s="1">
        <v>9999.0</v>
      </c>
      <c r="HY695" s="1">
        <v>9999.0</v>
      </c>
      <c r="HZ695" s="1">
        <v>49.9</v>
      </c>
      <c r="IA695" s="1">
        <v>1.86401</v>
      </c>
      <c r="IB695" s="1">
        <v>1.8602</v>
      </c>
      <c r="IC695" s="1">
        <v>1.85852</v>
      </c>
      <c r="ID695" s="1">
        <v>1.85989</v>
      </c>
      <c r="IE695" s="1">
        <v>1.85984</v>
      </c>
      <c r="IF695" s="1">
        <v>1.85842</v>
      </c>
      <c r="IG695" s="1">
        <v>1.85747</v>
      </c>
      <c r="IH695" s="1">
        <v>1.85242</v>
      </c>
      <c r="II695" s="1">
        <v>0.0</v>
      </c>
      <c r="IJ695" s="1">
        <v>0.0</v>
      </c>
      <c r="IK695" s="1">
        <v>0.0</v>
      </c>
      <c r="IL695" s="1">
        <v>0.0</v>
      </c>
      <c r="IM695" s="1">
        <v>0.0</v>
      </c>
      <c r="IN695" s="1" t="s">
        <v>300</v>
      </c>
      <c r="IO695" s="1" t="s">
        <v>301</v>
      </c>
      <c r="IP695" s="1" t="s">
        <v>301</v>
      </c>
      <c r="IQ695" s="1" t="s">
        <v>301</v>
      </c>
      <c r="IR695" s="1" t="s">
        <v>301</v>
      </c>
      <c r="IS695" s="1">
        <v>0.0</v>
      </c>
      <c r="IT695" s="1">
        <v>100.0</v>
      </c>
      <c r="IU695" s="1">
        <v>100.0</v>
      </c>
      <c r="IV695" s="1">
        <v>-0.324</v>
      </c>
      <c r="IW695" s="1">
        <v>-0.4994</v>
      </c>
      <c r="IX695" s="1">
        <v>-0.238878675236561</v>
      </c>
      <c r="IY695" s="1">
        <v>-7.5046352040077E-4</v>
      </c>
      <c r="IZ695" s="5">
        <v>6.3208877583927E-7</v>
      </c>
      <c r="JA695" s="5">
        <v>-2.88034269742966E-10</v>
      </c>
      <c r="JB695" s="1">
        <v>-0.389127257793709</v>
      </c>
      <c r="JC695" s="1">
        <v>-0.0258690363720074</v>
      </c>
      <c r="JD695" s="1">
        <v>0.0013316041653318</v>
      </c>
      <c r="JE695" s="5">
        <v>-1.47673817399417E-5</v>
      </c>
      <c r="JF695" s="1">
        <v>2.0</v>
      </c>
      <c r="JG695" s="1">
        <v>1970.0</v>
      </c>
      <c r="JH695" s="1">
        <v>0.0</v>
      </c>
      <c r="JI695" s="1">
        <v>27.0</v>
      </c>
      <c r="JJ695" s="1">
        <v>21.3</v>
      </c>
      <c r="JK695" s="1">
        <v>21.0</v>
      </c>
      <c r="JL695" s="1">
        <v>0.374756</v>
      </c>
      <c r="JM695" s="1">
        <v>2.7063</v>
      </c>
      <c r="JN695" s="1">
        <v>1.49658</v>
      </c>
      <c r="JO695" s="1">
        <v>2.34009</v>
      </c>
      <c r="JP695" s="1">
        <v>1.54785</v>
      </c>
      <c r="JQ695" s="1">
        <v>2.47803</v>
      </c>
      <c r="JR695" s="1">
        <v>45.5472</v>
      </c>
      <c r="JS695" s="1">
        <v>14.3159</v>
      </c>
      <c r="JT695" s="1">
        <v>18.0</v>
      </c>
      <c r="JU695" s="1">
        <v>493.489</v>
      </c>
      <c r="JV695" s="1">
        <v>493.176</v>
      </c>
      <c r="JW695" s="1">
        <v>23.3827</v>
      </c>
      <c r="JX695" s="1">
        <v>36.005</v>
      </c>
      <c r="JY695" s="1">
        <v>29.9996</v>
      </c>
      <c r="JZ695" s="1">
        <v>35.9851</v>
      </c>
      <c r="KA695" s="1">
        <v>35.9044</v>
      </c>
      <c r="KB695" s="1">
        <v>7.52559</v>
      </c>
      <c r="KC695" s="1">
        <v>58.7781</v>
      </c>
      <c r="KD695" s="1">
        <v>0.0</v>
      </c>
      <c r="KE695" s="1">
        <v>23.3911</v>
      </c>
      <c r="KF695" s="1">
        <v>85.5892</v>
      </c>
      <c r="KG695" s="1">
        <v>11.1842</v>
      </c>
      <c r="KH695" s="1">
        <v>99.1124</v>
      </c>
      <c r="KI695" s="1">
        <v>99.1061</v>
      </c>
    </row>
    <row r="696">
      <c r="A696" s="1">
        <v>710.0</v>
      </c>
      <c r="B696" s="1">
        <v>695.0</v>
      </c>
      <c r="C696" s="1" t="s">
        <v>294</v>
      </c>
      <c r="D696" s="1">
        <v>1.685209334E9</v>
      </c>
      <c r="E696" s="1">
        <v>17125.4000000954</v>
      </c>
      <c r="F696" s="3">
        <v>45073.57099537037</v>
      </c>
      <c r="G696" s="4">
        <v>0.5709953703703704</v>
      </c>
      <c r="H696" s="1">
        <v>5.0</v>
      </c>
      <c r="I696" s="1" t="s">
        <v>315</v>
      </c>
      <c r="J696" s="8" t="s">
        <v>316</v>
      </c>
      <c r="K696" s="1">
        <v>1.6852093265E9</v>
      </c>
      <c r="L696" s="1">
        <v>0.00637743310939303</v>
      </c>
      <c r="M696" s="1">
        <v>6.37743310939303</v>
      </c>
      <c r="N696" s="1">
        <v>5.37097447195243</v>
      </c>
      <c r="O696" s="1">
        <v>133.27503090208</v>
      </c>
      <c r="P696" s="1">
        <v>102.964163630489</v>
      </c>
      <c r="Q696" s="1">
        <v>10.2710277307199</v>
      </c>
      <c r="R696" s="1">
        <v>13.2946404840457</v>
      </c>
      <c r="S696" s="1">
        <v>0.341146924127634</v>
      </c>
      <c r="T696" s="1">
        <v>2.92347048820962</v>
      </c>
      <c r="U696" s="1">
        <v>0.32047335175417</v>
      </c>
      <c r="V696" s="1">
        <v>0.202048798127487</v>
      </c>
      <c r="W696" s="1">
        <v>321.511379209905</v>
      </c>
      <c r="X696" s="1">
        <v>27.952235157078</v>
      </c>
      <c r="Y696" s="1">
        <v>27.9941</v>
      </c>
      <c r="Z696" s="1">
        <v>3.79353464123867</v>
      </c>
      <c r="AA696" s="1">
        <v>49.9645346004086</v>
      </c>
      <c r="AB696" s="1">
        <v>1.86473728088213</v>
      </c>
      <c r="AC696" s="1">
        <v>3.73212178557324</v>
      </c>
      <c r="AD696" s="1">
        <v>1.92879736035654</v>
      </c>
      <c r="AE696" s="1">
        <v>-281.244800124233</v>
      </c>
      <c r="AF696" s="1">
        <v>-44.078302755246</v>
      </c>
      <c r="AG696" s="1">
        <v>-3.28175364287395</v>
      </c>
      <c r="AH696" s="1">
        <v>-7.09347731244743</v>
      </c>
      <c r="AI696" s="1">
        <v>-14.4022011148075</v>
      </c>
      <c r="AJ696" s="1">
        <v>6.34441622065747</v>
      </c>
      <c r="AK696" s="1">
        <v>5.37097447195243</v>
      </c>
      <c r="AL696" s="1">
        <v>104.679953680378</v>
      </c>
      <c r="AM696" s="1">
        <v>114.413915151515</v>
      </c>
      <c r="AN696" s="1">
        <v>-3.04963024124529</v>
      </c>
      <c r="AO696" s="1">
        <v>66.883852985187</v>
      </c>
      <c r="AP696" s="1">
        <v>6.37743310939303</v>
      </c>
      <c r="AQ696" s="1">
        <v>11.2227492726214</v>
      </c>
      <c r="AR696" s="1">
        <v>18.7197440559441</v>
      </c>
      <c r="AS696" s="1">
        <v>0.00147267561833894</v>
      </c>
      <c r="AT696" s="1">
        <v>109.044136380445</v>
      </c>
      <c r="AU696" s="1">
        <v>0.0</v>
      </c>
      <c r="AV696" s="1">
        <v>0.0</v>
      </c>
      <c r="AW696" s="1">
        <v>1.0</v>
      </c>
      <c r="AX696" s="1">
        <v>0.0</v>
      </c>
      <c r="AY696" s="1">
        <v>52528.0</v>
      </c>
      <c r="AZ696" s="1" t="s">
        <v>297</v>
      </c>
      <c r="BA696" s="1" t="s">
        <v>297</v>
      </c>
      <c r="BB696" s="1">
        <v>0.0</v>
      </c>
      <c r="BC696" s="1">
        <v>0.0</v>
      </c>
      <c r="BD696" s="1">
        <v>0.0</v>
      </c>
      <c r="BE696" s="1">
        <v>0.0</v>
      </c>
      <c r="BF696" s="1" t="s">
        <v>297</v>
      </c>
      <c r="BG696" s="1" t="s">
        <v>297</v>
      </c>
      <c r="BH696" s="1">
        <v>0.0</v>
      </c>
      <c r="BI696" s="1">
        <v>0.0</v>
      </c>
      <c r="BJ696" s="1">
        <v>0.0</v>
      </c>
      <c r="BK696" s="1">
        <v>0.5</v>
      </c>
      <c r="BL696" s="1">
        <v>0.0</v>
      </c>
      <c r="BM696" s="1">
        <v>0.0</v>
      </c>
      <c r="BN696" s="1">
        <v>0.0</v>
      </c>
      <c r="BO696" s="1">
        <v>0.0</v>
      </c>
      <c r="BP696" s="1">
        <v>0.0</v>
      </c>
      <c r="BQ696" s="1">
        <v>0.0</v>
      </c>
      <c r="BR696" s="1" t="s">
        <v>297</v>
      </c>
      <c r="BS696" s="1">
        <v>0.0</v>
      </c>
      <c r="BT696" s="1">
        <v>0.0</v>
      </c>
      <c r="BU696" s="1">
        <v>0.0</v>
      </c>
      <c r="BV696" s="1">
        <v>0.0</v>
      </c>
      <c r="BW696" s="1">
        <v>0.0</v>
      </c>
      <c r="BX696" s="1">
        <v>0.0</v>
      </c>
      <c r="BY696" s="1">
        <v>0.0</v>
      </c>
      <c r="BZ696" s="1">
        <v>0.0</v>
      </c>
      <c r="CA696" s="1">
        <v>1.0</v>
      </c>
      <c r="CB696" s="1" t="s">
        <v>298</v>
      </c>
      <c r="CC696" s="1" t="s">
        <v>298</v>
      </c>
      <c r="CD696" s="1" t="s">
        <v>298</v>
      </c>
      <c r="CE696" s="1" t="s">
        <v>298</v>
      </c>
      <c r="CF696" s="1" t="s">
        <v>298</v>
      </c>
      <c r="CG696" s="1" t="s">
        <v>298</v>
      </c>
      <c r="CH696" s="1" t="s">
        <v>298</v>
      </c>
      <c r="CI696" s="1" t="s">
        <v>298</v>
      </c>
      <c r="CJ696" s="1" t="s">
        <v>298</v>
      </c>
      <c r="CK696" s="1" t="s">
        <v>298</v>
      </c>
      <c r="CL696" s="1" t="s">
        <v>298</v>
      </c>
      <c r="CM696" s="1" t="s">
        <v>298</v>
      </c>
      <c r="CN696" s="1" t="s">
        <v>298</v>
      </c>
      <c r="CO696" s="1" t="s">
        <v>298</v>
      </c>
      <c r="CP696" s="1" t="s">
        <v>298</v>
      </c>
      <c r="CQ696" s="1" t="s">
        <v>298</v>
      </c>
      <c r="CR696" s="1" t="s">
        <v>298</v>
      </c>
      <c r="CS696" s="1" t="s">
        <v>298</v>
      </c>
      <c r="CT696" s="1" t="s">
        <v>298</v>
      </c>
      <c r="CU696" s="1" t="s">
        <v>298</v>
      </c>
      <c r="CV696" s="1" t="s">
        <v>298</v>
      </c>
      <c r="CW696" s="1" t="s">
        <v>298</v>
      </c>
      <c r="CX696" s="1" t="s">
        <v>298</v>
      </c>
      <c r="CY696" s="1" t="s">
        <v>298</v>
      </c>
      <c r="CZ696" s="1" t="s">
        <v>298</v>
      </c>
      <c r="DA696" s="1" t="s">
        <v>298</v>
      </c>
      <c r="DB696" s="1" t="s">
        <v>298</v>
      </c>
      <c r="DC696" s="1" t="s">
        <v>298</v>
      </c>
      <c r="DD696" s="1" t="s">
        <v>298</v>
      </c>
      <c r="DE696" s="1" t="s">
        <v>298</v>
      </c>
      <c r="DF696" s="1" t="s">
        <v>298</v>
      </c>
      <c r="DG696" s="1" t="s">
        <v>298</v>
      </c>
      <c r="DH696" s="1" t="s">
        <v>298</v>
      </c>
      <c r="DI696" s="1" t="s">
        <v>298</v>
      </c>
      <c r="DJ696" s="1">
        <v>2000.0037037037</v>
      </c>
      <c r="DK696" s="1">
        <v>1681.20041064417</v>
      </c>
      <c r="DL696" s="1">
        <v>0.840598648657918</v>
      </c>
      <c r="DM696" s="1">
        <v>0.160755391909782</v>
      </c>
      <c r="DN696" s="1">
        <v>6.0</v>
      </c>
      <c r="DO696" s="1">
        <v>0.5</v>
      </c>
      <c r="DP696" s="1" t="s">
        <v>299</v>
      </c>
      <c r="DQ696" s="1">
        <v>2.0</v>
      </c>
      <c r="DR696" s="1" t="b">
        <v>1</v>
      </c>
      <c r="DS696" s="1">
        <v>1.6852093265E9</v>
      </c>
      <c r="DT696" s="1">
        <v>133.275037037037</v>
      </c>
      <c r="DU696" s="1">
        <v>117.006774074074</v>
      </c>
      <c r="DV696" s="1">
        <v>18.6934666666667</v>
      </c>
      <c r="DW696" s="1">
        <v>11.2223555555556</v>
      </c>
      <c r="DX696" s="1">
        <v>133.603481481481</v>
      </c>
      <c r="DY696" s="1">
        <v>19.1929777777778</v>
      </c>
      <c r="DZ696" s="1">
        <v>499.991259259259</v>
      </c>
      <c r="EA696" s="1">
        <v>99.6534185185185</v>
      </c>
      <c r="EB696" s="1">
        <v>0.100004114814815</v>
      </c>
      <c r="EC696" s="1">
        <v>27.7144333333333</v>
      </c>
      <c r="ED696" s="1">
        <v>27.9941</v>
      </c>
      <c r="EE696" s="1">
        <v>999.9</v>
      </c>
      <c r="EF696" s="1">
        <v>0.0</v>
      </c>
      <c r="EG696" s="1">
        <v>0.0</v>
      </c>
      <c r="EH696" s="1">
        <v>10000.0444444444</v>
      </c>
      <c r="EI696" s="1">
        <v>0.0</v>
      </c>
      <c r="EJ696" s="1">
        <v>1218.45592592593</v>
      </c>
      <c r="EK696" s="1">
        <v>16.2684148148148</v>
      </c>
      <c r="EL696" s="1">
        <v>135.813555555556</v>
      </c>
      <c r="EM696" s="1">
        <v>118.334666666667</v>
      </c>
      <c r="EN696" s="1">
        <v>7.47109518518518</v>
      </c>
      <c r="EO696" s="1">
        <v>117.006774074074</v>
      </c>
      <c r="EP696" s="1">
        <v>11.2223555555556</v>
      </c>
      <c r="EQ696" s="1">
        <v>1.86286703703704</v>
      </c>
      <c r="ER696" s="1">
        <v>1.11834740740741</v>
      </c>
      <c r="ES696" s="1">
        <v>16.3245259259259</v>
      </c>
      <c r="ET696" s="1">
        <v>8.55682555555556</v>
      </c>
      <c r="EU696" s="1">
        <v>2000.0037037037</v>
      </c>
      <c r="EV696" s="1">
        <v>0.979997444444444</v>
      </c>
      <c r="EW696" s="1">
        <v>0.0200029518518519</v>
      </c>
      <c r="EX696" s="1">
        <v>0.0</v>
      </c>
      <c r="EY696" s="1">
        <v>796.19562962963</v>
      </c>
      <c r="EZ696" s="1">
        <v>5.00078</v>
      </c>
      <c r="FA696" s="1">
        <v>21330.8518518519</v>
      </c>
      <c r="FB696" s="1">
        <v>16379.6555555556</v>
      </c>
      <c r="FC696" s="1">
        <v>45.0461111111111</v>
      </c>
      <c r="FD696" s="1">
        <v>47.0367407407407</v>
      </c>
      <c r="FE696" s="1">
        <v>45.4533703703704</v>
      </c>
      <c r="FF696" s="1">
        <v>46.171037037037</v>
      </c>
      <c r="FG696" s="1">
        <v>45.7034444444444</v>
      </c>
      <c r="FH696" s="1">
        <v>1955.0937037037</v>
      </c>
      <c r="FI696" s="1">
        <v>39.91</v>
      </c>
      <c r="FJ696" s="1">
        <v>0.0</v>
      </c>
      <c r="FK696" s="1">
        <v>1.6852093348E9</v>
      </c>
      <c r="FL696" s="1">
        <v>0.0</v>
      </c>
      <c r="FM696" s="1">
        <v>796.115153846154</v>
      </c>
      <c r="FN696" s="1">
        <v>26.5976752244778</v>
      </c>
      <c r="FO696" s="1">
        <v>666.71111176555</v>
      </c>
      <c r="FP696" s="1">
        <v>21328.4576923077</v>
      </c>
      <c r="FQ696" s="1">
        <v>15.0</v>
      </c>
      <c r="FR696" s="1">
        <v>1.68520807E9</v>
      </c>
      <c r="FS696" s="4">
        <v>0.5563657407407407</v>
      </c>
      <c r="FT696" s="1">
        <v>1.6852080525E9</v>
      </c>
      <c r="FU696" s="1">
        <v>1.68520807E9</v>
      </c>
      <c r="FV696" s="1">
        <v>7.0</v>
      </c>
      <c r="FW696" s="1">
        <v>0.013</v>
      </c>
      <c r="FX696" s="1">
        <v>-0.005</v>
      </c>
      <c r="FY696" s="1">
        <v>-0.464</v>
      </c>
      <c r="FZ696" s="1">
        <v>-0.401</v>
      </c>
      <c r="GA696" s="1">
        <v>420.0</v>
      </c>
      <c r="GB696" s="1">
        <v>0.0</v>
      </c>
      <c r="GC696" s="1">
        <v>0.03</v>
      </c>
      <c r="GD696" s="1">
        <v>0.02</v>
      </c>
      <c r="GE696" s="1">
        <v>15.42162</v>
      </c>
      <c r="GF696" s="1">
        <v>18.3732787992495</v>
      </c>
      <c r="GG696" s="1">
        <v>1.76885976199358</v>
      </c>
      <c r="GH696" s="1">
        <v>0.0</v>
      </c>
      <c r="GI696" s="1">
        <v>7.47572625</v>
      </c>
      <c r="GJ696" s="1">
        <v>0.0108091181988596</v>
      </c>
      <c r="GK696" s="1">
        <v>0.026233817363043</v>
      </c>
      <c r="GL696" s="1">
        <v>1.0</v>
      </c>
      <c r="GM696" s="1">
        <v>1.0</v>
      </c>
      <c r="GN696" s="1">
        <v>2.0</v>
      </c>
      <c r="GO696" s="6">
        <v>45293.0</v>
      </c>
      <c r="GP696" s="1">
        <v>3.09764</v>
      </c>
      <c r="GQ696" s="1">
        <v>2.75809</v>
      </c>
      <c r="GR696" s="1">
        <v>0.0303706</v>
      </c>
      <c r="GS696" s="1">
        <v>0.025442</v>
      </c>
      <c r="GT696" s="1">
        <v>0.10041</v>
      </c>
      <c r="GU696" s="1">
        <v>0.0678964</v>
      </c>
      <c r="GV696" s="1">
        <v>24598.0</v>
      </c>
      <c r="GW696" s="1">
        <v>24398.3</v>
      </c>
      <c r="GX696" s="1">
        <v>25934.2</v>
      </c>
      <c r="GY696" s="1">
        <v>25402.6</v>
      </c>
      <c r="GZ696" s="1">
        <v>37447.9</v>
      </c>
      <c r="HA696" s="1">
        <v>35888.2</v>
      </c>
      <c r="HB696" s="1">
        <v>45356.6</v>
      </c>
      <c r="HC696" s="1">
        <v>41667.8</v>
      </c>
      <c r="HD696" s="1">
        <v>1.80567</v>
      </c>
      <c r="HE696" s="1">
        <v>1.78415</v>
      </c>
      <c r="HF696" s="1">
        <v>-0.063993</v>
      </c>
      <c r="HG696" s="1">
        <v>0.0</v>
      </c>
      <c r="HH696" s="1">
        <v>29.0451</v>
      </c>
      <c r="HI696" s="1">
        <v>999.9</v>
      </c>
      <c r="HJ696" s="1">
        <v>39.7</v>
      </c>
      <c r="HK696" s="1">
        <v>43.1</v>
      </c>
      <c r="HL696" s="1">
        <v>34.7875</v>
      </c>
      <c r="HM696" s="1">
        <v>62.5515</v>
      </c>
      <c r="HN696" s="1">
        <v>25.4127</v>
      </c>
      <c r="HO696" s="1">
        <v>1.0</v>
      </c>
      <c r="HP696" s="1">
        <v>0.737358</v>
      </c>
      <c r="HQ696" s="1">
        <v>5.34028</v>
      </c>
      <c r="HR696" s="1">
        <v>20.221</v>
      </c>
      <c r="HS696" s="1">
        <v>5.211</v>
      </c>
      <c r="HT696" s="1">
        <v>11.986</v>
      </c>
      <c r="HU696" s="1">
        <v>4.96325</v>
      </c>
      <c r="HV696" s="1">
        <v>3.2744</v>
      </c>
      <c r="HW696" s="1">
        <v>9999.0</v>
      </c>
      <c r="HX696" s="1">
        <v>9999.0</v>
      </c>
      <c r="HY696" s="1">
        <v>9999.0</v>
      </c>
      <c r="HZ696" s="1">
        <v>49.9</v>
      </c>
      <c r="IA696" s="1">
        <v>1.86401</v>
      </c>
      <c r="IB696" s="1">
        <v>1.8602</v>
      </c>
      <c r="IC696" s="1">
        <v>1.85852</v>
      </c>
      <c r="ID696" s="1">
        <v>1.85989</v>
      </c>
      <c r="IE696" s="1">
        <v>1.85984</v>
      </c>
      <c r="IF696" s="1">
        <v>1.85842</v>
      </c>
      <c r="IG696" s="1">
        <v>1.85747</v>
      </c>
      <c r="IH696" s="1">
        <v>1.85241</v>
      </c>
      <c r="II696" s="1">
        <v>0.0</v>
      </c>
      <c r="IJ696" s="1">
        <v>0.0</v>
      </c>
      <c r="IK696" s="1">
        <v>0.0</v>
      </c>
      <c r="IL696" s="1">
        <v>0.0</v>
      </c>
      <c r="IM696" s="1">
        <v>0.0</v>
      </c>
      <c r="IN696" s="1" t="s">
        <v>300</v>
      </c>
      <c r="IO696" s="1" t="s">
        <v>301</v>
      </c>
      <c r="IP696" s="1" t="s">
        <v>301</v>
      </c>
      <c r="IQ696" s="1" t="s">
        <v>301</v>
      </c>
      <c r="IR696" s="1" t="s">
        <v>301</v>
      </c>
      <c r="IS696" s="1">
        <v>0.0</v>
      </c>
      <c r="IT696" s="1">
        <v>100.0</v>
      </c>
      <c r="IU696" s="1">
        <v>100.0</v>
      </c>
      <c r="IV696" s="1">
        <v>-0.315</v>
      </c>
      <c r="IW696" s="1">
        <v>-0.4993</v>
      </c>
      <c r="IX696" s="1">
        <v>-0.238878675236561</v>
      </c>
      <c r="IY696" s="1">
        <v>-7.5046352040077E-4</v>
      </c>
      <c r="IZ696" s="5">
        <v>6.3208877583927E-7</v>
      </c>
      <c r="JA696" s="5">
        <v>-2.88034269742966E-10</v>
      </c>
      <c r="JB696" s="1">
        <v>-0.389127257793709</v>
      </c>
      <c r="JC696" s="1">
        <v>-0.0258690363720074</v>
      </c>
      <c r="JD696" s="1">
        <v>0.0013316041653318</v>
      </c>
      <c r="JE696" s="5">
        <v>-1.47673817399417E-5</v>
      </c>
      <c r="JF696" s="1">
        <v>2.0</v>
      </c>
      <c r="JG696" s="1">
        <v>1970.0</v>
      </c>
      <c r="JH696" s="1">
        <v>0.0</v>
      </c>
      <c r="JI696" s="1">
        <v>27.0</v>
      </c>
      <c r="JJ696" s="1">
        <v>21.4</v>
      </c>
      <c r="JK696" s="1">
        <v>21.1</v>
      </c>
      <c r="JL696" s="1">
        <v>0.332031</v>
      </c>
      <c r="JM696" s="1">
        <v>2.72461</v>
      </c>
      <c r="JN696" s="1">
        <v>1.49658</v>
      </c>
      <c r="JO696" s="1">
        <v>2.34009</v>
      </c>
      <c r="JP696" s="1">
        <v>1.54907</v>
      </c>
      <c r="JQ696" s="1">
        <v>2.46338</v>
      </c>
      <c r="JR696" s="1">
        <v>45.5472</v>
      </c>
      <c r="JS696" s="1">
        <v>14.2984</v>
      </c>
      <c r="JT696" s="1">
        <v>18.0</v>
      </c>
      <c r="JU696" s="1">
        <v>493.42</v>
      </c>
      <c r="JV696" s="1">
        <v>493.317</v>
      </c>
      <c r="JW696" s="1">
        <v>23.3885</v>
      </c>
      <c r="JX696" s="1">
        <v>36.0008</v>
      </c>
      <c r="JY696" s="1">
        <v>29.9995</v>
      </c>
      <c r="JZ696" s="1">
        <v>35.9818</v>
      </c>
      <c r="KA696" s="1">
        <v>35.9003</v>
      </c>
      <c r="KB696" s="1">
        <v>6.67092</v>
      </c>
      <c r="KC696" s="1">
        <v>58.7781</v>
      </c>
      <c r="KD696" s="1">
        <v>0.0</v>
      </c>
      <c r="KE696" s="1">
        <v>23.3922</v>
      </c>
      <c r="KF696" s="1">
        <v>65.5512</v>
      </c>
      <c r="KG696" s="1">
        <v>11.1842</v>
      </c>
      <c r="KH696" s="1">
        <v>99.1129</v>
      </c>
      <c r="KI696" s="1">
        <v>99.1066</v>
      </c>
    </row>
    <row r="697">
      <c r="A697" s="1">
        <v>711.0</v>
      </c>
      <c r="B697" s="1">
        <v>696.0</v>
      </c>
      <c r="C697" s="1" t="s">
        <v>294</v>
      </c>
      <c r="D697" s="1">
        <v>1.685209339E9</v>
      </c>
      <c r="E697" s="1">
        <v>17130.4000000954</v>
      </c>
      <c r="F697" s="3">
        <v>45073.57105324074</v>
      </c>
      <c r="G697" s="4">
        <v>0.5710532407407407</v>
      </c>
      <c r="H697" s="1">
        <v>5.0</v>
      </c>
      <c r="I697" s="1" t="s">
        <v>315</v>
      </c>
      <c r="J697" s="8" t="s">
        <v>316</v>
      </c>
      <c r="K697" s="1">
        <v>1.68520933121429E9</v>
      </c>
      <c r="L697" s="1">
        <v>0.00638010168448864</v>
      </c>
      <c r="M697" s="1">
        <v>6.38010168448865</v>
      </c>
      <c r="N697" s="1">
        <v>4.2753890810544</v>
      </c>
      <c r="O697" s="1">
        <v>119.106655834152</v>
      </c>
      <c r="P697" s="1">
        <v>94.5975166475837</v>
      </c>
      <c r="Q697" s="1">
        <v>9.43643788988198</v>
      </c>
      <c r="R697" s="1">
        <v>11.8813114749903</v>
      </c>
      <c r="S697" s="1">
        <v>0.34151603309484</v>
      </c>
      <c r="T697" s="1">
        <v>2.92342514631675</v>
      </c>
      <c r="U697" s="1">
        <v>0.320798857499944</v>
      </c>
      <c r="V697" s="1">
        <v>0.202255828682371</v>
      </c>
      <c r="W697" s="1">
        <v>321.511814098795</v>
      </c>
      <c r="X697" s="1">
        <v>27.9502165983494</v>
      </c>
      <c r="Y697" s="1">
        <v>27.9966</v>
      </c>
      <c r="Z697" s="1">
        <v>3.7940875757528</v>
      </c>
      <c r="AA697" s="1">
        <v>50.0146112411241</v>
      </c>
      <c r="AB697" s="1">
        <v>1.86646119892273</v>
      </c>
      <c r="AC697" s="1">
        <v>3.73183186394149</v>
      </c>
      <c r="AD697" s="1">
        <v>1.92762637683007</v>
      </c>
      <c r="AE697" s="1">
        <v>-281.362484285949</v>
      </c>
      <c r="AF697" s="1">
        <v>-44.6812190697825</v>
      </c>
      <c r="AG697" s="1">
        <v>-3.32671348407395</v>
      </c>
      <c r="AH697" s="1">
        <v>-7.8586027410104</v>
      </c>
      <c r="AI697" s="1">
        <v>-15.5444611841309</v>
      </c>
      <c r="AJ697" s="1">
        <v>6.36058425780506</v>
      </c>
      <c r="AK697" s="1">
        <v>4.2753890810544</v>
      </c>
      <c r="AL697" s="1">
        <v>87.836541284661</v>
      </c>
      <c r="AM697" s="1">
        <v>99.0371715151515</v>
      </c>
      <c r="AN697" s="1">
        <v>-3.07545559337205</v>
      </c>
      <c r="AO697" s="1">
        <v>66.883852985187</v>
      </c>
      <c r="AP697" s="1">
        <v>6.38010168448865</v>
      </c>
      <c r="AQ697" s="1">
        <v>11.2208755791106</v>
      </c>
      <c r="AR697" s="1">
        <v>18.727920979021</v>
      </c>
      <c r="AS697" s="1">
        <v>6.1590046926294E-4</v>
      </c>
      <c r="AT697" s="1">
        <v>109.044136380445</v>
      </c>
      <c r="AU697" s="1">
        <v>0.0</v>
      </c>
      <c r="AV697" s="1">
        <v>0.0</v>
      </c>
      <c r="AW697" s="1">
        <v>1.0</v>
      </c>
      <c r="AX697" s="1">
        <v>0.0</v>
      </c>
      <c r="AY697" s="1">
        <v>52566.0</v>
      </c>
      <c r="AZ697" s="1" t="s">
        <v>297</v>
      </c>
      <c r="BA697" s="1" t="s">
        <v>297</v>
      </c>
      <c r="BB697" s="1">
        <v>0.0</v>
      </c>
      <c r="BC697" s="1">
        <v>0.0</v>
      </c>
      <c r="BD697" s="1">
        <v>0.0</v>
      </c>
      <c r="BE697" s="1">
        <v>0.0</v>
      </c>
      <c r="BF697" s="1" t="s">
        <v>297</v>
      </c>
      <c r="BG697" s="1" t="s">
        <v>297</v>
      </c>
      <c r="BH697" s="1">
        <v>0.0</v>
      </c>
      <c r="BI697" s="1">
        <v>0.0</v>
      </c>
      <c r="BJ697" s="1">
        <v>0.0</v>
      </c>
      <c r="BK697" s="1">
        <v>0.5</v>
      </c>
      <c r="BL697" s="1">
        <v>0.0</v>
      </c>
      <c r="BM697" s="1">
        <v>0.0</v>
      </c>
      <c r="BN697" s="1">
        <v>0.0</v>
      </c>
      <c r="BO697" s="1">
        <v>0.0</v>
      </c>
      <c r="BP697" s="1">
        <v>0.0</v>
      </c>
      <c r="BQ697" s="1">
        <v>0.0</v>
      </c>
      <c r="BR697" s="1" t="s">
        <v>297</v>
      </c>
      <c r="BS697" s="1">
        <v>0.0</v>
      </c>
      <c r="BT697" s="1">
        <v>0.0</v>
      </c>
      <c r="BU697" s="1">
        <v>0.0</v>
      </c>
      <c r="BV697" s="1">
        <v>0.0</v>
      </c>
      <c r="BW697" s="1">
        <v>0.0</v>
      </c>
      <c r="BX697" s="1">
        <v>0.0</v>
      </c>
      <c r="BY697" s="1">
        <v>0.0</v>
      </c>
      <c r="BZ697" s="1">
        <v>0.0</v>
      </c>
      <c r="CA697" s="1">
        <v>1.0</v>
      </c>
      <c r="CB697" s="1" t="s">
        <v>298</v>
      </c>
      <c r="CC697" s="1" t="s">
        <v>298</v>
      </c>
      <c r="CD697" s="1" t="s">
        <v>298</v>
      </c>
      <c r="CE697" s="1" t="s">
        <v>298</v>
      </c>
      <c r="CF697" s="1" t="s">
        <v>298</v>
      </c>
      <c r="CG697" s="1" t="s">
        <v>298</v>
      </c>
      <c r="CH697" s="1" t="s">
        <v>298</v>
      </c>
      <c r="CI697" s="1" t="s">
        <v>298</v>
      </c>
      <c r="CJ697" s="1" t="s">
        <v>298</v>
      </c>
      <c r="CK697" s="1" t="s">
        <v>298</v>
      </c>
      <c r="CL697" s="1" t="s">
        <v>298</v>
      </c>
      <c r="CM697" s="1" t="s">
        <v>298</v>
      </c>
      <c r="CN697" s="1" t="s">
        <v>298</v>
      </c>
      <c r="CO697" s="1" t="s">
        <v>298</v>
      </c>
      <c r="CP697" s="1" t="s">
        <v>298</v>
      </c>
      <c r="CQ697" s="1" t="s">
        <v>298</v>
      </c>
      <c r="CR697" s="1" t="s">
        <v>298</v>
      </c>
      <c r="CS697" s="1" t="s">
        <v>298</v>
      </c>
      <c r="CT697" s="1" t="s">
        <v>298</v>
      </c>
      <c r="CU697" s="1" t="s">
        <v>298</v>
      </c>
      <c r="CV697" s="1" t="s">
        <v>298</v>
      </c>
      <c r="CW697" s="1" t="s">
        <v>298</v>
      </c>
      <c r="CX697" s="1" t="s">
        <v>298</v>
      </c>
      <c r="CY697" s="1" t="s">
        <v>298</v>
      </c>
      <c r="CZ697" s="1" t="s">
        <v>298</v>
      </c>
      <c r="DA697" s="1" t="s">
        <v>298</v>
      </c>
      <c r="DB697" s="1" t="s">
        <v>298</v>
      </c>
      <c r="DC697" s="1" t="s">
        <v>298</v>
      </c>
      <c r="DD697" s="1" t="s">
        <v>298</v>
      </c>
      <c r="DE697" s="1" t="s">
        <v>298</v>
      </c>
      <c r="DF697" s="1" t="s">
        <v>298</v>
      </c>
      <c r="DG697" s="1" t="s">
        <v>298</v>
      </c>
      <c r="DH697" s="1" t="s">
        <v>298</v>
      </c>
      <c r="DI697" s="1" t="s">
        <v>298</v>
      </c>
      <c r="DJ697" s="1">
        <v>2000.00642857143</v>
      </c>
      <c r="DK697" s="1">
        <v>1681.20269953305</v>
      </c>
      <c r="DL697" s="1">
        <v>0.840598647842302</v>
      </c>
      <c r="DM697" s="1">
        <v>0.160755390335643</v>
      </c>
      <c r="DN697" s="1">
        <v>6.0</v>
      </c>
      <c r="DO697" s="1">
        <v>0.5</v>
      </c>
      <c r="DP697" s="1" t="s">
        <v>299</v>
      </c>
      <c r="DQ697" s="1">
        <v>2.0</v>
      </c>
      <c r="DR697" s="1" t="b">
        <v>1</v>
      </c>
      <c r="DS697" s="1">
        <v>1.68520933121429E9</v>
      </c>
      <c r="DT697" s="1">
        <v>119.106660714286</v>
      </c>
      <c r="DU697" s="1">
        <v>101.363221428571</v>
      </c>
      <c r="DV697" s="1">
        <v>18.710725</v>
      </c>
      <c r="DW697" s="1">
        <v>11.2211785714286</v>
      </c>
      <c r="DX697" s="1">
        <v>119.426467857143</v>
      </c>
      <c r="DY697" s="1">
        <v>19.2100857142857</v>
      </c>
      <c r="DZ697" s="1">
        <v>500.022785714286</v>
      </c>
      <c r="EA697" s="1">
        <v>99.6535285714286</v>
      </c>
      <c r="EB697" s="1">
        <v>0.100019135714286</v>
      </c>
      <c r="EC697" s="1">
        <v>27.7131035714286</v>
      </c>
      <c r="ED697" s="1">
        <v>27.9966</v>
      </c>
      <c r="EE697" s="1">
        <v>999.9</v>
      </c>
      <c r="EF697" s="1">
        <v>0.0</v>
      </c>
      <c r="EG697" s="1">
        <v>0.0</v>
      </c>
      <c r="EH697" s="1">
        <v>9999.77464285714</v>
      </c>
      <c r="EI697" s="1">
        <v>0.0</v>
      </c>
      <c r="EJ697" s="1">
        <v>1221.55178571429</v>
      </c>
      <c r="EK697" s="1">
        <v>17.7434857142857</v>
      </c>
      <c r="EL697" s="1">
        <v>121.377453571429</v>
      </c>
      <c r="EM697" s="1">
        <v>102.513492857143</v>
      </c>
      <c r="EN697" s="1">
        <v>7.48953892857143</v>
      </c>
      <c r="EO697" s="1">
        <v>101.363221428571</v>
      </c>
      <c r="EP697" s="1">
        <v>11.2211785714286</v>
      </c>
      <c r="EQ697" s="1">
        <v>1.86458928571429</v>
      </c>
      <c r="ER697" s="1">
        <v>1.11823142857143</v>
      </c>
      <c r="ES697" s="1">
        <v>16.3390321428571</v>
      </c>
      <c r="ET697" s="1">
        <v>8.55528607142857</v>
      </c>
      <c r="EU697" s="1">
        <v>2000.00642857143</v>
      </c>
      <c r="EV697" s="1">
        <v>0.979997464285714</v>
      </c>
      <c r="EW697" s="1">
        <v>0.0200029321428571</v>
      </c>
      <c r="EX697" s="1">
        <v>0.0</v>
      </c>
      <c r="EY697" s="1">
        <v>798.449714285714</v>
      </c>
      <c r="EZ697" s="1">
        <v>5.00078</v>
      </c>
      <c r="FA697" s="1">
        <v>21377.0035714286</v>
      </c>
      <c r="FB697" s="1">
        <v>16379.6785714286</v>
      </c>
      <c r="FC697" s="1">
        <v>45.0444642857143</v>
      </c>
      <c r="FD697" s="1">
        <v>47.031</v>
      </c>
      <c r="FE697" s="1">
        <v>45.4640714285714</v>
      </c>
      <c r="FF697" s="1">
        <v>46.1516071428571</v>
      </c>
      <c r="FG697" s="1">
        <v>45.6782857142857</v>
      </c>
      <c r="FH697" s="1">
        <v>1955.09642857143</v>
      </c>
      <c r="FI697" s="1">
        <v>39.91</v>
      </c>
      <c r="FJ697" s="1">
        <v>0.0</v>
      </c>
      <c r="FK697" s="1">
        <v>1.6852093402E9</v>
      </c>
      <c r="FL697" s="1">
        <v>0.0</v>
      </c>
      <c r="FM697" s="1">
        <v>798.84508</v>
      </c>
      <c r="FN697" s="1">
        <v>30.115307662853</v>
      </c>
      <c r="FO697" s="1">
        <v>427.738461635044</v>
      </c>
      <c r="FP697" s="1">
        <v>21383.604</v>
      </c>
      <c r="FQ697" s="1">
        <v>15.0</v>
      </c>
      <c r="FR697" s="1">
        <v>1.68520807E9</v>
      </c>
      <c r="FS697" s="4">
        <v>0.5563657407407407</v>
      </c>
      <c r="FT697" s="1">
        <v>1.6852080525E9</v>
      </c>
      <c r="FU697" s="1">
        <v>1.68520807E9</v>
      </c>
      <c r="FV697" s="1">
        <v>7.0</v>
      </c>
      <c r="FW697" s="1">
        <v>0.013</v>
      </c>
      <c r="FX697" s="1">
        <v>-0.005</v>
      </c>
      <c r="FY697" s="1">
        <v>-0.464</v>
      </c>
      <c r="FZ697" s="1">
        <v>-0.401</v>
      </c>
      <c r="GA697" s="1">
        <v>420.0</v>
      </c>
      <c r="GB697" s="1">
        <v>0.0</v>
      </c>
      <c r="GC697" s="1">
        <v>0.03</v>
      </c>
      <c r="GD697" s="1">
        <v>0.02</v>
      </c>
      <c r="GE697" s="1">
        <v>16.676575</v>
      </c>
      <c r="GF697" s="1">
        <v>18.5984780487804</v>
      </c>
      <c r="GG697" s="1">
        <v>1.7907940354421</v>
      </c>
      <c r="GH697" s="1">
        <v>0.0</v>
      </c>
      <c r="GI697" s="1">
        <v>7.475701</v>
      </c>
      <c r="GJ697" s="1">
        <v>0.237481350844263</v>
      </c>
      <c r="GK697" s="1">
        <v>0.0230746251107141</v>
      </c>
      <c r="GL697" s="1">
        <v>1.0</v>
      </c>
      <c r="GM697" s="1">
        <v>1.0</v>
      </c>
      <c r="GN697" s="1">
        <v>2.0</v>
      </c>
      <c r="GO697" s="6">
        <v>45293.0</v>
      </c>
      <c r="GP697" s="1">
        <v>3.09766</v>
      </c>
      <c r="GQ697" s="1">
        <v>2.75807</v>
      </c>
      <c r="GR697" s="1">
        <v>0.0264657</v>
      </c>
      <c r="GS697" s="1">
        <v>0.020975</v>
      </c>
      <c r="GT697" s="1">
        <v>0.100442</v>
      </c>
      <c r="GU697" s="1">
        <v>0.0678873</v>
      </c>
      <c r="GV697" s="1">
        <v>24697.3</v>
      </c>
      <c r="GW697" s="1">
        <v>24510.2</v>
      </c>
      <c r="GX697" s="1">
        <v>25934.6</v>
      </c>
      <c r="GY697" s="1">
        <v>25403.0</v>
      </c>
      <c r="GZ697" s="1">
        <v>37446.9</v>
      </c>
      <c r="HA697" s="1">
        <v>35888.3</v>
      </c>
      <c r="HB697" s="1">
        <v>45357.5</v>
      </c>
      <c r="HC697" s="1">
        <v>41668.1</v>
      </c>
      <c r="HD697" s="1">
        <v>1.80543</v>
      </c>
      <c r="HE697" s="1">
        <v>1.7842</v>
      </c>
      <c r="HF697" s="1">
        <v>-0.0633113</v>
      </c>
      <c r="HG697" s="1">
        <v>0.0</v>
      </c>
      <c r="HH697" s="1">
        <v>29.0339</v>
      </c>
      <c r="HI697" s="1">
        <v>999.9</v>
      </c>
      <c r="HJ697" s="1">
        <v>39.7</v>
      </c>
      <c r="HK697" s="1">
        <v>43.1</v>
      </c>
      <c r="HL697" s="1">
        <v>34.7921</v>
      </c>
      <c r="HM697" s="1">
        <v>62.5915</v>
      </c>
      <c r="HN697" s="1">
        <v>25.3766</v>
      </c>
      <c r="HO697" s="1">
        <v>1.0</v>
      </c>
      <c r="HP697" s="1">
        <v>0.736885</v>
      </c>
      <c r="HQ697" s="1">
        <v>5.34717</v>
      </c>
      <c r="HR697" s="1">
        <v>20.2207</v>
      </c>
      <c r="HS697" s="1">
        <v>5.21115</v>
      </c>
      <c r="HT697" s="1">
        <v>11.986</v>
      </c>
      <c r="HU697" s="1">
        <v>4.9632</v>
      </c>
      <c r="HV697" s="1">
        <v>3.27445</v>
      </c>
      <c r="HW697" s="1">
        <v>9999.0</v>
      </c>
      <c r="HX697" s="1">
        <v>9999.0</v>
      </c>
      <c r="HY697" s="1">
        <v>9999.0</v>
      </c>
      <c r="HZ697" s="1">
        <v>49.9</v>
      </c>
      <c r="IA697" s="1">
        <v>1.86401</v>
      </c>
      <c r="IB697" s="1">
        <v>1.8602</v>
      </c>
      <c r="IC697" s="1">
        <v>1.85853</v>
      </c>
      <c r="ID697" s="1">
        <v>1.85989</v>
      </c>
      <c r="IE697" s="1">
        <v>1.85984</v>
      </c>
      <c r="IF697" s="1">
        <v>1.85842</v>
      </c>
      <c r="IG697" s="1">
        <v>1.85749</v>
      </c>
      <c r="IH697" s="1">
        <v>1.85242</v>
      </c>
      <c r="II697" s="1">
        <v>0.0</v>
      </c>
      <c r="IJ697" s="1">
        <v>0.0</v>
      </c>
      <c r="IK697" s="1">
        <v>0.0</v>
      </c>
      <c r="IL697" s="1">
        <v>0.0</v>
      </c>
      <c r="IM697" s="1">
        <v>0.0</v>
      </c>
      <c r="IN697" s="1" t="s">
        <v>300</v>
      </c>
      <c r="IO697" s="1" t="s">
        <v>301</v>
      </c>
      <c r="IP697" s="1" t="s">
        <v>301</v>
      </c>
      <c r="IQ697" s="1" t="s">
        <v>301</v>
      </c>
      <c r="IR697" s="1" t="s">
        <v>301</v>
      </c>
      <c r="IS697" s="1">
        <v>0.0</v>
      </c>
      <c r="IT697" s="1">
        <v>100.0</v>
      </c>
      <c r="IU697" s="1">
        <v>100.0</v>
      </c>
      <c r="IV697" s="1">
        <v>-0.305</v>
      </c>
      <c r="IW697" s="1">
        <v>-0.4992</v>
      </c>
      <c r="IX697" s="1">
        <v>-0.238878675236561</v>
      </c>
      <c r="IY697" s="1">
        <v>-7.5046352040077E-4</v>
      </c>
      <c r="IZ697" s="5">
        <v>6.3208877583927E-7</v>
      </c>
      <c r="JA697" s="5">
        <v>-2.88034269742966E-10</v>
      </c>
      <c r="JB697" s="1">
        <v>-0.389127257793709</v>
      </c>
      <c r="JC697" s="1">
        <v>-0.0258690363720074</v>
      </c>
      <c r="JD697" s="1">
        <v>0.0013316041653318</v>
      </c>
      <c r="JE697" s="5">
        <v>-1.47673817399417E-5</v>
      </c>
      <c r="JF697" s="1">
        <v>2.0</v>
      </c>
      <c r="JG697" s="1">
        <v>1970.0</v>
      </c>
      <c r="JH697" s="1">
        <v>0.0</v>
      </c>
      <c r="JI697" s="1">
        <v>27.0</v>
      </c>
      <c r="JJ697" s="1">
        <v>21.4</v>
      </c>
      <c r="JK697" s="1">
        <v>21.1</v>
      </c>
      <c r="JL697" s="1">
        <v>0.292969</v>
      </c>
      <c r="JM697" s="1">
        <v>2.73315</v>
      </c>
      <c r="JN697" s="1">
        <v>1.49658</v>
      </c>
      <c r="JO697" s="1">
        <v>2.34009</v>
      </c>
      <c r="JP697" s="1">
        <v>1.54907</v>
      </c>
      <c r="JQ697" s="1">
        <v>2.39258</v>
      </c>
      <c r="JR697" s="1">
        <v>45.5472</v>
      </c>
      <c r="JS697" s="1">
        <v>14.2984</v>
      </c>
      <c r="JT697" s="1">
        <v>18.0</v>
      </c>
      <c r="JU697" s="1">
        <v>493.243</v>
      </c>
      <c r="JV697" s="1">
        <v>493.327</v>
      </c>
      <c r="JW697" s="1">
        <v>23.3922</v>
      </c>
      <c r="JX697" s="1">
        <v>35.9966</v>
      </c>
      <c r="JY697" s="1">
        <v>29.9996</v>
      </c>
      <c r="JZ697" s="1">
        <v>35.9784</v>
      </c>
      <c r="KA697" s="1">
        <v>35.897</v>
      </c>
      <c r="KB697" s="1">
        <v>5.91067</v>
      </c>
      <c r="KC697" s="1">
        <v>58.7781</v>
      </c>
      <c r="KD697" s="1">
        <v>0.0</v>
      </c>
      <c r="KE697" s="1">
        <v>23.3928</v>
      </c>
      <c r="KF697" s="1">
        <v>52.1956</v>
      </c>
      <c r="KG697" s="1">
        <v>11.1842</v>
      </c>
      <c r="KH697" s="1">
        <v>99.1148</v>
      </c>
      <c r="KI697" s="1">
        <v>99.1076</v>
      </c>
    </row>
    <row r="698">
      <c r="A698" s="1">
        <v>712.0</v>
      </c>
      <c r="B698" s="1">
        <v>697.0</v>
      </c>
      <c r="C698" s="1" t="s">
        <v>294</v>
      </c>
      <c r="D698" s="1">
        <v>1.685209344E9</v>
      </c>
      <c r="E698" s="1">
        <v>17135.4000000954</v>
      </c>
      <c r="F698" s="3">
        <v>45073.57111111111</v>
      </c>
      <c r="G698" s="4">
        <v>0.5711111111111111</v>
      </c>
      <c r="H698" s="1">
        <v>5.0</v>
      </c>
      <c r="I698" s="1" t="s">
        <v>315</v>
      </c>
      <c r="J698" s="8" t="s">
        <v>316</v>
      </c>
      <c r="K698" s="1">
        <v>1.6852093365E9</v>
      </c>
      <c r="L698" s="1">
        <v>0.00638860449200765</v>
      </c>
      <c r="M698" s="1">
        <v>6.38860449200765</v>
      </c>
      <c r="N698" s="1">
        <v>2.94199323197923</v>
      </c>
      <c r="O698" s="1">
        <v>103.211467013603</v>
      </c>
      <c r="P698" s="1">
        <v>85.7138792399566</v>
      </c>
      <c r="Q698" s="1">
        <v>8.55023322526834</v>
      </c>
      <c r="R698" s="1">
        <v>10.2956734931793</v>
      </c>
      <c r="S698" s="1">
        <v>0.342176302363147</v>
      </c>
      <c r="T698" s="1">
        <v>2.9234978602114</v>
      </c>
      <c r="U698" s="1">
        <v>0.321382042703951</v>
      </c>
      <c r="V698" s="1">
        <v>0.202626666927425</v>
      </c>
      <c r="W698" s="1">
        <v>321.510551654347</v>
      </c>
      <c r="X698" s="1">
        <v>27.9463599594828</v>
      </c>
      <c r="Y698" s="1">
        <v>27.9980814814815</v>
      </c>
      <c r="Z698" s="1">
        <v>3.79441527382887</v>
      </c>
      <c r="AA698" s="1">
        <v>50.0537922167247</v>
      </c>
      <c r="AB698" s="1">
        <v>1.86774555359937</v>
      </c>
      <c r="AC698" s="1">
        <v>3.73147661921867</v>
      </c>
      <c r="AD698" s="1">
        <v>1.9266697202295</v>
      </c>
      <c r="AE698" s="1">
        <v>-281.737458097538</v>
      </c>
      <c r="AF698" s="1">
        <v>-45.1726568223992</v>
      </c>
      <c r="AG698" s="1">
        <v>-3.36321707014699</v>
      </c>
      <c r="AH698" s="1">
        <v>-8.76278033573623</v>
      </c>
      <c r="AI698" s="1">
        <v>-16.9099178220348</v>
      </c>
      <c r="AJ698" s="1">
        <v>6.37338911337746</v>
      </c>
      <c r="AK698" s="1">
        <v>2.94199323197923</v>
      </c>
      <c r="AL698" s="1">
        <v>70.8519588041332</v>
      </c>
      <c r="AM698" s="1">
        <v>83.6733357575757</v>
      </c>
      <c r="AN698" s="1">
        <v>-3.07594687978303</v>
      </c>
      <c r="AO698" s="1">
        <v>66.883852985187</v>
      </c>
      <c r="AP698" s="1">
        <v>6.38860449200765</v>
      </c>
      <c r="AQ698" s="1">
        <v>11.217631782072</v>
      </c>
      <c r="AR698" s="1">
        <v>18.7377447552448</v>
      </c>
      <c r="AS698" s="1">
        <v>2.5091425280289E-4</v>
      </c>
      <c r="AT698" s="1">
        <v>109.044136380445</v>
      </c>
      <c r="AU698" s="1">
        <v>0.0</v>
      </c>
      <c r="AV698" s="1">
        <v>0.0</v>
      </c>
      <c r="AW698" s="1">
        <v>1.0</v>
      </c>
      <c r="AX698" s="1">
        <v>0.0</v>
      </c>
      <c r="AY698" s="1">
        <v>52585.0</v>
      </c>
      <c r="AZ698" s="1" t="s">
        <v>297</v>
      </c>
      <c r="BA698" s="1" t="s">
        <v>297</v>
      </c>
      <c r="BB698" s="1">
        <v>0.0</v>
      </c>
      <c r="BC698" s="1">
        <v>0.0</v>
      </c>
      <c r="BD698" s="1">
        <v>0.0</v>
      </c>
      <c r="BE698" s="1">
        <v>0.0</v>
      </c>
      <c r="BF698" s="1" t="s">
        <v>297</v>
      </c>
      <c r="BG698" s="1" t="s">
        <v>297</v>
      </c>
      <c r="BH698" s="1">
        <v>0.0</v>
      </c>
      <c r="BI698" s="1">
        <v>0.0</v>
      </c>
      <c r="BJ698" s="1">
        <v>0.0</v>
      </c>
      <c r="BK698" s="1">
        <v>0.5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 t="s">
        <v>297</v>
      </c>
      <c r="BS698" s="1">
        <v>0.0</v>
      </c>
      <c r="BT698" s="1">
        <v>0.0</v>
      </c>
      <c r="BU698" s="1">
        <v>0.0</v>
      </c>
      <c r="BV698" s="1">
        <v>0.0</v>
      </c>
      <c r="BW698" s="1">
        <v>0.0</v>
      </c>
      <c r="BX698" s="1">
        <v>0.0</v>
      </c>
      <c r="BY698" s="1">
        <v>0.0</v>
      </c>
      <c r="BZ698" s="1">
        <v>0.0</v>
      </c>
      <c r="CA698" s="1">
        <v>1.0</v>
      </c>
      <c r="CB698" s="1" t="s">
        <v>298</v>
      </c>
      <c r="CC698" s="1" t="s">
        <v>298</v>
      </c>
      <c r="CD698" s="1" t="s">
        <v>298</v>
      </c>
      <c r="CE698" s="1" t="s">
        <v>298</v>
      </c>
      <c r="CF698" s="1" t="s">
        <v>298</v>
      </c>
      <c r="CG698" s="1" t="s">
        <v>298</v>
      </c>
      <c r="CH698" s="1" t="s">
        <v>298</v>
      </c>
      <c r="CI698" s="1" t="s">
        <v>298</v>
      </c>
      <c r="CJ698" s="1" t="s">
        <v>298</v>
      </c>
      <c r="CK698" s="1" t="s">
        <v>298</v>
      </c>
      <c r="CL698" s="1" t="s">
        <v>298</v>
      </c>
      <c r="CM698" s="1" t="s">
        <v>298</v>
      </c>
      <c r="CN698" s="1" t="s">
        <v>298</v>
      </c>
      <c r="CO698" s="1" t="s">
        <v>298</v>
      </c>
      <c r="CP698" s="1" t="s">
        <v>298</v>
      </c>
      <c r="CQ698" s="1" t="s">
        <v>298</v>
      </c>
      <c r="CR698" s="1" t="s">
        <v>298</v>
      </c>
      <c r="CS698" s="1" t="s">
        <v>298</v>
      </c>
      <c r="CT698" s="1" t="s">
        <v>298</v>
      </c>
      <c r="CU698" s="1" t="s">
        <v>298</v>
      </c>
      <c r="CV698" s="1" t="s">
        <v>298</v>
      </c>
      <c r="CW698" s="1" t="s">
        <v>298</v>
      </c>
      <c r="CX698" s="1" t="s">
        <v>298</v>
      </c>
      <c r="CY698" s="1" t="s">
        <v>298</v>
      </c>
      <c r="CZ698" s="1" t="s">
        <v>298</v>
      </c>
      <c r="DA698" s="1" t="s">
        <v>298</v>
      </c>
      <c r="DB698" s="1" t="s">
        <v>298</v>
      </c>
      <c r="DC698" s="1" t="s">
        <v>298</v>
      </c>
      <c r="DD698" s="1" t="s">
        <v>298</v>
      </c>
      <c r="DE698" s="1" t="s">
        <v>298</v>
      </c>
      <c r="DF698" s="1" t="s">
        <v>298</v>
      </c>
      <c r="DG698" s="1" t="s">
        <v>298</v>
      </c>
      <c r="DH698" s="1" t="s">
        <v>298</v>
      </c>
      <c r="DI698" s="1" t="s">
        <v>298</v>
      </c>
      <c r="DJ698" s="1">
        <v>1999.99851851852</v>
      </c>
      <c r="DK698" s="1">
        <v>1681.19605508861</v>
      </c>
      <c r="DL698" s="1">
        <v>0.840598650209971</v>
      </c>
      <c r="DM698" s="1">
        <v>0.160755394905244</v>
      </c>
      <c r="DN698" s="1">
        <v>6.0</v>
      </c>
      <c r="DO698" s="1">
        <v>0.5</v>
      </c>
      <c r="DP698" s="1" t="s">
        <v>299</v>
      </c>
      <c r="DQ698" s="1">
        <v>2.0</v>
      </c>
      <c r="DR698" s="1" t="b">
        <v>1</v>
      </c>
      <c r="DS698" s="1">
        <v>1.6852093365E9</v>
      </c>
      <c r="DT698" s="1">
        <v>103.21147037037</v>
      </c>
      <c r="DU698" s="1">
        <v>83.7099296296296</v>
      </c>
      <c r="DV698" s="1">
        <v>18.7236666666667</v>
      </c>
      <c r="DW698" s="1">
        <v>11.2191814814815</v>
      </c>
      <c r="DX698" s="1">
        <v>103.521444444444</v>
      </c>
      <c r="DY698" s="1">
        <v>19.2229148148148</v>
      </c>
      <c r="DZ698" s="1">
        <v>500.025444444444</v>
      </c>
      <c r="EA698" s="1">
        <v>99.6531703703704</v>
      </c>
      <c r="EB698" s="1">
        <v>0.100023640740741</v>
      </c>
      <c r="EC698" s="1">
        <v>27.7114740740741</v>
      </c>
      <c r="ED698" s="1">
        <v>27.9980814814815</v>
      </c>
      <c r="EE698" s="1">
        <v>999.9</v>
      </c>
      <c r="EF698" s="1">
        <v>0.0</v>
      </c>
      <c r="EG698" s="1">
        <v>0.0</v>
      </c>
      <c r="EH698" s="1">
        <v>10000.2255555556</v>
      </c>
      <c r="EI698" s="1">
        <v>0.0</v>
      </c>
      <c r="EJ698" s="1">
        <v>1220.94740740741</v>
      </c>
      <c r="EK698" s="1">
        <v>19.5015592592593</v>
      </c>
      <c r="EL698" s="1">
        <v>105.180662962963</v>
      </c>
      <c r="EM698" s="1">
        <v>84.6597074074074</v>
      </c>
      <c r="EN698" s="1">
        <v>7.50447888888889</v>
      </c>
      <c r="EO698" s="1">
        <v>83.7099296296296</v>
      </c>
      <c r="EP698" s="1">
        <v>11.2191814814815</v>
      </c>
      <c r="EQ698" s="1">
        <v>1.86587185185185</v>
      </c>
      <c r="ER698" s="1">
        <v>1.11802703703704</v>
      </c>
      <c r="ES698" s="1">
        <v>16.3498296296296</v>
      </c>
      <c r="ET698" s="1">
        <v>8.55259703703704</v>
      </c>
      <c r="EU698" s="1">
        <v>1999.99851851852</v>
      </c>
      <c r="EV698" s="1">
        <v>0.979997333333333</v>
      </c>
      <c r="EW698" s="1">
        <v>0.020003062962963</v>
      </c>
      <c r="EX698" s="1">
        <v>0.0</v>
      </c>
      <c r="EY698" s="1">
        <v>801.137666666667</v>
      </c>
      <c r="EZ698" s="1">
        <v>5.00078</v>
      </c>
      <c r="FA698" s="1">
        <v>21416.0666666667</v>
      </c>
      <c r="FB698" s="1">
        <v>16379.6074074074</v>
      </c>
      <c r="FC698" s="1">
        <v>45.0368148148148</v>
      </c>
      <c r="FD698" s="1">
        <v>47.0182962962963</v>
      </c>
      <c r="FE698" s="1">
        <v>45.4396666666667</v>
      </c>
      <c r="FF698" s="1">
        <v>46.140962962963</v>
      </c>
      <c r="FG698" s="1">
        <v>45.677962962963</v>
      </c>
      <c r="FH698" s="1">
        <v>1955.08851851852</v>
      </c>
      <c r="FI698" s="1">
        <v>39.91</v>
      </c>
      <c r="FJ698" s="1">
        <v>0.0</v>
      </c>
      <c r="FK698" s="1">
        <v>1.685209345E9</v>
      </c>
      <c r="FL698" s="1">
        <v>0.0</v>
      </c>
      <c r="FM698" s="1">
        <v>801.33188</v>
      </c>
      <c r="FN698" s="1">
        <v>33.7143845415122</v>
      </c>
      <c r="FO698" s="1">
        <v>435.176922436148</v>
      </c>
      <c r="FP698" s="1">
        <v>21418.144</v>
      </c>
      <c r="FQ698" s="1">
        <v>15.0</v>
      </c>
      <c r="FR698" s="1">
        <v>1.68520807E9</v>
      </c>
      <c r="FS698" s="4">
        <v>0.5563657407407407</v>
      </c>
      <c r="FT698" s="1">
        <v>1.6852080525E9</v>
      </c>
      <c r="FU698" s="1">
        <v>1.68520807E9</v>
      </c>
      <c r="FV698" s="1">
        <v>7.0</v>
      </c>
      <c r="FW698" s="1">
        <v>0.013</v>
      </c>
      <c r="FX698" s="1">
        <v>-0.005</v>
      </c>
      <c r="FY698" s="1">
        <v>-0.464</v>
      </c>
      <c r="FZ698" s="1">
        <v>-0.401</v>
      </c>
      <c r="GA698" s="1">
        <v>420.0</v>
      </c>
      <c r="GB698" s="1">
        <v>0.0</v>
      </c>
      <c r="GC698" s="1">
        <v>0.03</v>
      </c>
      <c r="GD698" s="1">
        <v>0.02</v>
      </c>
      <c r="GE698" s="1">
        <v>18.3531390243902</v>
      </c>
      <c r="GF698" s="1">
        <v>19.7285393728223</v>
      </c>
      <c r="GG698" s="1">
        <v>1.94659639256582</v>
      </c>
      <c r="GH698" s="1">
        <v>0.0</v>
      </c>
      <c r="GI698" s="1">
        <v>7.4931843902439</v>
      </c>
      <c r="GJ698" s="1">
        <v>0.180102439024383</v>
      </c>
      <c r="GK698" s="1">
        <v>0.0182530149930228</v>
      </c>
      <c r="GL698" s="1">
        <v>1.0</v>
      </c>
      <c r="GM698" s="1">
        <v>1.0</v>
      </c>
      <c r="GN698" s="1">
        <v>2.0</v>
      </c>
      <c r="GO698" s="6">
        <v>45293.0</v>
      </c>
      <c r="GP698" s="1">
        <v>3.09787</v>
      </c>
      <c r="GQ698" s="1">
        <v>2.7583</v>
      </c>
      <c r="GR698" s="1">
        <v>0.0224739</v>
      </c>
      <c r="GS698" s="1">
        <v>0.0164274</v>
      </c>
      <c r="GT698" s="1">
        <v>0.10048</v>
      </c>
      <c r="GU698" s="1">
        <v>0.0678827</v>
      </c>
      <c r="GV698" s="1">
        <v>24798.6</v>
      </c>
      <c r="GW698" s="1">
        <v>24623.5</v>
      </c>
      <c r="GX698" s="1">
        <v>25934.9</v>
      </c>
      <c r="GY698" s="1">
        <v>25402.7</v>
      </c>
      <c r="GZ698" s="1">
        <v>37445.2</v>
      </c>
      <c r="HA698" s="1">
        <v>35888.5</v>
      </c>
      <c r="HB698" s="1">
        <v>45358.0</v>
      </c>
      <c r="HC698" s="1">
        <v>41668.7</v>
      </c>
      <c r="HD698" s="1">
        <v>1.8058</v>
      </c>
      <c r="HE698" s="1">
        <v>1.7842</v>
      </c>
      <c r="HF698" s="1">
        <v>-0.0630729</v>
      </c>
      <c r="HG698" s="1">
        <v>0.0</v>
      </c>
      <c r="HH698" s="1">
        <v>29.0252</v>
      </c>
      <c r="HI698" s="1">
        <v>999.9</v>
      </c>
      <c r="HJ698" s="1">
        <v>39.7</v>
      </c>
      <c r="HK698" s="1">
        <v>43.1</v>
      </c>
      <c r="HL698" s="1">
        <v>34.7924</v>
      </c>
      <c r="HM698" s="1">
        <v>62.5715</v>
      </c>
      <c r="HN698" s="1">
        <v>25.0441</v>
      </c>
      <c r="HO698" s="1">
        <v>1.0</v>
      </c>
      <c r="HP698" s="1">
        <v>0.736352</v>
      </c>
      <c r="HQ698" s="1">
        <v>5.35404</v>
      </c>
      <c r="HR698" s="1">
        <v>20.2206</v>
      </c>
      <c r="HS698" s="1">
        <v>5.2098</v>
      </c>
      <c r="HT698" s="1">
        <v>11.986</v>
      </c>
      <c r="HU698" s="1">
        <v>4.9631</v>
      </c>
      <c r="HV698" s="1">
        <v>3.27428</v>
      </c>
      <c r="HW698" s="1">
        <v>9999.0</v>
      </c>
      <c r="HX698" s="1">
        <v>9999.0</v>
      </c>
      <c r="HY698" s="1">
        <v>9999.0</v>
      </c>
      <c r="HZ698" s="1">
        <v>49.9</v>
      </c>
      <c r="IA698" s="1">
        <v>1.86401</v>
      </c>
      <c r="IB698" s="1">
        <v>1.8602</v>
      </c>
      <c r="IC698" s="1">
        <v>1.85852</v>
      </c>
      <c r="ID698" s="1">
        <v>1.85989</v>
      </c>
      <c r="IE698" s="1">
        <v>1.85986</v>
      </c>
      <c r="IF698" s="1">
        <v>1.85844</v>
      </c>
      <c r="IG698" s="1">
        <v>1.85747</v>
      </c>
      <c r="IH698" s="1">
        <v>1.85241</v>
      </c>
      <c r="II698" s="1">
        <v>0.0</v>
      </c>
      <c r="IJ698" s="1">
        <v>0.0</v>
      </c>
      <c r="IK698" s="1">
        <v>0.0</v>
      </c>
      <c r="IL698" s="1">
        <v>0.0</v>
      </c>
      <c r="IM698" s="1">
        <v>0.0</v>
      </c>
      <c r="IN698" s="1" t="s">
        <v>300</v>
      </c>
      <c r="IO698" s="1" t="s">
        <v>301</v>
      </c>
      <c r="IP698" s="1" t="s">
        <v>301</v>
      </c>
      <c r="IQ698" s="1" t="s">
        <v>301</v>
      </c>
      <c r="IR698" s="1" t="s">
        <v>301</v>
      </c>
      <c r="IS698" s="1">
        <v>0.0</v>
      </c>
      <c r="IT698" s="1">
        <v>100.0</v>
      </c>
      <c r="IU698" s="1">
        <v>100.0</v>
      </c>
      <c r="IV698" s="1">
        <v>-0.296</v>
      </c>
      <c r="IW698" s="1">
        <v>-0.4991</v>
      </c>
      <c r="IX698" s="1">
        <v>-0.238878675236561</v>
      </c>
      <c r="IY698" s="1">
        <v>-7.5046352040077E-4</v>
      </c>
      <c r="IZ698" s="5">
        <v>6.3208877583927E-7</v>
      </c>
      <c r="JA698" s="5">
        <v>-2.88034269742966E-10</v>
      </c>
      <c r="JB698" s="1">
        <v>-0.389127257793709</v>
      </c>
      <c r="JC698" s="1">
        <v>-0.0258690363720074</v>
      </c>
      <c r="JD698" s="1">
        <v>0.0013316041653318</v>
      </c>
      <c r="JE698" s="5">
        <v>-1.47673817399417E-5</v>
      </c>
      <c r="JF698" s="1">
        <v>2.0</v>
      </c>
      <c r="JG698" s="1">
        <v>1970.0</v>
      </c>
      <c r="JH698" s="1">
        <v>0.0</v>
      </c>
      <c r="JI698" s="1">
        <v>27.0</v>
      </c>
      <c r="JJ698" s="1">
        <v>21.5</v>
      </c>
      <c r="JK698" s="1">
        <v>21.2</v>
      </c>
      <c r="JL698" s="1">
        <v>0.251465</v>
      </c>
      <c r="JM698" s="1">
        <v>2.73682</v>
      </c>
      <c r="JN698" s="1">
        <v>1.49658</v>
      </c>
      <c r="JO698" s="1">
        <v>2.34009</v>
      </c>
      <c r="JP698" s="1">
        <v>1.54785</v>
      </c>
      <c r="JQ698" s="1">
        <v>2.39136</v>
      </c>
      <c r="JR698" s="1">
        <v>45.5186</v>
      </c>
      <c r="JS698" s="1">
        <v>14.2809</v>
      </c>
      <c r="JT698" s="1">
        <v>18.0</v>
      </c>
      <c r="JU698" s="1">
        <v>493.452</v>
      </c>
      <c r="JV698" s="1">
        <v>493.301</v>
      </c>
      <c r="JW698" s="1">
        <v>23.394</v>
      </c>
      <c r="JX698" s="1">
        <v>35.9917</v>
      </c>
      <c r="JY698" s="1">
        <v>29.9997</v>
      </c>
      <c r="JZ698" s="1">
        <v>35.9751</v>
      </c>
      <c r="KA698" s="1">
        <v>35.8935</v>
      </c>
      <c r="KB698" s="1">
        <v>5.06508</v>
      </c>
      <c r="KC698" s="1">
        <v>58.7781</v>
      </c>
      <c r="KD698" s="1">
        <v>0.0</v>
      </c>
      <c r="KE698" s="1">
        <v>23.395</v>
      </c>
      <c r="KF698" s="1">
        <v>32.1595</v>
      </c>
      <c r="KG698" s="1">
        <v>11.1842</v>
      </c>
      <c r="KH698" s="1">
        <v>99.116</v>
      </c>
      <c r="KI698" s="1">
        <v>99.1081</v>
      </c>
    </row>
    <row r="699">
      <c r="A699" s="1">
        <v>713.0</v>
      </c>
      <c r="B699" s="1">
        <v>698.0</v>
      </c>
      <c r="C699" s="1" t="s">
        <v>294</v>
      </c>
      <c r="D699" s="1">
        <v>1.685209441E9</v>
      </c>
      <c r="E699" s="1">
        <v>17232.4000000954</v>
      </c>
      <c r="F699" s="3">
        <v>45073.572233796294</v>
      </c>
      <c r="G699" s="4">
        <v>0.5722337962962963</v>
      </c>
      <c r="H699" s="1">
        <v>5.0</v>
      </c>
      <c r="I699" s="1" t="s">
        <v>315</v>
      </c>
      <c r="J699" s="1" t="s">
        <v>316</v>
      </c>
      <c r="K699" s="1">
        <v>1.685209433E9</v>
      </c>
      <c r="L699" s="1">
        <v>0.00671294302950274</v>
      </c>
      <c r="M699" s="1">
        <v>6.71294302950274</v>
      </c>
      <c r="N699" s="1">
        <v>25.6482612845697</v>
      </c>
      <c r="O699" s="1">
        <v>386.392486914172</v>
      </c>
      <c r="P699" s="1">
        <v>257.736950475362</v>
      </c>
      <c r="Q699" s="1">
        <v>25.7108014541555</v>
      </c>
      <c r="R699" s="1">
        <v>38.5449602631863</v>
      </c>
      <c r="S699" s="1">
        <v>0.366375582654691</v>
      </c>
      <c r="T699" s="1">
        <v>2.92431068934051</v>
      </c>
      <c r="U699" s="1">
        <v>0.342651656598092</v>
      </c>
      <c r="V699" s="1">
        <v>0.216160642307122</v>
      </c>
      <c r="W699" s="1">
        <v>321.51161184073</v>
      </c>
      <c r="X699" s="1">
        <v>27.8554189531751</v>
      </c>
      <c r="Y699" s="1">
        <v>27.9504483870968</v>
      </c>
      <c r="Z699" s="1">
        <v>3.7838913721903</v>
      </c>
      <c r="AA699" s="1">
        <v>50.5375358286749</v>
      </c>
      <c r="AB699" s="1">
        <v>1.88508709943503</v>
      </c>
      <c r="AC699" s="1">
        <v>3.73007323868259</v>
      </c>
      <c r="AD699" s="1">
        <v>1.89880427275527</v>
      </c>
      <c r="AE699" s="1">
        <v>-296.040787601071</v>
      </c>
      <c r="AF699" s="1">
        <v>-38.6906787203813</v>
      </c>
      <c r="AG699" s="1">
        <v>-2.87904045924523</v>
      </c>
      <c r="AH699" s="1">
        <v>-16.0988949399671</v>
      </c>
      <c r="AI699" s="1">
        <v>25.4721830283324</v>
      </c>
      <c r="AJ699" s="1">
        <v>6.72400629219293</v>
      </c>
      <c r="AK699" s="1">
        <v>25.6482612845697</v>
      </c>
      <c r="AL699" s="1">
        <v>424.746569014769</v>
      </c>
      <c r="AM699" s="1">
        <v>393.688733333333</v>
      </c>
      <c r="AN699" s="1">
        <v>-0.0115901397107298</v>
      </c>
      <c r="AO699" s="1">
        <v>66.883852985187</v>
      </c>
      <c r="AP699" s="1">
        <v>6.71294302950274</v>
      </c>
      <c r="AQ699" s="1">
        <v>10.9084534817739</v>
      </c>
      <c r="AR699" s="1">
        <v>18.858348951049</v>
      </c>
      <c r="AS699" s="1">
        <v>-0.00532669218457007</v>
      </c>
      <c r="AT699" s="1">
        <v>109.044136380445</v>
      </c>
      <c r="AU699" s="1">
        <v>0.0</v>
      </c>
      <c r="AV699" s="1">
        <v>0.0</v>
      </c>
      <c r="AW699" s="1">
        <v>1.0</v>
      </c>
      <c r="AX699" s="1">
        <v>0.0</v>
      </c>
      <c r="AY699" s="1">
        <v>52651.0</v>
      </c>
      <c r="AZ699" s="1" t="s">
        <v>297</v>
      </c>
      <c r="BA699" s="1" t="s">
        <v>297</v>
      </c>
      <c r="BB699" s="1">
        <v>0.0</v>
      </c>
      <c r="BC699" s="1">
        <v>0.0</v>
      </c>
      <c r="BD699" s="1">
        <v>0.0</v>
      </c>
      <c r="BE699" s="1">
        <v>0.0</v>
      </c>
      <c r="BF699" s="1" t="s">
        <v>297</v>
      </c>
      <c r="BG699" s="1" t="s">
        <v>297</v>
      </c>
      <c r="BH699" s="1">
        <v>0.0</v>
      </c>
      <c r="BI699" s="1">
        <v>0.0</v>
      </c>
      <c r="BJ699" s="1">
        <v>0.0</v>
      </c>
      <c r="BK699" s="1">
        <v>0.5</v>
      </c>
      <c r="BL699" s="1">
        <v>0.0</v>
      </c>
      <c r="BM699" s="1">
        <v>0.0</v>
      </c>
      <c r="BN699" s="1">
        <v>0.0</v>
      </c>
      <c r="BO699" s="1">
        <v>0.0</v>
      </c>
      <c r="BP699" s="1">
        <v>0.0</v>
      </c>
      <c r="BQ699" s="1">
        <v>0.0</v>
      </c>
      <c r="BR699" s="1" t="s">
        <v>297</v>
      </c>
      <c r="BS699" s="1">
        <v>0.0</v>
      </c>
      <c r="BT699" s="1">
        <v>0.0</v>
      </c>
      <c r="BU699" s="1">
        <v>0.0</v>
      </c>
      <c r="BV699" s="1">
        <v>0.0</v>
      </c>
      <c r="BW699" s="1">
        <v>0.0</v>
      </c>
      <c r="BX699" s="1">
        <v>0.0</v>
      </c>
      <c r="BY699" s="1">
        <v>0.0</v>
      </c>
      <c r="BZ699" s="1">
        <v>0.0</v>
      </c>
      <c r="CA699" s="1">
        <v>1.0</v>
      </c>
      <c r="CB699" s="1" t="s">
        <v>298</v>
      </c>
      <c r="CC699" s="1" t="s">
        <v>298</v>
      </c>
      <c r="CD699" s="1" t="s">
        <v>298</v>
      </c>
      <c r="CE699" s="1" t="s">
        <v>298</v>
      </c>
      <c r="CF699" s="1" t="s">
        <v>298</v>
      </c>
      <c r="CG699" s="1" t="s">
        <v>298</v>
      </c>
      <c r="CH699" s="1" t="s">
        <v>298</v>
      </c>
      <c r="CI699" s="1" t="s">
        <v>298</v>
      </c>
      <c r="CJ699" s="1" t="s">
        <v>298</v>
      </c>
      <c r="CK699" s="1" t="s">
        <v>298</v>
      </c>
      <c r="CL699" s="1" t="s">
        <v>298</v>
      </c>
      <c r="CM699" s="1" t="s">
        <v>298</v>
      </c>
      <c r="CN699" s="1" t="s">
        <v>298</v>
      </c>
      <c r="CO699" s="1" t="s">
        <v>298</v>
      </c>
      <c r="CP699" s="1" t="s">
        <v>298</v>
      </c>
      <c r="CQ699" s="1" t="s">
        <v>298</v>
      </c>
      <c r="CR699" s="1" t="s">
        <v>298</v>
      </c>
      <c r="CS699" s="1" t="s">
        <v>298</v>
      </c>
      <c r="CT699" s="1" t="s">
        <v>298</v>
      </c>
      <c r="CU699" s="1" t="s">
        <v>298</v>
      </c>
      <c r="CV699" s="1" t="s">
        <v>298</v>
      </c>
      <c r="CW699" s="1" t="s">
        <v>298</v>
      </c>
      <c r="CX699" s="1" t="s">
        <v>298</v>
      </c>
      <c r="CY699" s="1" t="s">
        <v>298</v>
      </c>
      <c r="CZ699" s="1" t="s">
        <v>298</v>
      </c>
      <c r="DA699" s="1" t="s">
        <v>298</v>
      </c>
      <c r="DB699" s="1" t="s">
        <v>298</v>
      </c>
      <c r="DC699" s="1" t="s">
        <v>298</v>
      </c>
      <c r="DD699" s="1" t="s">
        <v>298</v>
      </c>
      <c r="DE699" s="1" t="s">
        <v>298</v>
      </c>
      <c r="DF699" s="1" t="s">
        <v>298</v>
      </c>
      <c r="DG699" s="1" t="s">
        <v>298</v>
      </c>
      <c r="DH699" s="1" t="s">
        <v>298</v>
      </c>
      <c r="DI699" s="1" t="s">
        <v>298</v>
      </c>
      <c r="DJ699" s="1">
        <v>2000.00516129032</v>
      </c>
      <c r="DK699" s="1">
        <v>1681.20163501692</v>
      </c>
      <c r="DL699" s="1">
        <v>0.840598648221628</v>
      </c>
      <c r="DM699" s="1">
        <v>0.160755391067743</v>
      </c>
      <c r="DN699" s="1">
        <v>6.0</v>
      </c>
      <c r="DO699" s="1">
        <v>0.5</v>
      </c>
      <c r="DP699" s="1" t="s">
        <v>299</v>
      </c>
      <c r="DQ699" s="1">
        <v>2.0</v>
      </c>
      <c r="DR699" s="1" t="b">
        <v>1</v>
      </c>
      <c r="DS699" s="1">
        <v>1.685209433E9</v>
      </c>
      <c r="DT699" s="1">
        <v>386.392516129032</v>
      </c>
      <c r="DU699" s="1">
        <v>420.076838709677</v>
      </c>
      <c r="DV699" s="1">
        <v>18.8969838709677</v>
      </c>
      <c r="DW699" s="1">
        <v>10.9806580645161</v>
      </c>
      <c r="DX699" s="1">
        <v>386.843774193548</v>
      </c>
      <c r="DY699" s="1">
        <v>19.3946774193548</v>
      </c>
      <c r="DZ699" s="1">
        <v>500.00035483871</v>
      </c>
      <c r="EA699" s="1">
        <v>99.656035483871</v>
      </c>
      <c r="EB699" s="1">
        <v>0.0999421</v>
      </c>
      <c r="EC699" s="1">
        <v>27.705035483871</v>
      </c>
      <c r="ED699" s="1">
        <v>27.9504483870968</v>
      </c>
      <c r="EE699" s="1">
        <v>999.9</v>
      </c>
      <c r="EF699" s="1">
        <v>0.0</v>
      </c>
      <c r="EG699" s="1">
        <v>0.0</v>
      </c>
      <c r="EH699" s="1">
        <v>10004.5774193548</v>
      </c>
      <c r="EI699" s="1">
        <v>0.0</v>
      </c>
      <c r="EJ699" s="1">
        <v>1065.93838709677</v>
      </c>
      <c r="EK699" s="1">
        <v>-33.6843677419355</v>
      </c>
      <c r="EL699" s="1">
        <v>393.834709677419</v>
      </c>
      <c r="EM699" s="1">
        <v>424.740774193548</v>
      </c>
      <c r="EN699" s="1">
        <v>7.91632451612903</v>
      </c>
      <c r="EO699" s="1">
        <v>420.076838709677</v>
      </c>
      <c r="EP699" s="1">
        <v>10.9806580645161</v>
      </c>
      <c r="EQ699" s="1">
        <v>1.88319870967742</v>
      </c>
      <c r="ER699" s="1">
        <v>1.09428903225806</v>
      </c>
      <c r="ES699" s="1">
        <v>16.4950290322581</v>
      </c>
      <c r="ET699" s="1">
        <v>8.23582161290323</v>
      </c>
      <c r="EU699" s="1">
        <v>2000.00516129032</v>
      </c>
      <c r="EV699" s="1">
        <v>0.979996838709677</v>
      </c>
      <c r="EW699" s="1">
        <v>0.0200035483870968</v>
      </c>
      <c r="EX699" s="1">
        <v>0.0</v>
      </c>
      <c r="EY699" s="1">
        <v>782.260322580645</v>
      </c>
      <c r="EZ699" s="1">
        <v>5.00078</v>
      </c>
      <c r="FA699" s="1">
        <v>20735.4225806452</v>
      </c>
      <c r="FB699" s="1">
        <v>16379.664516129</v>
      </c>
      <c r="FC699" s="1">
        <v>44.7961612903226</v>
      </c>
      <c r="FD699" s="1">
        <v>46.7356774193548</v>
      </c>
      <c r="FE699" s="1">
        <v>45.2194193548387</v>
      </c>
      <c r="FF699" s="1">
        <v>45.8626451612903</v>
      </c>
      <c r="FG699" s="1">
        <v>45.3103225806451</v>
      </c>
      <c r="FH699" s="1">
        <v>1955.09516129032</v>
      </c>
      <c r="FI699" s="1">
        <v>39.91</v>
      </c>
      <c r="FJ699" s="1">
        <v>0.0</v>
      </c>
      <c r="FK699" s="1">
        <v>1.6852094422E9</v>
      </c>
      <c r="FL699" s="1">
        <v>0.0</v>
      </c>
      <c r="FM699" s="1">
        <v>782.42732</v>
      </c>
      <c r="FN699" s="1">
        <v>8.20999998324851</v>
      </c>
      <c r="FO699" s="1">
        <v>61.0615384058809</v>
      </c>
      <c r="FP699" s="1">
        <v>20736.392</v>
      </c>
      <c r="FQ699" s="1">
        <v>15.0</v>
      </c>
      <c r="FR699" s="1">
        <v>1.68520807E9</v>
      </c>
      <c r="FS699" s="4">
        <v>0.5563657407407407</v>
      </c>
      <c r="FT699" s="1">
        <v>1.6852080525E9</v>
      </c>
      <c r="FU699" s="1">
        <v>1.68520807E9</v>
      </c>
      <c r="FV699" s="1">
        <v>7.0</v>
      </c>
      <c r="FW699" s="1">
        <v>0.013</v>
      </c>
      <c r="FX699" s="1">
        <v>-0.005</v>
      </c>
      <c r="FY699" s="1">
        <v>-0.464</v>
      </c>
      <c r="FZ699" s="1">
        <v>-0.401</v>
      </c>
      <c r="GA699" s="1">
        <v>420.0</v>
      </c>
      <c r="GB699" s="1">
        <v>0.0</v>
      </c>
      <c r="GC699" s="1">
        <v>0.03</v>
      </c>
      <c r="GD699" s="1">
        <v>0.02</v>
      </c>
      <c r="GE699" s="1">
        <v>-33.6123125</v>
      </c>
      <c r="GF699" s="1">
        <v>-1.60292420262655</v>
      </c>
      <c r="GG699" s="1">
        <v>0.162878533250241</v>
      </c>
      <c r="GH699" s="1">
        <v>0.0</v>
      </c>
      <c r="GI699" s="1">
        <v>7.8793805</v>
      </c>
      <c r="GJ699" s="1">
        <v>0.961013133208236</v>
      </c>
      <c r="GK699" s="1">
        <v>0.0928825035178854</v>
      </c>
      <c r="GL699" s="1">
        <v>0.0</v>
      </c>
      <c r="GM699" s="1">
        <v>0.0</v>
      </c>
      <c r="GN699" s="1">
        <v>2.0</v>
      </c>
      <c r="GO699" s="1" t="s">
        <v>302</v>
      </c>
      <c r="GP699" s="1">
        <v>3.0976</v>
      </c>
      <c r="GQ699" s="1">
        <v>2.75793</v>
      </c>
      <c r="GR699" s="1">
        <v>0.0891652</v>
      </c>
      <c r="GS699" s="1">
        <v>0.0949642</v>
      </c>
      <c r="GT699" s="1">
        <v>0.100939</v>
      </c>
      <c r="GU699" s="1">
        <v>0.0661936</v>
      </c>
      <c r="GV699" s="1">
        <v>23114.7</v>
      </c>
      <c r="GW699" s="1">
        <v>22664.5</v>
      </c>
      <c r="GX699" s="1">
        <v>25940.7</v>
      </c>
      <c r="GY699" s="1">
        <v>25407.1</v>
      </c>
      <c r="GZ699" s="1">
        <v>37442.2</v>
      </c>
      <c r="HA699" s="1">
        <v>35968.4</v>
      </c>
      <c r="HB699" s="1">
        <v>45368.1</v>
      </c>
      <c r="HC699" s="1">
        <v>41675.9</v>
      </c>
      <c r="HD699" s="1">
        <v>1.80678</v>
      </c>
      <c r="HE699" s="1">
        <v>1.78653</v>
      </c>
      <c r="HF699" s="1">
        <v>-0.0532195</v>
      </c>
      <c r="HG699" s="1">
        <v>0.0</v>
      </c>
      <c r="HH699" s="1">
        <v>28.8254</v>
      </c>
      <c r="HI699" s="1">
        <v>999.9</v>
      </c>
      <c r="HJ699" s="1">
        <v>39.7</v>
      </c>
      <c r="HK699" s="1">
        <v>43.0</v>
      </c>
      <c r="HL699" s="1">
        <v>34.6108</v>
      </c>
      <c r="HM699" s="1">
        <v>62.1115</v>
      </c>
      <c r="HN699" s="1">
        <v>25.0321</v>
      </c>
      <c r="HO699" s="1">
        <v>1.0</v>
      </c>
      <c r="HP699" s="1">
        <v>0.720053</v>
      </c>
      <c r="HQ699" s="1">
        <v>4.43019</v>
      </c>
      <c r="HR699" s="1">
        <v>20.2495</v>
      </c>
      <c r="HS699" s="1">
        <v>5.2137</v>
      </c>
      <c r="HT699" s="1">
        <v>11.986</v>
      </c>
      <c r="HU699" s="1">
        <v>4.9632</v>
      </c>
      <c r="HV699" s="1">
        <v>3.2751</v>
      </c>
      <c r="HW699" s="1">
        <v>9999.0</v>
      </c>
      <c r="HX699" s="1">
        <v>9999.0</v>
      </c>
      <c r="HY699" s="1">
        <v>9999.0</v>
      </c>
      <c r="HZ699" s="1">
        <v>50.0</v>
      </c>
      <c r="IA699" s="1">
        <v>1.86401</v>
      </c>
      <c r="IB699" s="1">
        <v>1.8602</v>
      </c>
      <c r="IC699" s="1">
        <v>1.85853</v>
      </c>
      <c r="ID699" s="1">
        <v>1.85989</v>
      </c>
      <c r="IE699" s="1">
        <v>1.85988</v>
      </c>
      <c r="IF699" s="1">
        <v>1.85841</v>
      </c>
      <c r="IG699" s="1">
        <v>1.85748</v>
      </c>
      <c r="IH699" s="1">
        <v>1.85242</v>
      </c>
      <c r="II699" s="1">
        <v>0.0</v>
      </c>
      <c r="IJ699" s="1">
        <v>0.0</v>
      </c>
      <c r="IK699" s="1">
        <v>0.0</v>
      </c>
      <c r="IL699" s="1">
        <v>0.0</v>
      </c>
      <c r="IM699" s="1">
        <v>0.0</v>
      </c>
      <c r="IN699" s="1" t="s">
        <v>300</v>
      </c>
      <c r="IO699" s="1" t="s">
        <v>301</v>
      </c>
      <c r="IP699" s="1" t="s">
        <v>301</v>
      </c>
      <c r="IQ699" s="1" t="s">
        <v>301</v>
      </c>
      <c r="IR699" s="1" t="s">
        <v>301</v>
      </c>
      <c r="IS699" s="1">
        <v>0.0</v>
      </c>
      <c r="IT699" s="1">
        <v>100.0</v>
      </c>
      <c r="IU699" s="1">
        <v>100.0</v>
      </c>
      <c r="IV699" s="1">
        <v>-0.451</v>
      </c>
      <c r="IW699" s="1">
        <v>-0.4981</v>
      </c>
      <c r="IX699" s="1">
        <v>-0.238878675236561</v>
      </c>
      <c r="IY699" s="1">
        <v>-7.5046352040077E-4</v>
      </c>
      <c r="IZ699" s="5">
        <v>6.3208877583927E-7</v>
      </c>
      <c r="JA699" s="5">
        <v>-2.88034269742966E-10</v>
      </c>
      <c r="JB699" s="1">
        <v>-0.389127257793709</v>
      </c>
      <c r="JC699" s="1">
        <v>-0.0258690363720074</v>
      </c>
      <c r="JD699" s="1">
        <v>0.0013316041653318</v>
      </c>
      <c r="JE699" s="5">
        <v>-1.47673817399417E-5</v>
      </c>
      <c r="JF699" s="1">
        <v>2.0</v>
      </c>
      <c r="JG699" s="1">
        <v>1970.0</v>
      </c>
      <c r="JH699" s="1">
        <v>0.0</v>
      </c>
      <c r="JI699" s="1">
        <v>27.0</v>
      </c>
      <c r="JJ699" s="1">
        <v>23.1</v>
      </c>
      <c r="JK699" s="1">
        <v>22.9</v>
      </c>
      <c r="JL699" s="1">
        <v>1.12183</v>
      </c>
      <c r="JM699" s="1">
        <v>2.67944</v>
      </c>
      <c r="JN699" s="1">
        <v>1.49658</v>
      </c>
      <c r="JO699" s="1">
        <v>2.34009</v>
      </c>
      <c r="JP699" s="1">
        <v>1.54785</v>
      </c>
      <c r="JQ699" s="1">
        <v>2.44629</v>
      </c>
      <c r="JR699" s="1">
        <v>45.4328</v>
      </c>
      <c r="JS699" s="1">
        <v>14.2896</v>
      </c>
      <c r="JT699" s="1">
        <v>18.0</v>
      </c>
      <c r="JU699" s="1">
        <v>493.412</v>
      </c>
      <c r="JV699" s="1">
        <v>494.23</v>
      </c>
      <c r="JW699" s="1">
        <v>23.9545</v>
      </c>
      <c r="JX699" s="1">
        <v>35.8622</v>
      </c>
      <c r="JY699" s="1">
        <v>29.9994</v>
      </c>
      <c r="JZ699" s="1">
        <v>35.8812</v>
      </c>
      <c r="KA699" s="1">
        <v>35.8036</v>
      </c>
      <c r="KB699" s="1">
        <v>22.6306</v>
      </c>
      <c r="KC699" s="1">
        <v>59.908</v>
      </c>
      <c r="KD699" s="1">
        <v>0.0</v>
      </c>
      <c r="KE699" s="1">
        <v>23.9696</v>
      </c>
      <c r="KF699" s="1">
        <v>426.711</v>
      </c>
      <c r="KG699" s="1">
        <v>10.8387</v>
      </c>
      <c r="KH699" s="1">
        <v>99.1381</v>
      </c>
      <c r="KI699" s="1">
        <v>99.1253</v>
      </c>
    </row>
    <row r="700">
      <c r="A700" s="1">
        <v>714.0</v>
      </c>
      <c r="B700" s="1">
        <v>699.0</v>
      </c>
      <c r="C700" s="1" t="s">
        <v>294</v>
      </c>
      <c r="D700" s="1">
        <v>1.685209446E9</v>
      </c>
      <c r="E700" s="1">
        <v>17237.4000000954</v>
      </c>
      <c r="F700" s="3">
        <v>45073.572291666664</v>
      </c>
      <c r="G700" s="4">
        <v>0.5722916666666666</v>
      </c>
      <c r="H700" s="1">
        <v>5.0</v>
      </c>
      <c r="I700" s="1" t="s">
        <v>315</v>
      </c>
      <c r="J700" s="8" t="s">
        <v>316</v>
      </c>
      <c r="K700" s="1">
        <v>1.68520943815517E9</v>
      </c>
      <c r="L700" s="1">
        <v>0.00668835349846883</v>
      </c>
      <c r="M700" s="1">
        <v>6.68835349846883</v>
      </c>
      <c r="N700" s="1">
        <v>25.5336613980524</v>
      </c>
      <c r="O700" s="1">
        <v>386.302591501494</v>
      </c>
      <c r="P700" s="1">
        <v>257.513227656096</v>
      </c>
      <c r="Q700" s="1">
        <v>25.6883978038581</v>
      </c>
      <c r="R700" s="1">
        <v>38.5358637048512</v>
      </c>
      <c r="S700" s="1">
        <v>0.364254613966985</v>
      </c>
      <c r="T700" s="1">
        <v>2.92379434825428</v>
      </c>
      <c r="U700" s="1">
        <v>0.340791282268631</v>
      </c>
      <c r="V700" s="1">
        <v>0.214976566888742</v>
      </c>
      <c r="W700" s="1">
        <v>321.51414520225</v>
      </c>
      <c r="X700" s="1">
        <v>27.8708118857555</v>
      </c>
      <c r="Y700" s="1">
        <v>27.9551965517241</v>
      </c>
      <c r="Z700" s="1">
        <v>3.78493927231841</v>
      </c>
      <c r="AA700" s="1">
        <v>50.448672550143</v>
      </c>
      <c r="AB700" s="1">
        <v>1.88275671786241</v>
      </c>
      <c r="AC700" s="1">
        <v>3.73202429854039</v>
      </c>
      <c r="AD700" s="1">
        <v>1.902182554456</v>
      </c>
      <c r="AE700" s="1">
        <v>-294.956389282475</v>
      </c>
      <c r="AF700" s="1">
        <v>-38.0214079681759</v>
      </c>
      <c r="AG700" s="1">
        <v>-2.82993178169901</v>
      </c>
      <c r="AH700" s="1">
        <v>-14.2935838301</v>
      </c>
      <c r="AI700" s="1">
        <v>25.6380101066393</v>
      </c>
      <c r="AJ700" s="1">
        <v>6.76752074421592</v>
      </c>
      <c r="AK700" s="1">
        <v>25.5336613980524</v>
      </c>
      <c r="AL700" s="1">
        <v>424.598093432566</v>
      </c>
      <c r="AM700" s="1">
        <v>393.641363636364</v>
      </c>
      <c r="AN700" s="1">
        <v>-0.00460012397981726</v>
      </c>
      <c r="AO700" s="1">
        <v>66.883852985187</v>
      </c>
      <c r="AP700" s="1">
        <v>6.68835349846883</v>
      </c>
      <c r="AQ700" s="1">
        <v>10.8483587145374</v>
      </c>
      <c r="AR700" s="1">
        <v>18.8174643356643</v>
      </c>
      <c r="AS700" s="1">
        <v>-0.0107416592338473</v>
      </c>
      <c r="AT700" s="1">
        <v>109.044136380445</v>
      </c>
      <c r="AU700" s="1">
        <v>0.0</v>
      </c>
      <c r="AV700" s="1">
        <v>0.0</v>
      </c>
      <c r="AW700" s="1">
        <v>1.0</v>
      </c>
      <c r="AX700" s="1">
        <v>0.0</v>
      </c>
      <c r="AY700" s="1">
        <v>52479.0</v>
      </c>
      <c r="AZ700" s="1" t="s">
        <v>297</v>
      </c>
      <c r="BA700" s="1" t="s">
        <v>297</v>
      </c>
      <c r="BB700" s="1">
        <v>0.0</v>
      </c>
      <c r="BC700" s="1">
        <v>0.0</v>
      </c>
      <c r="BD700" s="1">
        <v>0.0</v>
      </c>
      <c r="BE700" s="1">
        <v>0.0</v>
      </c>
      <c r="BF700" s="1" t="s">
        <v>297</v>
      </c>
      <c r="BG700" s="1" t="s">
        <v>297</v>
      </c>
      <c r="BH700" s="1">
        <v>0.0</v>
      </c>
      <c r="BI700" s="1">
        <v>0.0</v>
      </c>
      <c r="BJ700" s="1">
        <v>0.0</v>
      </c>
      <c r="BK700" s="1">
        <v>0.5</v>
      </c>
      <c r="BL700" s="1">
        <v>0.0</v>
      </c>
      <c r="BM700" s="1">
        <v>0.0</v>
      </c>
      <c r="BN700" s="1">
        <v>0.0</v>
      </c>
      <c r="BO700" s="1">
        <v>0.0</v>
      </c>
      <c r="BP700" s="1">
        <v>0.0</v>
      </c>
      <c r="BQ700" s="1">
        <v>0.0</v>
      </c>
      <c r="BR700" s="1" t="s">
        <v>297</v>
      </c>
      <c r="BS700" s="1">
        <v>0.0</v>
      </c>
      <c r="BT700" s="1">
        <v>0.0</v>
      </c>
      <c r="BU700" s="1">
        <v>0.0</v>
      </c>
      <c r="BV700" s="1">
        <v>0.0</v>
      </c>
      <c r="BW700" s="1">
        <v>0.0</v>
      </c>
      <c r="BX700" s="1">
        <v>0.0</v>
      </c>
      <c r="BY700" s="1">
        <v>0.0</v>
      </c>
      <c r="BZ700" s="1">
        <v>0.0</v>
      </c>
      <c r="CA700" s="1">
        <v>1.0</v>
      </c>
      <c r="CB700" s="1" t="s">
        <v>298</v>
      </c>
      <c r="CC700" s="1" t="s">
        <v>298</v>
      </c>
      <c r="CD700" s="1" t="s">
        <v>298</v>
      </c>
      <c r="CE700" s="1" t="s">
        <v>298</v>
      </c>
      <c r="CF700" s="1" t="s">
        <v>298</v>
      </c>
      <c r="CG700" s="1" t="s">
        <v>298</v>
      </c>
      <c r="CH700" s="1" t="s">
        <v>298</v>
      </c>
      <c r="CI700" s="1" t="s">
        <v>298</v>
      </c>
      <c r="CJ700" s="1" t="s">
        <v>298</v>
      </c>
      <c r="CK700" s="1" t="s">
        <v>298</v>
      </c>
      <c r="CL700" s="1" t="s">
        <v>298</v>
      </c>
      <c r="CM700" s="1" t="s">
        <v>298</v>
      </c>
      <c r="CN700" s="1" t="s">
        <v>298</v>
      </c>
      <c r="CO700" s="1" t="s">
        <v>298</v>
      </c>
      <c r="CP700" s="1" t="s">
        <v>298</v>
      </c>
      <c r="CQ700" s="1" t="s">
        <v>298</v>
      </c>
      <c r="CR700" s="1" t="s">
        <v>298</v>
      </c>
      <c r="CS700" s="1" t="s">
        <v>298</v>
      </c>
      <c r="CT700" s="1" t="s">
        <v>298</v>
      </c>
      <c r="CU700" s="1" t="s">
        <v>298</v>
      </c>
      <c r="CV700" s="1" t="s">
        <v>298</v>
      </c>
      <c r="CW700" s="1" t="s">
        <v>298</v>
      </c>
      <c r="CX700" s="1" t="s">
        <v>298</v>
      </c>
      <c r="CY700" s="1" t="s">
        <v>298</v>
      </c>
      <c r="CZ700" s="1" t="s">
        <v>298</v>
      </c>
      <c r="DA700" s="1" t="s">
        <v>298</v>
      </c>
      <c r="DB700" s="1" t="s">
        <v>298</v>
      </c>
      <c r="DC700" s="1" t="s">
        <v>298</v>
      </c>
      <c r="DD700" s="1" t="s">
        <v>298</v>
      </c>
      <c r="DE700" s="1" t="s">
        <v>298</v>
      </c>
      <c r="DF700" s="1" t="s">
        <v>298</v>
      </c>
      <c r="DG700" s="1" t="s">
        <v>298</v>
      </c>
      <c r="DH700" s="1" t="s">
        <v>298</v>
      </c>
      <c r="DI700" s="1" t="s">
        <v>298</v>
      </c>
      <c r="DJ700" s="1">
        <v>2000.02103448276</v>
      </c>
      <c r="DK700" s="1">
        <v>1681.21496849857</v>
      </c>
      <c r="DL700" s="1">
        <v>0.840598643470451</v>
      </c>
      <c r="DM700" s="1">
        <v>0.160755381897971</v>
      </c>
      <c r="DN700" s="1">
        <v>6.0</v>
      </c>
      <c r="DO700" s="1">
        <v>0.5</v>
      </c>
      <c r="DP700" s="1" t="s">
        <v>299</v>
      </c>
      <c r="DQ700" s="1">
        <v>2.0</v>
      </c>
      <c r="DR700" s="1" t="b">
        <v>1</v>
      </c>
      <c r="DS700" s="1">
        <v>1.68520943815517E9</v>
      </c>
      <c r="DT700" s="1">
        <v>386.302620689655</v>
      </c>
      <c r="DU700" s="1">
        <v>420.208724137931</v>
      </c>
      <c r="DV700" s="1">
        <v>18.8736862068966</v>
      </c>
      <c r="DW700" s="1">
        <v>10.9051551724138</v>
      </c>
      <c r="DX700" s="1">
        <v>386.753793103448</v>
      </c>
      <c r="DY700" s="1">
        <v>19.3715793103448</v>
      </c>
      <c r="DZ700" s="1">
        <v>499.951068965517</v>
      </c>
      <c r="EA700" s="1">
        <v>99.6557448275862</v>
      </c>
      <c r="EB700" s="1">
        <v>0.0998989413793104</v>
      </c>
      <c r="EC700" s="1">
        <v>27.7139862068966</v>
      </c>
      <c r="ED700" s="1">
        <v>27.9551965517241</v>
      </c>
      <c r="EE700" s="1">
        <v>999.9</v>
      </c>
      <c r="EF700" s="1">
        <v>0.0</v>
      </c>
      <c r="EG700" s="1">
        <v>0.0</v>
      </c>
      <c r="EH700" s="1">
        <v>10001.6593103448</v>
      </c>
      <c r="EI700" s="1">
        <v>0.0</v>
      </c>
      <c r="EJ700" s="1">
        <v>1061.3275862069</v>
      </c>
      <c r="EK700" s="1">
        <v>-33.9061275862069</v>
      </c>
      <c r="EL700" s="1">
        <v>393.733793103448</v>
      </c>
      <c r="EM700" s="1">
        <v>424.841724137931</v>
      </c>
      <c r="EN700" s="1">
        <v>7.96852689655172</v>
      </c>
      <c r="EO700" s="1">
        <v>420.208724137931</v>
      </c>
      <c r="EP700" s="1">
        <v>10.9051551724138</v>
      </c>
      <c r="EQ700" s="1">
        <v>1.88087103448276</v>
      </c>
      <c r="ER700" s="1">
        <v>1.08676137931034</v>
      </c>
      <c r="ES700" s="1">
        <v>16.4755724137931</v>
      </c>
      <c r="ET700" s="1">
        <v>8.13437137931034</v>
      </c>
      <c r="EU700" s="1">
        <v>2000.02103448276</v>
      </c>
      <c r="EV700" s="1">
        <v>0.979996965517241</v>
      </c>
      <c r="EW700" s="1">
        <v>0.0200034275862069</v>
      </c>
      <c r="EX700" s="1">
        <v>0.0</v>
      </c>
      <c r="EY700" s="1">
        <v>782.960482758621</v>
      </c>
      <c r="EZ700" s="1">
        <v>5.00078</v>
      </c>
      <c r="FA700" s="1">
        <v>20741.8655172414</v>
      </c>
      <c r="FB700" s="1">
        <v>16379.7896551724</v>
      </c>
      <c r="FC700" s="1">
        <v>44.7778275862069</v>
      </c>
      <c r="FD700" s="1">
        <v>46.7239310344827</v>
      </c>
      <c r="FE700" s="1">
        <v>45.185</v>
      </c>
      <c r="FF700" s="1">
        <v>45.8532413793103</v>
      </c>
      <c r="FG700" s="1">
        <v>45.2993448275862</v>
      </c>
      <c r="FH700" s="1">
        <v>1955.11103448276</v>
      </c>
      <c r="FI700" s="1">
        <v>39.91</v>
      </c>
      <c r="FJ700" s="1">
        <v>0.0</v>
      </c>
      <c r="FK700" s="1">
        <v>1.685209447E9</v>
      </c>
      <c r="FL700" s="1">
        <v>0.0</v>
      </c>
      <c r="FM700" s="1">
        <v>783.04404</v>
      </c>
      <c r="FN700" s="1">
        <v>7.0472307539586</v>
      </c>
      <c r="FO700" s="1">
        <v>85.4923074418667</v>
      </c>
      <c r="FP700" s="1">
        <v>20742.476</v>
      </c>
      <c r="FQ700" s="1">
        <v>15.0</v>
      </c>
      <c r="FR700" s="1">
        <v>1.68520807E9</v>
      </c>
      <c r="FS700" s="4">
        <v>0.5563657407407407</v>
      </c>
      <c r="FT700" s="1">
        <v>1.6852080525E9</v>
      </c>
      <c r="FU700" s="1">
        <v>1.68520807E9</v>
      </c>
      <c r="FV700" s="1">
        <v>7.0</v>
      </c>
      <c r="FW700" s="1">
        <v>0.013</v>
      </c>
      <c r="FX700" s="1">
        <v>-0.005</v>
      </c>
      <c r="FY700" s="1">
        <v>-0.464</v>
      </c>
      <c r="FZ700" s="1">
        <v>-0.401</v>
      </c>
      <c r="GA700" s="1">
        <v>420.0</v>
      </c>
      <c r="GB700" s="1">
        <v>0.0</v>
      </c>
      <c r="GC700" s="1">
        <v>0.03</v>
      </c>
      <c r="GD700" s="1">
        <v>0.02</v>
      </c>
      <c r="GE700" s="1">
        <v>-33.732375</v>
      </c>
      <c r="GF700" s="1">
        <v>-1.52544540337701</v>
      </c>
      <c r="GG700" s="1">
        <v>0.184016331815956</v>
      </c>
      <c r="GH700" s="1">
        <v>0.0</v>
      </c>
      <c r="GI700" s="1">
        <v>7.9278505</v>
      </c>
      <c r="GJ700" s="1">
        <v>0.707096285178214</v>
      </c>
      <c r="GK700" s="1">
        <v>0.0728990198819572</v>
      </c>
      <c r="GL700" s="1">
        <v>0.0</v>
      </c>
      <c r="GM700" s="1">
        <v>0.0</v>
      </c>
      <c r="GN700" s="1">
        <v>2.0</v>
      </c>
      <c r="GO700" s="1" t="s">
        <v>302</v>
      </c>
      <c r="GP700" s="1">
        <v>3.09753</v>
      </c>
      <c r="GQ700" s="1">
        <v>2.75807</v>
      </c>
      <c r="GR700" s="1">
        <v>0.0891693</v>
      </c>
      <c r="GS700" s="1">
        <v>0.09541</v>
      </c>
      <c r="GT700" s="1">
        <v>0.100798</v>
      </c>
      <c r="GU700" s="1">
        <v>0.066173</v>
      </c>
      <c r="GV700" s="1">
        <v>23114.9</v>
      </c>
      <c r="GW700" s="1">
        <v>22653.3</v>
      </c>
      <c r="GX700" s="1">
        <v>25941.1</v>
      </c>
      <c r="GY700" s="1">
        <v>25407.1</v>
      </c>
      <c r="GZ700" s="1">
        <v>37448.6</v>
      </c>
      <c r="HA700" s="1">
        <v>35969.5</v>
      </c>
      <c r="HB700" s="1">
        <v>45368.7</v>
      </c>
      <c r="HC700" s="1">
        <v>41676.2</v>
      </c>
      <c r="HD700" s="1">
        <v>1.80702</v>
      </c>
      <c r="HE700" s="1">
        <v>1.78645</v>
      </c>
      <c r="HF700" s="1">
        <v>-0.0520125</v>
      </c>
      <c r="HG700" s="1">
        <v>0.0</v>
      </c>
      <c r="HH700" s="1">
        <v>28.8162</v>
      </c>
      <c r="HI700" s="1">
        <v>999.9</v>
      </c>
      <c r="HJ700" s="1">
        <v>39.7</v>
      </c>
      <c r="HK700" s="1">
        <v>43.0</v>
      </c>
      <c r="HL700" s="1">
        <v>34.6103</v>
      </c>
      <c r="HM700" s="1">
        <v>62.3015</v>
      </c>
      <c r="HN700" s="1">
        <v>25.3686</v>
      </c>
      <c r="HO700" s="1">
        <v>1.0</v>
      </c>
      <c r="HP700" s="1">
        <v>0.719177</v>
      </c>
      <c r="HQ700" s="1">
        <v>4.40678</v>
      </c>
      <c r="HR700" s="1">
        <v>20.2494</v>
      </c>
      <c r="HS700" s="1">
        <v>5.2104</v>
      </c>
      <c r="HT700" s="1">
        <v>11.986</v>
      </c>
      <c r="HU700" s="1">
        <v>4.96265</v>
      </c>
      <c r="HV700" s="1">
        <v>3.27445</v>
      </c>
      <c r="HW700" s="1">
        <v>9999.0</v>
      </c>
      <c r="HX700" s="1">
        <v>9999.0</v>
      </c>
      <c r="HY700" s="1">
        <v>9999.0</v>
      </c>
      <c r="HZ700" s="1">
        <v>50.0</v>
      </c>
      <c r="IA700" s="1">
        <v>1.86401</v>
      </c>
      <c r="IB700" s="1">
        <v>1.8602</v>
      </c>
      <c r="IC700" s="1">
        <v>1.85852</v>
      </c>
      <c r="ID700" s="1">
        <v>1.85989</v>
      </c>
      <c r="IE700" s="1">
        <v>1.85989</v>
      </c>
      <c r="IF700" s="1">
        <v>1.85841</v>
      </c>
      <c r="IG700" s="1">
        <v>1.85746</v>
      </c>
      <c r="IH700" s="1">
        <v>1.85242</v>
      </c>
      <c r="II700" s="1">
        <v>0.0</v>
      </c>
      <c r="IJ700" s="1">
        <v>0.0</v>
      </c>
      <c r="IK700" s="1">
        <v>0.0</v>
      </c>
      <c r="IL700" s="1">
        <v>0.0</v>
      </c>
      <c r="IM700" s="1">
        <v>0.0</v>
      </c>
      <c r="IN700" s="1" t="s">
        <v>300</v>
      </c>
      <c r="IO700" s="1" t="s">
        <v>301</v>
      </c>
      <c r="IP700" s="1" t="s">
        <v>301</v>
      </c>
      <c r="IQ700" s="1" t="s">
        <v>301</v>
      </c>
      <c r="IR700" s="1" t="s">
        <v>301</v>
      </c>
      <c r="IS700" s="1">
        <v>0.0</v>
      </c>
      <c r="IT700" s="1">
        <v>100.0</v>
      </c>
      <c r="IU700" s="1">
        <v>100.0</v>
      </c>
      <c r="IV700" s="1">
        <v>-0.451</v>
      </c>
      <c r="IW700" s="1">
        <v>-0.4984</v>
      </c>
      <c r="IX700" s="1">
        <v>-0.238878675236561</v>
      </c>
      <c r="IY700" s="1">
        <v>-7.5046352040077E-4</v>
      </c>
      <c r="IZ700" s="5">
        <v>6.3208877583927E-7</v>
      </c>
      <c r="JA700" s="5">
        <v>-2.88034269742966E-10</v>
      </c>
      <c r="JB700" s="1">
        <v>-0.389127257793709</v>
      </c>
      <c r="JC700" s="1">
        <v>-0.0258690363720074</v>
      </c>
      <c r="JD700" s="1">
        <v>0.0013316041653318</v>
      </c>
      <c r="JE700" s="5">
        <v>-1.47673817399417E-5</v>
      </c>
      <c r="JF700" s="1">
        <v>2.0</v>
      </c>
      <c r="JG700" s="1">
        <v>1970.0</v>
      </c>
      <c r="JH700" s="1">
        <v>0.0</v>
      </c>
      <c r="JI700" s="1">
        <v>27.0</v>
      </c>
      <c r="JJ700" s="1">
        <v>23.2</v>
      </c>
      <c r="JK700" s="1">
        <v>22.9</v>
      </c>
      <c r="JL700" s="1">
        <v>1.14868</v>
      </c>
      <c r="JM700" s="1">
        <v>2.68311</v>
      </c>
      <c r="JN700" s="1">
        <v>1.49658</v>
      </c>
      <c r="JO700" s="1">
        <v>2.34009</v>
      </c>
      <c r="JP700" s="1">
        <v>1.54785</v>
      </c>
      <c r="JQ700" s="1">
        <v>2.48169</v>
      </c>
      <c r="JR700" s="1">
        <v>45.4328</v>
      </c>
      <c r="JS700" s="1">
        <v>14.2984</v>
      </c>
      <c r="JT700" s="1">
        <v>18.0</v>
      </c>
      <c r="JU700" s="1">
        <v>493.525</v>
      </c>
      <c r="JV700" s="1">
        <v>494.137</v>
      </c>
      <c r="JW700" s="1">
        <v>23.9855</v>
      </c>
      <c r="JX700" s="1">
        <v>35.8528</v>
      </c>
      <c r="JY700" s="1">
        <v>29.9993</v>
      </c>
      <c r="JZ700" s="1">
        <v>35.8751</v>
      </c>
      <c r="KA700" s="1">
        <v>35.7979</v>
      </c>
      <c r="KB700" s="1">
        <v>23.1429</v>
      </c>
      <c r="KC700" s="1">
        <v>59.908</v>
      </c>
      <c r="KD700" s="1">
        <v>0.0</v>
      </c>
      <c r="KE700" s="1">
        <v>24.0001</v>
      </c>
      <c r="KF700" s="1">
        <v>440.094</v>
      </c>
      <c r="KG700" s="1">
        <v>10.8398</v>
      </c>
      <c r="KH700" s="1">
        <v>99.1394</v>
      </c>
      <c r="KI700" s="1">
        <v>99.1256</v>
      </c>
    </row>
    <row r="701">
      <c r="A701" s="1">
        <v>715.0</v>
      </c>
      <c r="B701" s="1">
        <v>700.0</v>
      </c>
      <c r="C701" s="1" t="s">
        <v>294</v>
      </c>
      <c r="D701" s="1">
        <v>1.685209451E9</v>
      </c>
      <c r="E701" s="1">
        <v>17242.4000000954</v>
      </c>
      <c r="F701" s="3">
        <v>45073.57234953704</v>
      </c>
      <c r="G701" s="4">
        <v>0.5723495370370371</v>
      </c>
      <c r="H701" s="1">
        <v>5.0</v>
      </c>
      <c r="I701" s="1" t="s">
        <v>315</v>
      </c>
      <c r="J701" s="8" t="s">
        <v>316</v>
      </c>
      <c r="K701" s="1">
        <v>1.68520944323214E9</v>
      </c>
      <c r="L701" s="1">
        <v>0.00673994049982396</v>
      </c>
      <c r="M701" s="1">
        <v>6.73994049982397</v>
      </c>
      <c r="N701" s="1">
        <v>25.7565752847396</v>
      </c>
      <c r="O701" s="1">
        <v>386.608577828297</v>
      </c>
      <c r="P701" s="1">
        <v>257.387520775069</v>
      </c>
      <c r="Q701" s="1">
        <v>25.6758948036894</v>
      </c>
      <c r="R701" s="1">
        <v>38.5664430996174</v>
      </c>
      <c r="S701" s="1">
        <v>0.366303161450642</v>
      </c>
      <c r="T701" s="1">
        <v>2.92342791716898</v>
      </c>
      <c r="U701" s="1">
        <v>0.342581624219006</v>
      </c>
      <c r="V701" s="1">
        <v>0.216116657880216</v>
      </c>
      <c r="W701" s="1">
        <v>321.512669098798</v>
      </c>
      <c r="X701" s="1">
        <v>27.868309344053</v>
      </c>
      <c r="Y701" s="1">
        <v>27.9615928571429</v>
      </c>
      <c r="Z701" s="1">
        <v>3.78635131051531</v>
      </c>
      <c r="AA701" s="1">
        <v>50.3291124981557</v>
      </c>
      <c r="AB701" s="1">
        <v>1.87949380274861</v>
      </c>
      <c r="AC701" s="1">
        <v>3.73440680643332</v>
      </c>
      <c r="AD701" s="1">
        <v>1.9068575077667</v>
      </c>
      <c r="AE701" s="1">
        <v>-297.231376042237</v>
      </c>
      <c r="AF701" s="1">
        <v>-37.3029626917071</v>
      </c>
      <c r="AG701" s="1">
        <v>-2.77704574548848</v>
      </c>
      <c r="AH701" s="1">
        <v>-15.7987153806346</v>
      </c>
      <c r="AI701" s="1">
        <v>27.6305466831478</v>
      </c>
      <c r="AJ701" s="1">
        <v>6.78019354675568</v>
      </c>
      <c r="AK701" s="1">
        <v>25.7565752847396</v>
      </c>
      <c r="AL701" s="1">
        <v>430.647465061281</v>
      </c>
      <c r="AM701" s="1">
        <v>396.286733333333</v>
      </c>
      <c r="AN701" s="1">
        <v>0.583610586420984</v>
      </c>
      <c r="AO701" s="1">
        <v>66.883852985187</v>
      </c>
      <c r="AP701" s="1">
        <v>6.73994049982397</v>
      </c>
      <c r="AQ701" s="1">
        <v>10.8443307799077</v>
      </c>
      <c r="AR701" s="1">
        <v>18.8029678321678</v>
      </c>
      <c r="AS701" s="1">
        <v>-0.00253098882016081</v>
      </c>
      <c r="AT701" s="1">
        <v>109.044136380445</v>
      </c>
      <c r="AU701" s="1">
        <v>0.0</v>
      </c>
      <c r="AV701" s="1">
        <v>0.0</v>
      </c>
      <c r="AW701" s="1">
        <v>1.0</v>
      </c>
      <c r="AX701" s="1">
        <v>0.0</v>
      </c>
      <c r="AY701" s="1">
        <v>52720.0</v>
      </c>
      <c r="AZ701" s="1" t="s">
        <v>297</v>
      </c>
      <c r="BA701" s="1" t="s">
        <v>297</v>
      </c>
      <c r="BB701" s="1">
        <v>0.0</v>
      </c>
      <c r="BC701" s="1">
        <v>0.0</v>
      </c>
      <c r="BD701" s="1">
        <v>0.0</v>
      </c>
      <c r="BE701" s="1">
        <v>0.0</v>
      </c>
      <c r="BF701" s="1" t="s">
        <v>297</v>
      </c>
      <c r="BG701" s="1" t="s">
        <v>297</v>
      </c>
      <c r="BH701" s="1">
        <v>0.0</v>
      </c>
      <c r="BI701" s="1">
        <v>0.0</v>
      </c>
      <c r="BJ701" s="1">
        <v>0.0</v>
      </c>
      <c r="BK701" s="1">
        <v>0.5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>
        <v>0.0</v>
      </c>
      <c r="BR701" s="1" t="s">
        <v>297</v>
      </c>
      <c r="BS701" s="1">
        <v>0.0</v>
      </c>
      <c r="BT701" s="1">
        <v>0.0</v>
      </c>
      <c r="BU701" s="1">
        <v>0.0</v>
      </c>
      <c r="BV701" s="1">
        <v>0.0</v>
      </c>
      <c r="BW701" s="1">
        <v>0.0</v>
      </c>
      <c r="BX701" s="1">
        <v>0.0</v>
      </c>
      <c r="BY701" s="1">
        <v>0.0</v>
      </c>
      <c r="BZ701" s="1">
        <v>0.0</v>
      </c>
      <c r="CA701" s="1">
        <v>1.0</v>
      </c>
      <c r="CB701" s="1" t="s">
        <v>298</v>
      </c>
      <c r="CC701" s="1" t="s">
        <v>298</v>
      </c>
      <c r="CD701" s="1" t="s">
        <v>298</v>
      </c>
      <c r="CE701" s="1" t="s">
        <v>298</v>
      </c>
      <c r="CF701" s="1" t="s">
        <v>298</v>
      </c>
      <c r="CG701" s="1" t="s">
        <v>298</v>
      </c>
      <c r="CH701" s="1" t="s">
        <v>298</v>
      </c>
      <c r="CI701" s="1" t="s">
        <v>298</v>
      </c>
      <c r="CJ701" s="1" t="s">
        <v>298</v>
      </c>
      <c r="CK701" s="1" t="s">
        <v>298</v>
      </c>
      <c r="CL701" s="1" t="s">
        <v>298</v>
      </c>
      <c r="CM701" s="1" t="s">
        <v>298</v>
      </c>
      <c r="CN701" s="1" t="s">
        <v>298</v>
      </c>
      <c r="CO701" s="1" t="s">
        <v>298</v>
      </c>
      <c r="CP701" s="1" t="s">
        <v>298</v>
      </c>
      <c r="CQ701" s="1" t="s">
        <v>298</v>
      </c>
      <c r="CR701" s="1" t="s">
        <v>298</v>
      </c>
      <c r="CS701" s="1" t="s">
        <v>298</v>
      </c>
      <c r="CT701" s="1" t="s">
        <v>298</v>
      </c>
      <c r="CU701" s="1" t="s">
        <v>298</v>
      </c>
      <c r="CV701" s="1" t="s">
        <v>298</v>
      </c>
      <c r="CW701" s="1" t="s">
        <v>298</v>
      </c>
      <c r="CX701" s="1" t="s">
        <v>298</v>
      </c>
      <c r="CY701" s="1" t="s">
        <v>298</v>
      </c>
      <c r="CZ701" s="1" t="s">
        <v>298</v>
      </c>
      <c r="DA701" s="1" t="s">
        <v>298</v>
      </c>
      <c r="DB701" s="1" t="s">
        <v>298</v>
      </c>
      <c r="DC701" s="1" t="s">
        <v>298</v>
      </c>
      <c r="DD701" s="1" t="s">
        <v>298</v>
      </c>
      <c r="DE701" s="1" t="s">
        <v>298</v>
      </c>
      <c r="DF701" s="1" t="s">
        <v>298</v>
      </c>
      <c r="DG701" s="1" t="s">
        <v>298</v>
      </c>
      <c r="DH701" s="1" t="s">
        <v>298</v>
      </c>
      <c r="DI701" s="1" t="s">
        <v>298</v>
      </c>
      <c r="DJ701" s="1">
        <v>2000.01178571429</v>
      </c>
      <c r="DK701" s="1">
        <v>1681.20719953306</v>
      </c>
      <c r="DL701" s="1">
        <v>0.840598646238791</v>
      </c>
      <c r="DM701" s="1">
        <v>0.160755387240867</v>
      </c>
      <c r="DN701" s="1">
        <v>6.0</v>
      </c>
      <c r="DO701" s="1">
        <v>0.5</v>
      </c>
      <c r="DP701" s="1" t="s">
        <v>299</v>
      </c>
      <c r="DQ701" s="1">
        <v>2.0</v>
      </c>
      <c r="DR701" s="1" t="b">
        <v>1</v>
      </c>
      <c r="DS701" s="1">
        <v>1.68520944323214E9</v>
      </c>
      <c r="DT701" s="1">
        <v>386.608607142857</v>
      </c>
      <c r="DU701" s="1">
        <v>422.914428571429</v>
      </c>
      <c r="DV701" s="1">
        <v>18.84095</v>
      </c>
      <c r="DW701" s="1">
        <v>10.8572142857143</v>
      </c>
      <c r="DX701" s="1">
        <v>387.059892857143</v>
      </c>
      <c r="DY701" s="1">
        <v>19.3391285714286</v>
      </c>
      <c r="DZ701" s="1">
        <v>499.950035714286</v>
      </c>
      <c r="EA701" s="1">
        <v>99.6558964285714</v>
      </c>
      <c r="EB701" s="1">
        <v>0.0998909785714286</v>
      </c>
      <c r="EC701" s="1">
        <v>27.7249107142857</v>
      </c>
      <c r="ED701" s="1">
        <v>27.9615928571429</v>
      </c>
      <c r="EE701" s="1">
        <v>999.9</v>
      </c>
      <c r="EF701" s="1">
        <v>0.0</v>
      </c>
      <c r="EG701" s="1">
        <v>0.0</v>
      </c>
      <c r="EH701" s="1">
        <v>9999.55285714286</v>
      </c>
      <c r="EI701" s="1">
        <v>0.0</v>
      </c>
      <c r="EJ701" s="1">
        <v>1056.81107142857</v>
      </c>
      <c r="EK701" s="1">
        <v>-36.3058964285714</v>
      </c>
      <c r="EL701" s="1">
        <v>394.0325</v>
      </c>
      <c r="EM701" s="1">
        <v>427.556571428571</v>
      </c>
      <c r="EN701" s="1">
        <v>7.98371892857143</v>
      </c>
      <c r="EO701" s="1">
        <v>422.914428571429</v>
      </c>
      <c r="EP701" s="1">
        <v>10.8572142857143</v>
      </c>
      <c r="EQ701" s="1">
        <v>1.87761</v>
      </c>
      <c r="ER701" s="1">
        <v>1.08198607142857</v>
      </c>
      <c r="ES701" s="1">
        <v>16.4483107142857</v>
      </c>
      <c r="ET701" s="1">
        <v>8.06977428571428</v>
      </c>
      <c r="EU701" s="1">
        <v>2000.01178571429</v>
      </c>
      <c r="EV701" s="1">
        <v>0.979996821428571</v>
      </c>
      <c r="EW701" s="1">
        <v>0.0200035678571428</v>
      </c>
      <c r="EX701" s="1">
        <v>0.0</v>
      </c>
      <c r="EY701" s="1">
        <v>783.581071428571</v>
      </c>
      <c r="EZ701" s="1">
        <v>5.00078</v>
      </c>
      <c r="FA701" s="1">
        <v>20745.8214285714</v>
      </c>
      <c r="FB701" s="1">
        <v>16379.7142857143</v>
      </c>
      <c r="FC701" s="1">
        <v>44.7542857142857</v>
      </c>
      <c r="FD701" s="1">
        <v>46.71625</v>
      </c>
      <c r="FE701" s="1">
        <v>45.1938214285714</v>
      </c>
      <c r="FF701" s="1">
        <v>45.8211428571428</v>
      </c>
      <c r="FG701" s="1">
        <v>45.23425</v>
      </c>
      <c r="FH701" s="1">
        <v>1955.10178571429</v>
      </c>
      <c r="FI701" s="1">
        <v>39.91</v>
      </c>
      <c r="FJ701" s="1">
        <v>0.0</v>
      </c>
      <c r="FK701" s="1">
        <v>1.6852094518E9</v>
      </c>
      <c r="FL701" s="1">
        <v>0.0</v>
      </c>
      <c r="FM701" s="1">
        <v>783.60448</v>
      </c>
      <c r="FN701" s="1">
        <v>5.67599999781527</v>
      </c>
      <c r="FO701" s="1">
        <v>26.9769230077813</v>
      </c>
      <c r="FP701" s="1">
        <v>20746.428</v>
      </c>
      <c r="FQ701" s="1">
        <v>15.0</v>
      </c>
      <c r="FR701" s="1">
        <v>1.68520807E9</v>
      </c>
      <c r="FS701" s="4">
        <v>0.5563657407407407</v>
      </c>
      <c r="FT701" s="1">
        <v>1.6852080525E9</v>
      </c>
      <c r="FU701" s="1">
        <v>1.68520807E9</v>
      </c>
      <c r="FV701" s="1">
        <v>7.0</v>
      </c>
      <c r="FW701" s="1">
        <v>0.013</v>
      </c>
      <c r="FX701" s="1">
        <v>-0.005</v>
      </c>
      <c r="FY701" s="1">
        <v>-0.464</v>
      </c>
      <c r="FZ701" s="1">
        <v>-0.401</v>
      </c>
      <c r="GA701" s="1">
        <v>420.0</v>
      </c>
      <c r="GB701" s="1">
        <v>0.0</v>
      </c>
      <c r="GC701" s="1">
        <v>0.03</v>
      </c>
      <c r="GD701" s="1">
        <v>0.02</v>
      </c>
      <c r="GE701" s="1">
        <v>-35.5833475</v>
      </c>
      <c r="GF701" s="1">
        <v>-26.1198810506566</v>
      </c>
      <c r="GG701" s="1">
        <v>3.25216118604133</v>
      </c>
      <c r="GH701" s="1">
        <v>0.0</v>
      </c>
      <c r="GI701" s="1">
        <v>7.96872475</v>
      </c>
      <c r="GJ701" s="1">
        <v>0.140496697936176</v>
      </c>
      <c r="GK701" s="1">
        <v>0.031462460805498</v>
      </c>
      <c r="GL701" s="1">
        <v>1.0</v>
      </c>
      <c r="GM701" s="1">
        <v>1.0</v>
      </c>
      <c r="GN701" s="1">
        <v>2.0</v>
      </c>
      <c r="GO701" s="6">
        <v>45293.0</v>
      </c>
      <c r="GP701" s="1">
        <v>3.09775</v>
      </c>
      <c r="GQ701" s="1">
        <v>2.75816</v>
      </c>
      <c r="GR701" s="1">
        <v>0.0897242</v>
      </c>
      <c r="GS701" s="1">
        <v>0.0975541</v>
      </c>
      <c r="GT701" s="1">
        <v>0.100742</v>
      </c>
      <c r="GU701" s="1">
        <v>0.0661605</v>
      </c>
      <c r="GV701" s="1">
        <v>23101.1</v>
      </c>
      <c r="GW701" s="1">
        <v>22600.1</v>
      </c>
      <c r="GX701" s="1">
        <v>25941.4</v>
      </c>
      <c r="GY701" s="1">
        <v>25407.5</v>
      </c>
      <c r="GZ701" s="1">
        <v>37451.4</v>
      </c>
      <c r="HA701" s="1">
        <v>35970.7</v>
      </c>
      <c r="HB701" s="1">
        <v>45369.2</v>
      </c>
      <c r="HC701" s="1">
        <v>41676.7</v>
      </c>
      <c r="HD701" s="1">
        <v>1.80733</v>
      </c>
      <c r="HE701" s="1">
        <v>1.78627</v>
      </c>
      <c r="HF701" s="1">
        <v>-0.0509061</v>
      </c>
      <c r="HG701" s="1">
        <v>0.0</v>
      </c>
      <c r="HH701" s="1">
        <v>28.8091</v>
      </c>
      <c r="HI701" s="1">
        <v>999.9</v>
      </c>
      <c r="HJ701" s="1">
        <v>39.7</v>
      </c>
      <c r="HK701" s="1">
        <v>43.0</v>
      </c>
      <c r="HL701" s="1">
        <v>34.6123</v>
      </c>
      <c r="HM701" s="1">
        <v>61.9515</v>
      </c>
      <c r="HN701" s="1">
        <v>25.024</v>
      </c>
      <c r="HO701" s="1">
        <v>1.0</v>
      </c>
      <c r="HP701" s="1">
        <v>0.71845</v>
      </c>
      <c r="HQ701" s="1">
        <v>4.39903</v>
      </c>
      <c r="HR701" s="1">
        <v>20.2494</v>
      </c>
      <c r="HS701" s="1">
        <v>5.2104</v>
      </c>
      <c r="HT701" s="1">
        <v>11.986</v>
      </c>
      <c r="HU701" s="1">
        <v>4.9625</v>
      </c>
      <c r="HV701" s="1">
        <v>3.27443</v>
      </c>
      <c r="HW701" s="1">
        <v>9999.0</v>
      </c>
      <c r="HX701" s="1">
        <v>9999.0</v>
      </c>
      <c r="HY701" s="1">
        <v>9999.0</v>
      </c>
      <c r="HZ701" s="1">
        <v>50.0</v>
      </c>
      <c r="IA701" s="1">
        <v>1.86401</v>
      </c>
      <c r="IB701" s="1">
        <v>1.8602</v>
      </c>
      <c r="IC701" s="1">
        <v>1.85852</v>
      </c>
      <c r="ID701" s="1">
        <v>1.85989</v>
      </c>
      <c r="IE701" s="1">
        <v>1.85989</v>
      </c>
      <c r="IF701" s="1">
        <v>1.8584</v>
      </c>
      <c r="IG701" s="1">
        <v>1.85746</v>
      </c>
      <c r="IH701" s="1">
        <v>1.85242</v>
      </c>
      <c r="II701" s="1">
        <v>0.0</v>
      </c>
      <c r="IJ701" s="1">
        <v>0.0</v>
      </c>
      <c r="IK701" s="1">
        <v>0.0</v>
      </c>
      <c r="IL701" s="1">
        <v>0.0</v>
      </c>
      <c r="IM701" s="1">
        <v>0.0</v>
      </c>
      <c r="IN701" s="1" t="s">
        <v>300</v>
      </c>
      <c r="IO701" s="1" t="s">
        <v>301</v>
      </c>
      <c r="IP701" s="1" t="s">
        <v>301</v>
      </c>
      <c r="IQ701" s="1" t="s">
        <v>301</v>
      </c>
      <c r="IR701" s="1" t="s">
        <v>301</v>
      </c>
      <c r="IS701" s="1">
        <v>0.0</v>
      </c>
      <c r="IT701" s="1">
        <v>100.0</v>
      </c>
      <c r="IU701" s="1">
        <v>100.0</v>
      </c>
      <c r="IV701" s="1">
        <v>-0.452</v>
      </c>
      <c r="IW701" s="1">
        <v>-0.4985</v>
      </c>
      <c r="IX701" s="1">
        <v>-0.238878675236561</v>
      </c>
      <c r="IY701" s="1">
        <v>-7.5046352040077E-4</v>
      </c>
      <c r="IZ701" s="5">
        <v>6.3208877583927E-7</v>
      </c>
      <c r="JA701" s="5">
        <v>-2.88034269742966E-10</v>
      </c>
      <c r="JB701" s="1">
        <v>-0.389127257793709</v>
      </c>
      <c r="JC701" s="1">
        <v>-0.0258690363720074</v>
      </c>
      <c r="JD701" s="1">
        <v>0.0013316041653318</v>
      </c>
      <c r="JE701" s="5">
        <v>-1.47673817399417E-5</v>
      </c>
      <c r="JF701" s="1">
        <v>2.0</v>
      </c>
      <c r="JG701" s="1">
        <v>1970.0</v>
      </c>
      <c r="JH701" s="1">
        <v>0.0</v>
      </c>
      <c r="JI701" s="1">
        <v>27.0</v>
      </c>
      <c r="JJ701" s="1">
        <v>23.3</v>
      </c>
      <c r="JK701" s="1">
        <v>23.0</v>
      </c>
      <c r="JL701" s="1">
        <v>1.18042</v>
      </c>
      <c r="JM701" s="1">
        <v>2.68799</v>
      </c>
      <c r="JN701" s="1">
        <v>1.49658</v>
      </c>
      <c r="JO701" s="1">
        <v>2.34009</v>
      </c>
      <c r="JP701" s="1">
        <v>1.54907</v>
      </c>
      <c r="JQ701" s="1">
        <v>2.3999</v>
      </c>
      <c r="JR701" s="1">
        <v>45.4328</v>
      </c>
      <c r="JS701" s="1">
        <v>14.2634</v>
      </c>
      <c r="JT701" s="1">
        <v>18.0</v>
      </c>
      <c r="JU701" s="1">
        <v>493.673</v>
      </c>
      <c r="JV701" s="1">
        <v>493.98</v>
      </c>
      <c r="JW701" s="1">
        <v>24.0129</v>
      </c>
      <c r="JX701" s="1">
        <v>35.8448</v>
      </c>
      <c r="JY701" s="1">
        <v>29.9995</v>
      </c>
      <c r="JZ701" s="1">
        <v>35.8697</v>
      </c>
      <c r="KA701" s="1">
        <v>35.7929</v>
      </c>
      <c r="KB701" s="1">
        <v>23.8551</v>
      </c>
      <c r="KC701" s="1">
        <v>59.908</v>
      </c>
      <c r="KD701" s="1">
        <v>0.0</v>
      </c>
      <c r="KE701" s="1">
        <v>24.0243</v>
      </c>
      <c r="KF701" s="1">
        <v>460.131</v>
      </c>
      <c r="KG701" s="1">
        <v>10.8336</v>
      </c>
      <c r="KH701" s="1">
        <v>99.1406</v>
      </c>
      <c r="KI701" s="1">
        <v>99.1271</v>
      </c>
    </row>
    <row r="702">
      <c r="A702" s="1">
        <v>716.0</v>
      </c>
      <c r="B702" s="1">
        <v>701.0</v>
      </c>
      <c r="C702" s="1" t="s">
        <v>294</v>
      </c>
      <c r="D702" s="1">
        <v>1.685209456E9</v>
      </c>
      <c r="E702" s="1">
        <v>17247.4000000954</v>
      </c>
      <c r="F702" s="3">
        <v>45073.57240740741</v>
      </c>
      <c r="G702" s="4">
        <v>0.5724074074074074</v>
      </c>
      <c r="H702" s="1">
        <v>5.0</v>
      </c>
      <c r="I702" s="1" t="s">
        <v>315</v>
      </c>
      <c r="J702" s="8" t="s">
        <v>316</v>
      </c>
      <c r="K702" s="1">
        <v>1.6852094485E9</v>
      </c>
      <c r="L702" s="1">
        <v>0.00674304425965582</v>
      </c>
      <c r="M702" s="1">
        <v>6.74304425965582</v>
      </c>
      <c r="N702" s="1">
        <v>26.2119255248285</v>
      </c>
      <c r="O702" s="1">
        <v>388.905266478822</v>
      </c>
      <c r="P702" s="1">
        <v>257.265911965415</v>
      </c>
      <c r="Q702" s="1">
        <v>25.6637883101467</v>
      </c>
      <c r="R702" s="1">
        <v>38.7955884064246</v>
      </c>
      <c r="S702" s="1">
        <v>0.365492751004049</v>
      </c>
      <c r="T702" s="1">
        <v>2.92433049843946</v>
      </c>
      <c r="U702" s="1">
        <v>0.341879216307074</v>
      </c>
      <c r="V702" s="1">
        <v>0.215668832907553</v>
      </c>
      <c r="W702" s="1">
        <v>321.514157432135</v>
      </c>
      <c r="X702" s="1">
        <v>27.8786940336993</v>
      </c>
      <c r="Y702" s="1">
        <v>27.9700851851852</v>
      </c>
      <c r="Z702" s="1">
        <v>3.78822677350882</v>
      </c>
      <c r="AA702" s="1">
        <v>50.2175897911395</v>
      </c>
      <c r="AB702" s="1">
        <v>1.87655927795633</v>
      </c>
      <c r="AC702" s="1">
        <v>3.73685651932152</v>
      </c>
      <c r="AD702" s="1">
        <v>1.91166749555249</v>
      </c>
      <c r="AE702" s="1">
        <v>-297.368251850822</v>
      </c>
      <c r="AF702" s="1">
        <v>-36.8834475828738</v>
      </c>
      <c r="AG702" s="1">
        <v>-2.74523703563369</v>
      </c>
      <c r="AH702" s="1">
        <v>-15.4827790371939</v>
      </c>
      <c r="AI702" s="1">
        <v>32.1639067090265</v>
      </c>
      <c r="AJ702" s="1">
        <v>6.76638190545231</v>
      </c>
      <c r="AK702" s="1">
        <v>26.2119255248285</v>
      </c>
      <c r="AL702" s="1">
        <v>444.891008923627</v>
      </c>
      <c r="AM702" s="1">
        <v>404.247103030303</v>
      </c>
      <c r="AN702" s="1">
        <v>1.65924410363185</v>
      </c>
      <c r="AO702" s="1">
        <v>66.883852985187</v>
      </c>
      <c r="AP702" s="1">
        <v>6.74304425965582</v>
      </c>
      <c r="AQ702" s="1">
        <v>10.8422255280544</v>
      </c>
      <c r="AR702" s="1">
        <v>18.7915993006993</v>
      </c>
      <c r="AS702" s="1">
        <v>-0.00106399191374796</v>
      </c>
      <c r="AT702" s="1">
        <v>109.044136380445</v>
      </c>
      <c r="AU702" s="1">
        <v>0.0</v>
      </c>
      <c r="AV702" s="1">
        <v>0.0</v>
      </c>
      <c r="AW702" s="1">
        <v>1.0</v>
      </c>
      <c r="AX702" s="1">
        <v>0.0</v>
      </c>
      <c r="AY702" s="1">
        <v>52720.0</v>
      </c>
      <c r="AZ702" s="1" t="s">
        <v>297</v>
      </c>
      <c r="BA702" s="1" t="s">
        <v>297</v>
      </c>
      <c r="BB702" s="1">
        <v>0.0</v>
      </c>
      <c r="BC702" s="1">
        <v>0.0</v>
      </c>
      <c r="BD702" s="1">
        <v>0.0</v>
      </c>
      <c r="BE702" s="1">
        <v>0.0</v>
      </c>
      <c r="BF702" s="1" t="s">
        <v>297</v>
      </c>
      <c r="BG702" s="1" t="s">
        <v>297</v>
      </c>
      <c r="BH702" s="1">
        <v>0.0</v>
      </c>
      <c r="BI702" s="1">
        <v>0.0</v>
      </c>
      <c r="BJ702" s="1">
        <v>0.0</v>
      </c>
      <c r="BK702" s="1">
        <v>0.5</v>
      </c>
      <c r="BL702" s="1">
        <v>0.0</v>
      </c>
      <c r="BM702" s="1">
        <v>0.0</v>
      </c>
      <c r="BN702" s="1">
        <v>0.0</v>
      </c>
      <c r="BO702" s="1">
        <v>0.0</v>
      </c>
      <c r="BP702" s="1">
        <v>0.0</v>
      </c>
      <c r="BQ702" s="1">
        <v>0.0</v>
      </c>
      <c r="BR702" s="1" t="s">
        <v>297</v>
      </c>
      <c r="BS702" s="1">
        <v>0.0</v>
      </c>
      <c r="BT702" s="1">
        <v>0.0</v>
      </c>
      <c r="BU702" s="1">
        <v>0.0</v>
      </c>
      <c r="BV702" s="1">
        <v>0.0</v>
      </c>
      <c r="BW702" s="1">
        <v>0.0</v>
      </c>
      <c r="BX702" s="1">
        <v>0.0</v>
      </c>
      <c r="BY702" s="1">
        <v>0.0</v>
      </c>
      <c r="BZ702" s="1">
        <v>0.0</v>
      </c>
      <c r="CA702" s="1">
        <v>1.0</v>
      </c>
      <c r="CB702" s="1" t="s">
        <v>298</v>
      </c>
      <c r="CC702" s="1" t="s">
        <v>298</v>
      </c>
      <c r="CD702" s="1" t="s">
        <v>298</v>
      </c>
      <c r="CE702" s="1" t="s">
        <v>298</v>
      </c>
      <c r="CF702" s="1" t="s">
        <v>298</v>
      </c>
      <c r="CG702" s="1" t="s">
        <v>298</v>
      </c>
      <c r="CH702" s="1" t="s">
        <v>298</v>
      </c>
      <c r="CI702" s="1" t="s">
        <v>298</v>
      </c>
      <c r="CJ702" s="1" t="s">
        <v>298</v>
      </c>
      <c r="CK702" s="1" t="s">
        <v>298</v>
      </c>
      <c r="CL702" s="1" t="s">
        <v>298</v>
      </c>
      <c r="CM702" s="1" t="s">
        <v>298</v>
      </c>
      <c r="CN702" s="1" t="s">
        <v>298</v>
      </c>
      <c r="CO702" s="1" t="s">
        <v>298</v>
      </c>
      <c r="CP702" s="1" t="s">
        <v>298</v>
      </c>
      <c r="CQ702" s="1" t="s">
        <v>298</v>
      </c>
      <c r="CR702" s="1" t="s">
        <v>298</v>
      </c>
      <c r="CS702" s="1" t="s">
        <v>298</v>
      </c>
      <c r="CT702" s="1" t="s">
        <v>298</v>
      </c>
      <c r="CU702" s="1" t="s">
        <v>298</v>
      </c>
      <c r="CV702" s="1" t="s">
        <v>298</v>
      </c>
      <c r="CW702" s="1" t="s">
        <v>298</v>
      </c>
      <c r="CX702" s="1" t="s">
        <v>298</v>
      </c>
      <c r="CY702" s="1" t="s">
        <v>298</v>
      </c>
      <c r="CZ702" s="1" t="s">
        <v>298</v>
      </c>
      <c r="DA702" s="1" t="s">
        <v>298</v>
      </c>
      <c r="DB702" s="1" t="s">
        <v>298</v>
      </c>
      <c r="DC702" s="1" t="s">
        <v>298</v>
      </c>
      <c r="DD702" s="1" t="s">
        <v>298</v>
      </c>
      <c r="DE702" s="1" t="s">
        <v>298</v>
      </c>
      <c r="DF702" s="1" t="s">
        <v>298</v>
      </c>
      <c r="DG702" s="1" t="s">
        <v>298</v>
      </c>
      <c r="DH702" s="1" t="s">
        <v>298</v>
      </c>
      <c r="DI702" s="1" t="s">
        <v>298</v>
      </c>
      <c r="DJ702" s="1">
        <v>2000.02111111111</v>
      </c>
      <c r="DK702" s="1">
        <v>1681.21503286639</v>
      </c>
      <c r="DL702" s="1">
        <v>0.840598643447515</v>
      </c>
      <c r="DM702" s="1">
        <v>0.160755381853704</v>
      </c>
      <c r="DN702" s="1">
        <v>6.0</v>
      </c>
      <c r="DO702" s="1">
        <v>0.5</v>
      </c>
      <c r="DP702" s="1" t="s">
        <v>299</v>
      </c>
      <c r="DQ702" s="1">
        <v>2.0</v>
      </c>
      <c r="DR702" s="1" t="b">
        <v>1</v>
      </c>
      <c r="DS702" s="1">
        <v>1.6852094485E9</v>
      </c>
      <c r="DT702" s="1">
        <v>388.905296296296</v>
      </c>
      <c r="DU702" s="1">
        <v>430.662555555556</v>
      </c>
      <c r="DV702" s="1">
        <v>18.8115148148148</v>
      </c>
      <c r="DW702" s="1">
        <v>10.8440666666667</v>
      </c>
      <c r="DX702" s="1">
        <v>389.357592592593</v>
      </c>
      <c r="DY702" s="1">
        <v>19.309962962963</v>
      </c>
      <c r="DZ702" s="1">
        <v>499.966555555556</v>
      </c>
      <c r="EA702" s="1">
        <v>99.655974074074</v>
      </c>
      <c r="EB702" s="1">
        <v>0.0999093</v>
      </c>
      <c r="EC702" s="1">
        <v>27.736137037037</v>
      </c>
      <c r="ED702" s="1">
        <v>27.9700851851852</v>
      </c>
      <c r="EE702" s="1">
        <v>999.9</v>
      </c>
      <c r="EF702" s="1">
        <v>0.0</v>
      </c>
      <c r="EG702" s="1">
        <v>0.0</v>
      </c>
      <c r="EH702" s="1">
        <v>10004.6966666667</v>
      </c>
      <c r="EI702" s="1">
        <v>0.0</v>
      </c>
      <c r="EJ702" s="1">
        <v>1052.33777777778</v>
      </c>
      <c r="EK702" s="1">
        <v>-41.7572222222222</v>
      </c>
      <c r="EL702" s="1">
        <v>396.361407407407</v>
      </c>
      <c r="EM702" s="1">
        <v>435.383888888889</v>
      </c>
      <c r="EN702" s="1">
        <v>7.96743962962963</v>
      </c>
      <c r="EO702" s="1">
        <v>430.662555555556</v>
      </c>
      <c r="EP702" s="1">
        <v>10.8440666666667</v>
      </c>
      <c r="EQ702" s="1">
        <v>1.87467777777778</v>
      </c>
      <c r="ER702" s="1">
        <v>1.08067592592593</v>
      </c>
      <c r="ES702" s="1">
        <v>16.4237703703704</v>
      </c>
      <c r="ET702" s="1">
        <v>8.05198407407407</v>
      </c>
      <c r="EU702" s="1">
        <v>2000.02111111111</v>
      </c>
      <c r="EV702" s="1">
        <v>0.979996888888889</v>
      </c>
      <c r="EW702" s="1">
        <v>0.0200035037037037</v>
      </c>
      <c r="EX702" s="1">
        <v>0.0</v>
      </c>
      <c r="EY702" s="1">
        <v>784.211333333333</v>
      </c>
      <c r="EZ702" s="1">
        <v>5.00078</v>
      </c>
      <c r="FA702" s="1">
        <v>20754.762962963</v>
      </c>
      <c r="FB702" s="1">
        <v>16379.7888888889</v>
      </c>
      <c r="FC702" s="1">
        <v>44.7428888888889</v>
      </c>
      <c r="FD702" s="1">
        <v>46.7104074074074</v>
      </c>
      <c r="FE702" s="1">
        <v>45.1825925925926</v>
      </c>
      <c r="FF702" s="1">
        <v>45.8122222222222</v>
      </c>
      <c r="FG702" s="1">
        <v>45.2058518518519</v>
      </c>
      <c r="FH702" s="1">
        <v>1955.11111111111</v>
      </c>
      <c r="FI702" s="1">
        <v>39.91</v>
      </c>
      <c r="FJ702" s="1">
        <v>0.0</v>
      </c>
      <c r="FK702" s="1">
        <v>1.6852094572E9</v>
      </c>
      <c r="FL702" s="1">
        <v>0.0</v>
      </c>
      <c r="FM702" s="1">
        <v>784.214</v>
      </c>
      <c r="FN702" s="1">
        <v>7.76225642962523</v>
      </c>
      <c r="FO702" s="1">
        <v>111.483760818913</v>
      </c>
      <c r="FP702" s="1">
        <v>20755.7961538462</v>
      </c>
      <c r="FQ702" s="1">
        <v>15.0</v>
      </c>
      <c r="FR702" s="1">
        <v>1.68520807E9</v>
      </c>
      <c r="FS702" s="4">
        <v>0.5563657407407407</v>
      </c>
      <c r="FT702" s="1">
        <v>1.6852080525E9</v>
      </c>
      <c r="FU702" s="1">
        <v>1.68520807E9</v>
      </c>
      <c r="FV702" s="1">
        <v>7.0</v>
      </c>
      <c r="FW702" s="1">
        <v>0.013</v>
      </c>
      <c r="FX702" s="1">
        <v>-0.005</v>
      </c>
      <c r="FY702" s="1">
        <v>-0.464</v>
      </c>
      <c r="FZ702" s="1">
        <v>-0.401</v>
      </c>
      <c r="GA702" s="1">
        <v>420.0</v>
      </c>
      <c r="GB702" s="1">
        <v>0.0</v>
      </c>
      <c r="GC702" s="1">
        <v>0.03</v>
      </c>
      <c r="GD702" s="1">
        <v>0.02</v>
      </c>
      <c r="GE702" s="1">
        <v>-38.5985375</v>
      </c>
      <c r="GF702" s="1">
        <v>-56.4298435272045</v>
      </c>
      <c r="GG702" s="1">
        <v>5.99966071418574</v>
      </c>
      <c r="GH702" s="1">
        <v>0.0</v>
      </c>
      <c r="GI702" s="1">
        <v>7.976188</v>
      </c>
      <c r="GJ702" s="1">
        <v>-0.137239474671682</v>
      </c>
      <c r="GK702" s="1">
        <v>0.0201196246485862</v>
      </c>
      <c r="GL702" s="1">
        <v>1.0</v>
      </c>
      <c r="GM702" s="1">
        <v>1.0</v>
      </c>
      <c r="GN702" s="1">
        <v>2.0</v>
      </c>
      <c r="GO702" s="6">
        <v>45293.0</v>
      </c>
      <c r="GP702" s="1">
        <v>3.09772</v>
      </c>
      <c r="GQ702" s="1">
        <v>2.75826</v>
      </c>
      <c r="GR702" s="1">
        <v>0.0911869</v>
      </c>
      <c r="GS702" s="1">
        <v>0.100199</v>
      </c>
      <c r="GT702" s="1">
        <v>0.100709</v>
      </c>
      <c r="GU702" s="1">
        <v>0.0661667</v>
      </c>
      <c r="GV702" s="1">
        <v>23064.4</v>
      </c>
      <c r="GW702" s="1">
        <v>22534.3</v>
      </c>
      <c r="GX702" s="1">
        <v>25941.8</v>
      </c>
      <c r="GY702" s="1">
        <v>25408.0</v>
      </c>
      <c r="GZ702" s="1">
        <v>37453.4</v>
      </c>
      <c r="HA702" s="1">
        <v>35971.2</v>
      </c>
      <c r="HB702" s="1">
        <v>45369.8</v>
      </c>
      <c r="HC702" s="1">
        <v>41677.2</v>
      </c>
      <c r="HD702" s="1">
        <v>1.80725</v>
      </c>
      <c r="HE702" s="1">
        <v>1.78657</v>
      </c>
      <c r="HF702" s="1">
        <v>-0.0499897</v>
      </c>
      <c r="HG702" s="1">
        <v>0.0</v>
      </c>
      <c r="HH702" s="1">
        <v>28.8013</v>
      </c>
      <c r="HI702" s="1">
        <v>999.9</v>
      </c>
      <c r="HJ702" s="1">
        <v>39.7</v>
      </c>
      <c r="HK702" s="1">
        <v>43.0</v>
      </c>
      <c r="HL702" s="1">
        <v>34.6095</v>
      </c>
      <c r="HM702" s="1">
        <v>61.5115</v>
      </c>
      <c r="HN702" s="1">
        <v>25.0761</v>
      </c>
      <c r="HO702" s="1">
        <v>1.0</v>
      </c>
      <c r="HP702" s="1">
        <v>0.717749</v>
      </c>
      <c r="HQ702" s="1">
        <v>4.40421</v>
      </c>
      <c r="HR702" s="1">
        <v>20.2494</v>
      </c>
      <c r="HS702" s="1">
        <v>5.2107</v>
      </c>
      <c r="HT702" s="1">
        <v>11.986</v>
      </c>
      <c r="HU702" s="1">
        <v>4.96265</v>
      </c>
      <c r="HV702" s="1">
        <v>3.27445</v>
      </c>
      <c r="HW702" s="1">
        <v>9999.0</v>
      </c>
      <c r="HX702" s="1">
        <v>9999.0</v>
      </c>
      <c r="HY702" s="1">
        <v>9999.0</v>
      </c>
      <c r="HZ702" s="1">
        <v>50.0</v>
      </c>
      <c r="IA702" s="1">
        <v>1.86401</v>
      </c>
      <c r="IB702" s="1">
        <v>1.8602</v>
      </c>
      <c r="IC702" s="1">
        <v>1.85852</v>
      </c>
      <c r="ID702" s="1">
        <v>1.8599</v>
      </c>
      <c r="IE702" s="1">
        <v>1.85989</v>
      </c>
      <c r="IF702" s="1">
        <v>1.85837</v>
      </c>
      <c r="IG702" s="1">
        <v>1.85747</v>
      </c>
      <c r="IH702" s="1">
        <v>1.85242</v>
      </c>
      <c r="II702" s="1">
        <v>0.0</v>
      </c>
      <c r="IJ702" s="1">
        <v>0.0</v>
      </c>
      <c r="IK702" s="1">
        <v>0.0</v>
      </c>
      <c r="IL702" s="1">
        <v>0.0</v>
      </c>
      <c r="IM702" s="1">
        <v>0.0</v>
      </c>
      <c r="IN702" s="1" t="s">
        <v>300</v>
      </c>
      <c r="IO702" s="1" t="s">
        <v>301</v>
      </c>
      <c r="IP702" s="1" t="s">
        <v>301</v>
      </c>
      <c r="IQ702" s="1" t="s">
        <v>301</v>
      </c>
      <c r="IR702" s="1" t="s">
        <v>301</v>
      </c>
      <c r="IS702" s="1">
        <v>0.0</v>
      </c>
      <c r="IT702" s="1">
        <v>100.0</v>
      </c>
      <c r="IU702" s="1">
        <v>100.0</v>
      </c>
      <c r="IV702" s="1">
        <v>-0.455</v>
      </c>
      <c r="IW702" s="1">
        <v>-0.4987</v>
      </c>
      <c r="IX702" s="1">
        <v>-0.238878675236561</v>
      </c>
      <c r="IY702" s="1">
        <v>-7.5046352040077E-4</v>
      </c>
      <c r="IZ702" s="5">
        <v>6.3208877583927E-7</v>
      </c>
      <c r="JA702" s="5">
        <v>-2.88034269742966E-10</v>
      </c>
      <c r="JB702" s="1">
        <v>-0.389127257793709</v>
      </c>
      <c r="JC702" s="1">
        <v>-0.0258690363720074</v>
      </c>
      <c r="JD702" s="1">
        <v>0.0013316041653318</v>
      </c>
      <c r="JE702" s="5">
        <v>-1.47673817399417E-5</v>
      </c>
      <c r="JF702" s="1">
        <v>2.0</v>
      </c>
      <c r="JG702" s="1">
        <v>1970.0</v>
      </c>
      <c r="JH702" s="1">
        <v>0.0</v>
      </c>
      <c r="JI702" s="1">
        <v>27.0</v>
      </c>
      <c r="JJ702" s="1">
        <v>23.4</v>
      </c>
      <c r="JK702" s="1">
        <v>23.1</v>
      </c>
      <c r="JL702" s="1">
        <v>1.21826</v>
      </c>
      <c r="JM702" s="1">
        <v>2.68433</v>
      </c>
      <c r="JN702" s="1">
        <v>1.49658</v>
      </c>
      <c r="JO702" s="1">
        <v>2.34009</v>
      </c>
      <c r="JP702" s="1">
        <v>1.54907</v>
      </c>
      <c r="JQ702" s="1">
        <v>2.37793</v>
      </c>
      <c r="JR702" s="1">
        <v>45.4043</v>
      </c>
      <c r="JS702" s="1">
        <v>14.2721</v>
      </c>
      <c r="JT702" s="1">
        <v>18.0</v>
      </c>
      <c r="JU702" s="1">
        <v>493.579</v>
      </c>
      <c r="JV702" s="1">
        <v>494.136</v>
      </c>
      <c r="JW702" s="1">
        <v>24.0358</v>
      </c>
      <c r="JX702" s="1">
        <v>35.8353</v>
      </c>
      <c r="JY702" s="1">
        <v>29.9995</v>
      </c>
      <c r="JZ702" s="1">
        <v>35.8627</v>
      </c>
      <c r="KA702" s="1">
        <v>35.7862</v>
      </c>
      <c r="KB702" s="1">
        <v>24.5395</v>
      </c>
      <c r="KC702" s="1">
        <v>59.908</v>
      </c>
      <c r="KD702" s="1">
        <v>0.0</v>
      </c>
      <c r="KE702" s="1">
        <v>24.042</v>
      </c>
      <c r="KF702" s="1">
        <v>473.505</v>
      </c>
      <c r="KG702" s="1">
        <v>10.822</v>
      </c>
      <c r="KH702" s="1">
        <v>99.142</v>
      </c>
      <c r="KI702" s="1">
        <v>99.1285</v>
      </c>
    </row>
    <row r="703">
      <c r="A703" s="1">
        <v>717.0</v>
      </c>
      <c r="B703" s="1">
        <v>702.0</v>
      </c>
      <c r="C703" s="1" t="s">
        <v>294</v>
      </c>
      <c r="D703" s="1">
        <v>1.685209461E9</v>
      </c>
      <c r="E703" s="1">
        <v>17252.4000000954</v>
      </c>
      <c r="F703" s="3">
        <v>45073.57246527778</v>
      </c>
      <c r="G703" s="4">
        <v>0.5724652777777778</v>
      </c>
      <c r="H703" s="1">
        <v>5.0</v>
      </c>
      <c r="I703" s="1" t="s">
        <v>315</v>
      </c>
      <c r="J703" s="1" t="s">
        <v>316</v>
      </c>
      <c r="K703" s="1">
        <v>1.68520945321429E9</v>
      </c>
      <c r="L703" s="1">
        <v>0.00674197283484775</v>
      </c>
      <c r="M703" s="1">
        <v>6.74197283484776</v>
      </c>
      <c r="N703" s="1">
        <v>26.9020475230491</v>
      </c>
      <c r="O703" s="1">
        <v>394.285576395523</v>
      </c>
      <c r="P703" s="1">
        <v>259.073444776287</v>
      </c>
      <c r="Q703" s="1">
        <v>25.8440745963139</v>
      </c>
      <c r="R703" s="1">
        <v>39.3322667918191</v>
      </c>
      <c r="S703" s="1">
        <v>0.364732110116514</v>
      </c>
      <c r="T703" s="1">
        <v>2.92575667523655</v>
      </c>
      <c r="U703" s="1">
        <v>0.341224039259831</v>
      </c>
      <c r="V703" s="1">
        <v>0.215250743853964</v>
      </c>
      <c r="W703" s="1">
        <v>321.512726098798</v>
      </c>
      <c r="X703" s="1">
        <v>27.8902223005987</v>
      </c>
      <c r="Y703" s="1">
        <v>27.9788071428571</v>
      </c>
      <c r="Z703" s="1">
        <v>3.79015379197703</v>
      </c>
      <c r="AA703" s="1">
        <v>50.1460818495358</v>
      </c>
      <c r="AB703" s="1">
        <v>1.87512692904307</v>
      </c>
      <c r="AC703" s="1">
        <v>3.73932889646177</v>
      </c>
      <c r="AD703" s="1">
        <v>1.91502686293397</v>
      </c>
      <c r="AE703" s="1">
        <v>-297.321002016786</v>
      </c>
      <c r="AF703" s="1">
        <v>-36.4910573395131</v>
      </c>
      <c r="AG703" s="1">
        <v>-2.71497878174223</v>
      </c>
      <c r="AH703" s="1">
        <v>-15.0143120392434</v>
      </c>
      <c r="AI703" s="1">
        <v>37.7623012124532</v>
      </c>
      <c r="AJ703" s="1">
        <v>6.75572570418473</v>
      </c>
      <c r="AK703" s="1">
        <v>26.9020475230491</v>
      </c>
      <c r="AL703" s="1">
        <v>461.143105338637</v>
      </c>
      <c r="AM703" s="1">
        <v>415.8964</v>
      </c>
      <c r="AN703" s="1">
        <v>2.36660927577954</v>
      </c>
      <c r="AO703" s="1">
        <v>66.883852985187</v>
      </c>
      <c r="AP703" s="1">
        <v>6.74197283484776</v>
      </c>
      <c r="AQ703" s="1">
        <v>10.8421731423882</v>
      </c>
      <c r="AR703" s="1">
        <v>18.7807804195804</v>
      </c>
      <c r="AS703" s="5">
        <v>-3.53261589602031E-5</v>
      </c>
      <c r="AT703" s="1">
        <v>109.044136380445</v>
      </c>
      <c r="AU703" s="1">
        <v>0.0</v>
      </c>
      <c r="AV703" s="1">
        <v>0.0</v>
      </c>
      <c r="AW703" s="1">
        <v>1.0</v>
      </c>
      <c r="AX703" s="1">
        <v>0.0</v>
      </c>
      <c r="AY703" s="1">
        <v>52429.0</v>
      </c>
      <c r="AZ703" s="1" t="s">
        <v>297</v>
      </c>
      <c r="BA703" s="1" t="s">
        <v>297</v>
      </c>
      <c r="BB703" s="1">
        <v>0.0</v>
      </c>
      <c r="BC703" s="1">
        <v>0.0</v>
      </c>
      <c r="BD703" s="1">
        <v>0.0</v>
      </c>
      <c r="BE703" s="1">
        <v>0.0</v>
      </c>
      <c r="BF703" s="1" t="s">
        <v>297</v>
      </c>
      <c r="BG703" s="1" t="s">
        <v>297</v>
      </c>
      <c r="BH703" s="1">
        <v>0.0</v>
      </c>
      <c r="BI703" s="1">
        <v>0.0</v>
      </c>
      <c r="BJ703" s="1">
        <v>0.0</v>
      </c>
      <c r="BK703" s="1">
        <v>0.5</v>
      </c>
      <c r="BL703" s="1">
        <v>0.0</v>
      </c>
      <c r="BM703" s="1">
        <v>0.0</v>
      </c>
      <c r="BN703" s="1">
        <v>0.0</v>
      </c>
      <c r="BO703" s="1">
        <v>0.0</v>
      </c>
      <c r="BP703" s="1">
        <v>0.0</v>
      </c>
      <c r="BQ703" s="1">
        <v>0.0</v>
      </c>
      <c r="BR703" s="1" t="s">
        <v>297</v>
      </c>
      <c r="BS703" s="1">
        <v>0.0</v>
      </c>
      <c r="BT703" s="1">
        <v>0.0</v>
      </c>
      <c r="BU703" s="1">
        <v>0.0</v>
      </c>
      <c r="BV703" s="1">
        <v>0.0</v>
      </c>
      <c r="BW703" s="1">
        <v>0.0</v>
      </c>
      <c r="BX703" s="1">
        <v>0.0</v>
      </c>
      <c r="BY703" s="1">
        <v>0.0</v>
      </c>
      <c r="BZ703" s="1">
        <v>0.0</v>
      </c>
      <c r="CA703" s="1">
        <v>1.0</v>
      </c>
      <c r="CB703" s="1" t="s">
        <v>298</v>
      </c>
      <c r="CC703" s="1" t="s">
        <v>298</v>
      </c>
      <c r="CD703" s="1" t="s">
        <v>298</v>
      </c>
      <c r="CE703" s="1" t="s">
        <v>298</v>
      </c>
      <c r="CF703" s="1" t="s">
        <v>298</v>
      </c>
      <c r="CG703" s="1" t="s">
        <v>298</v>
      </c>
      <c r="CH703" s="1" t="s">
        <v>298</v>
      </c>
      <c r="CI703" s="1" t="s">
        <v>298</v>
      </c>
      <c r="CJ703" s="1" t="s">
        <v>298</v>
      </c>
      <c r="CK703" s="1" t="s">
        <v>298</v>
      </c>
      <c r="CL703" s="1" t="s">
        <v>298</v>
      </c>
      <c r="CM703" s="1" t="s">
        <v>298</v>
      </c>
      <c r="CN703" s="1" t="s">
        <v>298</v>
      </c>
      <c r="CO703" s="1" t="s">
        <v>298</v>
      </c>
      <c r="CP703" s="1" t="s">
        <v>298</v>
      </c>
      <c r="CQ703" s="1" t="s">
        <v>298</v>
      </c>
      <c r="CR703" s="1" t="s">
        <v>298</v>
      </c>
      <c r="CS703" s="1" t="s">
        <v>298</v>
      </c>
      <c r="CT703" s="1" t="s">
        <v>298</v>
      </c>
      <c r="CU703" s="1" t="s">
        <v>298</v>
      </c>
      <c r="CV703" s="1" t="s">
        <v>298</v>
      </c>
      <c r="CW703" s="1" t="s">
        <v>298</v>
      </c>
      <c r="CX703" s="1" t="s">
        <v>298</v>
      </c>
      <c r="CY703" s="1" t="s">
        <v>298</v>
      </c>
      <c r="CZ703" s="1" t="s">
        <v>298</v>
      </c>
      <c r="DA703" s="1" t="s">
        <v>298</v>
      </c>
      <c r="DB703" s="1" t="s">
        <v>298</v>
      </c>
      <c r="DC703" s="1" t="s">
        <v>298</v>
      </c>
      <c r="DD703" s="1" t="s">
        <v>298</v>
      </c>
      <c r="DE703" s="1" t="s">
        <v>298</v>
      </c>
      <c r="DF703" s="1" t="s">
        <v>298</v>
      </c>
      <c r="DG703" s="1" t="s">
        <v>298</v>
      </c>
      <c r="DH703" s="1" t="s">
        <v>298</v>
      </c>
      <c r="DI703" s="1" t="s">
        <v>298</v>
      </c>
      <c r="DJ703" s="1">
        <v>2000.01214285714</v>
      </c>
      <c r="DK703" s="1">
        <v>1681.20749953306</v>
      </c>
      <c r="DL703" s="1">
        <v>0.840598646131891</v>
      </c>
      <c r="DM703" s="1">
        <v>0.160755387034549</v>
      </c>
      <c r="DN703" s="1">
        <v>6.0</v>
      </c>
      <c r="DO703" s="1">
        <v>0.5</v>
      </c>
      <c r="DP703" s="1" t="s">
        <v>299</v>
      </c>
      <c r="DQ703" s="1">
        <v>2.0</v>
      </c>
      <c r="DR703" s="1" t="b">
        <v>1</v>
      </c>
      <c r="DS703" s="1">
        <v>1.68520945321429E9</v>
      </c>
      <c r="DT703" s="1">
        <v>394.285607142857</v>
      </c>
      <c r="DU703" s="1">
        <v>442.796035714286</v>
      </c>
      <c r="DV703" s="1">
        <v>18.797175</v>
      </c>
      <c r="DW703" s="1">
        <v>10.8428142857143</v>
      </c>
      <c r="DX703" s="1">
        <v>394.740035714286</v>
      </c>
      <c r="DY703" s="1">
        <v>19.2957607142857</v>
      </c>
      <c r="DZ703" s="1">
        <v>500.007785714286</v>
      </c>
      <c r="EA703" s="1">
        <v>99.6559178571428</v>
      </c>
      <c r="EB703" s="1">
        <v>0.0998661392857143</v>
      </c>
      <c r="EC703" s="1">
        <v>27.7474607142857</v>
      </c>
      <c r="ED703" s="1">
        <v>27.9788071428571</v>
      </c>
      <c r="EE703" s="1">
        <v>999.9</v>
      </c>
      <c r="EF703" s="1">
        <v>0.0</v>
      </c>
      <c r="EG703" s="1">
        <v>0.0</v>
      </c>
      <c r="EH703" s="1">
        <v>10012.8460714286</v>
      </c>
      <c r="EI703" s="1">
        <v>0.0</v>
      </c>
      <c r="EJ703" s="1">
        <v>1049.91071428571</v>
      </c>
      <c r="EK703" s="1">
        <v>-48.5103785714286</v>
      </c>
      <c r="EL703" s="1">
        <v>401.839</v>
      </c>
      <c r="EM703" s="1">
        <v>447.649785714286</v>
      </c>
      <c r="EN703" s="1">
        <v>7.95435714285714</v>
      </c>
      <c r="EO703" s="1">
        <v>442.796035714286</v>
      </c>
      <c r="EP703" s="1">
        <v>10.8428142857143</v>
      </c>
      <c r="EQ703" s="1">
        <v>1.87324857142857</v>
      </c>
      <c r="ER703" s="1">
        <v>1.08055</v>
      </c>
      <c r="ES703" s="1">
        <v>16.4117928571429</v>
      </c>
      <c r="ET703" s="1">
        <v>8.05028142857143</v>
      </c>
      <c r="EU703" s="1">
        <v>2000.01214285714</v>
      </c>
      <c r="EV703" s="1">
        <v>0.979996821428571</v>
      </c>
      <c r="EW703" s="1">
        <v>0.0200035714285714</v>
      </c>
      <c r="EX703" s="1">
        <v>0.0</v>
      </c>
      <c r="EY703" s="1">
        <v>784.979</v>
      </c>
      <c r="EZ703" s="1">
        <v>5.00078</v>
      </c>
      <c r="FA703" s="1">
        <v>20768.3928571429</v>
      </c>
      <c r="FB703" s="1">
        <v>16379.7178571429</v>
      </c>
      <c r="FC703" s="1">
        <v>44.7231071428571</v>
      </c>
      <c r="FD703" s="1">
        <v>46.6895</v>
      </c>
      <c r="FE703" s="1">
        <v>45.1783571428571</v>
      </c>
      <c r="FF703" s="1">
        <v>45.7942857142857</v>
      </c>
      <c r="FG703" s="1">
        <v>45.2274285714286</v>
      </c>
      <c r="FH703" s="1">
        <v>1955.10214285714</v>
      </c>
      <c r="FI703" s="1">
        <v>39.91</v>
      </c>
      <c r="FJ703" s="1">
        <v>0.0</v>
      </c>
      <c r="FK703" s="1">
        <v>1.685209462E9</v>
      </c>
      <c r="FL703" s="1">
        <v>0.0</v>
      </c>
      <c r="FM703" s="1">
        <v>785.018384615385</v>
      </c>
      <c r="FN703" s="1">
        <v>12.2551794786671</v>
      </c>
      <c r="FO703" s="1">
        <v>259.976068203363</v>
      </c>
      <c r="FP703" s="1">
        <v>20770.1269230769</v>
      </c>
      <c r="FQ703" s="1">
        <v>15.0</v>
      </c>
      <c r="FR703" s="1">
        <v>1.68520807E9</v>
      </c>
      <c r="FS703" s="4">
        <v>0.5563657407407407</v>
      </c>
      <c r="FT703" s="1">
        <v>1.6852080525E9</v>
      </c>
      <c r="FU703" s="1">
        <v>1.68520807E9</v>
      </c>
      <c r="FV703" s="1">
        <v>7.0</v>
      </c>
      <c r="FW703" s="1">
        <v>0.013</v>
      </c>
      <c r="FX703" s="1">
        <v>-0.005</v>
      </c>
      <c r="FY703" s="1">
        <v>-0.464</v>
      </c>
      <c r="FZ703" s="1">
        <v>-0.401</v>
      </c>
      <c r="GA703" s="1">
        <v>420.0</v>
      </c>
      <c r="GB703" s="1">
        <v>0.0</v>
      </c>
      <c r="GC703" s="1">
        <v>0.03</v>
      </c>
      <c r="GD703" s="1">
        <v>0.02</v>
      </c>
      <c r="GE703" s="1">
        <v>-44.1462707317073</v>
      </c>
      <c r="GF703" s="1">
        <v>-84.3254675958189</v>
      </c>
      <c r="GG703" s="1">
        <v>8.42169366484612</v>
      </c>
      <c r="GH703" s="1">
        <v>0.0</v>
      </c>
      <c r="GI703" s="1">
        <v>7.96524634146342</v>
      </c>
      <c r="GJ703" s="1">
        <v>-0.18526829268292</v>
      </c>
      <c r="GK703" s="1">
        <v>0.0190629826136232</v>
      </c>
      <c r="GL703" s="1">
        <v>1.0</v>
      </c>
      <c r="GM703" s="1">
        <v>1.0</v>
      </c>
      <c r="GN703" s="1">
        <v>2.0</v>
      </c>
      <c r="GO703" s="6">
        <v>45293.0</v>
      </c>
      <c r="GP703" s="1">
        <v>3.09742</v>
      </c>
      <c r="GQ703" s="1">
        <v>2.75804</v>
      </c>
      <c r="GR703" s="1">
        <v>0.0932231</v>
      </c>
      <c r="GS703" s="1">
        <v>0.102937</v>
      </c>
      <c r="GT703" s="1">
        <v>0.10067</v>
      </c>
      <c r="GU703" s="1">
        <v>0.0661675</v>
      </c>
      <c r="GV703" s="1">
        <v>23012.8</v>
      </c>
      <c r="GW703" s="1">
        <v>22465.8</v>
      </c>
      <c r="GX703" s="1">
        <v>25941.8</v>
      </c>
      <c r="GY703" s="1">
        <v>25408.0</v>
      </c>
      <c r="GZ703" s="1">
        <v>37455.6</v>
      </c>
      <c r="HA703" s="1">
        <v>35971.6</v>
      </c>
      <c r="HB703" s="1">
        <v>45370.3</v>
      </c>
      <c r="HC703" s="1">
        <v>41677.3</v>
      </c>
      <c r="HD703" s="1">
        <v>1.80713</v>
      </c>
      <c r="HE703" s="1">
        <v>1.78705</v>
      </c>
      <c r="HF703" s="1">
        <v>-0.0497177</v>
      </c>
      <c r="HG703" s="1">
        <v>0.0</v>
      </c>
      <c r="HH703" s="1">
        <v>28.7953</v>
      </c>
      <c r="HI703" s="1">
        <v>999.9</v>
      </c>
      <c r="HJ703" s="1">
        <v>39.7</v>
      </c>
      <c r="HK703" s="1">
        <v>43.0</v>
      </c>
      <c r="HL703" s="1">
        <v>34.6091</v>
      </c>
      <c r="HM703" s="1">
        <v>61.9415</v>
      </c>
      <c r="HN703" s="1">
        <v>25.4848</v>
      </c>
      <c r="HO703" s="1">
        <v>1.0</v>
      </c>
      <c r="HP703" s="1">
        <v>0.716984</v>
      </c>
      <c r="HQ703" s="1">
        <v>4.42101</v>
      </c>
      <c r="HR703" s="1">
        <v>20.249</v>
      </c>
      <c r="HS703" s="1">
        <v>5.21085</v>
      </c>
      <c r="HT703" s="1">
        <v>11.986</v>
      </c>
      <c r="HU703" s="1">
        <v>4.96245</v>
      </c>
      <c r="HV703" s="1">
        <v>3.27438</v>
      </c>
      <c r="HW703" s="1">
        <v>9999.0</v>
      </c>
      <c r="HX703" s="1">
        <v>9999.0</v>
      </c>
      <c r="HY703" s="1">
        <v>9999.0</v>
      </c>
      <c r="HZ703" s="1">
        <v>50.0</v>
      </c>
      <c r="IA703" s="1">
        <v>1.86401</v>
      </c>
      <c r="IB703" s="1">
        <v>1.8602</v>
      </c>
      <c r="IC703" s="1">
        <v>1.85852</v>
      </c>
      <c r="ID703" s="1">
        <v>1.85989</v>
      </c>
      <c r="IE703" s="1">
        <v>1.85989</v>
      </c>
      <c r="IF703" s="1">
        <v>1.85838</v>
      </c>
      <c r="IG703" s="1">
        <v>1.85747</v>
      </c>
      <c r="IH703" s="1">
        <v>1.85242</v>
      </c>
      <c r="II703" s="1">
        <v>0.0</v>
      </c>
      <c r="IJ703" s="1">
        <v>0.0</v>
      </c>
      <c r="IK703" s="1">
        <v>0.0</v>
      </c>
      <c r="IL703" s="1">
        <v>0.0</v>
      </c>
      <c r="IM703" s="1">
        <v>0.0</v>
      </c>
      <c r="IN703" s="1" t="s">
        <v>300</v>
      </c>
      <c r="IO703" s="1" t="s">
        <v>301</v>
      </c>
      <c r="IP703" s="1" t="s">
        <v>301</v>
      </c>
      <c r="IQ703" s="1" t="s">
        <v>301</v>
      </c>
      <c r="IR703" s="1" t="s">
        <v>301</v>
      </c>
      <c r="IS703" s="1">
        <v>0.0</v>
      </c>
      <c r="IT703" s="1">
        <v>100.0</v>
      </c>
      <c r="IU703" s="1">
        <v>100.0</v>
      </c>
      <c r="IV703" s="1">
        <v>-0.46</v>
      </c>
      <c r="IW703" s="1">
        <v>-0.4987</v>
      </c>
      <c r="IX703" s="1">
        <v>-0.238878675236561</v>
      </c>
      <c r="IY703" s="1">
        <v>-7.5046352040077E-4</v>
      </c>
      <c r="IZ703" s="5">
        <v>6.3208877583927E-7</v>
      </c>
      <c r="JA703" s="5">
        <v>-2.88034269742966E-10</v>
      </c>
      <c r="JB703" s="1">
        <v>-0.389127257793709</v>
      </c>
      <c r="JC703" s="1">
        <v>-0.0258690363720074</v>
      </c>
      <c r="JD703" s="1">
        <v>0.0013316041653318</v>
      </c>
      <c r="JE703" s="5">
        <v>-1.47673817399417E-5</v>
      </c>
      <c r="JF703" s="1">
        <v>2.0</v>
      </c>
      <c r="JG703" s="1">
        <v>1970.0</v>
      </c>
      <c r="JH703" s="1">
        <v>0.0</v>
      </c>
      <c r="JI703" s="1">
        <v>27.0</v>
      </c>
      <c r="JJ703" s="1">
        <v>23.5</v>
      </c>
      <c r="JK703" s="1">
        <v>23.2</v>
      </c>
      <c r="JL703" s="1">
        <v>1.25122</v>
      </c>
      <c r="JM703" s="1">
        <v>2.677</v>
      </c>
      <c r="JN703" s="1">
        <v>1.49658</v>
      </c>
      <c r="JO703" s="1">
        <v>2.34009</v>
      </c>
      <c r="JP703" s="1">
        <v>1.54785</v>
      </c>
      <c r="JQ703" s="1">
        <v>2.49512</v>
      </c>
      <c r="JR703" s="1">
        <v>45.4043</v>
      </c>
      <c r="JS703" s="1">
        <v>14.2896</v>
      </c>
      <c r="JT703" s="1">
        <v>18.0</v>
      </c>
      <c r="JU703" s="1">
        <v>493.453</v>
      </c>
      <c r="JV703" s="1">
        <v>494.424</v>
      </c>
      <c r="JW703" s="1">
        <v>24.0513</v>
      </c>
      <c r="JX703" s="1">
        <v>35.8266</v>
      </c>
      <c r="JY703" s="1">
        <v>29.9994</v>
      </c>
      <c r="JZ703" s="1">
        <v>35.8556</v>
      </c>
      <c r="KA703" s="1">
        <v>35.781</v>
      </c>
      <c r="KB703" s="1">
        <v>25.2841</v>
      </c>
      <c r="KC703" s="1">
        <v>59.908</v>
      </c>
      <c r="KD703" s="1">
        <v>0.0</v>
      </c>
      <c r="KE703" s="1">
        <v>24.0529</v>
      </c>
      <c r="KF703" s="1">
        <v>493.543</v>
      </c>
      <c r="KG703" s="1">
        <v>10.8217</v>
      </c>
      <c r="KH703" s="1">
        <v>99.1425</v>
      </c>
      <c r="KI703" s="1">
        <v>99.1287</v>
      </c>
    </row>
    <row r="704">
      <c r="A704" s="1">
        <v>718.0</v>
      </c>
      <c r="B704" s="1">
        <v>703.0</v>
      </c>
      <c r="C704" s="1" t="s">
        <v>294</v>
      </c>
      <c r="D704" s="1">
        <v>1.685209466E9</v>
      </c>
      <c r="E704" s="1">
        <v>17257.4000000954</v>
      </c>
      <c r="F704" s="3">
        <v>45073.57252314815</v>
      </c>
      <c r="G704" s="4">
        <v>0.5725231481481482</v>
      </c>
      <c r="H704" s="1">
        <v>5.0</v>
      </c>
      <c r="I704" s="1" t="s">
        <v>315</v>
      </c>
      <c r="J704" s="8" t="s">
        <v>316</v>
      </c>
      <c r="K704" s="1">
        <v>1.6852094585E9</v>
      </c>
      <c r="L704" s="1">
        <v>0.00674291459575932</v>
      </c>
      <c r="M704" s="1">
        <v>6.74291459575933</v>
      </c>
      <c r="N704" s="1">
        <v>27.7403784791059</v>
      </c>
      <c r="O704" s="1">
        <v>404.16137589095</v>
      </c>
      <c r="P704" s="1">
        <v>264.644800297926</v>
      </c>
      <c r="Q704" s="1">
        <v>26.3998328518388</v>
      </c>
      <c r="R704" s="1">
        <v>40.3174094358879</v>
      </c>
      <c r="S704" s="1">
        <v>0.364257866785966</v>
      </c>
      <c r="T704" s="1">
        <v>2.92763481098144</v>
      </c>
      <c r="U704" s="1">
        <v>0.340822786161698</v>
      </c>
      <c r="V704" s="1">
        <v>0.214994023578834</v>
      </c>
      <c r="W704" s="1">
        <v>321.515812543251</v>
      </c>
      <c r="X704" s="1">
        <v>27.9033001301838</v>
      </c>
      <c r="Y704" s="1">
        <v>27.9858074074074</v>
      </c>
      <c r="Z704" s="1">
        <v>3.79170104031434</v>
      </c>
      <c r="AA704" s="1">
        <v>50.0810073428487</v>
      </c>
      <c r="AB704" s="1">
        <v>1.87415876019392</v>
      </c>
      <c r="AC704" s="1">
        <v>3.74225451849171</v>
      </c>
      <c r="AD704" s="1">
        <v>1.91754228012042</v>
      </c>
      <c r="AE704" s="1">
        <v>-297.362533672986</v>
      </c>
      <c r="AF704" s="1">
        <v>-35.505780910926</v>
      </c>
      <c r="AG704" s="1">
        <v>-2.64024671862848</v>
      </c>
      <c r="AH704" s="1">
        <v>-13.9927487592895</v>
      </c>
      <c r="AI704" s="1">
        <v>43.3238343771521</v>
      </c>
      <c r="AJ704" s="1">
        <v>6.74727030717569</v>
      </c>
      <c r="AK704" s="1">
        <v>27.7403784791059</v>
      </c>
      <c r="AL704" s="1">
        <v>478.102647356506</v>
      </c>
      <c r="AM704" s="1">
        <v>429.659345454545</v>
      </c>
      <c r="AN704" s="1">
        <v>2.77570947624092</v>
      </c>
      <c r="AO704" s="1">
        <v>66.883852985187</v>
      </c>
      <c r="AP704" s="1">
        <v>6.74291459575933</v>
      </c>
      <c r="AQ704" s="1">
        <v>10.8433280233839</v>
      </c>
      <c r="AR704" s="1">
        <v>18.7842034965035</v>
      </c>
      <c r="AS704" s="1">
        <v>-1.6667194896099E-4</v>
      </c>
      <c r="AT704" s="1">
        <v>109.044136380445</v>
      </c>
      <c r="AU704" s="1">
        <v>0.0</v>
      </c>
      <c r="AV704" s="1">
        <v>0.0</v>
      </c>
      <c r="AW704" s="1">
        <v>1.0</v>
      </c>
      <c r="AX704" s="1">
        <v>0.0</v>
      </c>
      <c r="AY704" s="1">
        <v>52687.0</v>
      </c>
      <c r="AZ704" s="1" t="s">
        <v>297</v>
      </c>
      <c r="BA704" s="1" t="s">
        <v>297</v>
      </c>
      <c r="BB704" s="1">
        <v>0.0</v>
      </c>
      <c r="BC704" s="1">
        <v>0.0</v>
      </c>
      <c r="BD704" s="1">
        <v>0.0</v>
      </c>
      <c r="BE704" s="1">
        <v>0.0</v>
      </c>
      <c r="BF704" s="1" t="s">
        <v>297</v>
      </c>
      <c r="BG704" s="1" t="s">
        <v>297</v>
      </c>
      <c r="BH704" s="1">
        <v>0.0</v>
      </c>
      <c r="BI704" s="1">
        <v>0.0</v>
      </c>
      <c r="BJ704" s="1">
        <v>0.0</v>
      </c>
      <c r="BK704" s="1">
        <v>0.5</v>
      </c>
      <c r="BL704" s="1">
        <v>0.0</v>
      </c>
      <c r="BM704" s="1">
        <v>0.0</v>
      </c>
      <c r="BN704" s="1">
        <v>0.0</v>
      </c>
      <c r="BO704" s="1">
        <v>0.0</v>
      </c>
      <c r="BP704" s="1">
        <v>0.0</v>
      </c>
      <c r="BQ704" s="1">
        <v>0.0</v>
      </c>
      <c r="BR704" s="1" t="s">
        <v>297</v>
      </c>
      <c r="BS704" s="1">
        <v>0.0</v>
      </c>
      <c r="BT704" s="1">
        <v>0.0</v>
      </c>
      <c r="BU704" s="1">
        <v>0.0</v>
      </c>
      <c r="BV704" s="1">
        <v>0.0</v>
      </c>
      <c r="BW704" s="1">
        <v>0.0</v>
      </c>
      <c r="BX704" s="1">
        <v>0.0</v>
      </c>
      <c r="BY704" s="1">
        <v>0.0</v>
      </c>
      <c r="BZ704" s="1">
        <v>0.0</v>
      </c>
      <c r="CA704" s="1">
        <v>1.0</v>
      </c>
      <c r="CB704" s="1" t="s">
        <v>298</v>
      </c>
      <c r="CC704" s="1" t="s">
        <v>298</v>
      </c>
      <c r="CD704" s="1" t="s">
        <v>298</v>
      </c>
      <c r="CE704" s="1" t="s">
        <v>298</v>
      </c>
      <c r="CF704" s="1" t="s">
        <v>298</v>
      </c>
      <c r="CG704" s="1" t="s">
        <v>298</v>
      </c>
      <c r="CH704" s="1" t="s">
        <v>298</v>
      </c>
      <c r="CI704" s="1" t="s">
        <v>298</v>
      </c>
      <c r="CJ704" s="1" t="s">
        <v>298</v>
      </c>
      <c r="CK704" s="1" t="s">
        <v>298</v>
      </c>
      <c r="CL704" s="1" t="s">
        <v>298</v>
      </c>
      <c r="CM704" s="1" t="s">
        <v>298</v>
      </c>
      <c r="CN704" s="1" t="s">
        <v>298</v>
      </c>
      <c r="CO704" s="1" t="s">
        <v>298</v>
      </c>
      <c r="CP704" s="1" t="s">
        <v>298</v>
      </c>
      <c r="CQ704" s="1" t="s">
        <v>298</v>
      </c>
      <c r="CR704" s="1" t="s">
        <v>298</v>
      </c>
      <c r="CS704" s="1" t="s">
        <v>298</v>
      </c>
      <c r="CT704" s="1" t="s">
        <v>298</v>
      </c>
      <c r="CU704" s="1" t="s">
        <v>298</v>
      </c>
      <c r="CV704" s="1" t="s">
        <v>298</v>
      </c>
      <c r="CW704" s="1" t="s">
        <v>298</v>
      </c>
      <c r="CX704" s="1" t="s">
        <v>298</v>
      </c>
      <c r="CY704" s="1" t="s">
        <v>298</v>
      </c>
      <c r="CZ704" s="1" t="s">
        <v>298</v>
      </c>
      <c r="DA704" s="1" t="s">
        <v>298</v>
      </c>
      <c r="DB704" s="1" t="s">
        <v>298</v>
      </c>
      <c r="DC704" s="1" t="s">
        <v>298</v>
      </c>
      <c r="DD704" s="1" t="s">
        <v>298</v>
      </c>
      <c r="DE704" s="1" t="s">
        <v>298</v>
      </c>
      <c r="DF704" s="1" t="s">
        <v>298</v>
      </c>
      <c r="DG704" s="1" t="s">
        <v>298</v>
      </c>
      <c r="DH704" s="1" t="s">
        <v>298</v>
      </c>
      <c r="DI704" s="1" t="s">
        <v>298</v>
      </c>
      <c r="DJ704" s="1">
        <v>2000.03148148148</v>
      </c>
      <c r="DK704" s="1">
        <v>1681.22374397751</v>
      </c>
      <c r="DL704" s="1">
        <v>0.840598640343488</v>
      </c>
      <c r="DM704" s="1">
        <v>0.160755375862932</v>
      </c>
      <c r="DN704" s="1">
        <v>6.0</v>
      </c>
      <c r="DO704" s="1">
        <v>0.5</v>
      </c>
      <c r="DP704" s="1" t="s">
        <v>299</v>
      </c>
      <c r="DQ704" s="1">
        <v>2.0</v>
      </c>
      <c r="DR704" s="1" t="b">
        <v>1</v>
      </c>
      <c r="DS704" s="1">
        <v>1.6852094585E9</v>
      </c>
      <c r="DT704" s="1">
        <v>404.161407407407</v>
      </c>
      <c r="DU704" s="1">
        <v>459.421851851852</v>
      </c>
      <c r="DV704" s="1">
        <v>18.7874814814815</v>
      </c>
      <c r="DW704" s="1">
        <v>10.8429518518519</v>
      </c>
      <c r="DX704" s="1">
        <v>404.61962962963</v>
      </c>
      <c r="DY704" s="1">
        <v>19.2861666666667</v>
      </c>
      <c r="DZ704" s="1">
        <v>500.004888888889</v>
      </c>
      <c r="EA704" s="1">
        <v>99.6559148148148</v>
      </c>
      <c r="EB704" s="1">
        <v>0.0998061444444444</v>
      </c>
      <c r="EC704" s="1">
        <v>27.7608518518518</v>
      </c>
      <c r="ED704" s="1">
        <v>27.9858074074074</v>
      </c>
      <c r="EE704" s="1">
        <v>999.9</v>
      </c>
      <c r="EF704" s="1">
        <v>0.0</v>
      </c>
      <c r="EG704" s="1">
        <v>0.0</v>
      </c>
      <c r="EH704" s="1">
        <v>10023.5777777778</v>
      </c>
      <c r="EI704" s="1">
        <v>0.0</v>
      </c>
      <c r="EJ704" s="1">
        <v>1048.36259259259</v>
      </c>
      <c r="EK704" s="1">
        <v>-55.2603185185185</v>
      </c>
      <c r="EL704" s="1">
        <v>411.900074074074</v>
      </c>
      <c r="EM704" s="1">
        <v>464.457925925926</v>
      </c>
      <c r="EN704" s="1">
        <v>7.94452777777778</v>
      </c>
      <c r="EO704" s="1">
        <v>459.421851851852</v>
      </c>
      <c r="EP704" s="1">
        <v>10.8429518518519</v>
      </c>
      <c r="EQ704" s="1">
        <v>1.8722837037037</v>
      </c>
      <c r="ER704" s="1">
        <v>1.0805637037037</v>
      </c>
      <c r="ES704" s="1">
        <v>16.4037</v>
      </c>
      <c r="ET704" s="1">
        <v>8.05046888888889</v>
      </c>
      <c r="EU704" s="1">
        <v>2000.03148148148</v>
      </c>
      <c r="EV704" s="1">
        <v>0.979997111111111</v>
      </c>
      <c r="EW704" s="1">
        <v>0.0200032851851852</v>
      </c>
      <c r="EX704" s="1">
        <v>0.0</v>
      </c>
      <c r="EY704" s="1">
        <v>786.195740740741</v>
      </c>
      <c r="EZ704" s="1">
        <v>5.00078</v>
      </c>
      <c r="FA704" s="1">
        <v>20797.0222222222</v>
      </c>
      <c r="FB704" s="1">
        <v>16379.8740740741</v>
      </c>
      <c r="FC704" s="1">
        <v>44.7267037037037</v>
      </c>
      <c r="FD704" s="1">
        <v>46.6687407407407</v>
      </c>
      <c r="FE704" s="1">
        <v>45.1873703703704</v>
      </c>
      <c r="FF704" s="1">
        <v>45.7750740740741</v>
      </c>
      <c r="FG704" s="1">
        <v>45.2242222222222</v>
      </c>
      <c r="FH704" s="1">
        <v>1955.12148148148</v>
      </c>
      <c r="FI704" s="1">
        <v>39.91</v>
      </c>
      <c r="FJ704" s="1">
        <v>0.0</v>
      </c>
      <c r="FK704" s="1">
        <v>1.6852094668E9</v>
      </c>
      <c r="FL704" s="1">
        <v>0.0</v>
      </c>
      <c r="FM704" s="1">
        <v>786.179615384615</v>
      </c>
      <c r="FN704" s="1">
        <v>16.7835213800841</v>
      </c>
      <c r="FO704" s="1">
        <v>366.892308082729</v>
      </c>
      <c r="FP704" s="1">
        <v>20796.2307692308</v>
      </c>
      <c r="FQ704" s="1">
        <v>15.0</v>
      </c>
      <c r="FR704" s="1">
        <v>1.68520807E9</v>
      </c>
      <c r="FS704" s="4">
        <v>0.5563657407407407</v>
      </c>
      <c r="FT704" s="1">
        <v>1.6852080525E9</v>
      </c>
      <c r="FU704" s="1">
        <v>1.68520807E9</v>
      </c>
      <c r="FV704" s="1">
        <v>7.0</v>
      </c>
      <c r="FW704" s="1">
        <v>0.013</v>
      </c>
      <c r="FX704" s="1">
        <v>-0.005</v>
      </c>
      <c r="FY704" s="1">
        <v>-0.464</v>
      </c>
      <c r="FZ704" s="1">
        <v>-0.401</v>
      </c>
      <c r="GA704" s="1">
        <v>420.0</v>
      </c>
      <c r="GB704" s="1">
        <v>0.0</v>
      </c>
      <c r="GC704" s="1">
        <v>0.03</v>
      </c>
      <c r="GD704" s="1">
        <v>0.02</v>
      </c>
      <c r="GE704" s="1">
        <v>-50.3750634146342</v>
      </c>
      <c r="GF704" s="1">
        <v>-79.8116571428572</v>
      </c>
      <c r="GG704" s="1">
        <v>7.99539545798937</v>
      </c>
      <c r="GH704" s="1">
        <v>0.0</v>
      </c>
      <c r="GI704" s="1">
        <v>7.95151024390244</v>
      </c>
      <c r="GJ704" s="1">
        <v>-0.11646209059232</v>
      </c>
      <c r="GK704" s="1">
        <v>0.0117245713401916</v>
      </c>
      <c r="GL704" s="1">
        <v>1.0</v>
      </c>
      <c r="GM704" s="1">
        <v>1.0</v>
      </c>
      <c r="GN704" s="1">
        <v>2.0</v>
      </c>
      <c r="GO704" s="6">
        <v>45293.0</v>
      </c>
      <c r="GP704" s="1">
        <v>3.09755</v>
      </c>
      <c r="GQ704" s="1">
        <v>2.7581</v>
      </c>
      <c r="GR704" s="1">
        <v>0.0955726</v>
      </c>
      <c r="GS704" s="1">
        <v>0.105634</v>
      </c>
      <c r="GT704" s="1">
        <v>0.100689</v>
      </c>
      <c r="GU704" s="1">
        <v>0.0661789</v>
      </c>
      <c r="GV704" s="1">
        <v>22953.7</v>
      </c>
      <c r="GW704" s="1">
        <v>22398.7</v>
      </c>
      <c r="GX704" s="1">
        <v>25942.4</v>
      </c>
      <c r="GY704" s="1">
        <v>25408.4</v>
      </c>
      <c r="GZ704" s="1">
        <v>37455.9</v>
      </c>
      <c r="HA704" s="1">
        <v>35972.0</v>
      </c>
      <c r="HB704" s="1">
        <v>45371.2</v>
      </c>
      <c r="HC704" s="1">
        <v>41678.0</v>
      </c>
      <c r="HD704" s="1">
        <v>1.80742</v>
      </c>
      <c r="HE704" s="1">
        <v>1.78692</v>
      </c>
      <c r="HF704" s="1">
        <v>-0.0489652</v>
      </c>
      <c r="HG704" s="1">
        <v>0.0</v>
      </c>
      <c r="HH704" s="1">
        <v>28.7907</v>
      </c>
      <c r="HI704" s="1">
        <v>999.9</v>
      </c>
      <c r="HJ704" s="1">
        <v>39.8</v>
      </c>
      <c r="HK704" s="1">
        <v>43.0</v>
      </c>
      <c r="HL704" s="1">
        <v>34.6955</v>
      </c>
      <c r="HM704" s="1">
        <v>61.5315</v>
      </c>
      <c r="HN704" s="1">
        <v>25.4647</v>
      </c>
      <c r="HO704" s="1">
        <v>1.0</v>
      </c>
      <c r="HP704" s="1">
        <v>0.716362</v>
      </c>
      <c r="HQ704" s="1">
        <v>4.43176</v>
      </c>
      <c r="HR704" s="1">
        <v>20.2486</v>
      </c>
      <c r="HS704" s="1">
        <v>5.20965</v>
      </c>
      <c r="HT704" s="1">
        <v>11.9858</v>
      </c>
      <c r="HU704" s="1">
        <v>4.9623</v>
      </c>
      <c r="HV704" s="1">
        <v>3.27443</v>
      </c>
      <c r="HW704" s="1">
        <v>9999.0</v>
      </c>
      <c r="HX704" s="1">
        <v>9999.0</v>
      </c>
      <c r="HY704" s="1">
        <v>9999.0</v>
      </c>
      <c r="HZ704" s="1">
        <v>50.0</v>
      </c>
      <c r="IA704" s="1">
        <v>1.86401</v>
      </c>
      <c r="IB704" s="1">
        <v>1.8602</v>
      </c>
      <c r="IC704" s="1">
        <v>1.85853</v>
      </c>
      <c r="ID704" s="1">
        <v>1.85989</v>
      </c>
      <c r="IE704" s="1">
        <v>1.85988</v>
      </c>
      <c r="IF704" s="1">
        <v>1.85838</v>
      </c>
      <c r="IG704" s="1">
        <v>1.85745</v>
      </c>
      <c r="IH704" s="1">
        <v>1.85242</v>
      </c>
      <c r="II704" s="1">
        <v>0.0</v>
      </c>
      <c r="IJ704" s="1">
        <v>0.0</v>
      </c>
      <c r="IK704" s="1">
        <v>0.0</v>
      </c>
      <c r="IL704" s="1">
        <v>0.0</v>
      </c>
      <c r="IM704" s="1">
        <v>0.0</v>
      </c>
      <c r="IN704" s="1" t="s">
        <v>300</v>
      </c>
      <c r="IO704" s="1" t="s">
        <v>301</v>
      </c>
      <c r="IP704" s="1" t="s">
        <v>301</v>
      </c>
      <c r="IQ704" s="1" t="s">
        <v>301</v>
      </c>
      <c r="IR704" s="1" t="s">
        <v>301</v>
      </c>
      <c r="IS704" s="1">
        <v>0.0</v>
      </c>
      <c r="IT704" s="1">
        <v>100.0</v>
      </c>
      <c r="IU704" s="1">
        <v>100.0</v>
      </c>
      <c r="IV704" s="1">
        <v>-0.465</v>
      </c>
      <c r="IW704" s="1">
        <v>-0.4987</v>
      </c>
      <c r="IX704" s="1">
        <v>-0.238878675236561</v>
      </c>
      <c r="IY704" s="1">
        <v>-7.5046352040077E-4</v>
      </c>
      <c r="IZ704" s="5">
        <v>6.3208877583927E-7</v>
      </c>
      <c r="JA704" s="5">
        <v>-2.88034269742966E-10</v>
      </c>
      <c r="JB704" s="1">
        <v>-0.389127257793709</v>
      </c>
      <c r="JC704" s="1">
        <v>-0.0258690363720074</v>
      </c>
      <c r="JD704" s="1">
        <v>0.0013316041653318</v>
      </c>
      <c r="JE704" s="5">
        <v>-1.47673817399417E-5</v>
      </c>
      <c r="JF704" s="1">
        <v>2.0</v>
      </c>
      <c r="JG704" s="1">
        <v>1970.0</v>
      </c>
      <c r="JH704" s="1">
        <v>0.0</v>
      </c>
      <c r="JI704" s="1">
        <v>27.0</v>
      </c>
      <c r="JJ704" s="1">
        <v>23.6</v>
      </c>
      <c r="JK704" s="1">
        <v>23.3</v>
      </c>
      <c r="JL704" s="1">
        <v>1.29028</v>
      </c>
      <c r="JM704" s="1">
        <v>2.68311</v>
      </c>
      <c r="JN704" s="1">
        <v>1.49658</v>
      </c>
      <c r="JO704" s="1">
        <v>2.34009</v>
      </c>
      <c r="JP704" s="1">
        <v>1.54907</v>
      </c>
      <c r="JQ704" s="1">
        <v>2.41577</v>
      </c>
      <c r="JR704" s="1">
        <v>45.4043</v>
      </c>
      <c r="JS704" s="1">
        <v>14.2721</v>
      </c>
      <c r="JT704" s="1">
        <v>18.0</v>
      </c>
      <c r="JU704" s="1">
        <v>493.591</v>
      </c>
      <c r="JV704" s="1">
        <v>494.293</v>
      </c>
      <c r="JW704" s="1">
        <v>24.0606</v>
      </c>
      <c r="JX704" s="1">
        <v>35.8163</v>
      </c>
      <c r="JY704" s="1">
        <v>29.9995</v>
      </c>
      <c r="JZ704" s="1">
        <v>35.8487</v>
      </c>
      <c r="KA704" s="1">
        <v>35.775</v>
      </c>
      <c r="KB704" s="1">
        <v>25.9705</v>
      </c>
      <c r="KC704" s="1">
        <v>59.908</v>
      </c>
      <c r="KD704" s="1">
        <v>0.0</v>
      </c>
      <c r="KE704" s="1">
        <v>24.0616</v>
      </c>
      <c r="KF704" s="1">
        <v>506.901</v>
      </c>
      <c r="KG704" s="1">
        <v>10.8064</v>
      </c>
      <c r="KH704" s="1">
        <v>99.1447</v>
      </c>
      <c r="KI704" s="1">
        <v>99.1303</v>
      </c>
    </row>
    <row r="705">
      <c r="A705" s="1">
        <v>719.0</v>
      </c>
      <c r="B705" s="1">
        <v>704.0</v>
      </c>
      <c r="C705" s="1" t="s">
        <v>294</v>
      </c>
      <c r="D705" s="1">
        <v>1.685209471E9</v>
      </c>
      <c r="E705" s="1">
        <v>17262.4000000954</v>
      </c>
      <c r="F705" s="3">
        <v>45073.57258101852</v>
      </c>
      <c r="G705" s="4">
        <v>0.5725810185185185</v>
      </c>
      <c r="H705" s="1">
        <v>5.0</v>
      </c>
      <c r="I705" s="1" t="s">
        <v>315</v>
      </c>
      <c r="J705" s="8" t="s">
        <v>316</v>
      </c>
      <c r="K705" s="1">
        <v>1.68520946321429E9</v>
      </c>
      <c r="L705" s="1">
        <v>0.00674544230447127</v>
      </c>
      <c r="M705" s="1">
        <v>6.74544230447127</v>
      </c>
      <c r="N705" s="1">
        <v>28.7504682323652</v>
      </c>
      <c r="O705" s="1">
        <v>415.806145783021</v>
      </c>
      <c r="P705" s="1">
        <v>271.193655998953</v>
      </c>
      <c r="Q705" s="1">
        <v>27.0531696372467</v>
      </c>
      <c r="R705" s="1">
        <v>41.4791199913661</v>
      </c>
      <c r="S705" s="1">
        <v>0.363985953133769</v>
      </c>
      <c r="T705" s="1">
        <v>2.92530462975691</v>
      </c>
      <c r="U705" s="1">
        <v>0.34056728777001</v>
      </c>
      <c r="V705" s="1">
        <v>0.214832944525097</v>
      </c>
      <c r="W705" s="1">
        <v>321.512099098796</v>
      </c>
      <c r="X705" s="1">
        <v>27.914144375891</v>
      </c>
      <c r="Y705" s="1">
        <v>27.9945321428571</v>
      </c>
      <c r="Z705" s="1">
        <v>3.7936302148927</v>
      </c>
      <c r="AA705" s="1">
        <v>50.0418655031141</v>
      </c>
      <c r="AB705" s="1">
        <v>1.87394325003931</v>
      </c>
      <c r="AC705" s="1">
        <v>3.74475098240031</v>
      </c>
      <c r="AD705" s="1">
        <v>1.91968696485339</v>
      </c>
      <c r="AE705" s="1">
        <v>-297.474005627183</v>
      </c>
      <c r="AF705" s="1">
        <v>-35.052520145613</v>
      </c>
      <c r="AG705" s="1">
        <v>-2.60888002661368</v>
      </c>
      <c r="AH705" s="1">
        <v>-13.6233067006134</v>
      </c>
      <c r="AI705" s="1">
        <v>46.5651131728243</v>
      </c>
      <c r="AJ705" s="1">
        <v>6.74456023879971</v>
      </c>
      <c r="AK705" s="1">
        <v>28.7504682323652</v>
      </c>
      <c r="AL705" s="1">
        <v>495.007233484948</v>
      </c>
      <c r="AM705" s="1">
        <v>444.387824242424</v>
      </c>
      <c r="AN705" s="1">
        <v>2.95442730405116</v>
      </c>
      <c r="AO705" s="1">
        <v>66.883852985187</v>
      </c>
      <c r="AP705" s="1">
        <v>6.74544230447127</v>
      </c>
      <c r="AQ705" s="1">
        <v>10.8460194308383</v>
      </c>
      <c r="AR705" s="1">
        <v>18.7868426573427</v>
      </c>
      <c r="AS705" s="1">
        <v>1.6106833957097E-4</v>
      </c>
      <c r="AT705" s="1">
        <v>109.044136380445</v>
      </c>
      <c r="AU705" s="1">
        <v>0.0</v>
      </c>
      <c r="AV705" s="1">
        <v>0.0</v>
      </c>
      <c r="AW705" s="1">
        <v>1.0</v>
      </c>
      <c r="AX705" s="1">
        <v>0.0</v>
      </c>
      <c r="AY705" s="1">
        <v>52557.0</v>
      </c>
      <c r="AZ705" s="1" t="s">
        <v>297</v>
      </c>
      <c r="BA705" s="1" t="s">
        <v>297</v>
      </c>
      <c r="BB705" s="1">
        <v>0.0</v>
      </c>
      <c r="BC705" s="1">
        <v>0.0</v>
      </c>
      <c r="BD705" s="1">
        <v>0.0</v>
      </c>
      <c r="BE705" s="1">
        <v>0.0</v>
      </c>
      <c r="BF705" s="1" t="s">
        <v>297</v>
      </c>
      <c r="BG705" s="1" t="s">
        <v>297</v>
      </c>
      <c r="BH705" s="1">
        <v>0.0</v>
      </c>
      <c r="BI705" s="1">
        <v>0.0</v>
      </c>
      <c r="BJ705" s="1">
        <v>0.0</v>
      </c>
      <c r="BK705" s="1">
        <v>0.5</v>
      </c>
      <c r="BL705" s="1">
        <v>0.0</v>
      </c>
      <c r="BM705" s="1">
        <v>0.0</v>
      </c>
      <c r="BN705" s="1">
        <v>0.0</v>
      </c>
      <c r="BO705" s="1">
        <v>0.0</v>
      </c>
      <c r="BP705" s="1">
        <v>0.0</v>
      </c>
      <c r="BQ705" s="1">
        <v>0.0</v>
      </c>
      <c r="BR705" s="1" t="s">
        <v>297</v>
      </c>
      <c r="BS705" s="1">
        <v>0.0</v>
      </c>
      <c r="BT705" s="1">
        <v>0.0</v>
      </c>
      <c r="BU705" s="1">
        <v>0.0</v>
      </c>
      <c r="BV705" s="1">
        <v>0.0</v>
      </c>
      <c r="BW705" s="1">
        <v>0.0</v>
      </c>
      <c r="BX705" s="1">
        <v>0.0</v>
      </c>
      <c r="BY705" s="1">
        <v>0.0</v>
      </c>
      <c r="BZ705" s="1">
        <v>0.0</v>
      </c>
      <c r="CA705" s="1">
        <v>1.0</v>
      </c>
      <c r="CB705" s="1" t="s">
        <v>298</v>
      </c>
      <c r="CC705" s="1" t="s">
        <v>298</v>
      </c>
      <c r="CD705" s="1" t="s">
        <v>298</v>
      </c>
      <c r="CE705" s="1" t="s">
        <v>298</v>
      </c>
      <c r="CF705" s="1" t="s">
        <v>298</v>
      </c>
      <c r="CG705" s="1" t="s">
        <v>298</v>
      </c>
      <c r="CH705" s="1" t="s">
        <v>298</v>
      </c>
      <c r="CI705" s="1" t="s">
        <v>298</v>
      </c>
      <c r="CJ705" s="1" t="s">
        <v>298</v>
      </c>
      <c r="CK705" s="1" t="s">
        <v>298</v>
      </c>
      <c r="CL705" s="1" t="s">
        <v>298</v>
      </c>
      <c r="CM705" s="1" t="s">
        <v>298</v>
      </c>
      <c r="CN705" s="1" t="s">
        <v>298</v>
      </c>
      <c r="CO705" s="1" t="s">
        <v>298</v>
      </c>
      <c r="CP705" s="1" t="s">
        <v>298</v>
      </c>
      <c r="CQ705" s="1" t="s">
        <v>298</v>
      </c>
      <c r="CR705" s="1" t="s">
        <v>298</v>
      </c>
      <c r="CS705" s="1" t="s">
        <v>298</v>
      </c>
      <c r="CT705" s="1" t="s">
        <v>298</v>
      </c>
      <c r="CU705" s="1" t="s">
        <v>298</v>
      </c>
      <c r="CV705" s="1" t="s">
        <v>298</v>
      </c>
      <c r="CW705" s="1" t="s">
        <v>298</v>
      </c>
      <c r="CX705" s="1" t="s">
        <v>298</v>
      </c>
      <c r="CY705" s="1" t="s">
        <v>298</v>
      </c>
      <c r="CZ705" s="1" t="s">
        <v>298</v>
      </c>
      <c r="DA705" s="1" t="s">
        <v>298</v>
      </c>
      <c r="DB705" s="1" t="s">
        <v>298</v>
      </c>
      <c r="DC705" s="1" t="s">
        <v>298</v>
      </c>
      <c r="DD705" s="1" t="s">
        <v>298</v>
      </c>
      <c r="DE705" s="1" t="s">
        <v>298</v>
      </c>
      <c r="DF705" s="1" t="s">
        <v>298</v>
      </c>
      <c r="DG705" s="1" t="s">
        <v>298</v>
      </c>
      <c r="DH705" s="1" t="s">
        <v>298</v>
      </c>
      <c r="DI705" s="1" t="s">
        <v>298</v>
      </c>
      <c r="DJ705" s="1">
        <v>2000.00821428571</v>
      </c>
      <c r="DK705" s="1">
        <v>1681.20419953305</v>
      </c>
      <c r="DL705" s="1">
        <v>0.840598647307797</v>
      </c>
      <c r="DM705" s="1">
        <v>0.160755389304049</v>
      </c>
      <c r="DN705" s="1">
        <v>6.0</v>
      </c>
      <c r="DO705" s="1">
        <v>0.5</v>
      </c>
      <c r="DP705" s="1" t="s">
        <v>299</v>
      </c>
      <c r="DQ705" s="1">
        <v>2.0</v>
      </c>
      <c r="DR705" s="1" t="b">
        <v>1</v>
      </c>
      <c r="DS705" s="1">
        <v>1.68520946321429E9</v>
      </c>
      <c r="DT705" s="1">
        <v>415.806178571429</v>
      </c>
      <c r="DU705" s="1">
        <v>475.047857142857</v>
      </c>
      <c r="DV705" s="1">
        <v>18.7852857142857</v>
      </c>
      <c r="DW705" s="1">
        <v>10.8440892857143</v>
      </c>
      <c r="DX705" s="1">
        <v>416.268714285714</v>
      </c>
      <c r="DY705" s="1">
        <v>19.2839928571429</v>
      </c>
      <c r="DZ705" s="1">
        <v>500.014964285714</v>
      </c>
      <c r="EA705" s="1">
        <v>99.6559785714286</v>
      </c>
      <c r="EB705" s="1">
        <v>0.0999303107142857</v>
      </c>
      <c r="EC705" s="1">
        <v>27.7722714285714</v>
      </c>
      <c r="ED705" s="1">
        <v>27.9945321428571</v>
      </c>
      <c r="EE705" s="1">
        <v>999.9</v>
      </c>
      <c r="EF705" s="1">
        <v>0.0</v>
      </c>
      <c r="EG705" s="1">
        <v>0.0</v>
      </c>
      <c r="EH705" s="1">
        <v>10010.2582142857</v>
      </c>
      <c r="EI705" s="1">
        <v>0.0</v>
      </c>
      <c r="EJ705" s="1">
        <v>1047.70142857143</v>
      </c>
      <c r="EK705" s="1">
        <v>-59.241575</v>
      </c>
      <c r="EL705" s="1">
        <v>423.766892857143</v>
      </c>
      <c r="EM705" s="1">
        <v>480.255785714286</v>
      </c>
      <c r="EN705" s="1">
        <v>7.94118714285714</v>
      </c>
      <c r="EO705" s="1">
        <v>475.047857142857</v>
      </c>
      <c r="EP705" s="1">
        <v>10.8440892857143</v>
      </c>
      <c r="EQ705" s="1">
        <v>1.87206535714286</v>
      </c>
      <c r="ER705" s="1">
        <v>1.08067821428571</v>
      </c>
      <c r="ES705" s="1">
        <v>16.4018821428571</v>
      </c>
      <c r="ET705" s="1">
        <v>8.05202642857143</v>
      </c>
      <c r="EU705" s="1">
        <v>2000.00821428571</v>
      </c>
      <c r="EV705" s="1">
        <v>0.979996928571428</v>
      </c>
      <c r="EW705" s="1">
        <v>0.0200034607142857</v>
      </c>
      <c r="EX705" s="1">
        <v>0.0</v>
      </c>
      <c r="EY705" s="1">
        <v>787.766321428571</v>
      </c>
      <c r="EZ705" s="1">
        <v>5.00078</v>
      </c>
      <c r="FA705" s="1">
        <v>20828.2892857143</v>
      </c>
      <c r="FB705" s="1">
        <v>16379.6785714286</v>
      </c>
      <c r="FC705" s="1">
        <v>44.7185357142857</v>
      </c>
      <c r="FD705" s="1">
        <v>46.65825</v>
      </c>
      <c r="FE705" s="1">
        <v>45.20075</v>
      </c>
      <c r="FF705" s="1">
        <v>45.7675</v>
      </c>
      <c r="FG705" s="1">
        <v>45.2608214285714</v>
      </c>
      <c r="FH705" s="1">
        <v>1955.09821428571</v>
      </c>
      <c r="FI705" s="1">
        <v>39.91</v>
      </c>
      <c r="FJ705" s="1">
        <v>0.0</v>
      </c>
      <c r="FK705" s="1">
        <v>1.6852094722E9</v>
      </c>
      <c r="FL705" s="1">
        <v>0.0</v>
      </c>
      <c r="FM705" s="1">
        <v>788.05008</v>
      </c>
      <c r="FN705" s="1">
        <v>22.2143076777444</v>
      </c>
      <c r="FO705" s="1">
        <v>449.176923186313</v>
      </c>
      <c r="FP705" s="1">
        <v>20834.112</v>
      </c>
      <c r="FQ705" s="1">
        <v>15.0</v>
      </c>
      <c r="FR705" s="1">
        <v>1.68520807E9</v>
      </c>
      <c r="FS705" s="4">
        <v>0.5563657407407407</v>
      </c>
      <c r="FT705" s="1">
        <v>1.6852080525E9</v>
      </c>
      <c r="FU705" s="1">
        <v>1.68520807E9</v>
      </c>
      <c r="FV705" s="1">
        <v>7.0</v>
      </c>
      <c r="FW705" s="1">
        <v>0.013</v>
      </c>
      <c r="FX705" s="1">
        <v>-0.005</v>
      </c>
      <c r="FY705" s="1">
        <v>-0.464</v>
      </c>
      <c r="FZ705" s="1">
        <v>-0.401</v>
      </c>
      <c r="GA705" s="1">
        <v>420.0</v>
      </c>
      <c r="GB705" s="1">
        <v>0.0</v>
      </c>
      <c r="GC705" s="1">
        <v>0.03</v>
      </c>
      <c r="GD705" s="1">
        <v>0.02</v>
      </c>
      <c r="GE705" s="1">
        <v>-56.844735</v>
      </c>
      <c r="GF705" s="1">
        <v>-51.6614949343339</v>
      </c>
      <c r="GG705" s="1">
        <v>5.08676988866953</v>
      </c>
      <c r="GH705" s="1">
        <v>0.0</v>
      </c>
      <c r="GI705" s="1">
        <v>7.94388225</v>
      </c>
      <c r="GJ705" s="1">
        <v>-0.0509222138837072</v>
      </c>
      <c r="GK705" s="1">
        <v>0.00613009930078624</v>
      </c>
      <c r="GL705" s="1">
        <v>1.0</v>
      </c>
      <c r="GM705" s="1">
        <v>1.0</v>
      </c>
      <c r="GN705" s="1">
        <v>2.0</v>
      </c>
      <c r="GO705" s="6">
        <v>45293.0</v>
      </c>
      <c r="GP705" s="1">
        <v>3.09765</v>
      </c>
      <c r="GQ705" s="1">
        <v>2.75812</v>
      </c>
      <c r="GR705" s="1">
        <v>0.0980387</v>
      </c>
      <c r="GS705" s="1">
        <v>0.108316</v>
      </c>
      <c r="GT705" s="1">
        <v>0.1007</v>
      </c>
      <c r="GU705" s="1">
        <v>0.066181</v>
      </c>
      <c r="GV705" s="1">
        <v>22891.5</v>
      </c>
      <c r="GW705" s="1">
        <v>22331.7</v>
      </c>
      <c r="GX705" s="1">
        <v>25942.7</v>
      </c>
      <c r="GY705" s="1">
        <v>25408.5</v>
      </c>
      <c r="GZ705" s="1">
        <v>37456.1</v>
      </c>
      <c r="HA705" s="1">
        <v>35972.5</v>
      </c>
      <c r="HB705" s="1">
        <v>45371.8</v>
      </c>
      <c r="HC705" s="1">
        <v>41678.4</v>
      </c>
      <c r="HD705" s="1">
        <v>1.8078</v>
      </c>
      <c r="HE705" s="1">
        <v>1.7869</v>
      </c>
      <c r="HF705" s="1">
        <v>-0.0473149</v>
      </c>
      <c r="HG705" s="1">
        <v>0.0</v>
      </c>
      <c r="HH705" s="1">
        <v>28.7878</v>
      </c>
      <c r="HI705" s="1">
        <v>999.9</v>
      </c>
      <c r="HJ705" s="1">
        <v>39.7</v>
      </c>
      <c r="HK705" s="1">
        <v>43.0</v>
      </c>
      <c r="HL705" s="1">
        <v>34.607</v>
      </c>
      <c r="HM705" s="1">
        <v>61.5415</v>
      </c>
      <c r="HN705" s="1">
        <v>25.4127</v>
      </c>
      <c r="HO705" s="1">
        <v>1.0</v>
      </c>
      <c r="HP705" s="1">
        <v>0.715782</v>
      </c>
      <c r="HQ705" s="1">
        <v>4.45701</v>
      </c>
      <c r="HR705" s="1">
        <v>20.2479</v>
      </c>
      <c r="HS705" s="1">
        <v>5.2095</v>
      </c>
      <c r="HT705" s="1">
        <v>11.986</v>
      </c>
      <c r="HU705" s="1">
        <v>4.96285</v>
      </c>
      <c r="HV705" s="1">
        <v>3.27433</v>
      </c>
      <c r="HW705" s="1">
        <v>9999.0</v>
      </c>
      <c r="HX705" s="1">
        <v>9999.0</v>
      </c>
      <c r="HY705" s="1">
        <v>9999.0</v>
      </c>
      <c r="HZ705" s="1">
        <v>50.0</v>
      </c>
      <c r="IA705" s="1">
        <v>1.86401</v>
      </c>
      <c r="IB705" s="1">
        <v>1.8602</v>
      </c>
      <c r="IC705" s="1">
        <v>1.85852</v>
      </c>
      <c r="ID705" s="1">
        <v>1.8599</v>
      </c>
      <c r="IE705" s="1">
        <v>1.85988</v>
      </c>
      <c r="IF705" s="1">
        <v>1.85838</v>
      </c>
      <c r="IG705" s="1">
        <v>1.85751</v>
      </c>
      <c r="IH705" s="1">
        <v>1.85242</v>
      </c>
      <c r="II705" s="1">
        <v>0.0</v>
      </c>
      <c r="IJ705" s="1">
        <v>0.0</v>
      </c>
      <c r="IK705" s="1">
        <v>0.0</v>
      </c>
      <c r="IL705" s="1">
        <v>0.0</v>
      </c>
      <c r="IM705" s="1">
        <v>0.0</v>
      </c>
      <c r="IN705" s="1" t="s">
        <v>300</v>
      </c>
      <c r="IO705" s="1" t="s">
        <v>301</v>
      </c>
      <c r="IP705" s="1" t="s">
        <v>301</v>
      </c>
      <c r="IQ705" s="1" t="s">
        <v>301</v>
      </c>
      <c r="IR705" s="1" t="s">
        <v>301</v>
      </c>
      <c r="IS705" s="1">
        <v>0.0</v>
      </c>
      <c r="IT705" s="1">
        <v>100.0</v>
      </c>
      <c r="IU705" s="1">
        <v>100.0</v>
      </c>
      <c r="IV705" s="1">
        <v>-0.471</v>
      </c>
      <c r="IW705" s="1">
        <v>-0.4987</v>
      </c>
      <c r="IX705" s="1">
        <v>-0.238878675236561</v>
      </c>
      <c r="IY705" s="1">
        <v>-7.5046352040077E-4</v>
      </c>
      <c r="IZ705" s="5">
        <v>6.3208877583927E-7</v>
      </c>
      <c r="JA705" s="5">
        <v>-2.88034269742966E-10</v>
      </c>
      <c r="JB705" s="1">
        <v>-0.389127257793709</v>
      </c>
      <c r="JC705" s="1">
        <v>-0.0258690363720074</v>
      </c>
      <c r="JD705" s="1">
        <v>0.0013316041653318</v>
      </c>
      <c r="JE705" s="5">
        <v>-1.47673817399417E-5</v>
      </c>
      <c r="JF705" s="1">
        <v>2.0</v>
      </c>
      <c r="JG705" s="1">
        <v>1970.0</v>
      </c>
      <c r="JH705" s="1">
        <v>0.0</v>
      </c>
      <c r="JI705" s="1">
        <v>27.0</v>
      </c>
      <c r="JJ705" s="1">
        <v>23.6</v>
      </c>
      <c r="JK705" s="1">
        <v>23.4</v>
      </c>
      <c r="JL705" s="1">
        <v>1.32324</v>
      </c>
      <c r="JM705" s="1">
        <v>2.67822</v>
      </c>
      <c r="JN705" s="1">
        <v>1.49658</v>
      </c>
      <c r="JO705" s="1">
        <v>2.34009</v>
      </c>
      <c r="JP705" s="1">
        <v>1.54785</v>
      </c>
      <c r="JQ705" s="1">
        <v>2.38159</v>
      </c>
      <c r="JR705" s="1">
        <v>45.4043</v>
      </c>
      <c r="JS705" s="1">
        <v>14.2634</v>
      </c>
      <c r="JT705" s="1">
        <v>18.0</v>
      </c>
      <c r="JU705" s="1">
        <v>493.786</v>
      </c>
      <c r="JV705" s="1">
        <v>494.238</v>
      </c>
      <c r="JW705" s="1">
        <v>24.0683</v>
      </c>
      <c r="JX705" s="1">
        <v>35.8084</v>
      </c>
      <c r="JY705" s="1">
        <v>29.9995</v>
      </c>
      <c r="JZ705" s="1">
        <v>35.8432</v>
      </c>
      <c r="KA705" s="1">
        <v>35.77</v>
      </c>
      <c r="KB705" s="1">
        <v>26.7107</v>
      </c>
      <c r="KC705" s="1">
        <v>59.908</v>
      </c>
      <c r="KD705" s="1">
        <v>0.0</v>
      </c>
      <c r="KE705" s="1">
        <v>24.0652</v>
      </c>
      <c r="KF705" s="1">
        <v>526.936</v>
      </c>
      <c r="KG705" s="1">
        <v>10.7997</v>
      </c>
      <c r="KH705" s="1">
        <v>99.1459</v>
      </c>
      <c r="KI705" s="1">
        <v>99.131</v>
      </c>
    </row>
    <row r="706">
      <c r="A706" s="1">
        <v>720.0</v>
      </c>
      <c r="B706" s="1">
        <v>705.0</v>
      </c>
      <c r="C706" s="1" t="s">
        <v>294</v>
      </c>
      <c r="D706" s="1">
        <v>1.685209476E9</v>
      </c>
      <c r="E706" s="1">
        <v>17267.4000000954</v>
      </c>
      <c r="F706" s="3">
        <v>45073.57263888889</v>
      </c>
      <c r="G706" s="4">
        <v>0.5726388888888889</v>
      </c>
      <c r="H706" s="1">
        <v>5.0</v>
      </c>
      <c r="I706" s="1" t="s">
        <v>315</v>
      </c>
      <c r="J706" s="8" t="s">
        <v>316</v>
      </c>
      <c r="K706" s="1">
        <v>1.6852094685E9</v>
      </c>
      <c r="L706" s="1">
        <v>0.00674263740832939</v>
      </c>
      <c r="M706" s="1">
        <v>6.74263740832939</v>
      </c>
      <c r="N706" s="1">
        <v>29.7952773133505</v>
      </c>
      <c r="O706" s="1">
        <v>430.409780564707</v>
      </c>
      <c r="P706" s="1">
        <v>280.29644728369</v>
      </c>
      <c r="Q706" s="1">
        <v>27.9613575053614</v>
      </c>
      <c r="R706" s="1">
        <v>42.9361194720865</v>
      </c>
      <c r="S706" s="1">
        <v>0.363307574886779</v>
      </c>
      <c r="T706" s="1">
        <v>2.92331061408584</v>
      </c>
      <c r="U706" s="1">
        <v>0.339958300515113</v>
      </c>
      <c r="V706" s="1">
        <v>0.214446603834977</v>
      </c>
      <c r="W706" s="1">
        <v>321.510906321015</v>
      </c>
      <c r="X706" s="1">
        <v>27.9277630079759</v>
      </c>
      <c r="Y706" s="1">
        <v>28.0062296296296</v>
      </c>
      <c r="Z706" s="1">
        <v>3.79621805467914</v>
      </c>
      <c r="AA706" s="1">
        <v>50.003517396135</v>
      </c>
      <c r="AB706" s="1">
        <v>1.87390798664709</v>
      </c>
      <c r="AC706" s="1">
        <v>3.74755234077181</v>
      </c>
      <c r="AD706" s="1">
        <v>1.92231006803205</v>
      </c>
      <c r="AE706" s="1">
        <v>-297.350309707326</v>
      </c>
      <c r="AF706" s="1">
        <v>-34.8538684066209</v>
      </c>
      <c r="AG706" s="1">
        <v>-2.59618139911384</v>
      </c>
      <c r="AH706" s="1">
        <v>-13.2894531920457</v>
      </c>
      <c r="AI706" s="1">
        <v>49.0810842353556</v>
      </c>
      <c r="AJ706" s="1">
        <v>6.74308884449769</v>
      </c>
      <c r="AK706" s="1">
        <v>29.7952773133505</v>
      </c>
      <c r="AL706" s="1">
        <v>512.057566209369</v>
      </c>
      <c r="AM706" s="1">
        <v>459.632266666667</v>
      </c>
      <c r="AN706" s="1">
        <v>3.05565749763682</v>
      </c>
      <c r="AO706" s="1">
        <v>66.883852985187</v>
      </c>
      <c r="AP706" s="1">
        <v>6.74263740832939</v>
      </c>
      <c r="AQ706" s="1">
        <v>10.845847325693</v>
      </c>
      <c r="AR706" s="1">
        <v>18.7847237762238</v>
      </c>
      <c r="AS706" s="5">
        <v>4.73081964888108E-7</v>
      </c>
      <c r="AT706" s="1">
        <v>109.044136380445</v>
      </c>
      <c r="AU706" s="1">
        <v>0.0</v>
      </c>
      <c r="AV706" s="1">
        <v>0.0</v>
      </c>
      <c r="AW706" s="1">
        <v>1.0</v>
      </c>
      <c r="AX706" s="1">
        <v>0.0</v>
      </c>
      <c r="AY706" s="1">
        <v>52202.0</v>
      </c>
      <c r="AZ706" s="1" t="s">
        <v>297</v>
      </c>
      <c r="BA706" s="1" t="s">
        <v>297</v>
      </c>
      <c r="BB706" s="1">
        <v>0.0</v>
      </c>
      <c r="BC706" s="1">
        <v>0.0</v>
      </c>
      <c r="BD706" s="1">
        <v>0.0</v>
      </c>
      <c r="BE706" s="1">
        <v>0.0</v>
      </c>
      <c r="BF706" s="1" t="s">
        <v>297</v>
      </c>
      <c r="BG706" s="1" t="s">
        <v>297</v>
      </c>
      <c r="BH706" s="1">
        <v>0.0</v>
      </c>
      <c r="BI706" s="1">
        <v>0.0</v>
      </c>
      <c r="BJ706" s="1">
        <v>0.0</v>
      </c>
      <c r="BK706" s="1">
        <v>0.5</v>
      </c>
      <c r="BL706" s="1">
        <v>0.0</v>
      </c>
      <c r="BM706" s="1">
        <v>0.0</v>
      </c>
      <c r="BN706" s="1">
        <v>0.0</v>
      </c>
      <c r="BO706" s="1">
        <v>0.0</v>
      </c>
      <c r="BP706" s="1">
        <v>0.0</v>
      </c>
      <c r="BQ706" s="1">
        <v>0.0</v>
      </c>
      <c r="BR706" s="1" t="s">
        <v>297</v>
      </c>
      <c r="BS706" s="1">
        <v>0.0</v>
      </c>
      <c r="BT706" s="1">
        <v>0.0</v>
      </c>
      <c r="BU706" s="1">
        <v>0.0</v>
      </c>
      <c r="BV706" s="1">
        <v>0.0</v>
      </c>
      <c r="BW706" s="1">
        <v>0.0</v>
      </c>
      <c r="BX706" s="1">
        <v>0.0</v>
      </c>
      <c r="BY706" s="1">
        <v>0.0</v>
      </c>
      <c r="BZ706" s="1">
        <v>0.0</v>
      </c>
      <c r="CA706" s="1">
        <v>1.0</v>
      </c>
      <c r="CB706" s="1" t="s">
        <v>298</v>
      </c>
      <c r="CC706" s="1" t="s">
        <v>298</v>
      </c>
      <c r="CD706" s="1" t="s">
        <v>298</v>
      </c>
      <c r="CE706" s="1" t="s">
        <v>298</v>
      </c>
      <c r="CF706" s="1" t="s">
        <v>298</v>
      </c>
      <c r="CG706" s="1" t="s">
        <v>298</v>
      </c>
      <c r="CH706" s="1" t="s">
        <v>298</v>
      </c>
      <c r="CI706" s="1" t="s">
        <v>298</v>
      </c>
      <c r="CJ706" s="1" t="s">
        <v>298</v>
      </c>
      <c r="CK706" s="1" t="s">
        <v>298</v>
      </c>
      <c r="CL706" s="1" t="s">
        <v>298</v>
      </c>
      <c r="CM706" s="1" t="s">
        <v>298</v>
      </c>
      <c r="CN706" s="1" t="s">
        <v>298</v>
      </c>
      <c r="CO706" s="1" t="s">
        <v>298</v>
      </c>
      <c r="CP706" s="1" t="s">
        <v>298</v>
      </c>
      <c r="CQ706" s="1" t="s">
        <v>298</v>
      </c>
      <c r="CR706" s="1" t="s">
        <v>298</v>
      </c>
      <c r="CS706" s="1" t="s">
        <v>298</v>
      </c>
      <c r="CT706" s="1" t="s">
        <v>298</v>
      </c>
      <c r="CU706" s="1" t="s">
        <v>298</v>
      </c>
      <c r="CV706" s="1" t="s">
        <v>298</v>
      </c>
      <c r="CW706" s="1" t="s">
        <v>298</v>
      </c>
      <c r="CX706" s="1" t="s">
        <v>298</v>
      </c>
      <c r="CY706" s="1" t="s">
        <v>298</v>
      </c>
      <c r="CZ706" s="1" t="s">
        <v>298</v>
      </c>
      <c r="DA706" s="1" t="s">
        <v>298</v>
      </c>
      <c r="DB706" s="1" t="s">
        <v>298</v>
      </c>
      <c r="DC706" s="1" t="s">
        <v>298</v>
      </c>
      <c r="DD706" s="1" t="s">
        <v>298</v>
      </c>
      <c r="DE706" s="1" t="s">
        <v>298</v>
      </c>
      <c r="DF706" s="1" t="s">
        <v>298</v>
      </c>
      <c r="DG706" s="1" t="s">
        <v>298</v>
      </c>
      <c r="DH706" s="1" t="s">
        <v>298</v>
      </c>
      <c r="DI706" s="1" t="s">
        <v>298</v>
      </c>
      <c r="DJ706" s="1">
        <v>2000.00074074074</v>
      </c>
      <c r="DK706" s="1">
        <v>1681.19792175528</v>
      </c>
      <c r="DL706" s="1">
        <v>0.840598649544805</v>
      </c>
      <c r="DM706" s="1">
        <v>0.160755393621473</v>
      </c>
      <c r="DN706" s="1">
        <v>6.0</v>
      </c>
      <c r="DO706" s="1">
        <v>0.5</v>
      </c>
      <c r="DP706" s="1" t="s">
        <v>299</v>
      </c>
      <c r="DQ706" s="1">
        <v>2.0</v>
      </c>
      <c r="DR706" s="1" t="b">
        <v>1</v>
      </c>
      <c r="DS706" s="1">
        <v>1.6852094685E9</v>
      </c>
      <c r="DT706" s="1">
        <v>430.409814814815</v>
      </c>
      <c r="DU706" s="1">
        <v>492.787555555556</v>
      </c>
      <c r="DV706" s="1">
        <v>18.7848444444444</v>
      </c>
      <c r="DW706" s="1">
        <v>10.8454333333333</v>
      </c>
      <c r="DX706" s="1">
        <v>430.877703703704</v>
      </c>
      <c r="DY706" s="1">
        <v>19.2835555555556</v>
      </c>
      <c r="DZ706" s="1">
        <v>500.018518518518</v>
      </c>
      <c r="EA706" s="1">
        <v>99.6563333333333</v>
      </c>
      <c r="EB706" s="1">
        <v>0.100041662962963</v>
      </c>
      <c r="EC706" s="1">
        <v>27.7850777777778</v>
      </c>
      <c r="ED706" s="1">
        <v>28.0062296296296</v>
      </c>
      <c r="EE706" s="1">
        <v>999.9</v>
      </c>
      <c r="EF706" s="1">
        <v>0.0</v>
      </c>
      <c r="EG706" s="1">
        <v>0.0</v>
      </c>
      <c r="EH706" s="1">
        <v>9998.83962962963</v>
      </c>
      <c r="EI706" s="1">
        <v>0.0</v>
      </c>
      <c r="EJ706" s="1">
        <v>1046.88962962963</v>
      </c>
      <c r="EK706" s="1">
        <v>-62.3776592592593</v>
      </c>
      <c r="EL706" s="1">
        <v>438.649888888889</v>
      </c>
      <c r="EM706" s="1">
        <v>498.190740740741</v>
      </c>
      <c r="EN706" s="1">
        <v>7.93939851851852</v>
      </c>
      <c r="EO706" s="1">
        <v>492.787555555556</v>
      </c>
      <c r="EP706" s="1">
        <v>10.8454333333333</v>
      </c>
      <c r="EQ706" s="1">
        <v>1.87202703703704</v>
      </c>
      <c r="ER706" s="1">
        <v>1.08081666666667</v>
      </c>
      <c r="ES706" s="1">
        <v>16.4015666666667</v>
      </c>
      <c r="ET706" s="1">
        <v>8.05389962962963</v>
      </c>
      <c r="EU706" s="1">
        <v>2000.00074074074</v>
      </c>
      <c r="EV706" s="1">
        <v>0.979996777777778</v>
      </c>
      <c r="EW706" s="1">
        <v>0.0200036074074074</v>
      </c>
      <c r="EX706" s="1">
        <v>0.0</v>
      </c>
      <c r="EY706" s="1">
        <v>789.731592592593</v>
      </c>
      <c r="EZ706" s="1">
        <v>5.00078</v>
      </c>
      <c r="FA706" s="1">
        <v>20868.4814814815</v>
      </c>
      <c r="FB706" s="1">
        <v>16379.6259259259</v>
      </c>
      <c r="FC706" s="1">
        <v>44.7102962962963</v>
      </c>
      <c r="FD706" s="1">
        <v>46.641</v>
      </c>
      <c r="FE706" s="1">
        <v>45.2104814814815</v>
      </c>
      <c r="FF706" s="1">
        <v>45.7613333333333</v>
      </c>
      <c r="FG706" s="1">
        <v>45.2542962962963</v>
      </c>
      <c r="FH706" s="1">
        <v>1955.09074074074</v>
      </c>
      <c r="FI706" s="1">
        <v>39.91</v>
      </c>
      <c r="FJ706" s="1">
        <v>0.0</v>
      </c>
      <c r="FK706" s="1">
        <v>1.685209477E9</v>
      </c>
      <c r="FL706" s="1">
        <v>0.0</v>
      </c>
      <c r="FM706" s="1">
        <v>789.87732</v>
      </c>
      <c r="FN706" s="1">
        <v>23.947769181591</v>
      </c>
      <c r="FO706" s="1">
        <v>471.369230068582</v>
      </c>
      <c r="FP706" s="1">
        <v>20871.212</v>
      </c>
      <c r="FQ706" s="1">
        <v>15.0</v>
      </c>
      <c r="FR706" s="1">
        <v>1.68520807E9</v>
      </c>
      <c r="FS706" s="4">
        <v>0.5563657407407407</v>
      </c>
      <c r="FT706" s="1">
        <v>1.6852080525E9</v>
      </c>
      <c r="FU706" s="1">
        <v>1.68520807E9</v>
      </c>
      <c r="FV706" s="1">
        <v>7.0</v>
      </c>
      <c r="FW706" s="1">
        <v>0.013</v>
      </c>
      <c r="FX706" s="1">
        <v>-0.005</v>
      </c>
      <c r="FY706" s="1">
        <v>-0.464</v>
      </c>
      <c r="FZ706" s="1">
        <v>-0.401</v>
      </c>
      <c r="GA706" s="1">
        <v>420.0</v>
      </c>
      <c r="GB706" s="1">
        <v>0.0</v>
      </c>
      <c r="GC706" s="1">
        <v>0.03</v>
      </c>
      <c r="GD706" s="1">
        <v>0.02</v>
      </c>
      <c r="GE706" s="1">
        <v>-59.973125</v>
      </c>
      <c r="GF706" s="1">
        <v>-37.7170649155722</v>
      </c>
      <c r="GG706" s="1">
        <v>3.69094200406549</v>
      </c>
      <c r="GH706" s="1">
        <v>0.0</v>
      </c>
      <c r="GI706" s="1">
        <v>7.94128425</v>
      </c>
      <c r="GJ706" s="1">
        <v>-0.0193297936210198</v>
      </c>
      <c r="GK706" s="1">
        <v>0.00369472657141231</v>
      </c>
      <c r="GL706" s="1">
        <v>1.0</v>
      </c>
      <c r="GM706" s="1">
        <v>1.0</v>
      </c>
      <c r="GN706" s="1">
        <v>2.0</v>
      </c>
      <c r="GO706" s="6">
        <v>45293.0</v>
      </c>
      <c r="GP706" s="1">
        <v>3.09768</v>
      </c>
      <c r="GQ706" s="1">
        <v>2.75812</v>
      </c>
      <c r="GR706" s="1">
        <v>0.10055</v>
      </c>
      <c r="GS706" s="1">
        <v>0.110963</v>
      </c>
      <c r="GT706" s="1">
        <v>0.100691</v>
      </c>
      <c r="GU706" s="1">
        <v>0.0661914</v>
      </c>
      <c r="GV706" s="1">
        <v>22828.1</v>
      </c>
      <c r="GW706" s="1">
        <v>22265.6</v>
      </c>
      <c r="GX706" s="1">
        <v>25943.1</v>
      </c>
      <c r="GY706" s="1">
        <v>25408.8</v>
      </c>
      <c r="GZ706" s="1">
        <v>37457.2</v>
      </c>
      <c r="HA706" s="1">
        <v>35972.8</v>
      </c>
      <c r="HB706" s="1">
        <v>45372.2</v>
      </c>
      <c r="HC706" s="1">
        <v>41678.8</v>
      </c>
      <c r="HD706" s="1">
        <v>1.80745</v>
      </c>
      <c r="HE706" s="1">
        <v>1.78735</v>
      </c>
      <c r="HF706" s="1">
        <v>-0.0468157</v>
      </c>
      <c r="HG706" s="1">
        <v>0.0</v>
      </c>
      <c r="HH706" s="1">
        <v>28.7863</v>
      </c>
      <c r="HI706" s="1">
        <v>999.9</v>
      </c>
      <c r="HJ706" s="1">
        <v>39.8</v>
      </c>
      <c r="HK706" s="1">
        <v>43.0</v>
      </c>
      <c r="HL706" s="1">
        <v>34.6942</v>
      </c>
      <c r="HM706" s="1">
        <v>62.0015</v>
      </c>
      <c r="HN706" s="1">
        <v>25.0801</v>
      </c>
      <c r="HO706" s="1">
        <v>1.0</v>
      </c>
      <c r="HP706" s="1">
        <v>0.717297</v>
      </c>
      <c r="HQ706" s="1">
        <v>5.62193</v>
      </c>
      <c r="HR706" s="1">
        <v>20.2094</v>
      </c>
      <c r="HS706" s="1">
        <v>5.2092</v>
      </c>
      <c r="HT706" s="1">
        <v>11.986</v>
      </c>
      <c r="HU706" s="1">
        <v>4.96305</v>
      </c>
      <c r="HV706" s="1">
        <v>3.27428</v>
      </c>
      <c r="HW706" s="1">
        <v>9999.0</v>
      </c>
      <c r="HX706" s="1">
        <v>9999.0</v>
      </c>
      <c r="HY706" s="1">
        <v>9999.0</v>
      </c>
      <c r="HZ706" s="1">
        <v>50.0</v>
      </c>
      <c r="IA706" s="1">
        <v>1.86401</v>
      </c>
      <c r="IB706" s="1">
        <v>1.8602</v>
      </c>
      <c r="IC706" s="1">
        <v>1.85852</v>
      </c>
      <c r="ID706" s="1">
        <v>1.85989</v>
      </c>
      <c r="IE706" s="1">
        <v>1.85986</v>
      </c>
      <c r="IF706" s="1">
        <v>1.8584</v>
      </c>
      <c r="IG706" s="1">
        <v>1.85747</v>
      </c>
      <c r="IH706" s="1">
        <v>1.85241</v>
      </c>
      <c r="II706" s="1">
        <v>0.0</v>
      </c>
      <c r="IJ706" s="1">
        <v>0.0</v>
      </c>
      <c r="IK706" s="1">
        <v>0.0</v>
      </c>
      <c r="IL706" s="1">
        <v>0.0</v>
      </c>
      <c r="IM706" s="1">
        <v>0.0</v>
      </c>
      <c r="IN706" s="1" t="s">
        <v>300</v>
      </c>
      <c r="IO706" s="1" t="s">
        <v>301</v>
      </c>
      <c r="IP706" s="1" t="s">
        <v>301</v>
      </c>
      <c r="IQ706" s="1" t="s">
        <v>301</v>
      </c>
      <c r="IR706" s="1" t="s">
        <v>301</v>
      </c>
      <c r="IS706" s="1">
        <v>0.0</v>
      </c>
      <c r="IT706" s="1">
        <v>100.0</v>
      </c>
      <c r="IU706" s="1">
        <v>100.0</v>
      </c>
      <c r="IV706" s="1">
        <v>-0.476</v>
      </c>
      <c r="IW706" s="1">
        <v>-0.4987</v>
      </c>
      <c r="IX706" s="1">
        <v>-0.238878675236561</v>
      </c>
      <c r="IY706" s="1">
        <v>-7.5046352040077E-4</v>
      </c>
      <c r="IZ706" s="5">
        <v>6.3208877583927E-7</v>
      </c>
      <c r="JA706" s="5">
        <v>-2.88034269742966E-10</v>
      </c>
      <c r="JB706" s="1">
        <v>-0.389127257793709</v>
      </c>
      <c r="JC706" s="1">
        <v>-0.0258690363720074</v>
      </c>
      <c r="JD706" s="1">
        <v>0.0013316041653318</v>
      </c>
      <c r="JE706" s="5">
        <v>-1.47673817399417E-5</v>
      </c>
      <c r="JF706" s="1">
        <v>2.0</v>
      </c>
      <c r="JG706" s="1">
        <v>1970.0</v>
      </c>
      <c r="JH706" s="1">
        <v>0.0</v>
      </c>
      <c r="JI706" s="1">
        <v>27.0</v>
      </c>
      <c r="JJ706" s="1">
        <v>23.7</v>
      </c>
      <c r="JK706" s="1">
        <v>23.4</v>
      </c>
      <c r="JL706" s="1">
        <v>1.35742</v>
      </c>
      <c r="JM706" s="1">
        <v>2.67212</v>
      </c>
      <c r="JN706" s="1">
        <v>1.49658</v>
      </c>
      <c r="JO706" s="1">
        <v>2.34009</v>
      </c>
      <c r="JP706" s="1">
        <v>1.54785</v>
      </c>
      <c r="JQ706" s="1">
        <v>2.46948</v>
      </c>
      <c r="JR706" s="1">
        <v>45.4043</v>
      </c>
      <c r="JS706" s="1">
        <v>14.2021</v>
      </c>
      <c r="JT706" s="1">
        <v>18.0</v>
      </c>
      <c r="JU706" s="1">
        <v>493.522</v>
      </c>
      <c r="JV706" s="1">
        <v>494.497</v>
      </c>
      <c r="JW706" s="1">
        <v>24.0085</v>
      </c>
      <c r="JX706" s="1">
        <v>35.7981</v>
      </c>
      <c r="JY706" s="1">
        <v>30.0012</v>
      </c>
      <c r="JZ706" s="1">
        <v>35.8363</v>
      </c>
      <c r="KA706" s="1">
        <v>35.7633</v>
      </c>
      <c r="KB706" s="1">
        <v>27.3344</v>
      </c>
      <c r="KC706" s="1">
        <v>59.908</v>
      </c>
      <c r="KD706" s="1">
        <v>0.0</v>
      </c>
      <c r="KE706" s="1">
        <v>23.7222</v>
      </c>
      <c r="KF706" s="1">
        <v>540.385</v>
      </c>
      <c r="KG706" s="1">
        <v>10.7913</v>
      </c>
      <c r="KH706" s="1">
        <v>99.1471</v>
      </c>
      <c r="KI706" s="1">
        <v>99.132</v>
      </c>
    </row>
    <row r="707">
      <c r="A707" s="1">
        <v>721.0</v>
      </c>
      <c r="B707" s="1">
        <v>706.0</v>
      </c>
      <c r="C707" s="1" t="s">
        <v>294</v>
      </c>
      <c r="D707" s="1">
        <v>1.685209481E9</v>
      </c>
      <c r="E707" s="1">
        <v>17272.4000000954</v>
      </c>
      <c r="F707" s="3">
        <v>45073.572696759256</v>
      </c>
      <c r="G707" s="4">
        <v>0.5726967592592592</v>
      </c>
      <c r="H707" s="1">
        <v>5.0</v>
      </c>
      <c r="I707" s="1" t="s">
        <v>315</v>
      </c>
      <c r="J707" s="1" t="s">
        <v>316</v>
      </c>
      <c r="K707" s="1">
        <v>1.68520947321429E9</v>
      </c>
      <c r="L707" s="1">
        <v>0.00673593624062656</v>
      </c>
      <c r="M707" s="1">
        <v>6.73593624062657</v>
      </c>
      <c r="N707" s="1">
        <v>30.611854892928</v>
      </c>
      <c r="O707" s="1">
        <v>444.263429086911</v>
      </c>
      <c r="P707" s="1">
        <v>289.634101641696</v>
      </c>
      <c r="Q707" s="1">
        <v>28.8929417900276</v>
      </c>
      <c r="R707" s="1">
        <v>44.3182530071187</v>
      </c>
      <c r="S707" s="1">
        <v>0.362460370067271</v>
      </c>
      <c r="T707" s="1">
        <v>2.91839079692927</v>
      </c>
      <c r="U707" s="1">
        <v>0.339179644049424</v>
      </c>
      <c r="V707" s="1">
        <v>0.213954228001929</v>
      </c>
      <c r="W707" s="1">
        <v>321.507197098783</v>
      </c>
      <c r="X707" s="1">
        <v>27.9399698318421</v>
      </c>
      <c r="Y707" s="1">
        <v>28.0174214285714</v>
      </c>
      <c r="Z707" s="1">
        <v>3.79869546250589</v>
      </c>
      <c r="AA707" s="1">
        <v>49.9735073100572</v>
      </c>
      <c r="AB707" s="1">
        <v>1.8739053571109</v>
      </c>
      <c r="AC707" s="1">
        <v>3.74979755870323</v>
      </c>
      <c r="AD707" s="1">
        <v>1.92479010539499</v>
      </c>
      <c r="AE707" s="1">
        <v>-297.054788211632</v>
      </c>
      <c r="AF707" s="1">
        <v>-34.9421411582346</v>
      </c>
      <c r="AG707" s="1">
        <v>-2.60742314061261</v>
      </c>
      <c r="AH707" s="1">
        <v>-13.0971554116964</v>
      </c>
      <c r="AI707" s="1">
        <v>50.5028886814903</v>
      </c>
      <c r="AJ707" s="1">
        <v>6.74171705465452</v>
      </c>
      <c r="AK707" s="1">
        <v>30.611854892928</v>
      </c>
      <c r="AL707" s="1">
        <v>528.740169026388</v>
      </c>
      <c r="AM707" s="1">
        <v>475.110806060606</v>
      </c>
      <c r="AN707" s="1">
        <v>3.09588997051886</v>
      </c>
      <c r="AO707" s="1">
        <v>66.883852985187</v>
      </c>
      <c r="AP707" s="1">
        <v>6.73593624062657</v>
      </c>
      <c r="AQ707" s="1">
        <v>10.8472061862163</v>
      </c>
      <c r="AR707" s="1">
        <v>18.7788020979021</v>
      </c>
      <c r="AS707" s="5">
        <v>-7.11980130633543E-5</v>
      </c>
      <c r="AT707" s="1">
        <v>109.044136380445</v>
      </c>
      <c r="AU707" s="1">
        <v>0.0</v>
      </c>
      <c r="AV707" s="1">
        <v>0.0</v>
      </c>
      <c r="AW707" s="1">
        <v>1.0</v>
      </c>
      <c r="AX707" s="1">
        <v>0.0</v>
      </c>
      <c r="AY707" s="1">
        <v>52334.0</v>
      </c>
      <c r="AZ707" s="1" t="s">
        <v>297</v>
      </c>
      <c r="BA707" s="1" t="s">
        <v>297</v>
      </c>
      <c r="BB707" s="1">
        <v>0.0</v>
      </c>
      <c r="BC707" s="1">
        <v>0.0</v>
      </c>
      <c r="BD707" s="1">
        <v>0.0</v>
      </c>
      <c r="BE707" s="1">
        <v>0.0</v>
      </c>
      <c r="BF707" s="1" t="s">
        <v>297</v>
      </c>
      <c r="BG707" s="1" t="s">
        <v>297</v>
      </c>
      <c r="BH707" s="1">
        <v>0.0</v>
      </c>
      <c r="BI707" s="1">
        <v>0.0</v>
      </c>
      <c r="BJ707" s="1">
        <v>0.0</v>
      </c>
      <c r="BK707" s="1">
        <v>0.5</v>
      </c>
      <c r="BL707" s="1">
        <v>0.0</v>
      </c>
      <c r="BM707" s="1">
        <v>0.0</v>
      </c>
      <c r="BN707" s="1">
        <v>0.0</v>
      </c>
      <c r="BO707" s="1">
        <v>0.0</v>
      </c>
      <c r="BP707" s="1">
        <v>0.0</v>
      </c>
      <c r="BQ707" s="1">
        <v>0.0</v>
      </c>
      <c r="BR707" s="1" t="s">
        <v>297</v>
      </c>
      <c r="BS707" s="1">
        <v>0.0</v>
      </c>
      <c r="BT707" s="1">
        <v>0.0</v>
      </c>
      <c r="BU707" s="1">
        <v>0.0</v>
      </c>
      <c r="BV707" s="1">
        <v>0.0</v>
      </c>
      <c r="BW707" s="1">
        <v>0.0</v>
      </c>
      <c r="BX707" s="1">
        <v>0.0</v>
      </c>
      <c r="BY707" s="1">
        <v>0.0</v>
      </c>
      <c r="BZ707" s="1">
        <v>0.0</v>
      </c>
      <c r="CA707" s="1">
        <v>1.0</v>
      </c>
      <c r="CB707" s="1" t="s">
        <v>298</v>
      </c>
      <c r="CC707" s="1" t="s">
        <v>298</v>
      </c>
      <c r="CD707" s="1" t="s">
        <v>298</v>
      </c>
      <c r="CE707" s="1" t="s">
        <v>298</v>
      </c>
      <c r="CF707" s="1" t="s">
        <v>298</v>
      </c>
      <c r="CG707" s="1" t="s">
        <v>298</v>
      </c>
      <c r="CH707" s="1" t="s">
        <v>298</v>
      </c>
      <c r="CI707" s="1" t="s">
        <v>298</v>
      </c>
      <c r="CJ707" s="1" t="s">
        <v>298</v>
      </c>
      <c r="CK707" s="1" t="s">
        <v>298</v>
      </c>
      <c r="CL707" s="1" t="s">
        <v>298</v>
      </c>
      <c r="CM707" s="1" t="s">
        <v>298</v>
      </c>
      <c r="CN707" s="1" t="s">
        <v>298</v>
      </c>
      <c r="CO707" s="1" t="s">
        <v>298</v>
      </c>
      <c r="CP707" s="1" t="s">
        <v>298</v>
      </c>
      <c r="CQ707" s="1" t="s">
        <v>298</v>
      </c>
      <c r="CR707" s="1" t="s">
        <v>298</v>
      </c>
      <c r="CS707" s="1" t="s">
        <v>298</v>
      </c>
      <c r="CT707" s="1" t="s">
        <v>298</v>
      </c>
      <c r="CU707" s="1" t="s">
        <v>298</v>
      </c>
      <c r="CV707" s="1" t="s">
        <v>298</v>
      </c>
      <c r="CW707" s="1" t="s">
        <v>298</v>
      </c>
      <c r="CX707" s="1" t="s">
        <v>298</v>
      </c>
      <c r="CY707" s="1" t="s">
        <v>298</v>
      </c>
      <c r="CZ707" s="1" t="s">
        <v>298</v>
      </c>
      <c r="DA707" s="1" t="s">
        <v>298</v>
      </c>
      <c r="DB707" s="1" t="s">
        <v>298</v>
      </c>
      <c r="DC707" s="1" t="s">
        <v>298</v>
      </c>
      <c r="DD707" s="1" t="s">
        <v>298</v>
      </c>
      <c r="DE707" s="1" t="s">
        <v>298</v>
      </c>
      <c r="DF707" s="1" t="s">
        <v>298</v>
      </c>
      <c r="DG707" s="1" t="s">
        <v>298</v>
      </c>
      <c r="DH707" s="1" t="s">
        <v>298</v>
      </c>
      <c r="DI707" s="1" t="s">
        <v>298</v>
      </c>
      <c r="DJ707" s="1">
        <v>1999.9775</v>
      </c>
      <c r="DK707" s="1">
        <v>1681.17839953305</v>
      </c>
      <c r="DL707" s="1">
        <v>0.84059865650141</v>
      </c>
      <c r="DM707" s="1">
        <v>0.160755407047721</v>
      </c>
      <c r="DN707" s="1">
        <v>6.0</v>
      </c>
      <c r="DO707" s="1">
        <v>0.5</v>
      </c>
      <c r="DP707" s="1" t="s">
        <v>299</v>
      </c>
      <c r="DQ707" s="1">
        <v>2.0</v>
      </c>
      <c r="DR707" s="1" t="b">
        <v>1</v>
      </c>
      <c r="DS707" s="1">
        <v>1.68520947321429E9</v>
      </c>
      <c r="DT707" s="1">
        <v>444.263464285714</v>
      </c>
      <c r="DU707" s="1">
        <v>508.458178571429</v>
      </c>
      <c r="DV707" s="1">
        <v>18.7847571428571</v>
      </c>
      <c r="DW707" s="1">
        <v>10.8470214285714</v>
      </c>
      <c r="DX707" s="1">
        <v>444.736392857143</v>
      </c>
      <c r="DY707" s="1">
        <v>19.283475</v>
      </c>
      <c r="DZ707" s="1">
        <v>500.022357142857</v>
      </c>
      <c r="EA707" s="1">
        <v>99.6564678571429</v>
      </c>
      <c r="EB707" s="1">
        <v>0.100230771428571</v>
      </c>
      <c r="EC707" s="1">
        <v>27.7953357142857</v>
      </c>
      <c r="ED707" s="1">
        <v>28.0174214285714</v>
      </c>
      <c r="EE707" s="1">
        <v>999.9</v>
      </c>
      <c r="EF707" s="1">
        <v>0.0</v>
      </c>
      <c r="EG707" s="1">
        <v>0.0</v>
      </c>
      <c r="EH707" s="1">
        <v>9970.77857142857</v>
      </c>
      <c r="EI707" s="1">
        <v>0.0</v>
      </c>
      <c r="EJ707" s="1">
        <v>1046.04321428571</v>
      </c>
      <c r="EK707" s="1">
        <v>-64.1946571428571</v>
      </c>
      <c r="EL707" s="1">
        <v>452.768678571429</v>
      </c>
      <c r="EM707" s="1">
        <v>514.034035714286</v>
      </c>
      <c r="EN707" s="1">
        <v>7.93773928571429</v>
      </c>
      <c r="EO707" s="1">
        <v>508.458178571429</v>
      </c>
      <c r="EP707" s="1">
        <v>10.8470214285714</v>
      </c>
      <c r="EQ707" s="1">
        <v>1.87202142857143</v>
      </c>
      <c r="ER707" s="1">
        <v>1.08097571428571</v>
      </c>
      <c r="ES707" s="1">
        <v>16.4015178571429</v>
      </c>
      <c r="ET707" s="1">
        <v>8.05605821428571</v>
      </c>
      <c r="EU707" s="1">
        <v>1999.9775</v>
      </c>
      <c r="EV707" s="1">
        <v>0.979996392857143</v>
      </c>
      <c r="EW707" s="1">
        <v>0.0200039857142857</v>
      </c>
      <c r="EX707" s="1">
        <v>0.0</v>
      </c>
      <c r="EY707" s="1">
        <v>791.585357142857</v>
      </c>
      <c r="EZ707" s="1">
        <v>5.00078</v>
      </c>
      <c r="FA707" s="1">
        <v>20904.0785714286</v>
      </c>
      <c r="FB707" s="1">
        <v>16379.4321428571</v>
      </c>
      <c r="FC707" s="1">
        <v>44.6826428571428</v>
      </c>
      <c r="FD707" s="1">
        <v>46.6248214285714</v>
      </c>
      <c r="FE707" s="1">
        <v>45.2073928571428</v>
      </c>
      <c r="FF707" s="1">
        <v>45.7386785714286</v>
      </c>
      <c r="FG707" s="1">
        <v>45.2094642857143</v>
      </c>
      <c r="FH707" s="1">
        <v>1955.0675</v>
      </c>
      <c r="FI707" s="1">
        <v>39.91</v>
      </c>
      <c r="FJ707" s="1">
        <v>0.0</v>
      </c>
      <c r="FK707" s="1">
        <v>1.6852094824E9</v>
      </c>
      <c r="FL707" s="1">
        <v>0.0</v>
      </c>
      <c r="FM707" s="1">
        <v>791.854807692308</v>
      </c>
      <c r="FN707" s="1">
        <v>22.2582905889479</v>
      </c>
      <c r="FO707" s="1">
        <v>465.056410285234</v>
      </c>
      <c r="FP707" s="1">
        <v>20910.2038461538</v>
      </c>
      <c r="FQ707" s="1">
        <v>15.0</v>
      </c>
      <c r="FR707" s="1">
        <v>1.68520807E9</v>
      </c>
      <c r="FS707" s="4">
        <v>0.5563657407407407</v>
      </c>
      <c r="FT707" s="1">
        <v>1.6852080525E9</v>
      </c>
      <c r="FU707" s="1">
        <v>1.68520807E9</v>
      </c>
      <c r="FV707" s="1">
        <v>7.0</v>
      </c>
      <c r="FW707" s="1">
        <v>0.013</v>
      </c>
      <c r="FX707" s="1">
        <v>-0.005</v>
      </c>
      <c r="FY707" s="1">
        <v>-0.464</v>
      </c>
      <c r="FZ707" s="1">
        <v>-0.401</v>
      </c>
      <c r="GA707" s="1">
        <v>420.0</v>
      </c>
      <c r="GB707" s="1">
        <v>0.0</v>
      </c>
      <c r="GC707" s="1">
        <v>0.03</v>
      </c>
      <c r="GD707" s="1">
        <v>0.02</v>
      </c>
      <c r="GE707" s="1">
        <v>-62.70515</v>
      </c>
      <c r="GF707" s="1">
        <v>-25.9233636022513</v>
      </c>
      <c r="GG707" s="1">
        <v>2.5355327637402</v>
      </c>
      <c r="GH707" s="1">
        <v>0.0</v>
      </c>
      <c r="GI707" s="1">
        <v>7.9382905</v>
      </c>
      <c r="GJ707" s="1">
        <v>-0.0117201500938298</v>
      </c>
      <c r="GK707" s="1">
        <v>0.00285960132710843</v>
      </c>
      <c r="GL707" s="1">
        <v>1.0</v>
      </c>
      <c r="GM707" s="1">
        <v>1.0</v>
      </c>
      <c r="GN707" s="1">
        <v>2.0</v>
      </c>
      <c r="GO707" s="6">
        <v>45293.0</v>
      </c>
      <c r="GP707" s="1">
        <v>3.09775</v>
      </c>
      <c r="GQ707" s="1">
        <v>2.75791</v>
      </c>
      <c r="GR707" s="1">
        <v>0.103046</v>
      </c>
      <c r="GS707" s="1">
        <v>0.113386</v>
      </c>
      <c r="GT707" s="1">
        <v>0.100667</v>
      </c>
      <c r="GU707" s="1">
        <v>0.0661963</v>
      </c>
      <c r="GV707" s="1">
        <v>22764.9</v>
      </c>
      <c r="GW707" s="1">
        <v>22205.0</v>
      </c>
      <c r="GX707" s="1">
        <v>25943.2</v>
      </c>
      <c r="GY707" s="1">
        <v>25408.8</v>
      </c>
      <c r="GZ707" s="1">
        <v>37458.6</v>
      </c>
      <c r="HA707" s="1">
        <v>35972.5</v>
      </c>
      <c r="HB707" s="1">
        <v>45372.4</v>
      </c>
      <c r="HC707" s="1">
        <v>41678.4</v>
      </c>
      <c r="HD707" s="1">
        <v>1.80728</v>
      </c>
      <c r="HE707" s="1">
        <v>1.78762</v>
      </c>
      <c r="HF707" s="1">
        <v>-0.0465289</v>
      </c>
      <c r="HG707" s="1">
        <v>0.0</v>
      </c>
      <c r="HH707" s="1">
        <v>28.784</v>
      </c>
      <c r="HI707" s="1">
        <v>999.9</v>
      </c>
      <c r="HJ707" s="1">
        <v>39.8</v>
      </c>
      <c r="HK707" s="1">
        <v>43.0</v>
      </c>
      <c r="HL707" s="1">
        <v>34.6993</v>
      </c>
      <c r="HM707" s="1">
        <v>62.4315</v>
      </c>
      <c r="HN707" s="1">
        <v>25.028</v>
      </c>
      <c r="HO707" s="1">
        <v>1.0</v>
      </c>
      <c r="HP707" s="1">
        <v>0.722099</v>
      </c>
      <c r="HQ707" s="1">
        <v>5.57516</v>
      </c>
      <c r="HR707" s="1">
        <v>20.2123</v>
      </c>
      <c r="HS707" s="1">
        <v>5.2101</v>
      </c>
      <c r="HT707" s="1">
        <v>11.986</v>
      </c>
      <c r="HU707" s="1">
        <v>4.9631</v>
      </c>
      <c r="HV707" s="1">
        <v>3.2743</v>
      </c>
      <c r="HW707" s="1">
        <v>9999.0</v>
      </c>
      <c r="HX707" s="1">
        <v>9999.0</v>
      </c>
      <c r="HY707" s="1">
        <v>9999.0</v>
      </c>
      <c r="HZ707" s="1">
        <v>50.0</v>
      </c>
      <c r="IA707" s="1">
        <v>1.86401</v>
      </c>
      <c r="IB707" s="1">
        <v>1.8602</v>
      </c>
      <c r="IC707" s="1">
        <v>1.85852</v>
      </c>
      <c r="ID707" s="1">
        <v>1.85989</v>
      </c>
      <c r="IE707" s="1">
        <v>1.85985</v>
      </c>
      <c r="IF707" s="1">
        <v>1.85839</v>
      </c>
      <c r="IG707" s="1">
        <v>1.85747</v>
      </c>
      <c r="IH707" s="1">
        <v>1.85241</v>
      </c>
      <c r="II707" s="1">
        <v>0.0</v>
      </c>
      <c r="IJ707" s="1">
        <v>0.0</v>
      </c>
      <c r="IK707" s="1">
        <v>0.0</v>
      </c>
      <c r="IL707" s="1">
        <v>0.0</v>
      </c>
      <c r="IM707" s="1">
        <v>0.0</v>
      </c>
      <c r="IN707" s="1" t="s">
        <v>300</v>
      </c>
      <c r="IO707" s="1" t="s">
        <v>301</v>
      </c>
      <c r="IP707" s="1" t="s">
        <v>301</v>
      </c>
      <c r="IQ707" s="1" t="s">
        <v>301</v>
      </c>
      <c r="IR707" s="1" t="s">
        <v>301</v>
      </c>
      <c r="IS707" s="1">
        <v>0.0</v>
      </c>
      <c r="IT707" s="1">
        <v>100.0</v>
      </c>
      <c r="IU707" s="1">
        <v>100.0</v>
      </c>
      <c r="IV707" s="1">
        <v>-0.481</v>
      </c>
      <c r="IW707" s="1">
        <v>-0.4987</v>
      </c>
      <c r="IX707" s="1">
        <v>-0.238878675236561</v>
      </c>
      <c r="IY707" s="1">
        <v>-7.5046352040077E-4</v>
      </c>
      <c r="IZ707" s="5">
        <v>6.3208877583927E-7</v>
      </c>
      <c r="JA707" s="5">
        <v>-2.88034269742966E-10</v>
      </c>
      <c r="JB707" s="1">
        <v>-0.389127257793709</v>
      </c>
      <c r="JC707" s="1">
        <v>-0.0258690363720074</v>
      </c>
      <c r="JD707" s="1">
        <v>0.0013316041653318</v>
      </c>
      <c r="JE707" s="5">
        <v>-1.47673817399417E-5</v>
      </c>
      <c r="JF707" s="1">
        <v>2.0</v>
      </c>
      <c r="JG707" s="1">
        <v>1970.0</v>
      </c>
      <c r="JH707" s="1">
        <v>0.0</v>
      </c>
      <c r="JI707" s="1">
        <v>27.0</v>
      </c>
      <c r="JJ707" s="1">
        <v>23.8</v>
      </c>
      <c r="JK707" s="1">
        <v>23.5</v>
      </c>
      <c r="JL707" s="1">
        <v>1.39038</v>
      </c>
      <c r="JM707" s="1">
        <v>2.68311</v>
      </c>
      <c r="JN707" s="1">
        <v>1.49658</v>
      </c>
      <c r="JO707" s="1">
        <v>2.34009</v>
      </c>
      <c r="JP707" s="1">
        <v>1.54785</v>
      </c>
      <c r="JQ707" s="1">
        <v>2.45239</v>
      </c>
      <c r="JR707" s="1">
        <v>45.3758</v>
      </c>
      <c r="JS707" s="1">
        <v>14.2196</v>
      </c>
      <c r="JT707" s="1">
        <v>18.0</v>
      </c>
      <c r="JU707" s="1">
        <v>493.37</v>
      </c>
      <c r="JV707" s="1">
        <v>494.644</v>
      </c>
      <c r="JW707" s="1">
        <v>23.7444</v>
      </c>
      <c r="JX707" s="1">
        <v>35.79</v>
      </c>
      <c r="JY707" s="1">
        <v>30.0027</v>
      </c>
      <c r="JZ707" s="1">
        <v>35.8299</v>
      </c>
      <c r="KA707" s="1">
        <v>35.7576</v>
      </c>
      <c r="KB707" s="1">
        <v>27.9844</v>
      </c>
      <c r="KC707" s="1">
        <v>59.908</v>
      </c>
      <c r="KD707" s="1">
        <v>0.0</v>
      </c>
      <c r="KE707" s="1">
        <v>23.698</v>
      </c>
      <c r="KF707" s="1">
        <v>560.437</v>
      </c>
      <c r="KG707" s="1">
        <v>10.7877</v>
      </c>
      <c r="KH707" s="1">
        <v>99.1474</v>
      </c>
      <c r="KI707" s="1">
        <v>99.1314</v>
      </c>
    </row>
    <row r="708">
      <c r="A708" s="1">
        <v>722.0</v>
      </c>
      <c r="B708" s="1">
        <v>707.0</v>
      </c>
      <c r="C708" s="1" t="s">
        <v>294</v>
      </c>
      <c r="D708" s="1">
        <v>1.685209486E9</v>
      </c>
      <c r="E708" s="1">
        <v>17277.4000000954</v>
      </c>
      <c r="F708" s="3">
        <v>45073.57275462963</v>
      </c>
      <c r="G708" s="4">
        <v>0.5727546296296296</v>
      </c>
      <c r="H708" s="1">
        <v>5.0</v>
      </c>
      <c r="I708" s="1" t="s">
        <v>315</v>
      </c>
      <c r="J708" s="8" t="s">
        <v>316</v>
      </c>
      <c r="K708" s="1">
        <v>1.6852094785E9</v>
      </c>
      <c r="L708" s="1">
        <v>0.00672707873052946</v>
      </c>
      <c r="M708" s="1">
        <v>6.72707873052947</v>
      </c>
      <c r="N708" s="1">
        <v>31.5858423308503</v>
      </c>
      <c r="O708" s="1">
        <v>460.073371273099</v>
      </c>
      <c r="P708" s="1">
        <v>300.205243963372</v>
      </c>
      <c r="Q708" s="1">
        <v>29.9475668690442</v>
      </c>
      <c r="R708" s="1">
        <v>45.8955275696275</v>
      </c>
      <c r="S708" s="1">
        <v>0.361773648293049</v>
      </c>
      <c r="T708" s="1">
        <v>2.91813395971786</v>
      </c>
      <c r="U708" s="1">
        <v>0.338576125815836</v>
      </c>
      <c r="V708" s="1">
        <v>0.213570209123791</v>
      </c>
      <c r="W708" s="1">
        <v>321.509428543233</v>
      </c>
      <c r="X708" s="1">
        <v>27.9476877893316</v>
      </c>
      <c r="Y708" s="1">
        <v>28.0197481481481</v>
      </c>
      <c r="Z708" s="1">
        <v>3.79921068038935</v>
      </c>
      <c r="AA708" s="1">
        <v>49.9475566257998</v>
      </c>
      <c r="AB708" s="1">
        <v>1.87352095941258</v>
      </c>
      <c r="AC708" s="1">
        <v>3.7509761957902</v>
      </c>
      <c r="AD708" s="1">
        <v>1.92568972097677</v>
      </c>
      <c r="AE708" s="1">
        <v>-296.66417201635</v>
      </c>
      <c r="AF708" s="1">
        <v>-34.458275335524</v>
      </c>
      <c r="AG708" s="1">
        <v>-2.57164164346525</v>
      </c>
      <c r="AH708" s="1">
        <v>-12.1846604521055</v>
      </c>
      <c r="AI708" s="1">
        <v>51.6436149094947</v>
      </c>
      <c r="AJ708" s="1">
        <v>6.73673959909994</v>
      </c>
      <c r="AK708" s="1">
        <v>31.5858423308503</v>
      </c>
      <c r="AL708" s="1">
        <v>544.76257835008</v>
      </c>
      <c r="AM708" s="1">
        <v>490.300115151515</v>
      </c>
      <c r="AN708" s="1">
        <v>3.03050670376357</v>
      </c>
      <c r="AO708" s="1">
        <v>66.883852985187</v>
      </c>
      <c r="AP708" s="1">
        <v>6.72707873052947</v>
      </c>
      <c r="AQ708" s="1">
        <v>10.8526660097949</v>
      </c>
      <c r="AR708" s="1">
        <v>18.7741090909091</v>
      </c>
      <c r="AS708" s="5">
        <v>-9.77049795797988E-5</v>
      </c>
      <c r="AT708" s="1">
        <v>109.044136380445</v>
      </c>
      <c r="AU708" s="1">
        <v>0.0</v>
      </c>
      <c r="AV708" s="1">
        <v>0.0</v>
      </c>
      <c r="AW708" s="1">
        <v>1.0</v>
      </c>
      <c r="AX708" s="1">
        <v>0.0</v>
      </c>
      <c r="AY708" s="1">
        <v>52609.0</v>
      </c>
      <c r="AZ708" s="1" t="s">
        <v>297</v>
      </c>
      <c r="BA708" s="1" t="s">
        <v>297</v>
      </c>
      <c r="BB708" s="1">
        <v>0.0</v>
      </c>
      <c r="BC708" s="1">
        <v>0.0</v>
      </c>
      <c r="BD708" s="1">
        <v>0.0</v>
      </c>
      <c r="BE708" s="1">
        <v>0.0</v>
      </c>
      <c r="BF708" s="1" t="s">
        <v>297</v>
      </c>
      <c r="BG708" s="1" t="s">
        <v>297</v>
      </c>
      <c r="BH708" s="1">
        <v>0.0</v>
      </c>
      <c r="BI708" s="1">
        <v>0.0</v>
      </c>
      <c r="BJ708" s="1">
        <v>0.0</v>
      </c>
      <c r="BK708" s="1">
        <v>0.5</v>
      </c>
      <c r="BL708" s="1">
        <v>0.0</v>
      </c>
      <c r="BM708" s="1">
        <v>0.0</v>
      </c>
      <c r="BN708" s="1">
        <v>0.0</v>
      </c>
      <c r="BO708" s="1">
        <v>0.0</v>
      </c>
      <c r="BP708" s="1">
        <v>0.0</v>
      </c>
      <c r="BQ708" s="1">
        <v>0.0</v>
      </c>
      <c r="BR708" s="1" t="s">
        <v>297</v>
      </c>
      <c r="BS708" s="1">
        <v>0.0</v>
      </c>
      <c r="BT708" s="1">
        <v>0.0</v>
      </c>
      <c r="BU708" s="1">
        <v>0.0</v>
      </c>
      <c r="BV708" s="1">
        <v>0.0</v>
      </c>
      <c r="BW708" s="1">
        <v>0.0</v>
      </c>
      <c r="BX708" s="1">
        <v>0.0</v>
      </c>
      <c r="BY708" s="1">
        <v>0.0</v>
      </c>
      <c r="BZ708" s="1">
        <v>0.0</v>
      </c>
      <c r="CA708" s="1">
        <v>1.0</v>
      </c>
      <c r="CB708" s="1" t="s">
        <v>298</v>
      </c>
      <c r="CC708" s="1" t="s">
        <v>298</v>
      </c>
      <c r="CD708" s="1" t="s">
        <v>298</v>
      </c>
      <c r="CE708" s="1" t="s">
        <v>298</v>
      </c>
      <c r="CF708" s="1" t="s">
        <v>298</v>
      </c>
      <c r="CG708" s="1" t="s">
        <v>298</v>
      </c>
      <c r="CH708" s="1" t="s">
        <v>298</v>
      </c>
      <c r="CI708" s="1" t="s">
        <v>298</v>
      </c>
      <c r="CJ708" s="1" t="s">
        <v>298</v>
      </c>
      <c r="CK708" s="1" t="s">
        <v>298</v>
      </c>
      <c r="CL708" s="1" t="s">
        <v>298</v>
      </c>
      <c r="CM708" s="1" t="s">
        <v>298</v>
      </c>
      <c r="CN708" s="1" t="s">
        <v>298</v>
      </c>
      <c r="CO708" s="1" t="s">
        <v>298</v>
      </c>
      <c r="CP708" s="1" t="s">
        <v>298</v>
      </c>
      <c r="CQ708" s="1" t="s">
        <v>298</v>
      </c>
      <c r="CR708" s="1" t="s">
        <v>298</v>
      </c>
      <c r="CS708" s="1" t="s">
        <v>298</v>
      </c>
      <c r="CT708" s="1" t="s">
        <v>298</v>
      </c>
      <c r="CU708" s="1" t="s">
        <v>298</v>
      </c>
      <c r="CV708" s="1" t="s">
        <v>298</v>
      </c>
      <c r="CW708" s="1" t="s">
        <v>298</v>
      </c>
      <c r="CX708" s="1" t="s">
        <v>298</v>
      </c>
      <c r="CY708" s="1" t="s">
        <v>298</v>
      </c>
      <c r="CZ708" s="1" t="s">
        <v>298</v>
      </c>
      <c r="DA708" s="1" t="s">
        <v>298</v>
      </c>
      <c r="DB708" s="1" t="s">
        <v>298</v>
      </c>
      <c r="DC708" s="1" t="s">
        <v>298</v>
      </c>
      <c r="DD708" s="1" t="s">
        <v>298</v>
      </c>
      <c r="DE708" s="1" t="s">
        <v>298</v>
      </c>
      <c r="DF708" s="1" t="s">
        <v>298</v>
      </c>
      <c r="DG708" s="1" t="s">
        <v>298</v>
      </c>
      <c r="DH708" s="1" t="s">
        <v>298</v>
      </c>
      <c r="DI708" s="1" t="s">
        <v>298</v>
      </c>
      <c r="DJ708" s="1">
        <v>1999.99148148148</v>
      </c>
      <c r="DK708" s="1">
        <v>1681.1901439775</v>
      </c>
      <c r="DL708" s="1">
        <v>0.840598652316341</v>
      </c>
      <c r="DM708" s="1">
        <v>0.160755398970538</v>
      </c>
      <c r="DN708" s="1">
        <v>6.0</v>
      </c>
      <c r="DO708" s="1">
        <v>0.5</v>
      </c>
      <c r="DP708" s="1" t="s">
        <v>299</v>
      </c>
      <c r="DQ708" s="1">
        <v>2.0</v>
      </c>
      <c r="DR708" s="1" t="b">
        <v>1</v>
      </c>
      <c r="DS708" s="1">
        <v>1.6852094785E9</v>
      </c>
      <c r="DT708" s="1">
        <v>460.073407407407</v>
      </c>
      <c r="DU708" s="1">
        <v>525.762148148148</v>
      </c>
      <c r="DV708" s="1">
        <v>18.7808518518519</v>
      </c>
      <c r="DW708" s="1">
        <v>10.848937037037</v>
      </c>
      <c r="DX708" s="1">
        <v>460.551925925926</v>
      </c>
      <c r="DY708" s="1">
        <v>19.2796</v>
      </c>
      <c r="DZ708" s="1">
        <v>500.021851851852</v>
      </c>
      <c r="EA708" s="1">
        <v>99.6567962962963</v>
      </c>
      <c r="EB708" s="1">
        <v>0.100178211111111</v>
      </c>
      <c r="EC708" s="1">
        <v>27.8007185185185</v>
      </c>
      <c r="ED708" s="1">
        <v>28.0197481481481</v>
      </c>
      <c r="EE708" s="1">
        <v>999.9</v>
      </c>
      <c r="EF708" s="1">
        <v>0.0</v>
      </c>
      <c r="EG708" s="1">
        <v>0.0</v>
      </c>
      <c r="EH708" s="1">
        <v>9969.28296296296</v>
      </c>
      <c r="EI708" s="1">
        <v>0.0</v>
      </c>
      <c r="EJ708" s="1">
        <v>1045.47074074074</v>
      </c>
      <c r="EK708" s="1">
        <v>-65.6886814814815</v>
      </c>
      <c r="EL708" s="1">
        <v>468.879333333333</v>
      </c>
      <c r="EM708" s="1">
        <v>531.528814814815</v>
      </c>
      <c r="EN708" s="1">
        <v>7.93191925925926</v>
      </c>
      <c r="EO708" s="1">
        <v>525.762148148148</v>
      </c>
      <c r="EP708" s="1">
        <v>10.848937037037</v>
      </c>
      <c r="EQ708" s="1">
        <v>1.87163962962963</v>
      </c>
      <c r="ER708" s="1">
        <v>1.08117</v>
      </c>
      <c r="ES708" s="1">
        <v>16.3983</v>
      </c>
      <c r="ET708" s="1">
        <v>8.05870185185185</v>
      </c>
      <c r="EU708" s="1">
        <v>1999.99148148148</v>
      </c>
      <c r="EV708" s="1">
        <v>0.979996444444444</v>
      </c>
      <c r="EW708" s="1">
        <v>0.0200039407407407</v>
      </c>
      <c r="EX708" s="1">
        <v>0.0</v>
      </c>
      <c r="EY708" s="1">
        <v>793.544111111111</v>
      </c>
      <c r="EZ708" s="1">
        <v>5.00078</v>
      </c>
      <c r="FA708" s="1">
        <v>20945.4111111111</v>
      </c>
      <c r="FB708" s="1">
        <v>16379.5481481481</v>
      </c>
      <c r="FC708" s="1">
        <v>44.6686296296296</v>
      </c>
      <c r="FD708" s="1">
        <v>46.6086666666667</v>
      </c>
      <c r="FE708" s="1">
        <v>45.2058888888889</v>
      </c>
      <c r="FF708" s="1">
        <v>45.7267407407407</v>
      </c>
      <c r="FG708" s="1">
        <v>45.1455185185185</v>
      </c>
      <c r="FH708" s="1">
        <v>1955.08148148148</v>
      </c>
      <c r="FI708" s="1">
        <v>39.91</v>
      </c>
      <c r="FJ708" s="1">
        <v>0.0</v>
      </c>
      <c r="FK708" s="1">
        <v>1.6852094872E9</v>
      </c>
      <c r="FL708" s="1">
        <v>0.0</v>
      </c>
      <c r="FM708" s="1">
        <v>793.623884615385</v>
      </c>
      <c r="FN708" s="1">
        <v>21.8491965905185</v>
      </c>
      <c r="FO708" s="1">
        <v>449.562393505648</v>
      </c>
      <c r="FP708" s="1">
        <v>20947.3192307692</v>
      </c>
      <c r="FQ708" s="1">
        <v>15.0</v>
      </c>
      <c r="FR708" s="1">
        <v>1.68520807E9</v>
      </c>
      <c r="FS708" s="4">
        <v>0.5563657407407407</v>
      </c>
      <c r="FT708" s="1">
        <v>1.6852080525E9</v>
      </c>
      <c r="FU708" s="1">
        <v>1.68520807E9</v>
      </c>
      <c r="FV708" s="1">
        <v>7.0</v>
      </c>
      <c r="FW708" s="1">
        <v>0.013</v>
      </c>
      <c r="FX708" s="1">
        <v>-0.005</v>
      </c>
      <c r="FY708" s="1">
        <v>-0.464</v>
      </c>
      <c r="FZ708" s="1">
        <v>-0.401</v>
      </c>
      <c r="GA708" s="1">
        <v>420.0</v>
      </c>
      <c r="GB708" s="1">
        <v>0.0</v>
      </c>
      <c r="GC708" s="1">
        <v>0.03</v>
      </c>
      <c r="GD708" s="1">
        <v>0.02</v>
      </c>
      <c r="GE708" s="1">
        <v>-64.5847365853659</v>
      </c>
      <c r="GF708" s="1">
        <v>-17.6306592334495</v>
      </c>
      <c r="GG708" s="1">
        <v>1.78901141590055</v>
      </c>
      <c r="GH708" s="1">
        <v>0.0</v>
      </c>
      <c r="GI708" s="1">
        <v>7.93505048780488</v>
      </c>
      <c r="GJ708" s="1">
        <v>-0.0602293379791181</v>
      </c>
      <c r="GK708" s="1">
        <v>0.00671070457251758</v>
      </c>
      <c r="GL708" s="1">
        <v>1.0</v>
      </c>
      <c r="GM708" s="1">
        <v>1.0</v>
      </c>
      <c r="GN708" s="1">
        <v>2.0</v>
      </c>
      <c r="GO708" s="6">
        <v>45293.0</v>
      </c>
      <c r="GP708" s="1">
        <v>3.09765</v>
      </c>
      <c r="GQ708" s="1">
        <v>2.75802</v>
      </c>
      <c r="GR708" s="1">
        <v>0.105471</v>
      </c>
      <c r="GS708" s="1">
        <v>0.115783</v>
      </c>
      <c r="GT708" s="1">
        <v>0.100652</v>
      </c>
      <c r="GU708" s="1">
        <v>0.0662075</v>
      </c>
      <c r="GV708" s="1">
        <v>22703.6</v>
      </c>
      <c r="GW708" s="1">
        <v>22143.7</v>
      </c>
      <c r="GX708" s="1">
        <v>25943.4</v>
      </c>
      <c r="GY708" s="1">
        <v>25407.3</v>
      </c>
      <c r="GZ708" s="1">
        <v>37459.6</v>
      </c>
      <c r="HA708" s="1">
        <v>35972.7</v>
      </c>
      <c r="HB708" s="1">
        <v>45372.6</v>
      </c>
      <c r="HC708" s="1">
        <v>41678.8</v>
      </c>
      <c r="HD708" s="1">
        <v>1.80757</v>
      </c>
      <c r="HE708" s="1">
        <v>1.78787</v>
      </c>
      <c r="HF708" s="1">
        <v>-0.0481866</v>
      </c>
      <c r="HG708" s="1">
        <v>0.0</v>
      </c>
      <c r="HH708" s="1">
        <v>28.7833</v>
      </c>
      <c r="HI708" s="1">
        <v>999.9</v>
      </c>
      <c r="HJ708" s="1">
        <v>39.8</v>
      </c>
      <c r="HK708" s="1">
        <v>43.0</v>
      </c>
      <c r="HL708" s="1">
        <v>34.6972</v>
      </c>
      <c r="HM708" s="1">
        <v>62.3515</v>
      </c>
      <c r="HN708" s="1">
        <v>25.2364</v>
      </c>
      <c r="HO708" s="1">
        <v>1.0</v>
      </c>
      <c r="HP708" s="1">
        <v>0.720333</v>
      </c>
      <c r="HQ708" s="1">
        <v>5.30129</v>
      </c>
      <c r="HR708" s="1">
        <v>20.2214</v>
      </c>
      <c r="HS708" s="1">
        <v>5.2107</v>
      </c>
      <c r="HT708" s="1">
        <v>11.986</v>
      </c>
      <c r="HU708" s="1">
        <v>4.9633</v>
      </c>
      <c r="HV708" s="1">
        <v>3.27463</v>
      </c>
      <c r="HW708" s="1">
        <v>9999.0</v>
      </c>
      <c r="HX708" s="1">
        <v>9999.0</v>
      </c>
      <c r="HY708" s="1">
        <v>9999.0</v>
      </c>
      <c r="HZ708" s="1">
        <v>50.0</v>
      </c>
      <c r="IA708" s="1">
        <v>1.86401</v>
      </c>
      <c r="IB708" s="1">
        <v>1.8602</v>
      </c>
      <c r="IC708" s="1">
        <v>1.85852</v>
      </c>
      <c r="ID708" s="1">
        <v>1.85989</v>
      </c>
      <c r="IE708" s="1">
        <v>1.85986</v>
      </c>
      <c r="IF708" s="1">
        <v>1.85838</v>
      </c>
      <c r="IG708" s="1">
        <v>1.85749</v>
      </c>
      <c r="IH708" s="1">
        <v>1.85242</v>
      </c>
      <c r="II708" s="1">
        <v>0.0</v>
      </c>
      <c r="IJ708" s="1">
        <v>0.0</v>
      </c>
      <c r="IK708" s="1">
        <v>0.0</v>
      </c>
      <c r="IL708" s="1">
        <v>0.0</v>
      </c>
      <c r="IM708" s="1">
        <v>0.0</v>
      </c>
      <c r="IN708" s="1" t="s">
        <v>300</v>
      </c>
      <c r="IO708" s="1" t="s">
        <v>301</v>
      </c>
      <c r="IP708" s="1" t="s">
        <v>301</v>
      </c>
      <c r="IQ708" s="1" t="s">
        <v>301</v>
      </c>
      <c r="IR708" s="1" t="s">
        <v>301</v>
      </c>
      <c r="IS708" s="1">
        <v>0.0</v>
      </c>
      <c r="IT708" s="1">
        <v>100.0</v>
      </c>
      <c r="IU708" s="1">
        <v>100.0</v>
      </c>
      <c r="IV708" s="1">
        <v>-0.487</v>
      </c>
      <c r="IW708" s="1">
        <v>-0.4988</v>
      </c>
      <c r="IX708" s="1">
        <v>-0.238878675236561</v>
      </c>
      <c r="IY708" s="1">
        <v>-7.5046352040077E-4</v>
      </c>
      <c r="IZ708" s="5">
        <v>6.3208877583927E-7</v>
      </c>
      <c r="JA708" s="5">
        <v>-2.88034269742966E-10</v>
      </c>
      <c r="JB708" s="1">
        <v>-0.389127257793709</v>
      </c>
      <c r="JC708" s="1">
        <v>-0.0258690363720074</v>
      </c>
      <c r="JD708" s="1">
        <v>0.0013316041653318</v>
      </c>
      <c r="JE708" s="5">
        <v>-1.47673817399417E-5</v>
      </c>
      <c r="JF708" s="1">
        <v>2.0</v>
      </c>
      <c r="JG708" s="1">
        <v>1970.0</v>
      </c>
      <c r="JH708" s="1">
        <v>0.0</v>
      </c>
      <c r="JI708" s="1">
        <v>27.0</v>
      </c>
      <c r="JJ708" s="1">
        <v>23.9</v>
      </c>
      <c r="JK708" s="1">
        <v>23.6</v>
      </c>
      <c r="JL708" s="1">
        <v>1.42822</v>
      </c>
      <c r="JM708" s="1">
        <v>2.67944</v>
      </c>
      <c r="JN708" s="1">
        <v>1.49658</v>
      </c>
      <c r="JO708" s="1">
        <v>2.34009</v>
      </c>
      <c r="JP708" s="1">
        <v>1.54785</v>
      </c>
      <c r="JQ708" s="1">
        <v>2.34619</v>
      </c>
      <c r="JR708" s="1">
        <v>45.3758</v>
      </c>
      <c r="JS708" s="1">
        <v>14.2108</v>
      </c>
      <c r="JT708" s="1">
        <v>18.0</v>
      </c>
      <c r="JU708" s="1">
        <v>493.503</v>
      </c>
      <c r="JV708" s="1">
        <v>494.767</v>
      </c>
      <c r="JW708" s="1">
        <v>23.6625</v>
      </c>
      <c r="JX708" s="1">
        <v>35.7799</v>
      </c>
      <c r="JY708" s="1">
        <v>30.0001</v>
      </c>
      <c r="JZ708" s="1">
        <v>35.8223</v>
      </c>
      <c r="KA708" s="1">
        <v>35.751</v>
      </c>
      <c r="KB708" s="1">
        <v>28.7522</v>
      </c>
      <c r="KC708" s="1">
        <v>59.908</v>
      </c>
      <c r="KD708" s="1">
        <v>0.0</v>
      </c>
      <c r="KE708" s="1">
        <v>23.6748</v>
      </c>
      <c r="KF708" s="1">
        <v>573.796</v>
      </c>
      <c r="KG708" s="1">
        <v>10.7855</v>
      </c>
      <c r="KH708" s="1">
        <v>99.148</v>
      </c>
      <c r="KI708" s="1">
        <v>99.1297</v>
      </c>
    </row>
    <row r="709">
      <c r="A709" s="1">
        <v>723.0</v>
      </c>
      <c r="B709" s="1">
        <v>708.0</v>
      </c>
      <c r="C709" s="1" t="s">
        <v>294</v>
      </c>
      <c r="D709" s="1">
        <v>1.685209491E9</v>
      </c>
      <c r="E709" s="1">
        <v>17282.4000000954</v>
      </c>
      <c r="F709" s="3">
        <v>45073.5728125</v>
      </c>
      <c r="G709" s="4">
        <v>0.5728125</v>
      </c>
      <c r="H709" s="1">
        <v>5.0</v>
      </c>
      <c r="I709" s="1" t="s">
        <v>315</v>
      </c>
      <c r="J709" s="8" t="s">
        <v>316</v>
      </c>
      <c r="K709" s="1">
        <v>1.68520948321429E9</v>
      </c>
      <c r="L709" s="1">
        <v>0.00672437538633403</v>
      </c>
      <c r="M709" s="1">
        <v>6.72437538633404</v>
      </c>
      <c r="N709" s="1">
        <v>31.8585245507629</v>
      </c>
      <c r="O709" s="1">
        <v>474.283642120477</v>
      </c>
      <c r="P709" s="1">
        <v>312.801441865663</v>
      </c>
      <c r="Q709" s="1">
        <v>31.2039487626902</v>
      </c>
      <c r="R709" s="1">
        <v>47.3128332767256</v>
      </c>
      <c r="S709" s="1">
        <v>0.361953722071079</v>
      </c>
      <c r="T709" s="1">
        <v>2.91943118764446</v>
      </c>
      <c r="U709" s="1">
        <v>0.338743503413395</v>
      </c>
      <c r="V709" s="1">
        <v>0.213675886748935</v>
      </c>
      <c r="W709" s="1">
        <v>321.512669098798</v>
      </c>
      <c r="X709" s="1">
        <v>27.9466613257879</v>
      </c>
      <c r="Y709" s="1">
        <v>28.0098607142857</v>
      </c>
      <c r="Z709" s="1">
        <v>3.79702167420346</v>
      </c>
      <c r="AA709" s="1">
        <v>49.9397058638336</v>
      </c>
      <c r="AB709" s="1">
        <v>1.87304166665216</v>
      </c>
      <c r="AC709" s="1">
        <v>3.75060612443178</v>
      </c>
      <c r="AD709" s="1">
        <v>1.9239800075513</v>
      </c>
      <c r="AE709" s="1">
        <v>-296.544954537331</v>
      </c>
      <c r="AF709" s="1">
        <v>-33.18337151949</v>
      </c>
      <c r="AG709" s="1">
        <v>-2.47525151799128</v>
      </c>
      <c r="AH709" s="1">
        <v>-10.6909084760144</v>
      </c>
      <c r="AI709" s="1">
        <v>52.4211756185366</v>
      </c>
      <c r="AJ709" s="1">
        <v>6.73217552081838</v>
      </c>
      <c r="AK709" s="1">
        <v>31.8585245507629</v>
      </c>
      <c r="AL709" s="1">
        <v>560.717850499061</v>
      </c>
      <c r="AM709" s="1">
        <v>505.696557575758</v>
      </c>
      <c r="AN709" s="1">
        <v>3.07279904165258</v>
      </c>
      <c r="AO709" s="1">
        <v>66.883852985187</v>
      </c>
      <c r="AP709" s="1">
        <v>6.72437538633404</v>
      </c>
      <c r="AQ709" s="1">
        <v>10.8498527246023</v>
      </c>
      <c r="AR709" s="1">
        <v>18.7678356643357</v>
      </c>
      <c r="AS709" s="5">
        <v>-1.5245297296272E-5</v>
      </c>
      <c r="AT709" s="1">
        <v>109.044136380445</v>
      </c>
      <c r="AU709" s="1">
        <v>0.0</v>
      </c>
      <c r="AV709" s="1">
        <v>0.0</v>
      </c>
      <c r="AW709" s="1">
        <v>1.0</v>
      </c>
      <c r="AX709" s="1">
        <v>0.0</v>
      </c>
      <c r="AY709" s="1">
        <v>52563.0</v>
      </c>
      <c r="AZ709" s="1" t="s">
        <v>297</v>
      </c>
      <c r="BA709" s="1" t="s">
        <v>297</v>
      </c>
      <c r="BB709" s="1">
        <v>0.0</v>
      </c>
      <c r="BC709" s="1">
        <v>0.0</v>
      </c>
      <c r="BD709" s="1">
        <v>0.0</v>
      </c>
      <c r="BE709" s="1">
        <v>0.0</v>
      </c>
      <c r="BF709" s="1" t="s">
        <v>297</v>
      </c>
      <c r="BG709" s="1" t="s">
        <v>297</v>
      </c>
      <c r="BH709" s="1">
        <v>0.0</v>
      </c>
      <c r="BI709" s="1">
        <v>0.0</v>
      </c>
      <c r="BJ709" s="1">
        <v>0.0</v>
      </c>
      <c r="BK709" s="1">
        <v>0.5</v>
      </c>
      <c r="BL709" s="1">
        <v>0.0</v>
      </c>
      <c r="BM709" s="1">
        <v>0.0</v>
      </c>
      <c r="BN709" s="1">
        <v>0.0</v>
      </c>
      <c r="BO709" s="1">
        <v>0.0</v>
      </c>
      <c r="BP709" s="1">
        <v>0.0</v>
      </c>
      <c r="BQ709" s="1">
        <v>0.0</v>
      </c>
      <c r="BR709" s="1" t="s">
        <v>297</v>
      </c>
      <c r="BS709" s="1">
        <v>0.0</v>
      </c>
      <c r="BT709" s="1">
        <v>0.0</v>
      </c>
      <c r="BU709" s="1">
        <v>0.0</v>
      </c>
      <c r="BV709" s="1">
        <v>0.0</v>
      </c>
      <c r="BW709" s="1">
        <v>0.0</v>
      </c>
      <c r="BX709" s="1">
        <v>0.0</v>
      </c>
      <c r="BY709" s="1">
        <v>0.0</v>
      </c>
      <c r="BZ709" s="1">
        <v>0.0</v>
      </c>
      <c r="CA709" s="1">
        <v>1.0</v>
      </c>
      <c r="CB709" s="1" t="s">
        <v>298</v>
      </c>
      <c r="CC709" s="1" t="s">
        <v>298</v>
      </c>
      <c r="CD709" s="1" t="s">
        <v>298</v>
      </c>
      <c r="CE709" s="1" t="s">
        <v>298</v>
      </c>
      <c r="CF709" s="1" t="s">
        <v>298</v>
      </c>
      <c r="CG709" s="1" t="s">
        <v>298</v>
      </c>
      <c r="CH709" s="1" t="s">
        <v>298</v>
      </c>
      <c r="CI709" s="1" t="s">
        <v>298</v>
      </c>
      <c r="CJ709" s="1" t="s">
        <v>298</v>
      </c>
      <c r="CK709" s="1" t="s">
        <v>298</v>
      </c>
      <c r="CL709" s="1" t="s">
        <v>298</v>
      </c>
      <c r="CM709" s="1" t="s">
        <v>298</v>
      </c>
      <c r="CN709" s="1" t="s">
        <v>298</v>
      </c>
      <c r="CO709" s="1" t="s">
        <v>298</v>
      </c>
      <c r="CP709" s="1" t="s">
        <v>298</v>
      </c>
      <c r="CQ709" s="1" t="s">
        <v>298</v>
      </c>
      <c r="CR709" s="1" t="s">
        <v>298</v>
      </c>
      <c r="CS709" s="1" t="s">
        <v>298</v>
      </c>
      <c r="CT709" s="1" t="s">
        <v>298</v>
      </c>
      <c r="CU709" s="1" t="s">
        <v>298</v>
      </c>
      <c r="CV709" s="1" t="s">
        <v>298</v>
      </c>
      <c r="CW709" s="1" t="s">
        <v>298</v>
      </c>
      <c r="CX709" s="1" t="s">
        <v>298</v>
      </c>
      <c r="CY709" s="1" t="s">
        <v>298</v>
      </c>
      <c r="CZ709" s="1" t="s">
        <v>298</v>
      </c>
      <c r="DA709" s="1" t="s">
        <v>298</v>
      </c>
      <c r="DB709" s="1" t="s">
        <v>298</v>
      </c>
      <c r="DC709" s="1" t="s">
        <v>298</v>
      </c>
      <c r="DD709" s="1" t="s">
        <v>298</v>
      </c>
      <c r="DE709" s="1" t="s">
        <v>298</v>
      </c>
      <c r="DF709" s="1" t="s">
        <v>298</v>
      </c>
      <c r="DG709" s="1" t="s">
        <v>298</v>
      </c>
      <c r="DH709" s="1" t="s">
        <v>298</v>
      </c>
      <c r="DI709" s="1" t="s">
        <v>298</v>
      </c>
      <c r="DJ709" s="1">
        <v>2000.01178571429</v>
      </c>
      <c r="DK709" s="1">
        <v>1681.20719953306</v>
      </c>
      <c r="DL709" s="1">
        <v>0.840598646238791</v>
      </c>
      <c r="DM709" s="1">
        <v>0.160755387240867</v>
      </c>
      <c r="DN709" s="1">
        <v>6.0</v>
      </c>
      <c r="DO709" s="1">
        <v>0.5</v>
      </c>
      <c r="DP709" s="1" t="s">
        <v>299</v>
      </c>
      <c r="DQ709" s="1">
        <v>2.0</v>
      </c>
      <c r="DR709" s="1" t="b">
        <v>1</v>
      </c>
      <c r="DS709" s="1">
        <v>1.68520948321429E9</v>
      </c>
      <c r="DT709" s="1">
        <v>474.283678571428</v>
      </c>
      <c r="DU709" s="1">
        <v>541.021</v>
      </c>
      <c r="DV709" s="1">
        <v>18.7761535714286</v>
      </c>
      <c r="DW709" s="1">
        <v>10.8491857142857</v>
      </c>
      <c r="DX709" s="1">
        <v>474.767214285714</v>
      </c>
      <c r="DY709" s="1">
        <v>19.2749464285714</v>
      </c>
      <c r="DZ709" s="1">
        <v>499.997321428571</v>
      </c>
      <c r="EA709" s="1">
        <v>99.6562964285714</v>
      </c>
      <c r="EB709" s="1">
        <v>0.100113185714286</v>
      </c>
      <c r="EC709" s="1">
        <v>27.7990285714286</v>
      </c>
      <c r="ED709" s="1">
        <v>28.0098607142857</v>
      </c>
      <c r="EE709" s="1">
        <v>999.9</v>
      </c>
      <c r="EF709" s="1">
        <v>0.0</v>
      </c>
      <c r="EG709" s="1">
        <v>0.0</v>
      </c>
      <c r="EH709" s="1">
        <v>9976.7225</v>
      </c>
      <c r="EI709" s="1">
        <v>0.0</v>
      </c>
      <c r="EJ709" s="1">
        <v>1044.61964285714</v>
      </c>
      <c r="EK709" s="1">
        <v>-66.73725</v>
      </c>
      <c r="EL709" s="1">
        <v>483.359285714286</v>
      </c>
      <c r="EM709" s="1">
        <v>546.955107142857</v>
      </c>
      <c r="EN709" s="1">
        <v>7.92697071428571</v>
      </c>
      <c r="EO709" s="1">
        <v>541.021</v>
      </c>
      <c r="EP709" s="1">
        <v>10.8491857142857</v>
      </c>
      <c r="EQ709" s="1">
        <v>1.87116285714286</v>
      </c>
      <c r="ER709" s="1">
        <v>1.08118928571429</v>
      </c>
      <c r="ES709" s="1">
        <v>16.3942964285714</v>
      </c>
      <c r="ET709" s="1">
        <v>8.05897035714286</v>
      </c>
      <c r="EU709" s="1">
        <v>2000.01178571429</v>
      </c>
      <c r="EV709" s="1">
        <v>0.979996607142857</v>
      </c>
      <c r="EW709" s="1">
        <v>0.020003775</v>
      </c>
      <c r="EX709" s="1">
        <v>0.0</v>
      </c>
      <c r="EY709" s="1">
        <v>795.17125</v>
      </c>
      <c r="EZ709" s="1">
        <v>5.00078</v>
      </c>
      <c r="FA709" s="1">
        <v>20978.3607142857</v>
      </c>
      <c r="FB709" s="1">
        <v>16379.7178571429</v>
      </c>
      <c r="FC709" s="1">
        <v>44.6558928571429</v>
      </c>
      <c r="FD709" s="1">
        <v>46.598</v>
      </c>
      <c r="FE709" s="1">
        <v>45.2163928571428</v>
      </c>
      <c r="FF709" s="1">
        <v>45.6985</v>
      </c>
      <c r="FG709" s="1">
        <v>45.1203214285714</v>
      </c>
      <c r="FH709" s="1">
        <v>1955.10178571429</v>
      </c>
      <c r="FI709" s="1">
        <v>39.91</v>
      </c>
      <c r="FJ709" s="1">
        <v>0.0</v>
      </c>
      <c r="FK709" s="1">
        <v>1.685209492E9</v>
      </c>
      <c r="FL709" s="1">
        <v>0.0</v>
      </c>
      <c r="FM709" s="1">
        <v>795.263923076923</v>
      </c>
      <c r="FN709" s="1">
        <v>19.3723076676866</v>
      </c>
      <c r="FO709" s="1">
        <v>410.092307174838</v>
      </c>
      <c r="FP709" s="1">
        <v>20980.6384615385</v>
      </c>
      <c r="FQ709" s="1">
        <v>15.0</v>
      </c>
      <c r="FR709" s="1">
        <v>1.68520807E9</v>
      </c>
      <c r="FS709" s="4">
        <v>0.5563657407407407</v>
      </c>
      <c r="FT709" s="1">
        <v>1.6852080525E9</v>
      </c>
      <c r="FU709" s="1">
        <v>1.68520807E9</v>
      </c>
      <c r="FV709" s="1">
        <v>7.0</v>
      </c>
      <c r="FW709" s="1">
        <v>0.013</v>
      </c>
      <c r="FX709" s="1">
        <v>-0.005</v>
      </c>
      <c r="FY709" s="1">
        <v>-0.464</v>
      </c>
      <c r="FZ709" s="1">
        <v>-0.401</v>
      </c>
      <c r="GA709" s="1">
        <v>420.0</v>
      </c>
      <c r="GB709" s="1">
        <v>0.0</v>
      </c>
      <c r="GC709" s="1">
        <v>0.03</v>
      </c>
      <c r="GD709" s="1">
        <v>0.02</v>
      </c>
      <c r="GE709" s="1">
        <v>-66.18012</v>
      </c>
      <c r="GF709" s="1">
        <v>-13.3514003752345</v>
      </c>
      <c r="GG709" s="1">
        <v>1.33507291209132</v>
      </c>
      <c r="GH709" s="1">
        <v>0.0</v>
      </c>
      <c r="GI709" s="1">
        <v>7.9301335</v>
      </c>
      <c r="GJ709" s="1">
        <v>-0.0697391369606292</v>
      </c>
      <c r="GK709" s="1">
        <v>0.00735983374472556</v>
      </c>
      <c r="GL709" s="1">
        <v>1.0</v>
      </c>
      <c r="GM709" s="1">
        <v>1.0</v>
      </c>
      <c r="GN709" s="1">
        <v>2.0</v>
      </c>
      <c r="GO709" s="6">
        <v>45293.0</v>
      </c>
      <c r="GP709" s="1">
        <v>3.09761</v>
      </c>
      <c r="GQ709" s="1">
        <v>2.75822</v>
      </c>
      <c r="GR709" s="1">
        <v>0.107888</v>
      </c>
      <c r="GS709" s="1">
        <v>0.118475</v>
      </c>
      <c r="GT709" s="1">
        <v>0.100632</v>
      </c>
      <c r="GU709" s="1">
        <v>0.0662099</v>
      </c>
      <c r="GV709" s="1">
        <v>22642.4</v>
      </c>
      <c r="GW709" s="1">
        <v>22077.8</v>
      </c>
      <c r="GX709" s="1">
        <v>25943.5</v>
      </c>
      <c r="GY709" s="1">
        <v>25409.0</v>
      </c>
      <c r="GZ709" s="1">
        <v>37461.0</v>
      </c>
      <c r="HA709" s="1">
        <v>35972.9</v>
      </c>
      <c r="HB709" s="1">
        <v>45372.9</v>
      </c>
      <c r="HC709" s="1">
        <v>41678.8</v>
      </c>
      <c r="HD709" s="1">
        <v>1.80757</v>
      </c>
      <c r="HE709" s="1">
        <v>1.78797</v>
      </c>
      <c r="HF709" s="1">
        <v>-0.0483915</v>
      </c>
      <c r="HG709" s="1">
        <v>0.0</v>
      </c>
      <c r="HH709" s="1">
        <v>28.7809</v>
      </c>
      <c r="HI709" s="1">
        <v>999.9</v>
      </c>
      <c r="HJ709" s="1">
        <v>39.8</v>
      </c>
      <c r="HK709" s="1">
        <v>43.0</v>
      </c>
      <c r="HL709" s="1">
        <v>34.6966</v>
      </c>
      <c r="HM709" s="1">
        <v>62.4815</v>
      </c>
      <c r="HN709" s="1">
        <v>25.3446</v>
      </c>
      <c r="HO709" s="1">
        <v>1.0</v>
      </c>
      <c r="HP709" s="1">
        <v>0.717993</v>
      </c>
      <c r="HQ709" s="1">
        <v>5.02669</v>
      </c>
      <c r="HR709" s="1">
        <v>20.2305</v>
      </c>
      <c r="HS709" s="1">
        <v>5.211</v>
      </c>
      <c r="HT709" s="1">
        <v>11.986</v>
      </c>
      <c r="HU709" s="1">
        <v>4.9635</v>
      </c>
      <c r="HV709" s="1">
        <v>3.27445</v>
      </c>
      <c r="HW709" s="1">
        <v>9999.0</v>
      </c>
      <c r="HX709" s="1">
        <v>9999.0</v>
      </c>
      <c r="HY709" s="1">
        <v>9999.0</v>
      </c>
      <c r="HZ709" s="1">
        <v>50.0</v>
      </c>
      <c r="IA709" s="1">
        <v>1.86401</v>
      </c>
      <c r="IB709" s="1">
        <v>1.8602</v>
      </c>
      <c r="IC709" s="1">
        <v>1.85853</v>
      </c>
      <c r="ID709" s="1">
        <v>1.85989</v>
      </c>
      <c r="IE709" s="1">
        <v>1.85987</v>
      </c>
      <c r="IF709" s="1">
        <v>1.85839</v>
      </c>
      <c r="IG709" s="1">
        <v>1.85748</v>
      </c>
      <c r="IH709" s="1">
        <v>1.85241</v>
      </c>
      <c r="II709" s="1">
        <v>0.0</v>
      </c>
      <c r="IJ709" s="1">
        <v>0.0</v>
      </c>
      <c r="IK709" s="1">
        <v>0.0</v>
      </c>
      <c r="IL709" s="1">
        <v>0.0</v>
      </c>
      <c r="IM709" s="1">
        <v>0.0</v>
      </c>
      <c r="IN709" s="1" t="s">
        <v>300</v>
      </c>
      <c r="IO709" s="1" t="s">
        <v>301</v>
      </c>
      <c r="IP709" s="1" t="s">
        <v>301</v>
      </c>
      <c r="IQ709" s="1" t="s">
        <v>301</v>
      </c>
      <c r="IR709" s="1" t="s">
        <v>301</v>
      </c>
      <c r="IS709" s="1">
        <v>0.0</v>
      </c>
      <c r="IT709" s="1">
        <v>100.0</v>
      </c>
      <c r="IU709" s="1">
        <v>100.0</v>
      </c>
      <c r="IV709" s="1">
        <v>-0.491</v>
      </c>
      <c r="IW709" s="1">
        <v>-0.4989</v>
      </c>
      <c r="IX709" s="1">
        <v>-0.238878675236561</v>
      </c>
      <c r="IY709" s="1">
        <v>-7.5046352040077E-4</v>
      </c>
      <c r="IZ709" s="5">
        <v>6.3208877583927E-7</v>
      </c>
      <c r="JA709" s="5">
        <v>-2.88034269742966E-10</v>
      </c>
      <c r="JB709" s="1">
        <v>-0.389127257793709</v>
      </c>
      <c r="JC709" s="1">
        <v>-0.0258690363720074</v>
      </c>
      <c r="JD709" s="1">
        <v>0.0013316041653318</v>
      </c>
      <c r="JE709" s="5">
        <v>-1.47673817399417E-5</v>
      </c>
      <c r="JF709" s="1">
        <v>2.0</v>
      </c>
      <c r="JG709" s="1">
        <v>1970.0</v>
      </c>
      <c r="JH709" s="1">
        <v>0.0</v>
      </c>
      <c r="JI709" s="1">
        <v>27.0</v>
      </c>
      <c r="JJ709" s="1">
        <v>24.0</v>
      </c>
      <c r="JK709" s="1">
        <v>23.7</v>
      </c>
      <c r="JL709" s="1">
        <v>1.45996</v>
      </c>
      <c r="JM709" s="1">
        <v>2.66968</v>
      </c>
      <c r="JN709" s="1">
        <v>1.49658</v>
      </c>
      <c r="JO709" s="1">
        <v>2.34009</v>
      </c>
      <c r="JP709" s="1">
        <v>1.54785</v>
      </c>
      <c r="JQ709" s="1">
        <v>2.44019</v>
      </c>
      <c r="JR709" s="1">
        <v>45.3758</v>
      </c>
      <c r="JS709" s="1">
        <v>14.2283</v>
      </c>
      <c r="JT709" s="1">
        <v>18.0</v>
      </c>
      <c r="JU709" s="1">
        <v>493.459</v>
      </c>
      <c r="JV709" s="1">
        <v>494.787</v>
      </c>
      <c r="JW709" s="1">
        <v>23.6367</v>
      </c>
      <c r="JX709" s="1">
        <v>35.7702</v>
      </c>
      <c r="JY709" s="1">
        <v>29.9985</v>
      </c>
      <c r="JZ709" s="1">
        <v>35.8159</v>
      </c>
      <c r="KA709" s="1">
        <v>35.7446</v>
      </c>
      <c r="KB709" s="1">
        <v>29.3741</v>
      </c>
      <c r="KC709" s="1">
        <v>59.908</v>
      </c>
      <c r="KD709" s="1">
        <v>0.0</v>
      </c>
      <c r="KE709" s="1">
        <v>23.6836</v>
      </c>
      <c r="KF709" s="1">
        <v>593.832</v>
      </c>
      <c r="KG709" s="1">
        <v>10.7834</v>
      </c>
      <c r="KH709" s="1">
        <v>99.1487</v>
      </c>
      <c r="KI709" s="1">
        <v>99.1324</v>
      </c>
    </row>
    <row r="710">
      <c r="A710" s="1">
        <v>724.0</v>
      </c>
      <c r="B710" s="1">
        <v>709.0</v>
      </c>
      <c r="C710" s="1" t="s">
        <v>294</v>
      </c>
      <c r="D710" s="1">
        <v>1.685209496E9</v>
      </c>
      <c r="E710" s="1">
        <v>17287.4000000954</v>
      </c>
      <c r="F710" s="3">
        <v>45073.57287037037</v>
      </c>
      <c r="G710" s="4">
        <v>0.5728703703703704</v>
      </c>
      <c r="H710" s="1">
        <v>5.0</v>
      </c>
      <c r="I710" s="1" t="s">
        <v>315</v>
      </c>
      <c r="J710" s="8" t="s">
        <v>316</v>
      </c>
      <c r="K710" s="1">
        <v>1.6852094885E9</v>
      </c>
      <c r="L710" s="1">
        <v>0.00672177461131803</v>
      </c>
      <c r="M710" s="1">
        <v>6.72177461131803</v>
      </c>
      <c r="N710" s="1">
        <v>33.1202201420853</v>
      </c>
      <c r="O710" s="1">
        <v>490.287962251765</v>
      </c>
      <c r="P710" s="1">
        <v>322.615657523536</v>
      </c>
      <c r="Q710" s="1">
        <v>32.1828189768475</v>
      </c>
      <c r="R710" s="1">
        <v>48.9091225664548</v>
      </c>
      <c r="S710" s="1">
        <v>0.362192226808284</v>
      </c>
      <c r="T710" s="1">
        <v>2.9230693920162</v>
      </c>
      <c r="U710" s="1">
        <v>0.33897940018393</v>
      </c>
      <c r="V710" s="1">
        <v>0.213823610623253</v>
      </c>
      <c r="W710" s="1">
        <v>321.512029432129</v>
      </c>
      <c r="X710" s="1">
        <v>27.9381288650858</v>
      </c>
      <c r="Y710" s="1">
        <v>27.9980814814815</v>
      </c>
      <c r="Z710" s="1">
        <v>3.79441527382887</v>
      </c>
      <c r="AA710" s="1">
        <v>49.9515142844518</v>
      </c>
      <c r="AB710" s="1">
        <v>1.87249641604394</v>
      </c>
      <c r="AC710" s="1">
        <v>3.74862793023832</v>
      </c>
      <c r="AD710" s="1">
        <v>1.92191885778493</v>
      </c>
      <c r="AE710" s="1">
        <v>-296.430260359125</v>
      </c>
      <c r="AF710" s="1">
        <v>-32.7924194171571</v>
      </c>
      <c r="AG710" s="1">
        <v>-2.44279115019364</v>
      </c>
      <c r="AH710" s="1">
        <v>-10.1534414943466</v>
      </c>
      <c r="AI710" s="1">
        <v>53.5324248724982</v>
      </c>
      <c r="AJ710" s="1">
        <v>6.7267393527614</v>
      </c>
      <c r="AK710" s="1">
        <v>33.1202201420853</v>
      </c>
      <c r="AL710" s="1">
        <v>578.773100692628</v>
      </c>
      <c r="AM710" s="1">
        <v>521.593284848485</v>
      </c>
      <c r="AN710" s="1">
        <v>3.19069358944035</v>
      </c>
      <c r="AO710" s="1">
        <v>66.883852985187</v>
      </c>
      <c r="AP710" s="1">
        <v>6.72177461131803</v>
      </c>
      <c r="AQ710" s="1">
        <v>10.8505692971174</v>
      </c>
      <c r="AR710" s="1">
        <v>18.7658118881119</v>
      </c>
      <c r="AS710" s="5">
        <v>-6.22709438945324E-5</v>
      </c>
      <c r="AT710" s="1">
        <v>109.044136380445</v>
      </c>
      <c r="AU710" s="1">
        <v>0.0</v>
      </c>
      <c r="AV710" s="1">
        <v>0.0</v>
      </c>
      <c r="AW710" s="1">
        <v>1.0</v>
      </c>
      <c r="AX710" s="1">
        <v>0.0</v>
      </c>
      <c r="AY710" s="1">
        <v>52657.0</v>
      </c>
      <c r="AZ710" s="1" t="s">
        <v>297</v>
      </c>
      <c r="BA710" s="1" t="s">
        <v>297</v>
      </c>
      <c r="BB710" s="1">
        <v>0.0</v>
      </c>
      <c r="BC710" s="1">
        <v>0.0</v>
      </c>
      <c r="BD710" s="1">
        <v>0.0</v>
      </c>
      <c r="BE710" s="1">
        <v>0.0</v>
      </c>
      <c r="BF710" s="1" t="s">
        <v>297</v>
      </c>
      <c r="BG710" s="1" t="s">
        <v>297</v>
      </c>
      <c r="BH710" s="1">
        <v>0.0</v>
      </c>
      <c r="BI710" s="1">
        <v>0.0</v>
      </c>
      <c r="BJ710" s="1">
        <v>0.0</v>
      </c>
      <c r="BK710" s="1">
        <v>0.5</v>
      </c>
      <c r="BL710" s="1">
        <v>0.0</v>
      </c>
      <c r="BM710" s="1">
        <v>0.0</v>
      </c>
      <c r="BN710" s="1">
        <v>0.0</v>
      </c>
      <c r="BO710" s="1">
        <v>0.0</v>
      </c>
      <c r="BP710" s="1">
        <v>0.0</v>
      </c>
      <c r="BQ710" s="1">
        <v>0.0</v>
      </c>
      <c r="BR710" s="1" t="s">
        <v>297</v>
      </c>
      <c r="BS710" s="1">
        <v>0.0</v>
      </c>
      <c r="BT710" s="1">
        <v>0.0</v>
      </c>
      <c r="BU710" s="1">
        <v>0.0</v>
      </c>
      <c r="BV710" s="1">
        <v>0.0</v>
      </c>
      <c r="BW710" s="1">
        <v>0.0</v>
      </c>
      <c r="BX710" s="1">
        <v>0.0</v>
      </c>
      <c r="BY710" s="1">
        <v>0.0</v>
      </c>
      <c r="BZ710" s="1">
        <v>0.0</v>
      </c>
      <c r="CA710" s="1">
        <v>1.0</v>
      </c>
      <c r="CB710" s="1" t="s">
        <v>298</v>
      </c>
      <c r="CC710" s="1" t="s">
        <v>298</v>
      </c>
      <c r="CD710" s="1" t="s">
        <v>298</v>
      </c>
      <c r="CE710" s="1" t="s">
        <v>298</v>
      </c>
      <c r="CF710" s="1" t="s">
        <v>298</v>
      </c>
      <c r="CG710" s="1" t="s">
        <v>298</v>
      </c>
      <c r="CH710" s="1" t="s">
        <v>298</v>
      </c>
      <c r="CI710" s="1" t="s">
        <v>298</v>
      </c>
      <c r="CJ710" s="1" t="s">
        <v>298</v>
      </c>
      <c r="CK710" s="1" t="s">
        <v>298</v>
      </c>
      <c r="CL710" s="1" t="s">
        <v>298</v>
      </c>
      <c r="CM710" s="1" t="s">
        <v>298</v>
      </c>
      <c r="CN710" s="1" t="s">
        <v>298</v>
      </c>
      <c r="CO710" s="1" t="s">
        <v>298</v>
      </c>
      <c r="CP710" s="1" t="s">
        <v>298</v>
      </c>
      <c r="CQ710" s="1" t="s">
        <v>298</v>
      </c>
      <c r="CR710" s="1" t="s">
        <v>298</v>
      </c>
      <c r="CS710" s="1" t="s">
        <v>298</v>
      </c>
      <c r="CT710" s="1" t="s">
        <v>298</v>
      </c>
      <c r="CU710" s="1" t="s">
        <v>298</v>
      </c>
      <c r="CV710" s="1" t="s">
        <v>298</v>
      </c>
      <c r="CW710" s="1" t="s">
        <v>298</v>
      </c>
      <c r="CX710" s="1" t="s">
        <v>298</v>
      </c>
      <c r="CY710" s="1" t="s">
        <v>298</v>
      </c>
      <c r="CZ710" s="1" t="s">
        <v>298</v>
      </c>
      <c r="DA710" s="1" t="s">
        <v>298</v>
      </c>
      <c r="DB710" s="1" t="s">
        <v>298</v>
      </c>
      <c r="DC710" s="1" t="s">
        <v>298</v>
      </c>
      <c r="DD710" s="1" t="s">
        <v>298</v>
      </c>
      <c r="DE710" s="1" t="s">
        <v>298</v>
      </c>
      <c r="DF710" s="1" t="s">
        <v>298</v>
      </c>
      <c r="DG710" s="1" t="s">
        <v>298</v>
      </c>
      <c r="DH710" s="1" t="s">
        <v>298</v>
      </c>
      <c r="DI710" s="1" t="s">
        <v>298</v>
      </c>
      <c r="DJ710" s="1">
        <v>2000.00777777778</v>
      </c>
      <c r="DK710" s="1">
        <v>1681.20383286639</v>
      </c>
      <c r="DL710" s="1">
        <v>0.840598647438454</v>
      </c>
      <c r="DM710" s="1">
        <v>0.160755389556216</v>
      </c>
      <c r="DN710" s="1">
        <v>6.0</v>
      </c>
      <c r="DO710" s="1">
        <v>0.5</v>
      </c>
      <c r="DP710" s="1" t="s">
        <v>299</v>
      </c>
      <c r="DQ710" s="1">
        <v>2.0</v>
      </c>
      <c r="DR710" s="1" t="b">
        <v>1</v>
      </c>
      <c r="DS710" s="1">
        <v>1.6852094885E9</v>
      </c>
      <c r="DT710" s="1">
        <v>490.288</v>
      </c>
      <c r="DU710" s="1">
        <v>558.484037037037</v>
      </c>
      <c r="DV710" s="1">
        <v>18.7707814814815</v>
      </c>
      <c r="DW710" s="1">
        <v>10.8502740740741</v>
      </c>
      <c r="DX710" s="1">
        <v>490.776888888889</v>
      </c>
      <c r="DY710" s="1">
        <v>19.2696259259259</v>
      </c>
      <c r="DZ710" s="1">
        <v>500.003814814815</v>
      </c>
      <c r="EA710" s="1">
        <v>99.6559</v>
      </c>
      <c r="EB710" s="1">
        <v>0.100011488888889</v>
      </c>
      <c r="EC710" s="1">
        <v>27.7899925925926</v>
      </c>
      <c r="ED710" s="1">
        <v>27.9980814814815</v>
      </c>
      <c r="EE710" s="1">
        <v>999.9</v>
      </c>
      <c r="EF710" s="1">
        <v>0.0</v>
      </c>
      <c r="EG710" s="1">
        <v>0.0</v>
      </c>
      <c r="EH710" s="1">
        <v>9997.50666666667</v>
      </c>
      <c r="EI710" s="1">
        <v>0.0</v>
      </c>
      <c r="EJ710" s="1">
        <v>1044.12</v>
      </c>
      <c r="EK710" s="1">
        <v>-68.1960333333333</v>
      </c>
      <c r="EL710" s="1">
        <v>499.667</v>
      </c>
      <c r="EM710" s="1">
        <v>564.610259259259</v>
      </c>
      <c r="EN710" s="1">
        <v>7.92051333333333</v>
      </c>
      <c r="EO710" s="1">
        <v>558.484037037037</v>
      </c>
      <c r="EP710" s="1">
        <v>10.8502740740741</v>
      </c>
      <c r="EQ710" s="1">
        <v>1.87062037037037</v>
      </c>
      <c r="ER710" s="1">
        <v>1.0812937037037</v>
      </c>
      <c r="ES710" s="1">
        <v>16.3897481481482</v>
      </c>
      <c r="ET710" s="1">
        <v>8.06038888888889</v>
      </c>
      <c r="EU710" s="1">
        <v>2000.00777777778</v>
      </c>
      <c r="EV710" s="1">
        <v>0.979996555555555</v>
      </c>
      <c r="EW710" s="1">
        <v>0.0200038333333333</v>
      </c>
      <c r="EX710" s="1">
        <v>0.0</v>
      </c>
      <c r="EY710" s="1">
        <v>796.858592592593</v>
      </c>
      <c r="EZ710" s="1">
        <v>5.00078</v>
      </c>
      <c r="FA710" s="1">
        <v>21014.3481481481</v>
      </c>
      <c r="FB710" s="1">
        <v>16379.6962962963</v>
      </c>
      <c r="FC710" s="1">
        <v>44.6501481481481</v>
      </c>
      <c r="FD710" s="1">
        <v>46.5946666666667</v>
      </c>
      <c r="FE710" s="1">
        <v>45.2105555555556</v>
      </c>
      <c r="FF710" s="1">
        <v>45.6895925925926</v>
      </c>
      <c r="FG710" s="1">
        <v>45.1108518518518</v>
      </c>
      <c r="FH710" s="1">
        <v>1955.09777777778</v>
      </c>
      <c r="FI710" s="1">
        <v>39.91</v>
      </c>
      <c r="FJ710" s="1">
        <v>0.0</v>
      </c>
      <c r="FK710" s="1">
        <v>1.6852094968E9</v>
      </c>
      <c r="FL710" s="1">
        <v>0.0</v>
      </c>
      <c r="FM710" s="1">
        <v>796.776615384615</v>
      </c>
      <c r="FN710" s="1">
        <v>18.4272820601553</v>
      </c>
      <c r="FO710" s="1">
        <v>370.335043028212</v>
      </c>
      <c r="FP710" s="1">
        <v>21013.1730769231</v>
      </c>
      <c r="FQ710" s="1">
        <v>15.0</v>
      </c>
      <c r="FR710" s="1">
        <v>1.68520807E9</v>
      </c>
      <c r="FS710" s="4">
        <v>0.5563657407407407</v>
      </c>
      <c r="FT710" s="1">
        <v>1.6852080525E9</v>
      </c>
      <c r="FU710" s="1">
        <v>1.68520807E9</v>
      </c>
      <c r="FV710" s="1">
        <v>7.0</v>
      </c>
      <c r="FW710" s="1">
        <v>0.013</v>
      </c>
      <c r="FX710" s="1">
        <v>-0.005</v>
      </c>
      <c r="FY710" s="1">
        <v>-0.464</v>
      </c>
      <c r="FZ710" s="1">
        <v>-0.401</v>
      </c>
      <c r="GA710" s="1">
        <v>420.0</v>
      </c>
      <c r="GB710" s="1">
        <v>0.0</v>
      </c>
      <c r="GC710" s="1">
        <v>0.03</v>
      </c>
      <c r="GD710" s="1">
        <v>0.02</v>
      </c>
      <c r="GE710" s="1">
        <v>-67.2738575</v>
      </c>
      <c r="GF710" s="1">
        <v>-15.9491988742965</v>
      </c>
      <c r="GG710" s="1">
        <v>1.60471978611337</v>
      </c>
      <c r="GH710" s="1">
        <v>0.0</v>
      </c>
      <c r="GI710" s="1">
        <v>7.92505075</v>
      </c>
      <c r="GJ710" s="1">
        <v>-0.0693655159474858</v>
      </c>
      <c r="GK710" s="1">
        <v>0.00732022553870446</v>
      </c>
      <c r="GL710" s="1">
        <v>1.0</v>
      </c>
      <c r="GM710" s="1">
        <v>1.0</v>
      </c>
      <c r="GN710" s="1">
        <v>2.0</v>
      </c>
      <c r="GO710" s="6">
        <v>45293.0</v>
      </c>
      <c r="GP710" s="1">
        <v>3.0976</v>
      </c>
      <c r="GQ710" s="1">
        <v>2.75815</v>
      </c>
      <c r="GR710" s="1">
        <v>0.110343</v>
      </c>
      <c r="GS710" s="1">
        <v>0.120891</v>
      </c>
      <c r="GT710" s="1">
        <v>0.100626</v>
      </c>
      <c r="GU710" s="1">
        <v>0.0662182</v>
      </c>
      <c r="GV710" s="1">
        <v>22580.7</v>
      </c>
      <c r="GW710" s="1">
        <v>22017.6</v>
      </c>
      <c r="GX710" s="1">
        <v>25944.1</v>
      </c>
      <c r="GY710" s="1">
        <v>25409.3</v>
      </c>
      <c r="GZ710" s="1">
        <v>37462.5</v>
      </c>
      <c r="HA710" s="1">
        <v>35973.6</v>
      </c>
      <c r="HB710" s="1">
        <v>45374.1</v>
      </c>
      <c r="HC710" s="1">
        <v>41679.7</v>
      </c>
      <c r="HD710" s="1">
        <v>1.80798</v>
      </c>
      <c r="HE710" s="1">
        <v>1.78797</v>
      </c>
      <c r="HF710" s="1">
        <v>-0.0483505</v>
      </c>
      <c r="HG710" s="1">
        <v>0.0</v>
      </c>
      <c r="HH710" s="1">
        <v>28.7771</v>
      </c>
      <c r="HI710" s="1">
        <v>999.9</v>
      </c>
      <c r="HJ710" s="1">
        <v>39.8</v>
      </c>
      <c r="HK710" s="1">
        <v>43.0</v>
      </c>
      <c r="HL710" s="1">
        <v>34.6972</v>
      </c>
      <c r="HM710" s="1">
        <v>62.5515</v>
      </c>
      <c r="HN710" s="1">
        <v>25.3446</v>
      </c>
      <c r="HO710" s="1">
        <v>1.0</v>
      </c>
      <c r="HP710" s="1">
        <v>0.7156</v>
      </c>
      <c r="HQ710" s="1">
        <v>4.88082</v>
      </c>
      <c r="HR710" s="1">
        <v>20.2353</v>
      </c>
      <c r="HS710" s="1">
        <v>5.21115</v>
      </c>
      <c r="HT710" s="1">
        <v>11.986</v>
      </c>
      <c r="HU710" s="1">
        <v>4.96335</v>
      </c>
      <c r="HV710" s="1">
        <v>3.27445</v>
      </c>
      <c r="HW710" s="1">
        <v>9999.0</v>
      </c>
      <c r="HX710" s="1">
        <v>9999.0</v>
      </c>
      <c r="HY710" s="1">
        <v>9999.0</v>
      </c>
      <c r="HZ710" s="1">
        <v>50.0</v>
      </c>
      <c r="IA710" s="1">
        <v>1.86401</v>
      </c>
      <c r="IB710" s="1">
        <v>1.8602</v>
      </c>
      <c r="IC710" s="1">
        <v>1.85853</v>
      </c>
      <c r="ID710" s="1">
        <v>1.85989</v>
      </c>
      <c r="IE710" s="1">
        <v>1.85985</v>
      </c>
      <c r="IF710" s="1">
        <v>1.85837</v>
      </c>
      <c r="IG710" s="1">
        <v>1.85748</v>
      </c>
      <c r="IH710" s="1">
        <v>1.8524</v>
      </c>
      <c r="II710" s="1">
        <v>0.0</v>
      </c>
      <c r="IJ710" s="1">
        <v>0.0</v>
      </c>
      <c r="IK710" s="1">
        <v>0.0</v>
      </c>
      <c r="IL710" s="1">
        <v>0.0</v>
      </c>
      <c r="IM710" s="1">
        <v>0.0</v>
      </c>
      <c r="IN710" s="1" t="s">
        <v>300</v>
      </c>
      <c r="IO710" s="1" t="s">
        <v>301</v>
      </c>
      <c r="IP710" s="1" t="s">
        <v>301</v>
      </c>
      <c r="IQ710" s="1" t="s">
        <v>301</v>
      </c>
      <c r="IR710" s="1" t="s">
        <v>301</v>
      </c>
      <c r="IS710" s="1">
        <v>0.0</v>
      </c>
      <c r="IT710" s="1">
        <v>100.0</v>
      </c>
      <c r="IU710" s="1">
        <v>100.0</v>
      </c>
      <c r="IV710" s="1">
        <v>-0.496</v>
      </c>
      <c r="IW710" s="1">
        <v>-0.4988</v>
      </c>
      <c r="IX710" s="1">
        <v>-0.238878675236561</v>
      </c>
      <c r="IY710" s="1">
        <v>-7.5046352040077E-4</v>
      </c>
      <c r="IZ710" s="5">
        <v>6.3208877583927E-7</v>
      </c>
      <c r="JA710" s="5">
        <v>-2.88034269742966E-10</v>
      </c>
      <c r="JB710" s="1">
        <v>-0.389127257793709</v>
      </c>
      <c r="JC710" s="1">
        <v>-0.0258690363720074</v>
      </c>
      <c r="JD710" s="1">
        <v>0.0013316041653318</v>
      </c>
      <c r="JE710" s="5">
        <v>-1.47673817399417E-5</v>
      </c>
      <c r="JF710" s="1">
        <v>2.0</v>
      </c>
      <c r="JG710" s="1">
        <v>1970.0</v>
      </c>
      <c r="JH710" s="1">
        <v>0.0</v>
      </c>
      <c r="JI710" s="1">
        <v>27.0</v>
      </c>
      <c r="JJ710" s="1">
        <v>24.1</v>
      </c>
      <c r="JK710" s="1">
        <v>23.8</v>
      </c>
      <c r="JL710" s="1">
        <v>1.49536</v>
      </c>
      <c r="JM710" s="1">
        <v>2.66968</v>
      </c>
      <c r="JN710" s="1">
        <v>1.49658</v>
      </c>
      <c r="JO710" s="1">
        <v>2.34009</v>
      </c>
      <c r="JP710" s="1">
        <v>1.54907</v>
      </c>
      <c r="JQ710" s="1">
        <v>2.48169</v>
      </c>
      <c r="JR710" s="1">
        <v>45.3758</v>
      </c>
      <c r="JS710" s="1">
        <v>14.2371</v>
      </c>
      <c r="JT710" s="1">
        <v>18.0</v>
      </c>
      <c r="JU710" s="1">
        <v>493.66</v>
      </c>
      <c r="JV710" s="1">
        <v>494.747</v>
      </c>
      <c r="JW710" s="1">
        <v>23.6532</v>
      </c>
      <c r="JX710" s="1">
        <v>35.7618</v>
      </c>
      <c r="JY710" s="1">
        <v>29.9981</v>
      </c>
      <c r="JZ710" s="1">
        <v>35.8091</v>
      </c>
      <c r="KA710" s="1">
        <v>35.739</v>
      </c>
      <c r="KB710" s="1">
        <v>30.0983</v>
      </c>
      <c r="KC710" s="1">
        <v>59.908</v>
      </c>
      <c r="KD710" s="1">
        <v>0.0</v>
      </c>
      <c r="KE710" s="1">
        <v>23.6893</v>
      </c>
      <c r="KF710" s="1">
        <v>607.189</v>
      </c>
      <c r="KG710" s="1">
        <v>10.7829</v>
      </c>
      <c r="KH710" s="1">
        <v>99.1511</v>
      </c>
      <c r="KI710" s="1">
        <v>99.1341</v>
      </c>
    </row>
    <row r="711">
      <c r="A711" s="1">
        <v>725.0</v>
      </c>
      <c r="B711" s="1">
        <v>710.0</v>
      </c>
      <c r="C711" s="1" t="s">
        <v>294</v>
      </c>
      <c r="D711" s="1">
        <v>1.685209501E9</v>
      </c>
      <c r="E711" s="1">
        <v>17292.4000000954</v>
      </c>
      <c r="F711" s="3">
        <v>45073.57292824074</v>
      </c>
      <c r="G711" s="4">
        <v>0.5729282407407408</v>
      </c>
      <c r="H711" s="1">
        <v>5.0</v>
      </c>
      <c r="I711" s="1" t="s">
        <v>315</v>
      </c>
      <c r="J711" s="1" t="s">
        <v>316</v>
      </c>
      <c r="K711" s="1">
        <v>1.68520949321429E9</v>
      </c>
      <c r="L711" s="1">
        <v>0.00672344605803179</v>
      </c>
      <c r="M711" s="1">
        <v>6.7234460580318</v>
      </c>
      <c r="N711" s="1">
        <v>34.1836051803548</v>
      </c>
      <c r="O711" s="1">
        <v>504.711782483848</v>
      </c>
      <c r="P711" s="1">
        <v>331.908894960461</v>
      </c>
      <c r="Q711" s="1">
        <v>33.1096731141902</v>
      </c>
      <c r="R711" s="1">
        <v>50.3476778979097</v>
      </c>
      <c r="S711" s="1">
        <v>0.362667772976406</v>
      </c>
      <c r="T711" s="1">
        <v>2.92438861060408</v>
      </c>
      <c r="U711" s="1">
        <v>0.339405827320074</v>
      </c>
      <c r="V711" s="1">
        <v>0.214094178103727</v>
      </c>
      <c r="W711" s="1">
        <v>321.510788098793</v>
      </c>
      <c r="X711" s="1">
        <v>27.9295038383415</v>
      </c>
      <c r="Y711" s="1">
        <v>27.9883964285714</v>
      </c>
      <c r="Z711" s="1">
        <v>3.79227342379378</v>
      </c>
      <c r="AA711" s="1">
        <v>49.9694465833896</v>
      </c>
      <c r="AB711" s="1">
        <v>1.87228060306073</v>
      </c>
      <c r="AC711" s="1">
        <v>3.74685078798351</v>
      </c>
      <c r="AD711" s="1">
        <v>1.91999282073305</v>
      </c>
      <c r="AE711" s="1">
        <v>-296.503971159202</v>
      </c>
      <c r="AF711" s="1">
        <v>-32.560656897984</v>
      </c>
      <c r="AG711" s="1">
        <v>-2.42421718389475</v>
      </c>
      <c r="AH711" s="1">
        <v>-9.97805714228829</v>
      </c>
      <c r="AI711" s="1">
        <v>54.5471850676331</v>
      </c>
      <c r="AJ711" s="1">
        <v>6.72427527278195</v>
      </c>
      <c r="AK711" s="1">
        <v>34.1836051803548</v>
      </c>
      <c r="AL711" s="1">
        <v>595.418049560278</v>
      </c>
      <c r="AM711" s="1">
        <v>537.267224242424</v>
      </c>
      <c r="AN711" s="1">
        <v>3.13043309245793</v>
      </c>
      <c r="AO711" s="1">
        <v>66.883852985187</v>
      </c>
      <c r="AP711" s="1">
        <v>6.7234460580318</v>
      </c>
      <c r="AQ711" s="1">
        <v>10.8532087450146</v>
      </c>
      <c r="AR711" s="1">
        <v>18.769641958042</v>
      </c>
      <c r="AS711" s="5">
        <v>4.94392909383853E-5</v>
      </c>
      <c r="AT711" s="1">
        <v>109.044136380445</v>
      </c>
      <c r="AU711" s="1">
        <v>0.0</v>
      </c>
      <c r="AV711" s="1">
        <v>0.0</v>
      </c>
      <c r="AW711" s="1">
        <v>1.0</v>
      </c>
      <c r="AX711" s="1">
        <v>0.0</v>
      </c>
      <c r="AY711" s="1">
        <v>52638.0</v>
      </c>
      <c r="AZ711" s="1" t="s">
        <v>297</v>
      </c>
      <c r="BA711" s="1" t="s">
        <v>297</v>
      </c>
      <c r="BB711" s="1">
        <v>0.0</v>
      </c>
      <c r="BC711" s="1">
        <v>0.0</v>
      </c>
      <c r="BD711" s="1">
        <v>0.0</v>
      </c>
      <c r="BE711" s="1">
        <v>0.0</v>
      </c>
      <c r="BF711" s="1" t="s">
        <v>297</v>
      </c>
      <c r="BG711" s="1" t="s">
        <v>297</v>
      </c>
      <c r="BH711" s="1">
        <v>0.0</v>
      </c>
      <c r="BI711" s="1">
        <v>0.0</v>
      </c>
      <c r="BJ711" s="1">
        <v>0.0</v>
      </c>
      <c r="BK711" s="1">
        <v>0.5</v>
      </c>
      <c r="BL711" s="1">
        <v>0.0</v>
      </c>
      <c r="BM711" s="1">
        <v>0.0</v>
      </c>
      <c r="BN711" s="1">
        <v>0.0</v>
      </c>
      <c r="BO711" s="1">
        <v>0.0</v>
      </c>
      <c r="BP711" s="1">
        <v>0.0</v>
      </c>
      <c r="BQ711" s="1">
        <v>0.0</v>
      </c>
      <c r="BR711" s="1" t="s">
        <v>297</v>
      </c>
      <c r="BS711" s="1">
        <v>0.0</v>
      </c>
      <c r="BT711" s="1">
        <v>0.0</v>
      </c>
      <c r="BU711" s="1">
        <v>0.0</v>
      </c>
      <c r="BV711" s="1">
        <v>0.0</v>
      </c>
      <c r="BW711" s="1">
        <v>0.0</v>
      </c>
      <c r="BX711" s="1">
        <v>0.0</v>
      </c>
      <c r="BY711" s="1">
        <v>0.0</v>
      </c>
      <c r="BZ711" s="1">
        <v>0.0</v>
      </c>
      <c r="CA711" s="1">
        <v>1.0</v>
      </c>
      <c r="CB711" s="1" t="s">
        <v>298</v>
      </c>
      <c r="CC711" s="1" t="s">
        <v>298</v>
      </c>
      <c r="CD711" s="1" t="s">
        <v>298</v>
      </c>
      <c r="CE711" s="1" t="s">
        <v>298</v>
      </c>
      <c r="CF711" s="1" t="s">
        <v>298</v>
      </c>
      <c r="CG711" s="1" t="s">
        <v>298</v>
      </c>
      <c r="CH711" s="1" t="s">
        <v>298</v>
      </c>
      <c r="CI711" s="1" t="s">
        <v>298</v>
      </c>
      <c r="CJ711" s="1" t="s">
        <v>298</v>
      </c>
      <c r="CK711" s="1" t="s">
        <v>298</v>
      </c>
      <c r="CL711" s="1" t="s">
        <v>298</v>
      </c>
      <c r="CM711" s="1" t="s">
        <v>298</v>
      </c>
      <c r="CN711" s="1" t="s">
        <v>298</v>
      </c>
      <c r="CO711" s="1" t="s">
        <v>298</v>
      </c>
      <c r="CP711" s="1" t="s">
        <v>298</v>
      </c>
      <c r="CQ711" s="1" t="s">
        <v>298</v>
      </c>
      <c r="CR711" s="1" t="s">
        <v>298</v>
      </c>
      <c r="CS711" s="1" t="s">
        <v>298</v>
      </c>
      <c r="CT711" s="1" t="s">
        <v>298</v>
      </c>
      <c r="CU711" s="1" t="s">
        <v>298</v>
      </c>
      <c r="CV711" s="1" t="s">
        <v>298</v>
      </c>
      <c r="CW711" s="1" t="s">
        <v>298</v>
      </c>
      <c r="CX711" s="1" t="s">
        <v>298</v>
      </c>
      <c r="CY711" s="1" t="s">
        <v>298</v>
      </c>
      <c r="CZ711" s="1" t="s">
        <v>298</v>
      </c>
      <c r="DA711" s="1" t="s">
        <v>298</v>
      </c>
      <c r="DB711" s="1" t="s">
        <v>298</v>
      </c>
      <c r="DC711" s="1" t="s">
        <v>298</v>
      </c>
      <c r="DD711" s="1" t="s">
        <v>298</v>
      </c>
      <c r="DE711" s="1" t="s">
        <v>298</v>
      </c>
      <c r="DF711" s="1" t="s">
        <v>298</v>
      </c>
      <c r="DG711" s="1" t="s">
        <v>298</v>
      </c>
      <c r="DH711" s="1" t="s">
        <v>298</v>
      </c>
      <c r="DI711" s="1" t="s">
        <v>298</v>
      </c>
      <c r="DJ711" s="1">
        <v>2000.0</v>
      </c>
      <c r="DK711" s="1">
        <v>1681.19729953305</v>
      </c>
      <c r="DL711" s="1">
        <v>0.840598649766527</v>
      </c>
      <c r="DM711" s="1">
        <v>0.160755394049396</v>
      </c>
      <c r="DN711" s="1">
        <v>6.0</v>
      </c>
      <c r="DO711" s="1">
        <v>0.5</v>
      </c>
      <c r="DP711" s="1" t="s">
        <v>299</v>
      </c>
      <c r="DQ711" s="1">
        <v>2.0</v>
      </c>
      <c r="DR711" s="1" t="b">
        <v>1</v>
      </c>
      <c r="DS711" s="1">
        <v>1.68520949321429E9</v>
      </c>
      <c r="DT711" s="1">
        <v>504.711821428571</v>
      </c>
      <c r="DU711" s="1">
        <v>574.242464285714</v>
      </c>
      <c r="DV711" s="1">
        <v>18.7687321428571</v>
      </c>
      <c r="DW711" s="1">
        <v>10.8508857142857</v>
      </c>
      <c r="DX711" s="1">
        <v>505.205535714286</v>
      </c>
      <c r="DY711" s="1">
        <v>19.2675892857143</v>
      </c>
      <c r="DZ711" s="1">
        <v>499.989678571429</v>
      </c>
      <c r="EA711" s="1">
        <v>99.6553357142857</v>
      </c>
      <c r="EB711" s="1">
        <v>0.0999694821428571</v>
      </c>
      <c r="EC711" s="1">
        <v>27.7818714285714</v>
      </c>
      <c r="ED711" s="1">
        <v>27.9883964285714</v>
      </c>
      <c r="EE711" s="1">
        <v>999.9</v>
      </c>
      <c r="EF711" s="1">
        <v>0.0</v>
      </c>
      <c r="EG711" s="1">
        <v>0.0</v>
      </c>
      <c r="EH711" s="1">
        <v>10005.0925</v>
      </c>
      <c r="EI711" s="1">
        <v>0.0</v>
      </c>
      <c r="EJ711" s="1">
        <v>1044.23928571429</v>
      </c>
      <c r="EK711" s="1">
        <v>-69.530625</v>
      </c>
      <c r="EL711" s="1">
        <v>514.365785714286</v>
      </c>
      <c r="EM711" s="1">
        <v>580.541821428571</v>
      </c>
      <c r="EN711" s="1">
        <v>7.91785107142857</v>
      </c>
      <c r="EO711" s="1">
        <v>574.242464285714</v>
      </c>
      <c r="EP711" s="1">
        <v>10.8508857142857</v>
      </c>
      <c r="EQ711" s="1">
        <v>1.87040428571429</v>
      </c>
      <c r="ER711" s="1">
        <v>1.08134821428571</v>
      </c>
      <c r="ES711" s="1">
        <v>16.3879392857143</v>
      </c>
      <c r="ET711" s="1">
        <v>8.06112821428571</v>
      </c>
      <c r="EU711" s="1">
        <v>2000.0</v>
      </c>
      <c r="EV711" s="1">
        <v>0.979996392857143</v>
      </c>
      <c r="EW711" s="1">
        <v>0.0200039964285714</v>
      </c>
      <c r="EX711" s="1">
        <v>0.0</v>
      </c>
      <c r="EY711" s="1">
        <v>798.131107142857</v>
      </c>
      <c r="EZ711" s="1">
        <v>5.00078</v>
      </c>
      <c r="FA711" s="1">
        <v>21044.4535714286</v>
      </c>
      <c r="FB711" s="1">
        <v>16379.6392857143</v>
      </c>
      <c r="FC711" s="1">
        <v>44.6448214285714</v>
      </c>
      <c r="FD711" s="1">
        <v>46.58</v>
      </c>
      <c r="FE711" s="1">
        <v>45.2029642857143</v>
      </c>
      <c r="FF711" s="1">
        <v>45.6738214285714</v>
      </c>
      <c r="FG711" s="1">
        <v>45.1225357142857</v>
      </c>
      <c r="FH711" s="1">
        <v>1955.09</v>
      </c>
      <c r="FI711" s="1">
        <v>39.91</v>
      </c>
      <c r="FJ711" s="1">
        <v>0.0</v>
      </c>
      <c r="FK711" s="1">
        <v>1.6852095022E9</v>
      </c>
      <c r="FL711" s="1">
        <v>0.0</v>
      </c>
      <c r="FM711" s="1">
        <v>798.35844</v>
      </c>
      <c r="FN711" s="1">
        <v>16.0489230751691</v>
      </c>
      <c r="FO711" s="1">
        <v>395.892307666604</v>
      </c>
      <c r="FP711" s="1">
        <v>21049.548</v>
      </c>
      <c r="FQ711" s="1">
        <v>15.0</v>
      </c>
      <c r="FR711" s="1">
        <v>1.68520807E9</v>
      </c>
      <c r="FS711" s="4">
        <v>0.5563657407407407</v>
      </c>
      <c r="FT711" s="1">
        <v>1.6852080525E9</v>
      </c>
      <c r="FU711" s="1">
        <v>1.68520807E9</v>
      </c>
      <c r="FV711" s="1">
        <v>7.0</v>
      </c>
      <c r="FW711" s="1">
        <v>0.013</v>
      </c>
      <c r="FX711" s="1">
        <v>-0.005</v>
      </c>
      <c r="FY711" s="1">
        <v>-0.464</v>
      </c>
      <c r="FZ711" s="1">
        <v>-0.401</v>
      </c>
      <c r="GA711" s="1">
        <v>420.0</v>
      </c>
      <c r="GB711" s="1">
        <v>0.0</v>
      </c>
      <c r="GC711" s="1">
        <v>0.03</v>
      </c>
      <c r="GD711" s="1">
        <v>0.02</v>
      </c>
      <c r="GE711" s="1">
        <v>-68.6170756097561</v>
      </c>
      <c r="GF711" s="1">
        <v>-18.0020885017422</v>
      </c>
      <c r="GG711" s="1">
        <v>1.8136757615918</v>
      </c>
      <c r="GH711" s="1">
        <v>0.0</v>
      </c>
      <c r="GI711" s="1">
        <v>7.91993780487805</v>
      </c>
      <c r="GJ711" s="1">
        <v>-0.0466415331010307</v>
      </c>
      <c r="GK711" s="1">
        <v>0.00558459663464462</v>
      </c>
      <c r="GL711" s="1">
        <v>1.0</v>
      </c>
      <c r="GM711" s="1">
        <v>1.0</v>
      </c>
      <c r="GN711" s="1">
        <v>2.0</v>
      </c>
      <c r="GO711" s="6">
        <v>45293.0</v>
      </c>
      <c r="GP711" s="1">
        <v>3.09756</v>
      </c>
      <c r="GQ711" s="1">
        <v>2.75814</v>
      </c>
      <c r="GR711" s="1">
        <v>0.112736</v>
      </c>
      <c r="GS711" s="1">
        <v>0.123302</v>
      </c>
      <c r="GT711" s="1">
        <v>0.10064</v>
      </c>
      <c r="GU711" s="1">
        <v>0.0662166</v>
      </c>
      <c r="GV711" s="1">
        <v>22520.6</v>
      </c>
      <c r="GW711" s="1">
        <v>21957.7</v>
      </c>
      <c r="GX711" s="1">
        <v>25944.9</v>
      </c>
      <c r="GY711" s="1">
        <v>25409.9</v>
      </c>
      <c r="GZ711" s="1">
        <v>37463.2</v>
      </c>
      <c r="HA711" s="1">
        <v>35974.6</v>
      </c>
      <c r="HB711" s="1">
        <v>45375.3</v>
      </c>
      <c r="HC711" s="1">
        <v>41680.4</v>
      </c>
      <c r="HD711" s="1">
        <v>1.8079</v>
      </c>
      <c r="HE711" s="1">
        <v>1.78813</v>
      </c>
      <c r="HF711" s="1">
        <v>-0.0489503</v>
      </c>
      <c r="HG711" s="1">
        <v>0.0</v>
      </c>
      <c r="HH711" s="1">
        <v>28.7718</v>
      </c>
      <c r="HI711" s="1">
        <v>999.9</v>
      </c>
      <c r="HJ711" s="1">
        <v>39.8</v>
      </c>
      <c r="HK711" s="1">
        <v>43.0</v>
      </c>
      <c r="HL711" s="1">
        <v>34.6944</v>
      </c>
      <c r="HM711" s="1">
        <v>62.5315</v>
      </c>
      <c r="HN711" s="1">
        <v>25.4046</v>
      </c>
      <c r="HO711" s="1">
        <v>1.0</v>
      </c>
      <c r="HP711" s="1">
        <v>0.713902</v>
      </c>
      <c r="HQ711" s="1">
        <v>4.80897</v>
      </c>
      <c r="HR711" s="1">
        <v>20.2377</v>
      </c>
      <c r="HS711" s="1">
        <v>5.21115</v>
      </c>
      <c r="HT711" s="1">
        <v>11.986</v>
      </c>
      <c r="HU711" s="1">
        <v>4.96345</v>
      </c>
      <c r="HV711" s="1">
        <v>3.27453</v>
      </c>
      <c r="HW711" s="1">
        <v>9999.0</v>
      </c>
      <c r="HX711" s="1">
        <v>9999.0</v>
      </c>
      <c r="HY711" s="1">
        <v>9999.0</v>
      </c>
      <c r="HZ711" s="1">
        <v>50.0</v>
      </c>
      <c r="IA711" s="1">
        <v>1.86401</v>
      </c>
      <c r="IB711" s="1">
        <v>1.8602</v>
      </c>
      <c r="IC711" s="1">
        <v>1.85852</v>
      </c>
      <c r="ID711" s="1">
        <v>1.85989</v>
      </c>
      <c r="IE711" s="1">
        <v>1.85984</v>
      </c>
      <c r="IF711" s="1">
        <v>1.85839</v>
      </c>
      <c r="IG711" s="1">
        <v>1.85747</v>
      </c>
      <c r="IH711" s="1">
        <v>1.85242</v>
      </c>
      <c r="II711" s="1">
        <v>0.0</v>
      </c>
      <c r="IJ711" s="1">
        <v>0.0</v>
      </c>
      <c r="IK711" s="1">
        <v>0.0</v>
      </c>
      <c r="IL711" s="1">
        <v>0.0</v>
      </c>
      <c r="IM711" s="1">
        <v>0.0</v>
      </c>
      <c r="IN711" s="1" t="s">
        <v>300</v>
      </c>
      <c r="IO711" s="1" t="s">
        <v>301</v>
      </c>
      <c r="IP711" s="1" t="s">
        <v>301</v>
      </c>
      <c r="IQ711" s="1" t="s">
        <v>301</v>
      </c>
      <c r="IR711" s="1" t="s">
        <v>301</v>
      </c>
      <c r="IS711" s="1">
        <v>0.0</v>
      </c>
      <c r="IT711" s="1">
        <v>100.0</v>
      </c>
      <c r="IU711" s="1">
        <v>100.0</v>
      </c>
      <c r="IV711" s="1">
        <v>-0.502</v>
      </c>
      <c r="IW711" s="1">
        <v>-0.4988</v>
      </c>
      <c r="IX711" s="1">
        <v>-0.238878675236561</v>
      </c>
      <c r="IY711" s="1">
        <v>-7.5046352040077E-4</v>
      </c>
      <c r="IZ711" s="5">
        <v>6.3208877583927E-7</v>
      </c>
      <c r="JA711" s="5">
        <v>-2.88034269742966E-10</v>
      </c>
      <c r="JB711" s="1">
        <v>-0.389127257793709</v>
      </c>
      <c r="JC711" s="1">
        <v>-0.0258690363720074</v>
      </c>
      <c r="JD711" s="1">
        <v>0.0013316041653318</v>
      </c>
      <c r="JE711" s="5">
        <v>-1.47673817399417E-5</v>
      </c>
      <c r="JF711" s="1">
        <v>2.0</v>
      </c>
      <c r="JG711" s="1">
        <v>1970.0</v>
      </c>
      <c r="JH711" s="1">
        <v>0.0</v>
      </c>
      <c r="JI711" s="1">
        <v>27.0</v>
      </c>
      <c r="JJ711" s="1">
        <v>24.1</v>
      </c>
      <c r="JK711" s="1">
        <v>23.9</v>
      </c>
      <c r="JL711" s="1">
        <v>1.53076</v>
      </c>
      <c r="JM711" s="1">
        <v>2.677</v>
      </c>
      <c r="JN711" s="1">
        <v>1.49658</v>
      </c>
      <c r="JO711" s="1">
        <v>2.34009</v>
      </c>
      <c r="JP711" s="1">
        <v>1.54907</v>
      </c>
      <c r="JQ711" s="1">
        <v>2.44019</v>
      </c>
      <c r="JR711" s="1">
        <v>45.3758</v>
      </c>
      <c r="JS711" s="1">
        <v>14.2371</v>
      </c>
      <c r="JT711" s="1">
        <v>18.0</v>
      </c>
      <c r="JU711" s="1">
        <v>493.564</v>
      </c>
      <c r="JV711" s="1">
        <v>494.796</v>
      </c>
      <c r="JW711" s="1">
        <v>23.6733</v>
      </c>
      <c r="JX711" s="1">
        <v>35.7537</v>
      </c>
      <c r="JY711" s="1">
        <v>29.9983</v>
      </c>
      <c r="JZ711" s="1">
        <v>35.8019</v>
      </c>
      <c r="KA711" s="1">
        <v>35.7318</v>
      </c>
      <c r="KB711" s="1">
        <v>30.7507</v>
      </c>
      <c r="KC711" s="1">
        <v>60.1824</v>
      </c>
      <c r="KD711" s="1">
        <v>0.0</v>
      </c>
      <c r="KE711" s="1">
        <v>23.6975</v>
      </c>
      <c r="KF711" s="1">
        <v>627.225</v>
      </c>
      <c r="KG711" s="1">
        <v>10.7774</v>
      </c>
      <c r="KH711" s="1">
        <v>99.1538</v>
      </c>
      <c r="KI711" s="1">
        <v>99.136</v>
      </c>
    </row>
    <row r="712">
      <c r="A712" s="1">
        <v>726.0</v>
      </c>
      <c r="B712" s="1">
        <v>711.0</v>
      </c>
      <c r="C712" s="1" t="s">
        <v>294</v>
      </c>
      <c r="D712" s="1">
        <v>1.685209506E9</v>
      </c>
      <c r="E712" s="1">
        <v>17297.4000000954</v>
      </c>
      <c r="F712" s="3">
        <v>45073.57298611111</v>
      </c>
      <c r="G712" s="4">
        <v>0.5729861111111111</v>
      </c>
      <c r="H712" s="1">
        <v>5.0</v>
      </c>
      <c r="I712" s="1" t="s">
        <v>315</v>
      </c>
      <c r="J712" s="8" t="s">
        <v>316</v>
      </c>
      <c r="K712" s="1">
        <v>1.6852094985E9</v>
      </c>
      <c r="L712" s="1">
        <v>0.00671661339410246</v>
      </c>
      <c r="M712" s="1">
        <v>6.71661339410246</v>
      </c>
      <c r="N712" s="1">
        <v>34.6801346430047</v>
      </c>
      <c r="O712" s="1">
        <v>521.044219838066</v>
      </c>
      <c r="P712" s="1">
        <v>345.3738766097</v>
      </c>
      <c r="Q712" s="1">
        <v>34.4529243956893</v>
      </c>
      <c r="R712" s="1">
        <v>51.9769974762117</v>
      </c>
      <c r="S712" s="1">
        <v>0.362459268976084</v>
      </c>
      <c r="T712" s="1">
        <v>2.92476024783433</v>
      </c>
      <c r="U712" s="1">
        <v>0.339225893468031</v>
      </c>
      <c r="V712" s="1">
        <v>0.213979386889943</v>
      </c>
      <c r="W712" s="1">
        <v>321.509487654344</v>
      </c>
      <c r="X712" s="1">
        <v>27.9249606875134</v>
      </c>
      <c r="Y712" s="1">
        <v>27.983137037037</v>
      </c>
      <c r="Z712" s="1">
        <v>3.7911107510326</v>
      </c>
      <c r="AA712" s="1">
        <v>49.9812685747564</v>
      </c>
      <c r="AB712" s="1">
        <v>1.87203504614255</v>
      </c>
      <c r="AC712" s="1">
        <v>3.74547325333003</v>
      </c>
      <c r="AD712" s="1">
        <v>1.91907570489005</v>
      </c>
      <c r="AE712" s="1">
        <v>-296.202650679919</v>
      </c>
      <c r="AF712" s="1">
        <v>-32.7284604343622</v>
      </c>
      <c r="AG712" s="1">
        <v>-2.43626056293331</v>
      </c>
      <c r="AH712" s="1">
        <v>-9.85788402286958</v>
      </c>
      <c r="AI712" s="1">
        <v>55.6893363354848</v>
      </c>
      <c r="AJ712" s="1">
        <v>6.72930950328677</v>
      </c>
      <c r="AK712" s="1">
        <v>34.6801346430047</v>
      </c>
      <c r="AL712" s="1">
        <v>612.245723485473</v>
      </c>
      <c r="AM712" s="1">
        <v>553.174593939394</v>
      </c>
      <c r="AN712" s="1">
        <v>3.19046046590662</v>
      </c>
      <c r="AO712" s="1">
        <v>66.883852985187</v>
      </c>
      <c r="AP712" s="1">
        <v>6.71661339410246</v>
      </c>
      <c r="AQ712" s="1">
        <v>10.848270569676</v>
      </c>
      <c r="AR712" s="1">
        <v>18.7568440559441</v>
      </c>
      <c r="AS712" s="5">
        <v>9.94331579559563E-6</v>
      </c>
      <c r="AT712" s="1">
        <v>109.044136380445</v>
      </c>
      <c r="AU712" s="1">
        <v>0.0</v>
      </c>
      <c r="AV712" s="1">
        <v>0.0</v>
      </c>
      <c r="AW712" s="1">
        <v>1.0</v>
      </c>
      <c r="AX712" s="1">
        <v>0.0</v>
      </c>
      <c r="AY712" s="1">
        <v>52746.0</v>
      </c>
      <c r="AZ712" s="1" t="s">
        <v>297</v>
      </c>
      <c r="BA712" s="1" t="s">
        <v>297</v>
      </c>
      <c r="BB712" s="1">
        <v>0.0</v>
      </c>
      <c r="BC712" s="1">
        <v>0.0</v>
      </c>
      <c r="BD712" s="1">
        <v>0.0</v>
      </c>
      <c r="BE712" s="1">
        <v>0.0</v>
      </c>
      <c r="BF712" s="1" t="s">
        <v>297</v>
      </c>
      <c r="BG712" s="1" t="s">
        <v>297</v>
      </c>
      <c r="BH712" s="1">
        <v>0.0</v>
      </c>
      <c r="BI712" s="1">
        <v>0.0</v>
      </c>
      <c r="BJ712" s="1">
        <v>0.0</v>
      </c>
      <c r="BK712" s="1">
        <v>0.5</v>
      </c>
      <c r="BL712" s="1">
        <v>0.0</v>
      </c>
      <c r="BM712" s="1">
        <v>0.0</v>
      </c>
      <c r="BN712" s="1">
        <v>0.0</v>
      </c>
      <c r="BO712" s="1">
        <v>0.0</v>
      </c>
      <c r="BP712" s="1">
        <v>0.0</v>
      </c>
      <c r="BQ712" s="1">
        <v>0.0</v>
      </c>
      <c r="BR712" s="1" t="s">
        <v>297</v>
      </c>
      <c r="BS712" s="1">
        <v>0.0</v>
      </c>
      <c r="BT712" s="1">
        <v>0.0</v>
      </c>
      <c r="BU712" s="1">
        <v>0.0</v>
      </c>
      <c r="BV712" s="1">
        <v>0.0</v>
      </c>
      <c r="BW712" s="1">
        <v>0.0</v>
      </c>
      <c r="BX712" s="1">
        <v>0.0</v>
      </c>
      <c r="BY712" s="1">
        <v>0.0</v>
      </c>
      <c r="BZ712" s="1">
        <v>0.0</v>
      </c>
      <c r="CA712" s="1">
        <v>1.0</v>
      </c>
      <c r="CB712" s="1" t="s">
        <v>298</v>
      </c>
      <c r="CC712" s="1" t="s">
        <v>298</v>
      </c>
      <c r="CD712" s="1" t="s">
        <v>298</v>
      </c>
      <c r="CE712" s="1" t="s">
        <v>298</v>
      </c>
      <c r="CF712" s="1" t="s">
        <v>298</v>
      </c>
      <c r="CG712" s="1" t="s">
        <v>298</v>
      </c>
      <c r="CH712" s="1" t="s">
        <v>298</v>
      </c>
      <c r="CI712" s="1" t="s">
        <v>298</v>
      </c>
      <c r="CJ712" s="1" t="s">
        <v>298</v>
      </c>
      <c r="CK712" s="1" t="s">
        <v>298</v>
      </c>
      <c r="CL712" s="1" t="s">
        <v>298</v>
      </c>
      <c r="CM712" s="1" t="s">
        <v>298</v>
      </c>
      <c r="CN712" s="1" t="s">
        <v>298</v>
      </c>
      <c r="CO712" s="1" t="s">
        <v>298</v>
      </c>
      <c r="CP712" s="1" t="s">
        <v>298</v>
      </c>
      <c r="CQ712" s="1" t="s">
        <v>298</v>
      </c>
      <c r="CR712" s="1" t="s">
        <v>298</v>
      </c>
      <c r="CS712" s="1" t="s">
        <v>298</v>
      </c>
      <c r="CT712" s="1" t="s">
        <v>298</v>
      </c>
      <c r="CU712" s="1" t="s">
        <v>298</v>
      </c>
      <c r="CV712" s="1" t="s">
        <v>298</v>
      </c>
      <c r="CW712" s="1" t="s">
        <v>298</v>
      </c>
      <c r="CX712" s="1" t="s">
        <v>298</v>
      </c>
      <c r="CY712" s="1" t="s">
        <v>298</v>
      </c>
      <c r="CZ712" s="1" t="s">
        <v>298</v>
      </c>
      <c r="DA712" s="1" t="s">
        <v>298</v>
      </c>
      <c r="DB712" s="1" t="s">
        <v>298</v>
      </c>
      <c r="DC712" s="1" t="s">
        <v>298</v>
      </c>
      <c r="DD712" s="1" t="s">
        <v>298</v>
      </c>
      <c r="DE712" s="1" t="s">
        <v>298</v>
      </c>
      <c r="DF712" s="1" t="s">
        <v>298</v>
      </c>
      <c r="DG712" s="1" t="s">
        <v>298</v>
      </c>
      <c r="DH712" s="1" t="s">
        <v>298</v>
      </c>
      <c r="DI712" s="1" t="s">
        <v>298</v>
      </c>
      <c r="DJ712" s="1">
        <v>1999.99185185185</v>
      </c>
      <c r="DK712" s="1">
        <v>1681.19045508861</v>
      </c>
      <c r="DL712" s="1">
        <v>0.840598652205479</v>
      </c>
      <c r="DM712" s="1">
        <v>0.160755398756575</v>
      </c>
      <c r="DN712" s="1">
        <v>6.0</v>
      </c>
      <c r="DO712" s="1">
        <v>0.5</v>
      </c>
      <c r="DP712" s="1" t="s">
        <v>299</v>
      </c>
      <c r="DQ712" s="1">
        <v>2.0</v>
      </c>
      <c r="DR712" s="1" t="b">
        <v>1</v>
      </c>
      <c r="DS712" s="1">
        <v>1.6852094985E9</v>
      </c>
      <c r="DT712" s="1">
        <v>521.044259259259</v>
      </c>
      <c r="DU712" s="1">
        <v>592.078111111111</v>
      </c>
      <c r="DV712" s="1">
        <v>18.7662444444444</v>
      </c>
      <c r="DW712" s="1">
        <v>10.8427111111111</v>
      </c>
      <c r="DX712" s="1">
        <v>521.54337037037</v>
      </c>
      <c r="DY712" s="1">
        <v>19.2651148148148</v>
      </c>
      <c r="DZ712" s="1">
        <v>500.006148148148</v>
      </c>
      <c r="EA712" s="1">
        <v>99.6554444444445</v>
      </c>
      <c r="EB712" s="1">
        <v>0.0999995222222222</v>
      </c>
      <c r="EC712" s="1">
        <v>27.7755740740741</v>
      </c>
      <c r="ED712" s="1">
        <v>27.983137037037</v>
      </c>
      <c r="EE712" s="1">
        <v>999.9</v>
      </c>
      <c r="EF712" s="1">
        <v>0.0</v>
      </c>
      <c r="EG712" s="1">
        <v>0.0</v>
      </c>
      <c r="EH712" s="1">
        <v>10007.2033333333</v>
      </c>
      <c r="EI712" s="1">
        <v>0.0</v>
      </c>
      <c r="EJ712" s="1">
        <v>1045.44296296296</v>
      </c>
      <c r="EK712" s="1">
        <v>-71.0338037037037</v>
      </c>
      <c r="EL712" s="1">
        <v>531.009333333333</v>
      </c>
      <c r="EM712" s="1">
        <v>598.567925925926</v>
      </c>
      <c r="EN712" s="1">
        <v>7.92354222222222</v>
      </c>
      <c r="EO712" s="1">
        <v>592.078111111111</v>
      </c>
      <c r="EP712" s="1">
        <v>10.8427111111111</v>
      </c>
      <c r="EQ712" s="1">
        <v>1.87015814814815</v>
      </c>
      <c r="ER712" s="1">
        <v>1.0805337037037</v>
      </c>
      <c r="ES712" s="1">
        <v>16.3858740740741</v>
      </c>
      <c r="ET712" s="1">
        <v>8.05003703703704</v>
      </c>
      <c r="EU712" s="1">
        <v>1999.99185185185</v>
      </c>
      <c r="EV712" s="1">
        <v>0.979996222222222</v>
      </c>
      <c r="EW712" s="1">
        <v>0.0200041666666667</v>
      </c>
      <c r="EX712" s="1">
        <v>0.0</v>
      </c>
      <c r="EY712" s="1">
        <v>799.456148148148</v>
      </c>
      <c r="EZ712" s="1">
        <v>5.00078</v>
      </c>
      <c r="FA712" s="1">
        <v>21078.2</v>
      </c>
      <c r="FB712" s="1">
        <v>16379.562962963</v>
      </c>
      <c r="FC712" s="1">
        <v>44.6362962962963</v>
      </c>
      <c r="FD712" s="1">
        <v>46.576</v>
      </c>
      <c r="FE712" s="1">
        <v>45.178037037037</v>
      </c>
      <c r="FF712" s="1">
        <v>45.664</v>
      </c>
      <c r="FG712" s="1">
        <v>45.1085185185185</v>
      </c>
      <c r="FH712" s="1">
        <v>1955.08185185185</v>
      </c>
      <c r="FI712" s="1">
        <v>39.91</v>
      </c>
      <c r="FJ712" s="1">
        <v>0.0</v>
      </c>
      <c r="FK712" s="1">
        <v>1.685209507E9</v>
      </c>
      <c r="FL712" s="1">
        <v>0.0</v>
      </c>
      <c r="FM712" s="1">
        <v>799.5412</v>
      </c>
      <c r="FN712" s="1">
        <v>13.5498461274592</v>
      </c>
      <c r="FO712" s="1">
        <v>371.246153333607</v>
      </c>
      <c r="FP712" s="1">
        <v>21079.852</v>
      </c>
      <c r="FQ712" s="1">
        <v>15.0</v>
      </c>
      <c r="FR712" s="1">
        <v>1.68520807E9</v>
      </c>
      <c r="FS712" s="4">
        <v>0.5563657407407407</v>
      </c>
      <c r="FT712" s="1">
        <v>1.6852080525E9</v>
      </c>
      <c r="FU712" s="1">
        <v>1.68520807E9</v>
      </c>
      <c r="FV712" s="1">
        <v>7.0</v>
      </c>
      <c r="FW712" s="1">
        <v>0.013</v>
      </c>
      <c r="FX712" s="1">
        <v>-0.005</v>
      </c>
      <c r="FY712" s="1">
        <v>-0.464</v>
      </c>
      <c r="FZ712" s="1">
        <v>-0.401</v>
      </c>
      <c r="GA712" s="1">
        <v>420.0</v>
      </c>
      <c r="GB712" s="1">
        <v>0.0</v>
      </c>
      <c r="GC712" s="1">
        <v>0.03</v>
      </c>
      <c r="GD712" s="1">
        <v>0.02</v>
      </c>
      <c r="GE712" s="1">
        <v>-69.9794536585366</v>
      </c>
      <c r="GF712" s="1">
        <v>-16.9978013937282</v>
      </c>
      <c r="GG712" s="1">
        <v>1.72254147730126</v>
      </c>
      <c r="GH712" s="1">
        <v>0.0</v>
      </c>
      <c r="GI712" s="1">
        <v>7.92179682926829</v>
      </c>
      <c r="GJ712" s="1">
        <v>0.044044599303131</v>
      </c>
      <c r="GK712" s="1">
        <v>0.010640406291304</v>
      </c>
      <c r="GL712" s="1">
        <v>1.0</v>
      </c>
      <c r="GM712" s="1">
        <v>1.0</v>
      </c>
      <c r="GN712" s="1">
        <v>2.0</v>
      </c>
      <c r="GO712" s="6">
        <v>45293.0</v>
      </c>
      <c r="GP712" s="1">
        <v>3.09771</v>
      </c>
      <c r="GQ712" s="1">
        <v>2.75837</v>
      </c>
      <c r="GR712" s="1">
        <v>0.115128</v>
      </c>
      <c r="GS712" s="1">
        <v>0.125731</v>
      </c>
      <c r="GT712" s="1">
        <v>0.100589</v>
      </c>
      <c r="GU712" s="1">
        <v>0.0659457</v>
      </c>
      <c r="GV712" s="1">
        <v>22460.7</v>
      </c>
      <c r="GW712" s="1">
        <v>21897.3</v>
      </c>
      <c r="GX712" s="1">
        <v>25945.7</v>
      </c>
      <c r="GY712" s="1">
        <v>25410.4</v>
      </c>
      <c r="GZ712" s="1">
        <v>37466.9</v>
      </c>
      <c r="HA712" s="1">
        <v>35986.2</v>
      </c>
      <c r="HB712" s="1">
        <v>45376.9</v>
      </c>
      <c r="HC712" s="1">
        <v>41681.5</v>
      </c>
      <c r="HD712" s="1">
        <v>1.80792</v>
      </c>
      <c r="HE712" s="1">
        <v>1.78835</v>
      </c>
      <c r="HF712" s="1">
        <v>-0.0484288</v>
      </c>
      <c r="HG712" s="1">
        <v>0.0</v>
      </c>
      <c r="HH712" s="1">
        <v>28.7655</v>
      </c>
      <c r="HI712" s="1">
        <v>999.9</v>
      </c>
      <c r="HJ712" s="1">
        <v>39.8</v>
      </c>
      <c r="HK712" s="1">
        <v>43.0</v>
      </c>
      <c r="HL712" s="1">
        <v>34.6938</v>
      </c>
      <c r="HM712" s="1">
        <v>62.2715</v>
      </c>
      <c r="HN712" s="1">
        <v>25.1883</v>
      </c>
      <c r="HO712" s="1">
        <v>1.0</v>
      </c>
      <c r="HP712" s="1">
        <v>0.71234</v>
      </c>
      <c r="HQ712" s="1">
        <v>4.76523</v>
      </c>
      <c r="HR712" s="1">
        <v>20.2392</v>
      </c>
      <c r="HS712" s="1">
        <v>5.2101</v>
      </c>
      <c r="HT712" s="1">
        <v>11.986</v>
      </c>
      <c r="HU712" s="1">
        <v>4.9628</v>
      </c>
      <c r="HV712" s="1">
        <v>3.27435</v>
      </c>
      <c r="HW712" s="1">
        <v>9999.0</v>
      </c>
      <c r="HX712" s="1">
        <v>9999.0</v>
      </c>
      <c r="HY712" s="1">
        <v>9999.0</v>
      </c>
      <c r="HZ712" s="1">
        <v>50.0</v>
      </c>
      <c r="IA712" s="1">
        <v>1.86401</v>
      </c>
      <c r="IB712" s="1">
        <v>1.8602</v>
      </c>
      <c r="IC712" s="1">
        <v>1.85852</v>
      </c>
      <c r="ID712" s="1">
        <v>1.85989</v>
      </c>
      <c r="IE712" s="1">
        <v>1.85983</v>
      </c>
      <c r="IF712" s="1">
        <v>1.8584</v>
      </c>
      <c r="IG712" s="1">
        <v>1.85746</v>
      </c>
      <c r="IH712" s="1">
        <v>1.85242</v>
      </c>
      <c r="II712" s="1">
        <v>0.0</v>
      </c>
      <c r="IJ712" s="1">
        <v>0.0</v>
      </c>
      <c r="IK712" s="1">
        <v>0.0</v>
      </c>
      <c r="IL712" s="1">
        <v>0.0</v>
      </c>
      <c r="IM712" s="1">
        <v>0.0</v>
      </c>
      <c r="IN712" s="1" t="s">
        <v>300</v>
      </c>
      <c r="IO712" s="1" t="s">
        <v>301</v>
      </c>
      <c r="IP712" s="1" t="s">
        <v>301</v>
      </c>
      <c r="IQ712" s="1" t="s">
        <v>301</v>
      </c>
      <c r="IR712" s="1" t="s">
        <v>301</v>
      </c>
      <c r="IS712" s="1">
        <v>0.0</v>
      </c>
      <c r="IT712" s="1">
        <v>100.0</v>
      </c>
      <c r="IU712" s="1">
        <v>100.0</v>
      </c>
      <c r="IV712" s="1">
        <v>-0.507</v>
      </c>
      <c r="IW712" s="1">
        <v>-0.499</v>
      </c>
      <c r="IX712" s="1">
        <v>-0.238878675236561</v>
      </c>
      <c r="IY712" s="1">
        <v>-7.5046352040077E-4</v>
      </c>
      <c r="IZ712" s="5">
        <v>6.3208877583927E-7</v>
      </c>
      <c r="JA712" s="5">
        <v>-2.88034269742966E-10</v>
      </c>
      <c r="JB712" s="1">
        <v>-0.389127257793709</v>
      </c>
      <c r="JC712" s="1">
        <v>-0.0258690363720074</v>
      </c>
      <c r="JD712" s="1">
        <v>0.0013316041653318</v>
      </c>
      <c r="JE712" s="5">
        <v>-1.47673817399417E-5</v>
      </c>
      <c r="JF712" s="1">
        <v>2.0</v>
      </c>
      <c r="JG712" s="1">
        <v>1970.0</v>
      </c>
      <c r="JH712" s="1">
        <v>0.0</v>
      </c>
      <c r="JI712" s="1">
        <v>27.0</v>
      </c>
      <c r="JJ712" s="1">
        <v>24.2</v>
      </c>
      <c r="JK712" s="1">
        <v>23.9</v>
      </c>
      <c r="JL712" s="1">
        <v>1.56372</v>
      </c>
      <c r="JM712" s="1">
        <v>2.67944</v>
      </c>
      <c r="JN712" s="1">
        <v>1.49658</v>
      </c>
      <c r="JO712" s="1">
        <v>2.34009</v>
      </c>
      <c r="JP712" s="1">
        <v>1.54785</v>
      </c>
      <c r="JQ712" s="1">
        <v>2.35474</v>
      </c>
      <c r="JR712" s="1">
        <v>45.3758</v>
      </c>
      <c r="JS712" s="1">
        <v>14.2196</v>
      </c>
      <c r="JT712" s="1">
        <v>18.0</v>
      </c>
      <c r="JU712" s="1">
        <v>493.532</v>
      </c>
      <c r="JV712" s="1">
        <v>494.899</v>
      </c>
      <c r="JW712" s="1">
        <v>23.6943</v>
      </c>
      <c r="JX712" s="1">
        <v>35.7436</v>
      </c>
      <c r="JY712" s="1">
        <v>29.9985</v>
      </c>
      <c r="JZ712" s="1">
        <v>35.7951</v>
      </c>
      <c r="KA712" s="1">
        <v>35.7249</v>
      </c>
      <c r="KB712" s="1">
        <v>31.4744</v>
      </c>
      <c r="KC712" s="1">
        <v>60.1824</v>
      </c>
      <c r="KD712" s="1">
        <v>0.0</v>
      </c>
      <c r="KE712" s="1">
        <v>23.7143</v>
      </c>
      <c r="KF712" s="1">
        <v>640.591</v>
      </c>
      <c r="KG712" s="1">
        <v>10.7829</v>
      </c>
      <c r="KH712" s="1">
        <v>99.1573</v>
      </c>
      <c r="KI712" s="1">
        <v>99.1383</v>
      </c>
    </row>
    <row r="713">
      <c r="A713" s="1">
        <v>727.0</v>
      </c>
      <c r="B713" s="1">
        <v>712.0</v>
      </c>
      <c r="C713" s="1" t="s">
        <v>294</v>
      </c>
      <c r="D713" s="1">
        <v>1.685209511E9</v>
      </c>
      <c r="E713" s="1">
        <v>17302.4000000954</v>
      </c>
      <c r="F713" s="3">
        <v>45073.57304398148</v>
      </c>
      <c r="G713" s="4">
        <v>0.5730439814814815</v>
      </c>
      <c r="H713" s="1">
        <v>5.0</v>
      </c>
      <c r="I713" s="1" t="s">
        <v>315</v>
      </c>
      <c r="J713" s="8" t="s">
        <v>316</v>
      </c>
      <c r="K713" s="1">
        <v>1.68520950321429E9</v>
      </c>
      <c r="L713" s="1">
        <v>0.00670617253990406</v>
      </c>
      <c r="M713" s="1">
        <v>6.70617253990407</v>
      </c>
      <c r="N713" s="1">
        <v>35.3498939077321</v>
      </c>
      <c r="O713" s="1">
        <v>535.697888360691</v>
      </c>
      <c r="P713" s="1">
        <v>356.311313494607</v>
      </c>
      <c r="Q713" s="1">
        <v>35.5439567439701</v>
      </c>
      <c r="R713" s="1">
        <v>53.4387257732043</v>
      </c>
      <c r="S713" s="1">
        <v>0.36200651352843</v>
      </c>
      <c r="T713" s="1">
        <v>2.92635607369119</v>
      </c>
      <c r="U713" s="1">
        <v>0.338840925541616</v>
      </c>
      <c r="V713" s="1">
        <v>0.213733261498338</v>
      </c>
      <c r="W713" s="1">
        <v>321.512498098797</v>
      </c>
      <c r="X713" s="1">
        <v>27.9244347798181</v>
      </c>
      <c r="Y713" s="1">
        <v>27.9761714285714</v>
      </c>
      <c r="Z713" s="1">
        <v>3.78957137039322</v>
      </c>
      <c r="AA713" s="1">
        <v>49.9704350567871</v>
      </c>
      <c r="AB713" s="1">
        <v>1.87128123639725</v>
      </c>
      <c r="AC713" s="1">
        <v>3.74477675503666</v>
      </c>
      <c r="AD713" s="1">
        <v>1.91829013399597</v>
      </c>
      <c r="AE713" s="1">
        <v>-295.742209009769</v>
      </c>
      <c r="AF713" s="1">
        <v>-32.1498341770212</v>
      </c>
      <c r="AG713" s="1">
        <v>-2.39176231763794</v>
      </c>
      <c r="AH713" s="1">
        <v>-8.77130740563099</v>
      </c>
      <c r="AI713" s="1">
        <v>56.4422755628524</v>
      </c>
      <c r="AJ713" s="1">
        <v>6.73986925704861</v>
      </c>
      <c r="AK713" s="1">
        <v>35.3498939077321</v>
      </c>
      <c r="AL713" s="1">
        <v>629.144647791759</v>
      </c>
      <c r="AM713" s="1">
        <v>569.17723030303</v>
      </c>
      <c r="AN713" s="1">
        <v>3.20589015391179</v>
      </c>
      <c r="AO713" s="1">
        <v>66.883852985187</v>
      </c>
      <c r="AP713" s="1">
        <v>6.70617253990407</v>
      </c>
      <c r="AQ713" s="1">
        <v>10.7907107578873</v>
      </c>
      <c r="AR713" s="1">
        <v>18.7340027972028</v>
      </c>
      <c r="AS713" s="1">
        <v>-0.00534616521478403</v>
      </c>
      <c r="AT713" s="1">
        <v>109.044136380445</v>
      </c>
      <c r="AU713" s="1">
        <v>0.0</v>
      </c>
      <c r="AV713" s="1">
        <v>0.0</v>
      </c>
      <c r="AW713" s="1">
        <v>1.0</v>
      </c>
      <c r="AX713" s="1">
        <v>0.0</v>
      </c>
      <c r="AY713" s="1">
        <v>52661.0</v>
      </c>
      <c r="AZ713" s="1" t="s">
        <v>297</v>
      </c>
      <c r="BA713" s="1" t="s">
        <v>297</v>
      </c>
      <c r="BB713" s="1">
        <v>0.0</v>
      </c>
      <c r="BC713" s="1">
        <v>0.0</v>
      </c>
      <c r="BD713" s="1">
        <v>0.0</v>
      </c>
      <c r="BE713" s="1">
        <v>0.0</v>
      </c>
      <c r="BF713" s="1" t="s">
        <v>297</v>
      </c>
      <c r="BG713" s="1" t="s">
        <v>297</v>
      </c>
      <c r="BH713" s="1">
        <v>0.0</v>
      </c>
      <c r="BI713" s="1">
        <v>0.0</v>
      </c>
      <c r="BJ713" s="1">
        <v>0.0</v>
      </c>
      <c r="BK713" s="1">
        <v>0.5</v>
      </c>
      <c r="BL713" s="1">
        <v>0.0</v>
      </c>
      <c r="BM713" s="1">
        <v>0.0</v>
      </c>
      <c r="BN713" s="1">
        <v>0.0</v>
      </c>
      <c r="BO713" s="1">
        <v>0.0</v>
      </c>
      <c r="BP713" s="1">
        <v>0.0</v>
      </c>
      <c r="BQ713" s="1">
        <v>0.0</v>
      </c>
      <c r="BR713" s="1" t="s">
        <v>297</v>
      </c>
      <c r="BS713" s="1">
        <v>0.0</v>
      </c>
      <c r="BT713" s="1">
        <v>0.0</v>
      </c>
      <c r="BU713" s="1">
        <v>0.0</v>
      </c>
      <c r="BV713" s="1">
        <v>0.0</v>
      </c>
      <c r="BW713" s="1">
        <v>0.0</v>
      </c>
      <c r="BX713" s="1">
        <v>0.0</v>
      </c>
      <c r="BY713" s="1">
        <v>0.0</v>
      </c>
      <c r="BZ713" s="1">
        <v>0.0</v>
      </c>
      <c r="CA713" s="1">
        <v>1.0</v>
      </c>
      <c r="CB713" s="1" t="s">
        <v>298</v>
      </c>
      <c r="CC713" s="1" t="s">
        <v>298</v>
      </c>
      <c r="CD713" s="1" t="s">
        <v>298</v>
      </c>
      <c r="CE713" s="1" t="s">
        <v>298</v>
      </c>
      <c r="CF713" s="1" t="s">
        <v>298</v>
      </c>
      <c r="CG713" s="1" t="s">
        <v>298</v>
      </c>
      <c r="CH713" s="1" t="s">
        <v>298</v>
      </c>
      <c r="CI713" s="1" t="s">
        <v>298</v>
      </c>
      <c r="CJ713" s="1" t="s">
        <v>298</v>
      </c>
      <c r="CK713" s="1" t="s">
        <v>298</v>
      </c>
      <c r="CL713" s="1" t="s">
        <v>298</v>
      </c>
      <c r="CM713" s="1" t="s">
        <v>298</v>
      </c>
      <c r="CN713" s="1" t="s">
        <v>298</v>
      </c>
      <c r="CO713" s="1" t="s">
        <v>298</v>
      </c>
      <c r="CP713" s="1" t="s">
        <v>298</v>
      </c>
      <c r="CQ713" s="1" t="s">
        <v>298</v>
      </c>
      <c r="CR713" s="1" t="s">
        <v>298</v>
      </c>
      <c r="CS713" s="1" t="s">
        <v>298</v>
      </c>
      <c r="CT713" s="1" t="s">
        <v>298</v>
      </c>
      <c r="CU713" s="1" t="s">
        <v>298</v>
      </c>
      <c r="CV713" s="1" t="s">
        <v>298</v>
      </c>
      <c r="CW713" s="1" t="s">
        <v>298</v>
      </c>
      <c r="CX713" s="1" t="s">
        <v>298</v>
      </c>
      <c r="CY713" s="1" t="s">
        <v>298</v>
      </c>
      <c r="CZ713" s="1" t="s">
        <v>298</v>
      </c>
      <c r="DA713" s="1" t="s">
        <v>298</v>
      </c>
      <c r="DB713" s="1" t="s">
        <v>298</v>
      </c>
      <c r="DC713" s="1" t="s">
        <v>298</v>
      </c>
      <c r="DD713" s="1" t="s">
        <v>298</v>
      </c>
      <c r="DE713" s="1" t="s">
        <v>298</v>
      </c>
      <c r="DF713" s="1" t="s">
        <v>298</v>
      </c>
      <c r="DG713" s="1" t="s">
        <v>298</v>
      </c>
      <c r="DH713" s="1" t="s">
        <v>298</v>
      </c>
      <c r="DI713" s="1" t="s">
        <v>298</v>
      </c>
      <c r="DJ713" s="1">
        <v>2000.01071428571</v>
      </c>
      <c r="DK713" s="1">
        <v>1681.20629953306</v>
      </c>
      <c r="DL713" s="1">
        <v>0.840598646559493</v>
      </c>
      <c r="DM713" s="1">
        <v>0.160755387859821</v>
      </c>
      <c r="DN713" s="1">
        <v>6.0</v>
      </c>
      <c r="DO713" s="1">
        <v>0.5</v>
      </c>
      <c r="DP713" s="1" t="s">
        <v>299</v>
      </c>
      <c r="DQ713" s="1">
        <v>2.0</v>
      </c>
      <c r="DR713" s="1" t="b">
        <v>1</v>
      </c>
      <c r="DS713" s="1">
        <v>1.68520950321429E9</v>
      </c>
      <c r="DT713" s="1">
        <v>535.697928571429</v>
      </c>
      <c r="DU713" s="1">
        <v>607.763142857143</v>
      </c>
      <c r="DV713" s="1">
        <v>18.7587071428571</v>
      </c>
      <c r="DW713" s="1">
        <v>10.8223785714286</v>
      </c>
      <c r="DX713" s="1">
        <v>536.201892857143</v>
      </c>
      <c r="DY713" s="1">
        <v>19.2576357142857</v>
      </c>
      <c r="DZ713" s="1">
        <v>499.987214285714</v>
      </c>
      <c r="EA713" s="1">
        <v>99.6554142857143</v>
      </c>
      <c r="EB713" s="1">
        <v>0.099927175</v>
      </c>
      <c r="EC713" s="1">
        <v>27.7723892857143</v>
      </c>
      <c r="ED713" s="1">
        <v>27.9761714285714</v>
      </c>
      <c r="EE713" s="1">
        <v>999.9</v>
      </c>
      <c r="EF713" s="1">
        <v>0.0</v>
      </c>
      <c r="EG713" s="1">
        <v>0.0</v>
      </c>
      <c r="EH713" s="1">
        <v>10016.3207142857</v>
      </c>
      <c r="EI713" s="1">
        <v>0.0</v>
      </c>
      <c r="EJ713" s="1">
        <v>1046.81928571429</v>
      </c>
      <c r="EK713" s="1">
        <v>-72.0650535714286</v>
      </c>
      <c r="EL713" s="1">
        <v>545.939</v>
      </c>
      <c r="EM713" s="1">
        <v>614.412</v>
      </c>
      <c r="EN713" s="1">
        <v>7.93632392857143</v>
      </c>
      <c r="EO713" s="1">
        <v>607.763142857143</v>
      </c>
      <c r="EP713" s="1">
        <v>10.8223785714286</v>
      </c>
      <c r="EQ713" s="1">
        <v>1.86940571428571</v>
      </c>
      <c r="ER713" s="1">
        <v>1.07850714285714</v>
      </c>
      <c r="ES713" s="1">
        <v>16.3795428571429</v>
      </c>
      <c r="ET713" s="1">
        <v>8.02241428571429</v>
      </c>
      <c r="EU713" s="1">
        <v>2000.01071428571</v>
      </c>
      <c r="EV713" s="1">
        <v>0.979996392857143</v>
      </c>
      <c r="EW713" s="1">
        <v>0.020004</v>
      </c>
      <c r="EX713" s="1">
        <v>0.0</v>
      </c>
      <c r="EY713" s="1">
        <v>800.25225</v>
      </c>
      <c r="EZ713" s="1">
        <v>5.00078</v>
      </c>
      <c r="FA713" s="1">
        <v>21105.0928571429</v>
      </c>
      <c r="FB713" s="1">
        <v>16379.7178571429</v>
      </c>
      <c r="FC713" s="1">
        <v>44.6203214285714</v>
      </c>
      <c r="FD713" s="1">
        <v>46.5576428571428</v>
      </c>
      <c r="FE713" s="1">
        <v>45.1828214285714</v>
      </c>
      <c r="FF713" s="1">
        <v>45.6424642857143</v>
      </c>
      <c r="FG713" s="1">
        <v>45.1068928571428</v>
      </c>
      <c r="FH713" s="1">
        <v>1955.10071428571</v>
      </c>
      <c r="FI713" s="1">
        <v>39.91</v>
      </c>
      <c r="FJ713" s="1">
        <v>0.0</v>
      </c>
      <c r="FK713" s="1">
        <v>1.6852095124E9</v>
      </c>
      <c r="FL713" s="1">
        <v>0.0</v>
      </c>
      <c r="FM713" s="1">
        <v>800.393692307692</v>
      </c>
      <c r="FN713" s="1">
        <v>9.24369230438522</v>
      </c>
      <c r="FO713" s="1">
        <v>310.502564066613</v>
      </c>
      <c r="FP713" s="1">
        <v>21108.7615384615</v>
      </c>
      <c r="FQ713" s="1">
        <v>15.0</v>
      </c>
      <c r="FR713" s="1">
        <v>1.68520807E9</v>
      </c>
      <c r="FS713" s="4">
        <v>0.5563657407407407</v>
      </c>
      <c r="FT713" s="1">
        <v>1.6852080525E9</v>
      </c>
      <c r="FU713" s="1">
        <v>1.68520807E9</v>
      </c>
      <c r="FV713" s="1">
        <v>7.0</v>
      </c>
      <c r="FW713" s="1">
        <v>0.013</v>
      </c>
      <c r="FX713" s="1">
        <v>-0.005</v>
      </c>
      <c r="FY713" s="1">
        <v>-0.464</v>
      </c>
      <c r="FZ713" s="1">
        <v>-0.401</v>
      </c>
      <c r="GA713" s="1">
        <v>420.0</v>
      </c>
      <c r="GB713" s="1">
        <v>0.0</v>
      </c>
      <c r="GC713" s="1">
        <v>0.03</v>
      </c>
      <c r="GD713" s="1">
        <v>0.02</v>
      </c>
      <c r="GE713" s="1">
        <v>-71.535175</v>
      </c>
      <c r="GF713" s="1">
        <v>-13.1163039399623</v>
      </c>
      <c r="GG713" s="1">
        <v>1.26532540157661</v>
      </c>
      <c r="GH713" s="1">
        <v>0.0</v>
      </c>
      <c r="GI713" s="1">
        <v>7.9310365</v>
      </c>
      <c r="GJ713" s="1">
        <v>0.172256735459641</v>
      </c>
      <c r="GK713" s="1">
        <v>0.0188762342046819</v>
      </c>
      <c r="GL713" s="1">
        <v>1.0</v>
      </c>
      <c r="GM713" s="1">
        <v>1.0</v>
      </c>
      <c r="GN713" s="1">
        <v>2.0</v>
      </c>
      <c r="GO713" s="6">
        <v>45293.0</v>
      </c>
      <c r="GP713" s="1">
        <v>3.09753</v>
      </c>
      <c r="GQ713" s="1">
        <v>2.75811</v>
      </c>
      <c r="GR713" s="1">
        <v>0.117505</v>
      </c>
      <c r="GS713" s="1">
        <v>0.128093</v>
      </c>
      <c r="GT713" s="1">
        <v>0.100505</v>
      </c>
      <c r="GU713" s="1">
        <v>0.0659036</v>
      </c>
      <c r="GV713" s="1">
        <v>22400.9</v>
      </c>
      <c r="GW713" s="1">
        <v>21838.8</v>
      </c>
      <c r="GX713" s="1">
        <v>25946.4</v>
      </c>
      <c r="GY713" s="1">
        <v>25411.1</v>
      </c>
      <c r="GZ713" s="1">
        <v>37471.4</v>
      </c>
      <c r="HA713" s="1">
        <v>35988.7</v>
      </c>
      <c r="HB713" s="1">
        <v>45377.8</v>
      </c>
      <c r="HC713" s="1">
        <v>41682.2</v>
      </c>
      <c r="HD713" s="1">
        <v>1.80798</v>
      </c>
      <c r="HE713" s="1">
        <v>1.78867</v>
      </c>
      <c r="HF713" s="1">
        <v>-0.0483692</v>
      </c>
      <c r="HG713" s="1">
        <v>0.0</v>
      </c>
      <c r="HH713" s="1">
        <v>28.7604</v>
      </c>
      <c r="HI713" s="1">
        <v>999.9</v>
      </c>
      <c r="HJ713" s="1">
        <v>39.8</v>
      </c>
      <c r="HK713" s="1">
        <v>43.0</v>
      </c>
      <c r="HL713" s="1">
        <v>34.6937</v>
      </c>
      <c r="HM713" s="1">
        <v>62.2815</v>
      </c>
      <c r="HN713" s="1">
        <v>25.3646</v>
      </c>
      <c r="HO713" s="1">
        <v>1.0</v>
      </c>
      <c r="HP713" s="1">
        <v>0.711242</v>
      </c>
      <c r="HQ713" s="1">
        <v>4.72725</v>
      </c>
      <c r="HR713" s="1">
        <v>20.2403</v>
      </c>
      <c r="HS713" s="1">
        <v>5.2098</v>
      </c>
      <c r="HT713" s="1">
        <v>11.986</v>
      </c>
      <c r="HU713" s="1">
        <v>4.9628</v>
      </c>
      <c r="HV713" s="1">
        <v>3.27435</v>
      </c>
      <c r="HW713" s="1">
        <v>9999.0</v>
      </c>
      <c r="HX713" s="1">
        <v>9999.0</v>
      </c>
      <c r="HY713" s="1">
        <v>9999.0</v>
      </c>
      <c r="HZ713" s="1">
        <v>50.0</v>
      </c>
      <c r="IA713" s="1">
        <v>1.86401</v>
      </c>
      <c r="IB713" s="1">
        <v>1.8602</v>
      </c>
      <c r="IC713" s="1">
        <v>1.85852</v>
      </c>
      <c r="ID713" s="1">
        <v>1.85989</v>
      </c>
      <c r="IE713" s="1">
        <v>1.85984</v>
      </c>
      <c r="IF713" s="1">
        <v>1.85843</v>
      </c>
      <c r="IG713" s="1">
        <v>1.85746</v>
      </c>
      <c r="IH713" s="1">
        <v>1.85242</v>
      </c>
      <c r="II713" s="1">
        <v>0.0</v>
      </c>
      <c r="IJ713" s="1">
        <v>0.0</v>
      </c>
      <c r="IK713" s="1">
        <v>0.0</v>
      </c>
      <c r="IL713" s="1">
        <v>0.0</v>
      </c>
      <c r="IM713" s="1">
        <v>0.0</v>
      </c>
      <c r="IN713" s="1" t="s">
        <v>300</v>
      </c>
      <c r="IO713" s="1" t="s">
        <v>301</v>
      </c>
      <c r="IP713" s="1" t="s">
        <v>301</v>
      </c>
      <c r="IQ713" s="1" t="s">
        <v>301</v>
      </c>
      <c r="IR713" s="1" t="s">
        <v>301</v>
      </c>
      <c r="IS713" s="1">
        <v>0.0</v>
      </c>
      <c r="IT713" s="1">
        <v>100.0</v>
      </c>
      <c r="IU713" s="1">
        <v>100.0</v>
      </c>
      <c r="IV713" s="1">
        <v>-0.512</v>
      </c>
      <c r="IW713" s="1">
        <v>-0.4991</v>
      </c>
      <c r="IX713" s="1">
        <v>-0.238878675236561</v>
      </c>
      <c r="IY713" s="1">
        <v>-7.5046352040077E-4</v>
      </c>
      <c r="IZ713" s="5">
        <v>6.3208877583927E-7</v>
      </c>
      <c r="JA713" s="5">
        <v>-2.88034269742966E-10</v>
      </c>
      <c r="JB713" s="1">
        <v>-0.389127257793709</v>
      </c>
      <c r="JC713" s="1">
        <v>-0.0258690363720074</v>
      </c>
      <c r="JD713" s="1">
        <v>0.0013316041653318</v>
      </c>
      <c r="JE713" s="5">
        <v>-1.47673817399417E-5</v>
      </c>
      <c r="JF713" s="1">
        <v>2.0</v>
      </c>
      <c r="JG713" s="1">
        <v>1970.0</v>
      </c>
      <c r="JH713" s="1">
        <v>0.0</v>
      </c>
      <c r="JI713" s="1">
        <v>27.0</v>
      </c>
      <c r="JJ713" s="1">
        <v>24.3</v>
      </c>
      <c r="JK713" s="1">
        <v>24.0</v>
      </c>
      <c r="JL713" s="1">
        <v>1.59912</v>
      </c>
      <c r="JM713" s="1">
        <v>2.66968</v>
      </c>
      <c r="JN713" s="1">
        <v>1.49658</v>
      </c>
      <c r="JO713" s="1">
        <v>2.34009</v>
      </c>
      <c r="JP713" s="1">
        <v>1.54785</v>
      </c>
      <c r="JQ713" s="1">
        <v>2.44995</v>
      </c>
      <c r="JR713" s="1">
        <v>45.3758</v>
      </c>
      <c r="JS713" s="1">
        <v>14.2371</v>
      </c>
      <c r="JT713" s="1">
        <v>18.0</v>
      </c>
      <c r="JU713" s="1">
        <v>493.505</v>
      </c>
      <c r="JV713" s="1">
        <v>495.066</v>
      </c>
      <c r="JW713" s="1">
        <v>23.7163</v>
      </c>
      <c r="JX713" s="1">
        <v>35.7342</v>
      </c>
      <c r="JY713" s="1">
        <v>29.9989</v>
      </c>
      <c r="JZ713" s="1">
        <v>35.7866</v>
      </c>
      <c r="KA713" s="1">
        <v>35.7173</v>
      </c>
      <c r="KB713" s="1">
        <v>32.1212</v>
      </c>
      <c r="KC713" s="1">
        <v>60.1824</v>
      </c>
      <c r="KD713" s="1">
        <v>0.0</v>
      </c>
      <c r="KE713" s="1">
        <v>23.7314</v>
      </c>
      <c r="KF713" s="1">
        <v>660.627</v>
      </c>
      <c r="KG713" s="1">
        <v>10.7829</v>
      </c>
      <c r="KH713" s="1">
        <v>99.1595</v>
      </c>
      <c r="KI713" s="1">
        <v>99.1404</v>
      </c>
    </row>
    <row r="714">
      <c r="A714" s="1">
        <v>728.0</v>
      </c>
      <c r="B714" s="1">
        <v>713.0</v>
      </c>
      <c r="C714" s="1" t="s">
        <v>294</v>
      </c>
      <c r="D714" s="1">
        <v>1.685209516E9</v>
      </c>
      <c r="E714" s="1">
        <v>17307.4000000954</v>
      </c>
      <c r="F714" s="3">
        <v>45073.57310185185</v>
      </c>
      <c r="G714" s="4">
        <v>0.5731018518518518</v>
      </c>
      <c r="H714" s="1">
        <v>5.0</v>
      </c>
      <c r="I714" s="1" t="s">
        <v>315</v>
      </c>
      <c r="J714" s="8" t="s">
        <v>316</v>
      </c>
      <c r="K714" s="1">
        <v>1.6852095085E9</v>
      </c>
      <c r="L714" s="1">
        <v>0.00672633927454573</v>
      </c>
      <c r="M714" s="1">
        <v>6.72633927454574</v>
      </c>
      <c r="N714" s="1">
        <v>35.9706890278059</v>
      </c>
      <c r="O714" s="1">
        <v>552.22795901784</v>
      </c>
      <c r="P714" s="1">
        <v>369.843573694805</v>
      </c>
      <c r="Q714" s="1">
        <v>36.8939929590106</v>
      </c>
      <c r="R714" s="1">
        <v>55.0878692530304</v>
      </c>
      <c r="S714" s="1">
        <v>0.362893902152235</v>
      </c>
      <c r="T714" s="1">
        <v>2.926198769585</v>
      </c>
      <c r="U714" s="1">
        <v>0.339617354196279</v>
      </c>
      <c r="V714" s="1">
        <v>0.214227615707429</v>
      </c>
      <c r="W714" s="1">
        <v>321.511260987683</v>
      </c>
      <c r="X714" s="1">
        <v>27.918235463862</v>
      </c>
      <c r="Y714" s="1">
        <v>27.9758407407407</v>
      </c>
      <c r="Z714" s="1">
        <v>3.78949830283815</v>
      </c>
      <c r="AA714" s="1">
        <v>49.9340990729689</v>
      </c>
      <c r="AB714" s="1">
        <v>1.86981655695921</v>
      </c>
      <c r="AC714" s="1">
        <v>3.74456852466055</v>
      </c>
      <c r="AD714" s="1">
        <v>1.91968174587894</v>
      </c>
      <c r="AE714" s="1">
        <v>-296.631562007467</v>
      </c>
      <c r="AF714" s="1">
        <v>-32.2461617026942</v>
      </c>
      <c r="AG714" s="1">
        <v>-2.39904214701667</v>
      </c>
      <c r="AH714" s="1">
        <v>-9.76550486949504</v>
      </c>
      <c r="AI714" s="1">
        <v>57.2626097925558</v>
      </c>
      <c r="AJ714" s="1">
        <v>6.74759166800986</v>
      </c>
      <c r="AK714" s="1">
        <v>35.9706890278059</v>
      </c>
      <c r="AL714" s="1">
        <v>645.924748123128</v>
      </c>
      <c r="AM714" s="1">
        <v>585.203854545454</v>
      </c>
      <c r="AN714" s="1">
        <v>3.20639514611085</v>
      </c>
      <c r="AO714" s="1">
        <v>66.883852985187</v>
      </c>
      <c r="AP714" s="1">
        <v>6.72633927454574</v>
      </c>
      <c r="AQ714" s="1">
        <v>10.7848007090627</v>
      </c>
      <c r="AR714" s="1">
        <v>18.7201881118881</v>
      </c>
      <c r="AS714" s="1">
        <v>-0.00171072486455387</v>
      </c>
      <c r="AT714" s="1">
        <v>109.044136380445</v>
      </c>
      <c r="AU714" s="1">
        <v>0.0</v>
      </c>
      <c r="AV714" s="1">
        <v>0.0</v>
      </c>
      <c r="AW714" s="1">
        <v>1.0</v>
      </c>
      <c r="AX714" s="1">
        <v>0.0</v>
      </c>
      <c r="AY714" s="1">
        <v>52582.0</v>
      </c>
      <c r="AZ714" s="1" t="s">
        <v>297</v>
      </c>
      <c r="BA714" s="1" t="s">
        <v>297</v>
      </c>
      <c r="BB714" s="1">
        <v>0.0</v>
      </c>
      <c r="BC714" s="1">
        <v>0.0</v>
      </c>
      <c r="BD714" s="1">
        <v>0.0</v>
      </c>
      <c r="BE714" s="1">
        <v>0.0</v>
      </c>
      <c r="BF714" s="1" t="s">
        <v>297</v>
      </c>
      <c r="BG714" s="1" t="s">
        <v>297</v>
      </c>
      <c r="BH714" s="1">
        <v>0.0</v>
      </c>
      <c r="BI714" s="1">
        <v>0.0</v>
      </c>
      <c r="BJ714" s="1">
        <v>0.0</v>
      </c>
      <c r="BK714" s="1">
        <v>0.5</v>
      </c>
      <c r="BL714" s="1">
        <v>0.0</v>
      </c>
      <c r="BM714" s="1">
        <v>0.0</v>
      </c>
      <c r="BN714" s="1">
        <v>0.0</v>
      </c>
      <c r="BO714" s="1">
        <v>0.0</v>
      </c>
      <c r="BP714" s="1">
        <v>0.0</v>
      </c>
      <c r="BQ714" s="1">
        <v>0.0</v>
      </c>
      <c r="BR714" s="1" t="s">
        <v>297</v>
      </c>
      <c r="BS714" s="1">
        <v>0.0</v>
      </c>
      <c r="BT714" s="1">
        <v>0.0</v>
      </c>
      <c r="BU714" s="1">
        <v>0.0</v>
      </c>
      <c r="BV714" s="1">
        <v>0.0</v>
      </c>
      <c r="BW714" s="1">
        <v>0.0</v>
      </c>
      <c r="BX714" s="1">
        <v>0.0</v>
      </c>
      <c r="BY714" s="1">
        <v>0.0</v>
      </c>
      <c r="BZ714" s="1">
        <v>0.0</v>
      </c>
      <c r="CA714" s="1">
        <v>1.0</v>
      </c>
      <c r="CB714" s="1" t="s">
        <v>298</v>
      </c>
      <c r="CC714" s="1" t="s">
        <v>298</v>
      </c>
      <c r="CD714" s="1" t="s">
        <v>298</v>
      </c>
      <c r="CE714" s="1" t="s">
        <v>298</v>
      </c>
      <c r="CF714" s="1" t="s">
        <v>298</v>
      </c>
      <c r="CG714" s="1" t="s">
        <v>298</v>
      </c>
      <c r="CH714" s="1" t="s">
        <v>298</v>
      </c>
      <c r="CI714" s="1" t="s">
        <v>298</v>
      </c>
      <c r="CJ714" s="1" t="s">
        <v>298</v>
      </c>
      <c r="CK714" s="1" t="s">
        <v>298</v>
      </c>
      <c r="CL714" s="1" t="s">
        <v>298</v>
      </c>
      <c r="CM714" s="1" t="s">
        <v>298</v>
      </c>
      <c r="CN714" s="1" t="s">
        <v>298</v>
      </c>
      <c r="CO714" s="1" t="s">
        <v>298</v>
      </c>
      <c r="CP714" s="1" t="s">
        <v>298</v>
      </c>
      <c r="CQ714" s="1" t="s">
        <v>298</v>
      </c>
      <c r="CR714" s="1" t="s">
        <v>298</v>
      </c>
      <c r="CS714" s="1" t="s">
        <v>298</v>
      </c>
      <c r="CT714" s="1" t="s">
        <v>298</v>
      </c>
      <c r="CU714" s="1" t="s">
        <v>298</v>
      </c>
      <c r="CV714" s="1" t="s">
        <v>298</v>
      </c>
      <c r="CW714" s="1" t="s">
        <v>298</v>
      </c>
      <c r="CX714" s="1" t="s">
        <v>298</v>
      </c>
      <c r="CY714" s="1" t="s">
        <v>298</v>
      </c>
      <c r="CZ714" s="1" t="s">
        <v>298</v>
      </c>
      <c r="DA714" s="1" t="s">
        <v>298</v>
      </c>
      <c r="DB714" s="1" t="s">
        <v>298</v>
      </c>
      <c r="DC714" s="1" t="s">
        <v>298</v>
      </c>
      <c r="DD714" s="1" t="s">
        <v>298</v>
      </c>
      <c r="DE714" s="1" t="s">
        <v>298</v>
      </c>
      <c r="DF714" s="1" t="s">
        <v>298</v>
      </c>
      <c r="DG714" s="1" t="s">
        <v>298</v>
      </c>
      <c r="DH714" s="1" t="s">
        <v>298</v>
      </c>
      <c r="DI714" s="1" t="s">
        <v>298</v>
      </c>
      <c r="DJ714" s="1">
        <v>2000.00296296296</v>
      </c>
      <c r="DK714" s="1">
        <v>1681.19978842194</v>
      </c>
      <c r="DL714" s="1">
        <v>0.84059864887964</v>
      </c>
      <c r="DM714" s="1">
        <v>0.160755392337705</v>
      </c>
      <c r="DN714" s="1">
        <v>6.0</v>
      </c>
      <c r="DO714" s="1">
        <v>0.5</v>
      </c>
      <c r="DP714" s="1" t="s">
        <v>299</v>
      </c>
      <c r="DQ714" s="1">
        <v>2.0</v>
      </c>
      <c r="DR714" s="1" t="b">
        <v>1</v>
      </c>
      <c r="DS714" s="1">
        <v>1.6852095085E9</v>
      </c>
      <c r="DT714" s="1">
        <v>552.228</v>
      </c>
      <c r="DU714" s="1">
        <v>625.414777777778</v>
      </c>
      <c r="DV714" s="1">
        <v>18.743962962963</v>
      </c>
      <c r="DW714" s="1">
        <v>10.7986037037037</v>
      </c>
      <c r="DX714" s="1">
        <v>552.737259259259</v>
      </c>
      <c r="DY714" s="1">
        <v>19.2430148148148</v>
      </c>
      <c r="DZ714" s="1">
        <v>499.998666666667</v>
      </c>
      <c r="EA714" s="1">
        <v>99.6556888888889</v>
      </c>
      <c r="EB714" s="1">
        <v>0.0999796777777778</v>
      </c>
      <c r="EC714" s="1">
        <v>27.771437037037</v>
      </c>
      <c r="ED714" s="1">
        <v>27.9758407407407</v>
      </c>
      <c r="EE714" s="1">
        <v>999.9</v>
      </c>
      <c r="EF714" s="1">
        <v>0.0</v>
      </c>
      <c r="EG714" s="1">
        <v>0.0</v>
      </c>
      <c r="EH714" s="1">
        <v>10015.3944444444</v>
      </c>
      <c r="EI714" s="1">
        <v>0.0</v>
      </c>
      <c r="EJ714" s="1">
        <v>1048.4262962963</v>
      </c>
      <c r="EK714" s="1">
        <v>-73.1866592592593</v>
      </c>
      <c r="EL714" s="1">
        <v>562.776555555556</v>
      </c>
      <c r="EM714" s="1">
        <v>632.241851851852</v>
      </c>
      <c r="EN714" s="1">
        <v>7.94536037037037</v>
      </c>
      <c r="EO714" s="1">
        <v>625.414777777778</v>
      </c>
      <c r="EP714" s="1">
        <v>10.7986037037037</v>
      </c>
      <c r="EQ714" s="1">
        <v>1.86794259259259</v>
      </c>
      <c r="ER714" s="1">
        <v>1.07614074074074</v>
      </c>
      <c r="ES714" s="1">
        <v>16.3672333333333</v>
      </c>
      <c r="ET714" s="1">
        <v>7.99014962962963</v>
      </c>
      <c r="EU714" s="1">
        <v>2000.00296296296</v>
      </c>
      <c r="EV714" s="1">
        <v>0.979996333333333</v>
      </c>
      <c r="EW714" s="1">
        <v>0.0200040592592593</v>
      </c>
      <c r="EX714" s="1">
        <v>0.0</v>
      </c>
      <c r="EY714" s="1">
        <v>801.040925925926</v>
      </c>
      <c r="EZ714" s="1">
        <v>5.00078</v>
      </c>
      <c r="FA714" s="1">
        <v>21130.7222222222</v>
      </c>
      <c r="FB714" s="1">
        <v>16379.6444444444</v>
      </c>
      <c r="FC714" s="1">
        <v>44.6062222222222</v>
      </c>
      <c r="FD714" s="1">
        <v>46.5413703703704</v>
      </c>
      <c r="FE714" s="1">
        <v>45.1803333333333</v>
      </c>
      <c r="FF714" s="1">
        <v>45.6338888888889</v>
      </c>
      <c r="FG714" s="1">
        <v>45.0922222222222</v>
      </c>
      <c r="FH714" s="1">
        <v>1955.09296296296</v>
      </c>
      <c r="FI714" s="1">
        <v>39.91</v>
      </c>
      <c r="FJ714" s="1">
        <v>0.0</v>
      </c>
      <c r="FK714" s="1">
        <v>1.6852095172E9</v>
      </c>
      <c r="FL714" s="1">
        <v>0.0</v>
      </c>
      <c r="FM714" s="1">
        <v>801.079576923077</v>
      </c>
      <c r="FN714" s="1">
        <v>6.26642735150493</v>
      </c>
      <c r="FO714" s="1">
        <v>257.924786455933</v>
      </c>
      <c r="FP714" s="1">
        <v>21131.4576923077</v>
      </c>
      <c r="FQ714" s="1">
        <v>15.0</v>
      </c>
      <c r="FR714" s="1">
        <v>1.68520807E9</v>
      </c>
      <c r="FS714" s="4">
        <v>0.5563657407407407</v>
      </c>
      <c r="FT714" s="1">
        <v>1.6852080525E9</v>
      </c>
      <c r="FU714" s="1">
        <v>1.68520807E9</v>
      </c>
      <c r="FV714" s="1">
        <v>7.0</v>
      </c>
      <c r="FW714" s="1">
        <v>0.013</v>
      </c>
      <c r="FX714" s="1">
        <v>-0.005</v>
      </c>
      <c r="FY714" s="1">
        <v>-0.464</v>
      </c>
      <c r="FZ714" s="1">
        <v>-0.401</v>
      </c>
      <c r="GA714" s="1">
        <v>420.0</v>
      </c>
      <c r="GB714" s="1">
        <v>0.0</v>
      </c>
      <c r="GC714" s="1">
        <v>0.03</v>
      </c>
      <c r="GD714" s="1">
        <v>0.02</v>
      </c>
      <c r="GE714" s="1">
        <v>-72.579495</v>
      </c>
      <c r="GF714" s="1">
        <v>-12.7510063789866</v>
      </c>
      <c r="GG714" s="1">
        <v>1.22977462039798</v>
      </c>
      <c r="GH714" s="1">
        <v>0.0</v>
      </c>
      <c r="GI714" s="1">
        <v>7.9375825</v>
      </c>
      <c r="GJ714" s="1">
        <v>0.110333358348953</v>
      </c>
      <c r="GK714" s="1">
        <v>0.0165085004997426</v>
      </c>
      <c r="GL714" s="1">
        <v>1.0</v>
      </c>
      <c r="GM714" s="1">
        <v>1.0</v>
      </c>
      <c r="GN714" s="1">
        <v>2.0</v>
      </c>
      <c r="GO714" s="6">
        <v>45293.0</v>
      </c>
      <c r="GP714" s="1">
        <v>3.09747</v>
      </c>
      <c r="GQ714" s="1">
        <v>2.75806</v>
      </c>
      <c r="GR714" s="1">
        <v>0.119857</v>
      </c>
      <c r="GS714" s="1">
        <v>0.130453</v>
      </c>
      <c r="GT714" s="1">
        <v>0.10046</v>
      </c>
      <c r="GU714" s="1">
        <v>0.0659089</v>
      </c>
      <c r="GV714" s="1">
        <v>22341.5</v>
      </c>
      <c r="GW714" s="1">
        <v>21779.9</v>
      </c>
      <c r="GX714" s="1">
        <v>25946.7</v>
      </c>
      <c r="GY714" s="1">
        <v>25411.3</v>
      </c>
      <c r="GZ714" s="1">
        <v>37474.0</v>
      </c>
      <c r="HA714" s="1">
        <v>35989.2</v>
      </c>
      <c r="HB714" s="1">
        <v>45378.4</v>
      </c>
      <c r="HC714" s="1">
        <v>41682.8</v>
      </c>
      <c r="HD714" s="1">
        <v>1.80812</v>
      </c>
      <c r="HE714" s="1">
        <v>1.78873</v>
      </c>
      <c r="HF714" s="1">
        <v>-0.0475645</v>
      </c>
      <c r="HG714" s="1">
        <v>0.0</v>
      </c>
      <c r="HH714" s="1">
        <v>28.7568</v>
      </c>
      <c r="HI714" s="1">
        <v>999.9</v>
      </c>
      <c r="HJ714" s="1">
        <v>39.8</v>
      </c>
      <c r="HK714" s="1">
        <v>43.0</v>
      </c>
      <c r="HL714" s="1">
        <v>34.6957</v>
      </c>
      <c r="HM714" s="1">
        <v>62.4115</v>
      </c>
      <c r="HN714" s="1">
        <v>25.4888</v>
      </c>
      <c r="HO714" s="1">
        <v>1.0</v>
      </c>
      <c r="HP714" s="1">
        <v>0.710523</v>
      </c>
      <c r="HQ714" s="1">
        <v>4.71179</v>
      </c>
      <c r="HR714" s="1">
        <v>20.2406</v>
      </c>
      <c r="HS714" s="1">
        <v>5.2098</v>
      </c>
      <c r="HT714" s="1">
        <v>11.986</v>
      </c>
      <c r="HU714" s="1">
        <v>4.9622</v>
      </c>
      <c r="HV714" s="1">
        <v>3.27445</v>
      </c>
      <c r="HW714" s="1">
        <v>9999.0</v>
      </c>
      <c r="HX714" s="1">
        <v>9999.0</v>
      </c>
      <c r="HY714" s="1">
        <v>9999.0</v>
      </c>
      <c r="HZ714" s="1">
        <v>50.0</v>
      </c>
      <c r="IA714" s="1">
        <v>1.86401</v>
      </c>
      <c r="IB714" s="1">
        <v>1.8602</v>
      </c>
      <c r="IC714" s="1">
        <v>1.85852</v>
      </c>
      <c r="ID714" s="1">
        <v>1.85989</v>
      </c>
      <c r="IE714" s="1">
        <v>1.85986</v>
      </c>
      <c r="IF714" s="1">
        <v>1.85842</v>
      </c>
      <c r="IG714" s="1">
        <v>1.85747</v>
      </c>
      <c r="IH714" s="1">
        <v>1.85241</v>
      </c>
      <c r="II714" s="1">
        <v>0.0</v>
      </c>
      <c r="IJ714" s="1">
        <v>0.0</v>
      </c>
      <c r="IK714" s="1">
        <v>0.0</v>
      </c>
      <c r="IL714" s="1">
        <v>0.0</v>
      </c>
      <c r="IM714" s="1">
        <v>0.0</v>
      </c>
      <c r="IN714" s="1" t="s">
        <v>300</v>
      </c>
      <c r="IO714" s="1" t="s">
        <v>301</v>
      </c>
      <c r="IP714" s="1" t="s">
        <v>301</v>
      </c>
      <c r="IQ714" s="1" t="s">
        <v>301</v>
      </c>
      <c r="IR714" s="1" t="s">
        <v>301</v>
      </c>
      <c r="IS714" s="1">
        <v>0.0</v>
      </c>
      <c r="IT714" s="1">
        <v>100.0</v>
      </c>
      <c r="IU714" s="1">
        <v>100.0</v>
      </c>
      <c r="IV714" s="1">
        <v>-0.517</v>
      </c>
      <c r="IW714" s="1">
        <v>-0.4993</v>
      </c>
      <c r="IX714" s="1">
        <v>-0.238878675236561</v>
      </c>
      <c r="IY714" s="1">
        <v>-7.5046352040077E-4</v>
      </c>
      <c r="IZ714" s="5">
        <v>6.3208877583927E-7</v>
      </c>
      <c r="JA714" s="5">
        <v>-2.88034269742966E-10</v>
      </c>
      <c r="JB714" s="1">
        <v>-0.389127257793709</v>
      </c>
      <c r="JC714" s="1">
        <v>-0.0258690363720074</v>
      </c>
      <c r="JD714" s="1">
        <v>0.0013316041653318</v>
      </c>
      <c r="JE714" s="5">
        <v>-1.47673817399417E-5</v>
      </c>
      <c r="JF714" s="1">
        <v>2.0</v>
      </c>
      <c r="JG714" s="1">
        <v>1970.0</v>
      </c>
      <c r="JH714" s="1">
        <v>0.0</v>
      </c>
      <c r="JI714" s="1">
        <v>27.0</v>
      </c>
      <c r="JJ714" s="1">
        <v>24.4</v>
      </c>
      <c r="JK714" s="1">
        <v>24.1</v>
      </c>
      <c r="JL714" s="1">
        <v>1.6333</v>
      </c>
      <c r="JM714" s="1">
        <v>2.66968</v>
      </c>
      <c r="JN714" s="1">
        <v>1.49658</v>
      </c>
      <c r="JO714" s="1">
        <v>2.34009</v>
      </c>
      <c r="JP714" s="1">
        <v>1.54907</v>
      </c>
      <c r="JQ714" s="1">
        <v>2.44995</v>
      </c>
      <c r="JR714" s="1">
        <v>45.3473</v>
      </c>
      <c r="JS714" s="1">
        <v>14.2196</v>
      </c>
      <c r="JT714" s="1">
        <v>18.0</v>
      </c>
      <c r="JU714" s="1">
        <v>493.549</v>
      </c>
      <c r="JV714" s="1">
        <v>495.049</v>
      </c>
      <c r="JW714" s="1">
        <v>23.7379</v>
      </c>
      <c r="JX714" s="1">
        <v>35.7254</v>
      </c>
      <c r="JY714" s="1">
        <v>29.9992</v>
      </c>
      <c r="JZ714" s="1">
        <v>35.7795</v>
      </c>
      <c r="KA714" s="1">
        <v>35.7104</v>
      </c>
      <c r="KB714" s="1">
        <v>32.8435</v>
      </c>
      <c r="KC714" s="1">
        <v>60.1824</v>
      </c>
      <c r="KD714" s="1">
        <v>0.0</v>
      </c>
      <c r="KE714" s="1">
        <v>23.7512</v>
      </c>
      <c r="KF714" s="1">
        <v>673.985</v>
      </c>
      <c r="KG714" s="1">
        <v>10.7829</v>
      </c>
      <c r="KH714" s="1">
        <v>99.1607</v>
      </c>
      <c r="KI714" s="1">
        <v>99.1416</v>
      </c>
    </row>
    <row r="715">
      <c r="A715" s="1">
        <v>729.0</v>
      </c>
      <c r="B715" s="1">
        <v>714.0</v>
      </c>
      <c r="C715" s="1" t="s">
        <v>294</v>
      </c>
      <c r="D715" s="1">
        <v>1.685209521E9</v>
      </c>
      <c r="E715" s="1">
        <v>17312.4000000954</v>
      </c>
      <c r="F715" s="3">
        <v>45073.573159722226</v>
      </c>
      <c r="G715" s="4">
        <v>0.5731597222222222</v>
      </c>
      <c r="H715" s="1">
        <v>5.0</v>
      </c>
      <c r="I715" s="1" t="s">
        <v>315</v>
      </c>
      <c r="J715" s="1" t="s">
        <v>316</v>
      </c>
      <c r="K715" s="1">
        <v>1.68520951321429E9</v>
      </c>
      <c r="L715" s="1">
        <v>0.00672568953664093</v>
      </c>
      <c r="M715" s="1">
        <v>6.72568953664094</v>
      </c>
      <c r="N715" s="1">
        <v>36.3260202790398</v>
      </c>
      <c r="O715" s="1">
        <v>567.096422829677</v>
      </c>
      <c r="P715" s="1">
        <v>382.449892942533</v>
      </c>
      <c r="Q715" s="1">
        <v>38.1514738893932</v>
      </c>
      <c r="R715" s="1">
        <v>56.5709777087207</v>
      </c>
      <c r="S715" s="1">
        <v>0.362534411885008</v>
      </c>
      <c r="T715" s="1">
        <v>2.92597666725896</v>
      </c>
      <c r="U715" s="1">
        <v>0.339300731941933</v>
      </c>
      <c r="V715" s="1">
        <v>0.21402621085523</v>
      </c>
      <c r="W715" s="1">
        <v>321.511016098793</v>
      </c>
      <c r="X715" s="1">
        <v>27.9158874011176</v>
      </c>
      <c r="Y715" s="1">
        <v>27.9759964285714</v>
      </c>
      <c r="Z715" s="1">
        <v>3.78953270288996</v>
      </c>
      <c r="AA715" s="1">
        <v>49.8991843972088</v>
      </c>
      <c r="AB715" s="1">
        <v>1.86823351601099</v>
      </c>
      <c r="AC715" s="1">
        <v>3.74401613689601</v>
      </c>
      <c r="AD715" s="1">
        <v>1.92129918687897</v>
      </c>
      <c r="AE715" s="1">
        <v>-296.602908565865</v>
      </c>
      <c r="AF715" s="1">
        <v>-32.6667886174275</v>
      </c>
      <c r="AG715" s="1">
        <v>-2.43049160806333</v>
      </c>
      <c r="AH715" s="1">
        <v>-10.1891726925629</v>
      </c>
      <c r="AI715" s="1">
        <v>57.9535559145696</v>
      </c>
      <c r="AJ715" s="1">
        <v>6.74463377881105</v>
      </c>
      <c r="AK715" s="1">
        <v>36.3260202790398</v>
      </c>
      <c r="AL715" s="1">
        <v>663.097944867396</v>
      </c>
      <c r="AM715" s="1">
        <v>601.569442424242</v>
      </c>
      <c r="AN715" s="1">
        <v>3.27745848706008</v>
      </c>
      <c r="AO715" s="1">
        <v>66.883852985187</v>
      </c>
      <c r="AP715" s="1">
        <v>6.72568953664094</v>
      </c>
      <c r="AQ715" s="1">
        <v>10.7852032962019</v>
      </c>
      <c r="AR715" s="1">
        <v>18.709665034965</v>
      </c>
      <c r="AS715" s="1">
        <v>-5.560385592187E-4</v>
      </c>
      <c r="AT715" s="1">
        <v>109.044136380445</v>
      </c>
      <c r="AU715" s="1">
        <v>0.0</v>
      </c>
      <c r="AV715" s="1">
        <v>0.0</v>
      </c>
      <c r="AW715" s="1">
        <v>1.0</v>
      </c>
      <c r="AX715" s="1">
        <v>0.0</v>
      </c>
      <c r="AY715" s="1">
        <v>52501.0</v>
      </c>
      <c r="AZ715" s="1" t="s">
        <v>297</v>
      </c>
      <c r="BA715" s="1" t="s">
        <v>297</v>
      </c>
      <c r="BB715" s="1">
        <v>0.0</v>
      </c>
      <c r="BC715" s="1">
        <v>0.0</v>
      </c>
      <c r="BD715" s="1">
        <v>0.0</v>
      </c>
      <c r="BE715" s="1">
        <v>0.0</v>
      </c>
      <c r="BF715" s="1" t="s">
        <v>297</v>
      </c>
      <c r="BG715" s="1" t="s">
        <v>297</v>
      </c>
      <c r="BH715" s="1">
        <v>0.0</v>
      </c>
      <c r="BI715" s="1">
        <v>0.0</v>
      </c>
      <c r="BJ715" s="1">
        <v>0.0</v>
      </c>
      <c r="BK715" s="1">
        <v>0.5</v>
      </c>
      <c r="BL715" s="1">
        <v>0.0</v>
      </c>
      <c r="BM715" s="1">
        <v>0.0</v>
      </c>
      <c r="BN715" s="1">
        <v>0.0</v>
      </c>
      <c r="BO715" s="1">
        <v>0.0</v>
      </c>
      <c r="BP715" s="1">
        <v>0.0</v>
      </c>
      <c r="BQ715" s="1">
        <v>0.0</v>
      </c>
      <c r="BR715" s="1" t="s">
        <v>297</v>
      </c>
      <c r="BS715" s="1">
        <v>0.0</v>
      </c>
      <c r="BT715" s="1">
        <v>0.0</v>
      </c>
      <c r="BU715" s="1">
        <v>0.0</v>
      </c>
      <c r="BV715" s="1">
        <v>0.0</v>
      </c>
      <c r="BW715" s="1">
        <v>0.0</v>
      </c>
      <c r="BX715" s="1">
        <v>0.0</v>
      </c>
      <c r="BY715" s="1">
        <v>0.0</v>
      </c>
      <c r="BZ715" s="1">
        <v>0.0</v>
      </c>
      <c r="CA715" s="1">
        <v>1.0</v>
      </c>
      <c r="CB715" s="1" t="s">
        <v>298</v>
      </c>
      <c r="CC715" s="1" t="s">
        <v>298</v>
      </c>
      <c r="CD715" s="1" t="s">
        <v>298</v>
      </c>
      <c r="CE715" s="1" t="s">
        <v>298</v>
      </c>
      <c r="CF715" s="1" t="s">
        <v>298</v>
      </c>
      <c r="CG715" s="1" t="s">
        <v>298</v>
      </c>
      <c r="CH715" s="1" t="s">
        <v>298</v>
      </c>
      <c r="CI715" s="1" t="s">
        <v>298</v>
      </c>
      <c r="CJ715" s="1" t="s">
        <v>298</v>
      </c>
      <c r="CK715" s="1" t="s">
        <v>298</v>
      </c>
      <c r="CL715" s="1" t="s">
        <v>298</v>
      </c>
      <c r="CM715" s="1" t="s">
        <v>298</v>
      </c>
      <c r="CN715" s="1" t="s">
        <v>298</v>
      </c>
      <c r="CO715" s="1" t="s">
        <v>298</v>
      </c>
      <c r="CP715" s="1" t="s">
        <v>298</v>
      </c>
      <c r="CQ715" s="1" t="s">
        <v>298</v>
      </c>
      <c r="CR715" s="1" t="s">
        <v>298</v>
      </c>
      <c r="CS715" s="1" t="s">
        <v>298</v>
      </c>
      <c r="CT715" s="1" t="s">
        <v>298</v>
      </c>
      <c r="CU715" s="1" t="s">
        <v>298</v>
      </c>
      <c r="CV715" s="1" t="s">
        <v>298</v>
      </c>
      <c r="CW715" s="1" t="s">
        <v>298</v>
      </c>
      <c r="CX715" s="1" t="s">
        <v>298</v>
      </c>
      <c r="CY715" s="1" t="s">
        <v>298</v>
      </c>
      <c r="CZ715" s="1" t="s">
        <v>298</v>
      </c>
      <c r="DA715" s="1" t="s">
        <v>298</v>
      </c>
      <c r="DB715" s="1" t="s">
        <v>298</v>
      </c>
      <c r="DC715" s="1" t="s">
        <v>298</v>
      </c>
      <c r="DD715" s="1" t="s">
        <v>298</v>
      </c>
      <c r="DE715" s="1" t="s">
        <v>298</v>
      </c>
      <c r="DF715" s="1" t="s">
        <v>298</v>
      </c>
      <c r="DG715" s="1" t="s">
        <v>298</v>
      </c>
      <c r="DH715" s="1" t="s">
        <v>298</v>
      </c>
      <c r="DI715" s="1" t="s">
        <v>298</v>
      </c>
      <c r="DJ715" s="1">
        <v>2000.00142857143</v>
      </c>
      <c r="DK715" s="1">
        <v>1681.19849953305</v>
      </c>
      <c r="DL715" s="1">
        <v>0.84059864933892</v>
      </c>
      <c r="DM715" s="1">
        <v>0.160755393224116</v>
      </c>
      <c r="DN715" s="1">
        <v>6.0</v>
      </c>
      <c r="DO715" s="1">
        <v>0.5</v>
      </c>
      <c r="DP715" s="1" t="s">
        <v>299</v>
      </c>
      <c r="DQ715" s="1">
        <v>2.0</v>
      </c>
      <c r="DR715" s="1" t="b">
        <v>1</v>
      </c>
      <c r="DS715" s="1">
        <v>1.68520951321429E9</v>
      </c>
      <c r="DT715" s="1">
        <v>567.096464285714</v>
      </c>
      <c r="DU715" s="1">
        <v>641.22875</v>
      </c>
      <c r="DV715" s="1">
        <v>18.7281285714286</v>
      </c>
      <c r="DW715" s="1">
        <v>10.7863392857143</v>
      </c>
      <c r="DX715" s="1">
        <v>567.610285714286</v>
      </c>
      <c r="DY715" s="1">
        <v>19.227325</v>
      </c>
      <c r="DZ715" s="1">
        <v>500.012214285714</v>
      </c>
      <c r="EA715" s="1">
        <v>99.6555357142857</v>
      </c>
      <c r="EB715" s="1">
        <v>0.0999475357142857</v>
      </c>
      <c r="EC715" s="1">
        <v>27.7689107142857</v>
      </c>
      <c r="ED715" s="1">
        <v>27.9759964285714</v>
      </c>
      <c r="EE715" s="1">
        <v>999.9</v>
      </c>
      <c r="EF715" s="1">
        <v>0.0</v>
      </c>
      <c r="EG715" s="1">
        <v>0.0</v>
      </c>
      <c r="EH715" s="1">
        <v>10014.1410714286</v>
      </c>
      <c r="EI715" s="1">
        <v>0.0</v>
      </c>
      <c r="EJ715" s="1">
        <v>1049.47892857143</v>
      </c>
      <c r="EK715" s="1">
        <v>-74.1321892857143</v>
      </c>
      <c r="EL715" s="1">
        <v>577.91975</v>
      </c>
      <c r="EM715" s="1">
        <v>648.220571428572</v>
      </c>
      <c r="EN715" s="1">
        <v>7.94177964285714</v>
      </c>
      <c r="EO715" s="1">
        <v>641.22875</v>
      </c>
      <c r="EP715" s="1">
        <v>10.7863392857143</v>
      </c>
      <c r="EQ715" s="1">
        <v>1.86636178571429</v>
      </c>
      <c r="ER715" s="1">
        <v>1.07491892857143</v>
      </c>
      <c r="ES715" s="1">
        <v>16.3539428571429</v>
      </c>
      <c r="ET715" s="1">
        <v>7.97346571428571</v>
      </c>
      <c r="EU715" s="1">
        <v>2000.00142857143</v>
      </c>
      <c r="EV715" s="1">
        <v>0.979996285714286</v>
      </c>
      <c r="EW715" s="1">
        <v>0.0200041071428571</v>
      </c>
      <c r="EX715" s="1">
        <v>0.0</v>
      </c>
      <c r="EY715" s="1">
        <v>801.482857142857</v>
      </c>
      <c r="EZ715" s="1">
        <v>5.00078</v>
      </c>
      <c r="FA715" s="1">
        <v>21148.0142857143</v>
      </c>
      <c r="FB715" s="1">
        <v>16379.6357142857</v>
      </c>
      <c r="FC715" s="1">
        <v>44.598</v>
      </c>
      <c r="FD715" s="1">
        <v>46.5243571428571</v>
      </c>
      <c r="FE715" s="1">
        <v>45.1939285714286</v>
      </c>
      <c r="FF715" s="1">
        <v>45.61575</v>
      </c>
      <c r="FG715" s="1">
        <v>45.1000714285714</v>
      </c>
      <c r="FH715" s="1">
        <v>1955.09142857143</v>
      </c>
      <c r="FI715" s="1">
        <v>39.91</v>
      </c>
      <c r="FJ715" s="1">
        <v>0.0</v>
      </c>
      <c r="FK715" s="1">
        <v>1.685209522E9</v>
      </c>
      <c r="FL715" s="1">
        <v>0.0</v>
      </c>
      <c r="FM715" s="1">
        <v>801.487769230769</v>
      </c>
      <c r="FN715" s="1">
        <v>5.43500853817121</v>
      </c>
      <c r="FO715" s="1">
        <v>195.504273157917</v>
      </c>
      <c r="FP715" s="1">
        <v>21149.2807692308</v>
      </c>
      <c r="FQ715" s="1">
        <v>15.0</v>
      </c>
      <c r="FR715" s="1">
        <v>1.68520807E9</v>
      </c>
      <c r="FS715" s="4">
        <v>0.5563657407407407</v>
      </c>
      <c r="FT715" s="1">
        <v>1.6852080525E9</v>
      </c>
      <c r="FU715" s="1">
        <v>1.68520807E9</v>
      </c>
      <c r="FV715" s="1">
        <v>7.0</v>
      </c>
      <c r="FW715" s="1">
        <v>0.013</v>
      </c>
      <c r="FX715" s="1">
        <v>-0.005</v>
      </c>
      <c r="FY715" s="1">
        <v>-0.464</v>
      </c>
      <c r="FZ715" s="1">
        <v>-0.401</v>
      </c>
      <c r="GA715" s="1">
        <v>420.0</v>
      </c>
      <c r="GB715" s="1">
        <v>0.0</v>
      </c>
      <c r="GC715" s="1">
        <v>0.03</v>
      </c>
      <c r="GD715" s="1">
        <v>0.02</v>
      </c>
      <c r="GE715" s="1">
        <v>-73.4759219512195</v>
      </c>
      <c r="GF715" s="1">
        <v>-12.207813240418</v>
      </c>
      <c r="GG715" s="1">
        <v>1.20654682169105</v>
      </c>
      <c r="GH715" s="1">
        <v>0.0</v>
      </c>
      <c r="GI715" s="1">
        <v>7.94016975609756</v>
      </c>
      <c r="GJ715" s="1">
        <v>-0.0167485714285733</v>
      </c>
      <c r="GK715" s="1">
        <v>0.013279907891211</v>
      </c>
      <c r="GL715" s="1">
        <v>1.0</v>
      </c>
      <c r="GM715" s="1">
        <v>1.0</v>
      </c>
      <c r="GN715" s="1">
        <v>2.0</v>
      </c>
      <c r="GO715" s="6">
        <v>45293.0</v>
      </c>
      <c r="GP715" s="1">
        <v>3.09776</v>
      </c>
      <c r="GQ715" s="1">
        <v>2.75835</v>
      </c>
      <c r="GR715" s="1">
        <v>0.122217</v>
      </c>
      <c r="GS715" s="1">
        <v>0.132769</v>
      </c>
      <c r="GT715" s="1">
        <v>0.10042</v>
      </c>
      <c r="GU715" s="1">
        <v>0.0659148</v>
      </c>
      <c r="GV715" s="1">
        <v>22282.0</v>
      </c>
      <c r="GW715" s="1">
        <v>21722.3</v>
      </c>
      <c r="GX715" s="1">
        <v>25947.2</v>
      </c>
      <c r="GY715" s="1">
        <v>25411.9</v>
      </c>
      <c r="GZ715" s="1">
        <v>37476.5</v>
      </c>
      <c r="HA715" s="1">
        <v>35990.1</v>
      </c>
      <c r="HB715" s="1">
        <v>45379.2</v>
      </c>
      <c r="HC715" s="1">
        <v>41683.7</v>
      </c>
      <c r="HD715" s="1">
        <v>1.8086</v>
      </c>
      <c r="HE715" s="1">
        <v>1.78852</v>
      </c>
      <c r="HF715" s="1">
        <v>-0.0474751</v>
      </c>
      <c r="HG715" s="1">
        <v>0.0</v>
      </c>
      <c r="HH715" s="1">
        <v>28.7537</v>
      </c>
      <c r="HI715" s="1">
        <v>999.9</v>
      </c>
      <c r="HJ715" s="1">
        <v>39.8</v>
      </c>
      <c r="HK715" s="1">
        <v>43.0</v>
      </c>
      <c r="HL715" s="1">
        <v>34.6956</v>
      </c>
      <c r="HM715" s="1">
        <v>62.1815</v>
      </c>
      <c r="HN715" s="1">
        <v>25.2484</v>
      </c>
      <c r="HO715" s="1">
        <v>1.0</v>
      </c>
      <c r="HP715" s="1">
        <v>0.709705</v>
      </c>
      <c r="HQ715" s="1">
        <v>4.70326</v>
      </c>
      <c r="HR715" s="1">
        <v>20.2409</v>
      </c>
      <c r="HS715" s="1">
        <v>5.20995</v>
      </c>
      <c r="HT715" s="1">
        <v>11.986</v>
      </c>
      <c r="HU715" s="1">
        <v>4.96295</v>
      </c>
      <c r="HV715" s="1">
        <v>3.27428</v>
      </c>
      <c r="HW715" s="1">
        <v>9999.0</v>
      </c>
      <c r="HX715" s="1">
        <v>9999.0</v>
      </c>
      <c r="HY715" s="1">
        <v>9999.0</v>
      </c>
      <c r="HZ715" s="1">
        <v>50.0</v>
      </c>
      <c r="IA715" s="1">
        <v>1.86401</v>
      </c>
      <c r="IB715" s="1">
        <v>1.8602</v>
      </c>
      <c r="IC715" s="1">
        <v>1.85852</v>
      </c>
      <c r="ID715" s="1">
        <v>1.85989</v>
      </c>
      <c r="IE715" s="1">
        <v>1.85983</v>
      </c>
      <c r="IF715" s="1">
        <v>1.85843</v>
      </c>
      <c r="IG715" s="1">
        <v>1.85747</v>
      </c>
      <c r="IH715" s="1">
        <v>1.85241</v>
      </c>
      <c r="II715" s="1">
        <v>0.0</v>
      </c>
      <c r="IJ715" s="1">
        <v>0.0</v>
      </c>
      <c r="IK715" s="1">
        <v>0.0</v>
      </c>
      <c r="IL715" s="1">
        <v>0.0</v>
      </c>
      <c r="IM715" s="1">
        <v>0.0</v>
      </c>
      <c r="IN715" s="1" t="s">
        <v>300</v>
      </c>
      <c r="IO715" s="1" t="s">
        <v>301</v>
      </c>
      <c r="IP715" s="1" t="s">
        <v>301</v>
      </c>
      <c r="IQ715" s="1" t="s">
        <v>301</v>
      </c>
      <c r="IR715" s="1" t="s">
        <v>301</v>
      </c>
      <c r="IS715" s="1">
        <v>0.0</v>
      </c>
      <c r="IT715" s="1">
        <v>100.0</v>
      </c>
      <c r="IU715" s="1">
        <v>100.0</v>
      </c>
      <c r="IV715" s="1">
        <v>-0.521</v>
      </c>
      <c r="IW715" s="1">
        <v>-0.4994</v>
      </c>
      <c r="IX715" s="1">
        <v>-0.238878675236561</v>
      </c>
      <c r="IY715" s="1">
        <v>-7.5046352040077E-4</v>
      </c>
      <c r="IZ715" s="5">
        <v>6.3208877583927E-7</v>
      </c>
      <c r="JA715" s="5">
        <v>-2.88034269742966E-10</v>
      </c>
      <c r="JB715" s="1">
        <v>-0.389127257793709</v>
      </c>
      <c r="JC715" s="1">
        <v>-0.0258690363720074</v>
      </c>
      <c r="JD715" s="1">
        <v>0.0013316041653318</v>
      </c>
      <c r="JE715" s="5">
        <v>-1.47673817399417E-5</v>
      </c>
      <c r="JF715" s="1">
        <v>2.0</v>
      </c>
      <c r="JG715" s="1">
        <v>1970.0</v>
      </c>
      <c r="JH715" s="1">
        <v>0.0</v>
      </c>
      <c r="JI715" s="1">
        <v>27.0</v>
      </c>
      <c r="JJ715" s="1">
        <v>24.5</v>
      </c>
      <c r="JK715" s="1">
        <v>24.2</v>
      </c>
      <c r="JL715" s="1">
        <v>1.66504</v>
      </c>
      <c r="JM715" s="1">
        <v>2.67334</v>
      </c>
      <c r="JN715" s="1">
        <v>1.49658</v>
      </c>
      <c r="JO715" s="1">
        <v>2.34009</v>
      </c>
      <c r="JP715" s="1">
        <v>1.54907</v>
      </c>
      <c r="JQ715" s="1">
        <v>2.34131</v>
      </c>
      <c r="JR715" s="1">
        <v>45.3473</v>
      </c>
      <c r="JS715" s="1">
        <v>14.2021</v>
      </c>
      <c r="JT715" s="1">
        <v>18.0</v>
      </c>
      <c r="JU715" s="1">
        <v>493.792</v>
      </c>
      <c r="JV715" s="1">
        <v>494.867</v>
      </c>
      <c r="JW715" s="1">
        <v>23.7577</v>
      </c>
      <c r="JX715" s="1">
        <v>35.7163</v>
      </c>
      <c r="JY715" s="1">
        <v>29.9993</v>
      </c>
      <c r="JZ715" s="1">
        <v>35.7721</v>
      </c>
      <c r="KA715" s="1">
        <v>35.7045</v>
      </c>
      <c r="KB715" s="1">
        <v>33.4856</v>
      </c>
      <c r="KC715" s="1">
        <v>60.1824</v>
      </c>
      <c r="KD715" s="1">
        <v>0.0</v>
      </c>
      <c r="KE715" s="1">
        <v>23.765</v>
      </c>
      <c r="KF715" s="1">
        <v>687.341</v>
      </c>
      <c r="KG715" s="1">
        <v>10.7829</v>
      </c>
      <c r="KH715" s="1">
        <v>99.1624</v>
      </c>
      <c r="KI715" s="1">
        <v>99.1439</v>
      </c>
    </row>
    <row r="716">
      <c r="A716" s="1">
        <v>730.0</v>
      </c>
      <c r="B716" s="1">
        <v>715.0</v>
      </c>
      <c r="C716" s="1" t="s">
        <v>294</v>
      </c>
      <c r="D716" s="1">
        <v>1.685209526E9</v>
      </c>
      <c r="E716" s="1">
        <v>17317.4000000954</v>
      </c>
      <c r="F716" s="3">
        <v>45073.573217592595</v>
      </c>
      <c r="G716" s="4">
        <v>0.5732175925925926</v>
      </c>
      <c r="H716" s="1">
        <v>5.0</v>
      </c>
      <c r="I716" s="1" t="s">
        <v>315</v>
      </c>
      <c r="J716" s="8" t="s">
        <v>316</v>
      </c>
      <c r="K716" s="1">
        <v>1.6852095185E9</v>
      </c>
      <c r="L716" s="1">
        <v>0.00672045004170395</v>
      </c>
      <c r="M716" s="1">
        <v>6.72045004170395</v>
      </c>
      <c r="N716" s="1">
        <v>36.7039094147149</v>
      </c>
      <c r="O716" s="1">
        <v>583.926291493802</v>
      </c>
      <c r="P716" s="1">
        <v>396.745684369745</v>
      </c>
      <c r="Q716" s="1">
        <v>39.5774539247058</v>
      </c>
      <c r="R716" s="1">
        <v>58.2496969909892</v>
      </c>
      <c r="S716" s="1">
        <v>0.361945338548595</v>
      </c>
      <c r="T716" s="1">
        <v>2.92483567307741</v>
      </c>
      <c r="U716" s="1">
        <v>0.338776099183966</v>
      </c>
      <c r="V716" s="1">
        <v>0.213693013073463</v>
      </c>
      <c r="W716" s="1">
        <v>321.507536987672</v>
      </c>
      <c r="X716" s="1">
        <v>27.9166327783394</v>
      </c>
      <c r="Y716" s="1">
        <v>27.9765925925926</v>
      </c>
      <c r="Z716" s="1">
        <v>3.78966443101099</v>
      </c>
      <c r="AA716" s="1">
        <v>49.864984367896</v>
      </c>
      <c r="AB716" s="1">
        <v>1.86688203820342</v>
      </c>
      <c r="AC716" s="1">
        <v>3.74387370590525</v>
      </c>
      <c r="AD716" s="1">
        <v>1.92278239280757</v>
      </c>
      <c r="AE716" s="1">
        <v>-296.371846839144</v>
      </c>
      <c r="AF716" s="1">
        <v>-32.8507793347809</v>
      </c>
      <c r="AG716" s="1">
        <v>-2.44513379998245</v>
      </c>
      <c r="AH716" s="1">
        <v>-10.1602229862353</v>
      </c>
      <c r="AI716" s="1">
        <v>58.5989495494934</v>
      </c>
      <c r="AJ716" s="1">
        <v>6.73362681531934</v>
      </c>
      <c r="AK716" s="1">
        <v>36.7039094147149</v>
      </c>
      <c r="AL716" s="1">
        <v>679.9862138163</v>
      </c>
      <c r="AM716" s="1">
        <v>617.969296969697</v>
      </c>
      <c r="AN716" s="1">
        <v>3.28327893245353</v>
      </c>
      <c r="AO716" s="1">
        <v>66.883852985187</v>
      </c>
      <c r="AP716" s="1">
        <v>6.72045004170395</v>
      </c>
      <c r="AQ716" s="1">
        <v>10.7871372319354</v>
      </c>
      <c r="AR716" s="1">
        <v>18.7030426573427</v>
      </c>
      <c r="AS716" s="1">
        <v>-2.8926421288757E-4</v>
      </c>
      <c r="AT716" s="1">
        <v>109.044136380445</v>
      </c>
      <c r="AU716" s="1">
        <v>0.0</v>
      </c>
      <c r="AV716" s="1">
        <v>0.0</v>
      </c>
      <c r="AW716" s="1">
        <v>1.0</v>
      </c>
      <c r="AX716" s="1">
        <v>0.0</v>
      </c>
      <c r="AY716" s="1">
        <v>52595.0</v>
      </c>
      <c r="AZ716" s="1" t="s">
        <v>297</v>
      </c>
      <c r="BA716" s="1" t="s">
        <v>297</v>
      </c>
      <c r="BB716" s="1">
        <v>0.0</v>
      </c>
      <c r="BC716" s="1">
        <v>0.0</v>
      </c>
      <c r="BD716" s="1">
        <v>0.0</v>
      </c>
      <c r="BE716" s="1">
        <v>0.0</v>
      </c>
      <c r="BF716" s="1" t="s">
        <v>297</v>
      </c>
      <c r="BG716" s="1" t="s">
        <v>297</v>
      </c>
      <c r="BH716" s="1">
        <v>0.0</v>
      </c>
      <c r="BI716" s="1">
        <v>0.0</v>
      </c>
      <c r="BJ716" s="1">
        <v>0.0</v>
      </c>
      <c r="BK716" s="1">
        <v>0.5</v>
      </c>
      <c r="BL716" s="1">
        <v>0.0</v>
      </c>
      <c r="BM716" s="1">
        <v>0.0</v>
      </c>
      <c r="BN716" s="1">
        <v>0.0</v>
      </c>
      <c r="BO716" s="1">
        <v>0.0</v>
      </c>
      <c r="BP716" s="1">
        <v>0.0</v>
      </c>
      <c r="BQ716" s="1">
        <v>0.0</v>
      </c>
      <c r="BR716" s="1" t="s">
        <v>297</v>
      </c>
      <c r="BS716" s="1">
        <v>0.0</v>
      </c>
      <c r="BT716" s="1">
        <v>0.0</v>
      </c>
      <c r="BU716" s="1">
        <v>0.0</v>
      </c>
      <c r="BV716" s="1">
        <v>0.0</v>
      </c>
      <c r="BW716" s="1">
        <v>0.0</v>
      </c>
      <c r="BX716" s="1">
        <v>0.0</v>
      </c>
      <c r="BY716" s="1">
        <v>0.0</v>
      </c>
      <c r="BZ716" s="1">
        <v>0.0</v>
      </c>
      <c r="CA716" s="1">
        <v>1.0</v>
      </c>
      <c r="CB716" s="1" t="s">
        <v>298</v>
      </c>
      <c r="CC716" s="1" t="s">
        <v>298</v>
      </c>
      <c r="CD716" s="1" t="s">
        <v>298</v>
      </c>
      <c r="CE716" s="1" t="s">
        <v>298</v>
      </c>
      <c r="CF716" s="1" t="s">
        <v>298</v>
      </c>
      <c r="CG716" s="1" t="s">
        <v>298</v>
      </c>
      <c r="CH716" s="1" t="s">
        <v>298</v>
      </c>
      <c r="CI716" s="1" t="s">
        <v>298</v>
      </c>
      <c r="CJ716" s="1" t="s">
        <v>298</v>
      </c>
      <c r="CK716" s="1" t="s">
        <v>298</v>
      </c>
      <c r="CL716" s="1" t="s">
        <v>298</v>
      </c>
      <c r="CM716" s="1" t="s">
        <v>298</v>
      </c>
      <c r="CN716" s="1" t="s">
        <v>298</v>
      </c>
      <c r="CO716" s="1" t="s">
        <v>298</v>
      </c>
      <c r="CP716" s="1" t="s">
        <v>298</v>
      </c>
      <c r="CQ716" s="1" t="s">
        <v>298</v>
      </c>
      <c r="CR716" s="1" t="s">
        <v>298</v>
      </c>
      <c r="CS716" s="1" t="s">
        <v>298</v>
      </c>
      <c r="CT716" s="1" t="s">
        <v>298</v>
      </c>
      <c r="CU716" s="1" t="s">
        <v>298</v>
      </c>
      <c r="CV716" s="1" t="s">
        <v>298</v>
      </c>
      <c r="CW716" s="1" t="s">
        <v>298</v>
      </c>
      <c r="CX716" s="1" t="s">
        <v>298</v>
      </c>
      <c r="CY716" s="1" t="s">
        <v>298</v>
      </c>
      <c r="CZ716" s="1" t="s">
        <v>298</v>
      </c>
      <c r="DA716" s="1" t="s">
        <v>298</v>
      </c>
      <c r="DB716" s="1" t="s">
        <v>298</v>
      </c>
      <c r="DC716" s="1" t="s">
        <v>298</v>
      </c>
      <c r="DD716" s="1" t="s">
        <v>298</v>
      </c>
      <c r="DE716" s="1" t="s">
        <v>298</v>
      </c>
      <c r="DF716" s="1" t="s">
        <v>298</v>
      </c>
      <c r="DG716" s="1" t="s">
        <v>298</v>
      </c>
      <c r="DH716" s="1" t="s">
        <v>298</v>
      </c>
      <c r="DI716" s="1" t="s">
        <v>298</v>
      </c>
      <c r="DJ716" s="1">
        <v>1999.97962962963</v>
      </c>
      <c r="DK716" s="1">
        <v>1681.18018842194</v>
      </c>
      <c r="DL716" s="1">
        <v>0.840598655863945</v>
      </c>
      <c r="DM716" s="1">
        <v>0.160755405817414</v>
      </c>
      <c r="DN716" s="1">
        <v>6.0</v>
      </c>
      <c r="DO716" s="1">
        <v>0.5</v>
      </c>
      <c r="DP716" s="1" t="s">
        <v>299</v>
      </c>
      <c r="DQ716" s="1">
        <v>2.0</v>
      </c>
      <c r="DR716" s="1" t="b">
        <v>1</v>
      </c>
      <c r="DS716" s="1">
        <v>1.6852095185E9</v>
      </c>
      <c r="DT716" s="1">
        <v>583.926333333333</v>
      </c>
      <c r="DU716" s="1">
        <v>658.960407407407</v>
      </c>
      <c r="DV716" s="1">
        <v>18.7146296296296</v>
      </c>
      <c r="DW716" s="1">
        <v>10.7858148148148</v>
      </c>
      <c r="DX716" s="1">
        <v>584.44537037037</v>
      </c>
      <c r="DY716" s="1">
        <v>19.2139481481481</v>
      </c>
      <c r="DZ716" s="1">
        <v>500.019962962963</v>
      </c>
      <c r="EA716" s="1">
        <v>99.6552407407407</v>
      </c>
      <c r="EB716" s="1">
        <v>0.0999815185185185</v>
      </c>
      <c r="EC716" s="1">
        <v>27.7682592592593</v>
      </c>
      <c r="ED716" s="1">
        <v>27.9765925925926</v>
      </c>
      <c r="EE716" s="1">
        <v>999.9</v>
      </c>
      <c r="EF716" s="1">
        <v>0.0</v>
      </c>
      <c r="EG716" s="1">
        <v>0.0</v>
      </c>
      <c r="EH716" s="1">
        <v>10007.6544444444</v>
      </c>
      <c r="EI716" s="1">
        <v>0.0</v>
      </c>
      <c r="EJ716" s="1">
        <v>1051.15296296296</v>
      </c>
      <c r="EK716" s="1">
        <v>-75.0339814814815</v>
      </c>
      <c r="EL716" s="1">
        <v>595.062666666667</v>
      </c>
      <c r="EM716" s="1">
        <v>666.145259259259</v>
      </c>
      <c r="EN716" s="1">
        <v>7.9288137037037</v>
      </c>
      <c r="EO716" s="1">
        <v>658.960407407407</v>
      </c>
      <c r="EP716" s="1">
        <v>10.7858148148148</v>
      </c>
      <c r="EQ716" s="1">
        <v>1.86501148148148</v>
      </c>
      <c r="ER716" s="1">
        <v>1.07486333333333</v>
      </c>
      <c r="ES716" s="1">
        <v>16.3425888888889</v>
      </c>
      <c r="ET716" s="1">
        <v>7.97270444444444</v>
      </c>
      <c r="EU716" s="1">
        <v>1999.97962962963</v>
      </c>
      <c r="EV716" s="1">
        <v>0.979996</v>
      </c>
      <c r="EW716" s="1">
        <v>0.0200043925925926</v>
      </c>
      <c r="EX716" s="1">
        <v>0.0</v>
      </c>
      <c r="EY716" s="1">
        <v>801.748666666667</v>
      </c>
      <c r="EZ716" s="1">
        <v>5.00078</v>
      </c>
      <c r="FA716" s="1">
        <v>21162.2703703704</v>
      </c>
      <c r="FB716" s="1">
        <v>16379.4518518519</v>
      </c>
      <c r="FC716" s="1">
        <v>44.5993333333333</v>
      </c>
      <c r="FD716" s="1">
        <v>46.5114814814815</v>
      </c>
      <c r="FE716" s="1">
        <v>45.1709629629629</v>
      </c>
      <c r="FF716" s="1">
        <v>45.6131481481481</v>
      </c>
      <c r="FG716" s="1">
        <v>45.0852592592592</v>
      </c>
      <c r="FH716" s="1">
        <v>1955.06962962963</v>
      </c>
      <c r="FI716" s="1">
        <v>39.91</v>
      </c>
      <c r="FJ716" s="1">
        <v>0.0</v>
      </c>
      <c r="FK716" s="1">
        <v>1.6852095268E9</v>
      </c>
      <c r="FL716" s="1">
        <v>0.0</v>
      </c>
      <c r="FM716" s="1">
        <v>801.707961538462</v>
      </c>
      <c r="FN716" s="1">
        <v>0.437162391765263</v>
      </c>
      <c r="FO716" s="1">
        <v>115.747008601043</v>
      </c>
      <c r="FP716" s="1">
        <v>21161.9153846154</v>
      </c>
      <c r="FQ716" s="1">
        <v>15.0</v>
      </c>
      <c r="FR716" s="1">
        <v>1.68520807E9</v>
      </c>
      <c r="FS716" s="4">
        <v>0.5563657407407407</v>
      </c>
      <c r="FT716" s="1">
        <v>1.6852080525E9</v>
      </c>
      <c r="FU716" s="1">
        <v>1.68520807E9</v>
      </c>
      <c r="FV716" s="1">
        <v>7.0</v>
      </c>
      <c r="FW716" s="1">
        <v>0.013</v>
      </c>
      <c r="FX716" s="1">
        <v>-0.005</v>
      </c>
      <c r="FY716" s="1">
        <v>-0.464</v>
      </c>
      <c r="FZ716" s="1">
        <v>-0.401</v>
      </c>
      <c r="GA716" s="1">
        <v>420.0</v>
      </c>
      <c r="GB716" s="1">
        <v>0.0</v>
      </c>
      <c r="GC716" s="1">
        <v>0.03</v>
      </c>
      <c r="GD716" s="1">
        <v>0.02</v>
      </c>
      <c r="GE716" s="1">
        <v>-74.54298</v>
      </c>
      <c r="GF716" s="1">
        <v>-10.4146446529079</v>
      </c>
      <c r="GG716" s="1">
        <v>1.0072625169736</v>
      </c>
      <c r="GH716" s="1">
        <v>0.0</v>
      </c>
      <c r="GI716" s="1">
        <v>7.93600125</v>
      </c>
      <c r="GJ716" s="1">
        <v>-0.147255872420268</v>
      </c>
      <c r="GK716" s="1">
        <v>0.0142637746034316</v>
      </c>
      <c r="GL716" s="1">
        <v>1.0</v>
      </c>
      <c r="GM716" s="1">
        <v>1.0</v>
      </c>
      <c r="GN716" s="1">
        <v>2.0</v>
      </c>
      <c r="GO716" s="6">
        <v>45293.0</v>
      </c>
      <c r="GP716" s="1">
        <v>3.09766</v>
      </c>
      <c r="GQ716" s="1">
        <v>2.75819</v>
      </c>
      <c r="GR716" s="1">
        <v>0.124553</v>
      </c>
      <c r="GS716" s="1">
        <v>0.135065</v>
      </c>
      <c r="GT716" s="1">
        <v>0.100398</v>
      </c>
      <c r="GU716" s="1">
        <v>0.0659167</v>
      </c>
      <c r="GV716" s="1">
        <v>22223.0</v>
      </c>
      <c r="GW716" s="1">
        <v>21665.1</v>
      </c>
      <c r="GX716" s="1">
        <v>25947.5</v>
      </c>
      <c r="GY716" s="1">
        <v>25412.2</v>
      </c>
      <c r="GZ716" s="1">
        <v>37478.4</v>
      </c>
      <c r="HA716" s="1">
        <v>35990.5</v>
      </c>
      <c r="HB716" s="1">
        <v>45379.9</v>
      </c>
      <c r="HC716" s="1">
        <v>41683.9</v>
      </c>
      <c r="HD716" s="1">
        <v>1.80815</v>
      </c>
      <c r="HE716" s="1">
        <v>1.78918</v>
      </c>
      <c r="HF716" s="1">
        <v>-0.0476874</v>
      </c>
      <c r="HG716" s="1">
        <v>0.0</v>
      </c>
      <c r="HH716" s="1">
        <v>28.7506</v>
      </c>
      <c r="HI716" s="1">
        <v>999.9</v>
      </c>
      <c r="HJ716" s="1">
        <v>39.8</v>
      </c>
      <c r="HK716" s="1">
        <v>43.0</v>
      </c>
      <c r="HL716" s="1">
        <v>34.6969</v>
      </c>
      <c r="HM716" s="1">
        <v>62.2215</v>
      </c>
      <c r="HN716" s="1">
        <v>25.0401</v>
      </c>
      <c r="HO716" s="1">
        <v>1.0</v>
      </c>
      <c r="HP716" s="1">
        <v>0.70877</v>
      </c>
      <c r="HQ716" s="1">
        <v>4.6953</v>
      </c>
      <c r="HR716" s="1">
        <v>20.2411</v>
      </c>
      <c r="HS716" s="1">
        <v>5.21085</v>
      </c>
      <c r="HT716" s="1">
        <v>11.986</v>
      </c>
      <c r="HU716" s="1">
        <v>4.9632</v>
      </c>
      <c r="HV716" s="1">
        <v>3.27428</v>
      </c>
      <c r="HW716" s="1">
        <v>9999.0</v>
      </c>
      <c r="HX716" s="1">
        <v>9999.0</v>
      </c>
      <c r="HY716" s="1">
        <v>9999.0</v>
      </c>
      <c r="HZ716" s="1">
        <v>50.0</v>
      </c>
      <c r="IA716" s="1">
        <v>1.86401</v>
      </c>
      <c r="IB716" s="1">
        <v>1.8602</v>
      </c>
      <c r="IC716" s="1">
        <v>1.85852</v>
      </c>
      <c r="ID716" s="1">
        <v>1.85989</v>
      </c>
      <c r="IE716" s="1">
        <v>1.85984</v>
      </c>
      <c r="IF716" s="1">
        <v>1.85841</v>
      </c>
      <c r="IG716" s="1">
        <v>1.85747</v>
      </c>
      <c r="IH716" s="1">
        <v>1.85241</v>
      </c>
      <c r="II716" s="1">
        <v>0.0</v>
      </c>
      <c r="IJ716" s="1">
        <v>0.0</v>
      </c>
      <c r="IK716" s="1">
        <v>0.0</v>
      </c>
      <c r="IL716" s="1">
        <v>0.0</v>
      </c>
      <c r="IM716" s="1">
        <v>0.0</v>
      </c>
      <c r="IN716" s="1" t="s">
        <v>300</v>
      </c>
      <c r="IO716" s="1" t="s">
        <v>301</v>
      </c>
      <c r="IP716" s="1" t="s">
        <v>301</v>
      </c>
      <c r="IQ716" s="1" t="s">
        <v>301</v>
      </c>
      <c r="IR716" s="1" t="s">
        <v>301</v>
      </c>
      <c r="IS716" s="1">
        <v>0.0</v>
      </c>
      <c r="IT716" s="1">
        <v>100.0</v>
      </c>
      <c r="IU716" s="1">
        <v>100.0</v>
      </c>
      <c r="IV716" s="1">
        <v>-0.527</v>
      </c>
      <c r="IW716" s="1">
        <v>-0.4995</v>
      </c>
      <c r="IX716" s="1">
        <v>-0.238878675236561</v>
      </c>
      <c r="IY716" s="1">
        <v>-7.5046352040077E-4</v>
      </c>
      <c r="IZ716" s="5">
        <v>6.3208877583927E-7</v>
      </c>
      <c r="JA716" s="5">
        <v>-2.88034269742966E-10</v>
      </c>
      <c r="JB716" s="1">
        <v>-0.389127257793709</v>
      </c>
      <c r="JC716" s="1">
        <v>-0.0258690363720074</v>
      </c>
      <c r="JD716" s="1">
        <v>0.0013316041653318</v>
      </c>
      <c r="JE716" s="5">
        <v>-1.47673817399417E-5</v>
      </c>
      <c r="JF716" s="1">
        <v>2.0</v>
      </c>
      <c r="JG716" s="1">
        <v>1970.0</v>
      </c>
      <c r="JH716" s="1">
        <v>0.0</v>
      </c>
      <c r="JI716" s="1">
        <v>27.0</v>
      </c>
      <c r="JJ716" s="1">
        <v>24.6</v>
      </c>
      <c r="JK716" s="1">
        <v>24.3</v>
      </c>
      <c r="JL716" s="1">
        <v>1.69922</v>
      </c>
      <c r="JM716" s="1">
        <v>2.66602</v>
      </c>
      <c r="JN716" s="1">
        <v>1.49658</v>
      </c>
      <c r="JO716" s="1">
        <v>2.34009</v>
      </c>
      <c r="JP716" s="1">
        <v>1.54785</v>
      </c>
      <c r="JQ716" s="1">
        <v>2.42188</v>
      </c>
      <c r="JR716" s="1">
        <v>45.3473</v>
      </c>
      <c r="JS716" s="1">
        <v>14.2108</v>
      </c>
      <c r="JT716" s="1">
        <v>18.0</v>
      </c>
      <c r="JU716" s="1">
        <v>493.469</v>
      </c>
      <c r="JV716" s="1">
        <v>495.265</v>
      </c>
      <c r="JW716" s="1">
        <v>23.7738</v>
      </c>
      <c r="JX716" s="1">
        <v>35.7073</v>
      </c>
      <c r="JY716" s="1">
        <v>29.9993</v>
      </c>
      <c r="JZ716" s="1">
        <v>35.7655</v>
      </c>
      <c r="KA716" s="1">
        <v>35.6979</v>
      </c>
      <c r="KB716" s="1">
        <v>34.1962</v>
      </c>
      <c r="KC716" s="1">
        <v>60.1824</v>
      </c>
      <c r="KD716" s="1">
        <v>0.0</v>
      </c>
      <c r="KE716" s="1">
        <v>23.7813</v>
      </c>
      <c r="KF716" s="1">
        <v>707.377</v>
      </c>
      <c r="KG716" s="1">
        <v>10.7829</v>
      </c>
      <c r="KH716" s="1">
        <v>99.164</v>
      </c>
      <c r="KI716" s="1">
        <v>99.1446</v>
      </c>
    </row>
    <row r="717">
      <c r="A717" s="1">
        <v>731.0</v>
      </c>
      <c r="B717" s="1">
        <v>716.0</v>
      </c>
      <c r="C717" s="1" t="s">
        <v>294</v>
      </c>
      <c r="D717" s="1">
        <v>1.685209531E9</v>
      </c>
      <c r="E717" s="1">
        <v>17322.4000000954</v>
      </c>
      <c r="F717" s="3">
        <v>45073.573275462964</v>
      </c>
      <c r="G717" s="4">
        <v>0.573275462962963</v>
      </c>
      <c r="H717" s="1">
        <v>5.0</v>
      </c>
      <c r="I717" s="1" t="s">
        <v>315</v>
      </c>
      <c r="J717" s="8" t="s">
        <v>316</v>
      </c>
      <c r="K717" s="1">
        <v>1.68520952321429E9</v>
      </c>
      <c r="L717" s="1">
        <v>0.00671504796130894</v>
      </c>
      <c r="M717" s="1">
        <v>6.71504796130894</v>
      </c>
      <c r="N717" s="1">
        <v>37.0198041932733</v>
      </c>
      <c r="O717" s="1">
        <v>599.06263626006</v>
      </c>
      <c r="P717" s="1">
        <v>409.649284067046</v>
      </c>
      <c r="Q717" s="1">
        <v>40.8644375295614</v>
      </c>
      <c r="R717" s="1">
        <v>59.7593078467018</v>
      </c>
      <c r="S717" s="1">
        <v>0.36129129655594</v>
      </c>
      <c r="T717" s="1">
        <v>2.92402757040254</v>
      </c>
      <c r="U717" s="1">
        <v>0.338196907971109</v>
      </c>
      <c r="V717" s="1">
        <v>0.213324869590867</v>
      </c>
      <c r="W717" s="1">
        <v>321.510503098792</v>
      </c>
      <c r="X717" s="1">
        <v>27.9174001770745</v>
      </c>
      <c r="Y717" s="1">
        <v>27.9807035714286</v>
      </c>
      <c r="Z717" s="1">
        <v>3.79057289971854</v>
      </c>
      <c r="AA717" s="1">
        <v>49.8449755372279</v>
      </c>
      <c r="AB717" s="1">
        <v>1.86605719816908</v>
      </c>
      <c r="AC717" s="1">
        <v>3.7437217654473</v>
      </c>
      <c r="AD717" s="1">
        <v>1.92451570154946</v>
      </c>
      <c r="AE717" s="1">
        <v>-296.133615093724</v>
      </c>
      <c r="AF717" s="1">
        <v>-33.5993141662782</v>
      </c>
      <c r="AG717" s="1">
        <v>-2.50158216040226</v>
      </c>
      <c r="AH717" s="1">
        <v>-10.7240083216131</v>
      </c>
      <c r="AI717" s="1">
        <v>59.0949512382269</v>
      </c>
      <c r="AJ717" s="1">
        <v>6.72614698639696</v>
      </c>
      <c r="AK717" s="1">
        <v>37.0198041932733</v>
      </c>
      <c r="AL717" s="1">
        <v>696.922735732709</v>
      </c>
      <c r="AM717" s="1">
        <v>634.447503030303</v>
      </c>
      <c r="AN717" s="1">
        <v>3.29745014064459</v>
      </c>
      <c r="AO717" s="1">
        <v>66.883852985187</v>
      </c>
      <c r="AP717" s="1">
        <v>6.71504796130894</v>
      </c>
      <c r="AQ717" s="1">
        <v>10.7870457566113</v>
      </c>
      <c r="AR717" s="1">
        <v>18.6946356643357</v>
      </c>
      <c r="AS717" s="5">
        <v>-6.16048318357822E-5</v>
      </c>
      <c r="AT717" s="1">
        <v>109.044136380445</v>
      </c>
      <c r="AU717" s="1">
        <v>0.0</v>
      </c>
      <c r="AV717" s="1">
        <v>0.0</v>
      </c>
      <c r="AW717" s="1">
        <v>1.0</v>
      </c>
      <c r="AX717" s="1">
        <v>0.0</v>
      </c>
      <c r="AY717" s="1">
        <v>52480.0</v>
      </c>
      <c r="AZ717" s="1" t="s">
        <v>297</v>
      </c>
      <c r="BA717" s="1" t="s">
        <v>297</v>
      </c>
      <c r="BB717" s="1">
        <v>0.0</v>
      </c>
      <c r="BC717" s="1">
        <v>0.0</v>
      </c>
      <c r="BD717" s="1">
        <v>0.0</v>
      </c>
      <c r="BE717" s="1">
        <v>0.0</v>
      </c>
      <c r="BF717" s="1" t="s">
        <v>297</v>
      </c>
      <c r="BG717" s="1" t="s">
        <v>297</v>
      </c>
      <c r="BH717" s="1">
        <v>0.0</v>
      </c>
      <c r="BI717" s="1">
        <v>0.0</v>
      </c>
      <c r="BJ717" s="1">
        <v>0.0</v>
      </c>
      <c r="BK717" s="1">
        <v>0.5</v>
      </c>
      <c r="BL717" s="1">
        <v>0.0</v>
      </c>
      <c r="BM717" s="1">
        <v>0.0</v>
      </c>
      <c r="BN717" s="1">
        <v>0.0</v>
      </c>
      <c r="BO717" s="1">
        <v>0.0</v>
      </c>
      <c r="BP717" s="1">
        <v>0.0</v>
      </c>
      <c r="BQ717" s="1">
        <v>0.0</v>
      </c>
      <c r="BR717" s="1" t="s">
        <v>297</v>
      </c>
      <c r="BS717" s="1">
        <v>0.0</v>
      </c>
      <c r="BT717" s="1">
        <v>0.0</v>
      </c>
      <c r="BU717" s="1">
        <v>0.0</v>
      </c>
      <c r="BV717" s="1">
        <v>0.0</v>
      </c>
      <c r="BW717" s="1">
        <v>0.0</v>
      </c>
      <c r="BX717" s="1">
        <v>0.0</v>
      </c>
      <c r="BY717" s="1">
        <v>0.0</v>
      </c>
      <c r="BZ717" s="1">
        <v>0.0</v>
      </c>
      <c r="CA717" s="1">
        <v>1.0</v>
      </c>
      <c r="CB717" s="1" t="s">
        <v>298</v>
      </c>
      <c r="CC717" s="1" t="s">
        <v>298</v>
      </c>
      <c r="CD717" s="1" t="s">
        <v>298</v>
      </c>
      <c r="CE717" s="1" t="s">
        <v>298</v>
      </c>
      <c r="CF717" s="1" t="s">
        <v>298</v>
      </c>
      <c r="CG717" s="1" t="s">
        <v>298</v>
      </c>
      <c r="CH717" s="1" t="s">
        <v>298</v>
      </c>
      <c r="CI717" s="1" t="s">
        <v>298</v>
      </c>
      <c r="CJ717" s="1" t="s">
        <v>298</v>
      </c>
      <c r="CK717" s="1" t="s">
        <v>298</v>
      </c>
      <c r="CL717" s="1" t="s">
        <v>298</v>
      </c>
      <c r="CM717" s="1" t="s">
        <v>298</v>
      </c>
      <c r="CN717" s="1" t="s">
        <v>298</v>
      </c>
      <c r="CO717" s="1" t="s">
        <v>298</v>
      </c>
      <c r="CP717" s="1" t="s">
        <v>298</v>
      </c>
      <c r="CQ717" s="1" t="s">
        <v>298</v>
      </c>
      <c r="CR717" s="1" t="s">
        <v>298</v>
      </c>
      <c r="CS717" s="1" t="s">
        <v>298</v>
      </c>
      <c r="CT717" s="1" t="s">
        <v>298</v>
      </c>
      <c r="CU717" s="1" t="s">
        <v>298</v>
      </c>
      <c r="CV717" s="1" t="s">
        <v>298</v>
      </c>
      <c r="CW717" s="1" t="s">
        <v>298</v>
      </c>
      <c r="CX717" s="1" t="s">
        <v>298</v>
      </c>
      <c r="CY717" s="1" t="s">
        <v>298</v>
      </c>
      <c r="CZ717" s="1" t="s">
        <v>298</v>
      </c>
      <c r="DA717" s="1" t="s">
        <v>298</v>
      </c>
      <c r="DB717" s="1" t="s">
        <v>298</v>
      </c>
      <c r="DC717" s="1" t="s">
        <v>298</v>
      </c>
      <c r="DD717" s="1" t="s">
        <v>298</v>
      </c>
      <c r="DE717" s="1" t="s">
        <v>298</v>
      </c>
      <c r="DF717" s="1" t="s">
        <v>298</v>
      </c>
      <c r="DG717" s="1" t="s">
        <v>298</v>
      </c>
      <c r="DH717" s="1" t="s">
        <v>298</v>
      </c>
      <c r="DI717" s="1" t="s">
        <v>298</v>
      </c>
      <c r="DJ717" s="1">
        <v>1999.99821428571</v>
      </c>
      <c r="DK717" s="1">
        <v>1681.19579953305</v>
      </c>
      <c r="DL717" s="1">
        <v>0.840598650301036</v>
      </c>
      <c r="DM717" s="1">
        <v>0.160755395080999</v>
      </c>
      <c r="DN717" s="1">
        <v>6.0</v>
      </c>
      <c r="DO717" s="1">
        <v>0.5</v>
      </c>
      <c r="DP717" s="1" t="s">
        <v>299</v>
      </c>
      <c r="DQ717" s="1">
        <v>2.0</v>
      </c>
      <c r="DR717" s="1" t="b">
        <v>1</v>
      </c>
      <c r="DS717" s="1">
        <v>1.68520952321429E9</v>
      </c>
      <c r="DT717" s="1">
        <v>599.062678571429</v>
      </c>
      <c r="DU717" s="1">
        <v>674.808428571429</v>
      </c>
      <c r="DV717" s="1">
        <v>18.7064607142857</v>
      </c>
      <c r="DW717" s="1">
        <v>10.7864321428571</v>
      </c>
      <c r="DX717" s="1">
        <v>599.586428571429</v>
      </c>
      <c r="DY717" s="1">
        <v>19.2058642857143</v>
      </c>
      <c r="DZ717" s="1">
        <v>500.022785714286</v>
      </c>
      <c r="EA717" s="1">
        <v>99.6546857142857</v>
      </c>
      <c r="EB717" s="1">
        <v>0.100004746428571</v>
      </c>
      <c r="EC717" s="1">
        <v>27.7675642857143</v>
      </c>
      <c r="ED717" s="1">
        <v>27.9807035714286</v>
      </c>
      <c r="EE717" s="1">
        <v>999.9</v>
      </c>
      <c r="EF717" s="1">
        <v>0.0</v>
      </c>
      <c r="EG717" s="1">
        <v>0.0</v>
      </c>
      <c r="EH717" s="1">
        <v>10003.0967857143</v>
      </c>
      <c r="EI717" s="1">
        <v>0.0</v>
      </c>
      <c r="EJ717" s="1">
        <v>1052.44714285714</v>
      </c>
      <c r="EK717" s="1">
        <v>-75.7456714285714</v>
      </c>
      <c r="EL717" s="1">
        <v>610.482642857143</v>
      </c>
      <c r="EM717" s="1">
        <v>682.166464285714</v>
      </c>
      <c r="EN717" s="1">
        <v>7.92003464285714</v>
      </c>
      <c r="EO717" s="1">
        <v>674.808428571429</v>
      </c>
      <c r="EP717" s="1">
        <v>10.7864321428571</v>
      </c>
      <c r="EQ717" s="1">
        <v>1.86418714285714</v>
      </c>
      <c r="ER717" s="1">
        <v>1.07491857142857</v>
      </c>
      <c r="ES717" s="1">
        <v>16.3356535714286</v>
      </c>
      <c r="ET717" s="1">
        <v>7.973465</v>
      </c>
      <c r="EU717" s="1">
        <v>1999.99821428571</v>
      </c>
      <c r="EV717" s="1">
        <v>0.979996178571428</v>
      </c>
      <c r="EW717" s="1">
        <v>0.0200042142857143</v>
      </c>
      <c r="EX717" s="1">
        <v>0.0</v>
      </c>
      <c r="EY717" s="1">
        <v>801.682285714286</v>
      </c>
      <c r="EZ717" s="1">
        <v>5.00078</v>
      </c>
      <c r="FA717" s="1">
        <v>21168.7107142857</v>
      </c>
      <c r="FB717" s="1">
        <v>16379.6035714286</v>
      </c>
      <c r="FC717" s="1">
        <v>44.6002142857143</v>
      </c>
      <c r="FD717" s="1">
        <v>46.4999285714286</v>
      </c>
      <c r="FE717" s="1">
        <v>45.1536785714286</v>
      </c>
      <c r="FF717" s="1">
        <v>45.6024285714286</v>
      </c>
      <c r="FG717" s="1">
        <v>45.0733571428571</v>
      </c>
      <c r="FH717" s="1">
        <v>1955.08821428571</v>
      </c>
      <c r="FI717" s="1">
        <v>39.91</v>
      </c>
      <c r="FJ717" s="1">
        <v>0.0</v>
      </c>
      <c r="FK717" s="1">
        <v>1.6852095322E9</v>
      </c>
      <c r="FL717" s="1">
        <v>0.0</v>
      </c>
      <c r="FM717" s="1">
        <v>801.59944</v>
      </c>
      <c r="FN717" s="1">
        <v>-3.4423846102359</v>
      </c>
      <c r="FO717" s="1">
        <v>43.3461538369951</v>
      </c>
      <c r="FP717" s="1">
        <v>21169.756</v>
      </c>
      <c r="FQ717" s="1">
        <v>15.0</v>
      </c>
      <c r="FR717" s="1">
        <v>1.68520807E9</v>
      </c>
      <c r="FS717" s="4">
        <v>0.5563657407407407</v>
      </c>
      <c r="FT717" s="1">
        <v>1.6852080525E9</v>
      </c>
      <c r="FU717" s="1">
        <v>1.68520807E9</v>
      </c>
      <c r="FV717" s="1">
        <v>7.0</v>
      </c>
      <c r="FW717" s="1">
        <v>0.013</v>
      </c>
      <c r="FX717" s="1">
        <v>-0.005</v>
      </c>
      <c r="FY717" s="1">
        <v>-0.464</v>
      </c>
      <c r="FZ717" s="1">
        <v>-0.401</v>
      </c>
      <c r="GA717" s="1">
        <v>420.0</v>
      </c>
      <c r="GB717" s="1">
        <v>0.0</v>
      </c>
      <c r="GC717" s="1">
        <v>0.03</v>
      </c>
      <c r="GD717" s="1">
        <v>0.02</v>
      </c>
      <c r="GE717" s="1">
        <v>-75.184315</v>
      </c>
      <c r="GF717" s="1">
        <v>-9.31587242026249</v>
      </c>
      <c r="GG717" s="1">
        <v>0.905126819166795</v>
      </c>
      <c r="GH717" s="1">
        <v>0.0</v>
      </c>
      <c r="GI717" s="1">
        <v>7.927209</v>
      </c>
      <c r="GJ717" s="1">
        <v>-0.119452007504699</v>
      </c>
      <c r="GK717" s="1">
        <v>0.0116482695710565</v>
      </c>
      <c r="GL717" s="1">
        <v>1.0</v>
      </c>
      <c r="GM717" s="1">
        <v>1.0</v>
      </c>
      <c r="GN717" s="1">
        <v>2.0</v>
      </c>
      <c r="GO717" s="6">
        <v>45293.0</v>
      </c>
      <c r="GP717" s="1">
        <v>3.09764</v>
      </c>
      <c r="GQ717" s="1">
        <v>2.75811</v>
      </c>
      <c r="GR717" s="1">
        <v>0.126867</v>
      </c>
      <c r="GS717" s="1">
        <v>0.137324</v>
      </c>
      <c r="GT717" s="1">
        <v>0.100366</v>
      </c>
      <c r="GU717" s="1">
        <v>0.0659216</v>
      </c>
      <c r="GV717" s="1">
        <v>22164.6</v>
      </c>
      <c r="GW717" s="1">
        <v>21608.6</v>
      </c>
      <c r="GX717" s="1">
        <v>25947.9</v>
      </c>
      <c r="GY717" s="1">
        <v>25412.3</v>
      </c>
      <c r="GZ717" s="1">
        <v>37480.2</v>
      </c>
      <c r="HA717" s="1">
        <v>35990.9</v>
      </c>
      <c r="HB717" s="1">
        <v>45380.2</v>
      </c>
      <c r="HC717" s="1">
        <v>41684.4</v>
      </c>
      <c r="HD717" s="1">
        <v>1.80833</v>
      </c>
      <c r="HE717" s="1">
        <v>1.78905</v>
      </c>
      <c r="HF717" s="1">
        <v>-0.0452027</v>
      </c>
      <c r="HG717" s="1">
        <v>0.0</v>
      </c>
      <c r="HH717" s="1">
        <v>28.7494</v>
      </c>
      <c r="HI717" s="1">
        <v>999.9</v>
      </c>
      <c r="HJ717" s="1">
        <v>39.8</v>
      </c>
      <c r="HK717" s="1">
        <v>43.0</v>
      </c>
      <c r="HL717" s="1">
        <v>34.6946</v>
      </c>
      <c r="HM717" s="1">
        <v>62.2315</v>
      </c>
      <c r="HN717" s="1">
        <v>25.2204</v>
      </c>
      <c r="HO717" s="1">
        <v>1.0</v>
      </c>
      <c r="HP717" s="1">
        <v>0.708082</v>
      </c>
      <c r="HQ717" s="1">
        <v>4.67765</v>
      </c>
      <c r="HR717" s="1">
        <v>20.2414</v>
      </c>
      <c r="HS717" s="1">
        <v>5.21085</v>
      </c>
      <c r="HT717" s="1">
        <v>11.9855</v>
      </c>
      <c r="HU717" s="1">
        <v>4.96325</v>
      </c>
      <c r="HV717" s="1">
        <v>3.27435</v>
      </c>
      <c r="HW717" s="1">
        <v>9999.0</v>
      </c>
      <c r="HX717" s="1">
        <v>9999.0</v>
      </c>
      <c r="HY717" s="1">
        <v>9999.0</v>
      </c>
      <c r="HZ717" s="1">
        <v>50.0</v>
      </c>
      <c r="IA717" s="1">
        <v>1.86401</v>
      </c>
      <c r="IB717" s="1">
        <v>1.8602</v>
      </c>
      <c r="IC717" s="1">
        <v>1.85852</v>
      </c>
      <c r="ID717" s="1">
        <v>1.85989</v>
      </c>
      <c r="IE717" s="1">
        <v>1.85986</v>
      </c>
      <c r="IF717" s="1">
        <v>1.85843</v>
      </c>
      <c r="IG717" s="1">
        <v>1.85747</v>
      </c>
      <c r="IH717" s="1">
        <v>1.85241</v>
      </c>
      <c r="II717" s="1">
        <v>0.0</v>
      </c>
      <c r="IJ717" s="1">
        <v>0.0</v>
      </c>
      <c r="IK717" s="1">
        <v>0.0</v>
      </c>
      <c r="IL717" s="1">
        <v>0.0</v>
      </c>
      <c r="IM717" s="1">
        <v>0.0</v>
      </c>
      <c r="IN717" s="1" t="s">
        <v>300</v>
      </c>
      <c r="IO717" s="1" t="s">
        <v>301</v>
      </c>
      <c r="IP717" s="1" t="s">
        <v>301</v>
      </c>
      <c r="IQ717" s="1" t="s">
        <v>301</v>
      </c>
      <c r="IR717" s="1" t="s">
        <v>301</v>
      </c>
      <c r="IS717" s="1">
        <v>0.0</v>
      </c>
      <c r="IT717" s="1">
        <v>100.0</v>
      </c>
      <c r="IU717" s="1">
        <v>100.0</v>
      </c>
      <c r="IV717" s="1">
        <v>-0.531</v>
      </c>
      <c r="IW717" s="1">
        <v>-0.4995</v>
      </c>
      <c r="IX717" s="1">
        <v>-0.238878675236561</v>
      </c>
      <c r="IY717" s="1">
        <v>-7.5046352040077E-4</v>
      </c>
      <c r="IZ717" s="5">
        <v>6.3208877583927E-7</v>
      </c>
      <c r="JA717" s="5">
        <v>-2.88034269742966E-10</v>
      </c>
      <c r="JB717" s="1">
        <v>-0.389127257793709</v>
      </c>
      <c r="JC717" s="1">
        <v>-0.0258690363720074</v>
      </c>
      <c r="JD717" s="1">
        <v>0.0013316041653318</v>
      </c>
      <c r="JE717" s="5">
        <v>-1.47673817399417E-5</v>
      </c>
      <c r="JF717" s="1">
        <v>2.0</v>
      </c>
      <c r="JG717" s="1">
        <v>1970.0</v>
      </c>
      <c r="JH717" s="1">
        <v>0.0</v>
      </c>
      <c r="JI717" s="1">
        <v>27.0</v>
      </c>
      <c r="JJ717" s="1">
        <v>24.6</v>
      </c>
      <c r="JK717" s="1">
        <v>24.4</v>
      </c>
      <c r="JL717" s="1">
        <v>1.73218</v>
      </c>
      <c r="JM717" s="1">
        <v>2.66602</v>
      </c>
      <c r="JN717" s="1">
        <v>1.49658</v>
      </c>
      <c r="JO717" s="1">
        <v>2.34009</v>
      </c>
      <c r="JP717" s="1">
        <v>1.54785</v>
      </c>
      <c r="JQ717" s="1">
        <v>2.48413</v>
      </c>
      <c r="JR717" s="1">
        <v>45.3473</v>
      </c>
      <c r="JS717" s="1">
        <v>14.2196</v>
      </c>
      <c r="JT717" s="1">
        <v>18.0</v>
      </c>
      <c r="JU717" s="1">
        <v>493.532</v>
      </c>
      <c r="JV717" s="1">
        <v>495.136</v>
      </c>
      <c r="JW717" s="1">
        <v>23.79</v>
      </c>
      <c r="JX717" s="1">
        <v>35.6991</v>
      </c>
      <c r="JY717" s="1">
        <v>29.9993</v>
      </c>
      <c r="JZ717" s="1">
        <v>35.759</v>
      </c>
      <c r="KA717" s="1">
        <v>35.6922</v>
      </c>
      <c r="KB717" s="1">
        <v>34.8316</v>
      </c>
      <c r="KC717" s="1">
        <v>60.1824</v>
      </c>
      <c r="KD717" s="1">
        <v>0.0</v>
      </c>
      <c r="KE717" s="1">
        <v>23.7992</v>
      </c>
      <c r="KF717" s="1">
        <v>720.744</v>
      </c>
      <c r="KG717" s="1">
        <v>10.7893</v>
      </c>
      <c r="KH717" s="1">
        <v>99.1649</v>
      </c>
      <c r="KI717" s="1">
        <v>99.1454</v>
      </c>
    </row>
    <row r="718">
      <c r="A718" s="1">
        <v>732.0</v>
      </c>
      <c r="B718" s="1">
        <v>717.0</v>
      </c>
      <c r="C718" s="1" t="s">
        <v>294</v>
      </c>
      <c r="D718" s="1">
        <v>1.685209536E9</v>
      </c>
      <c r="E718" s="1">
        <v>17327.4000000954</v>
      </c>
      <c r="F718" s="3">
        <v>45073.573333333334</v>
      </c>
      <c r="G718" s="4">
        <v>0.5733333333333334</v>
      </c>
      <c r="H718" s="1">
        <v>5.0</v>
      </c>
      <c r="I718" s="1" t="s">
        <v>315</v>
      </c>
      <c r="J718" s="8" t="s">
        <v>316</v>
      </c>
      <c r="K718" s="1">
        <v>1.6852095285E9</v>
      </c>
      <c r="L718" s="1">
        <v>0.00670389328495969</v>
      </c>
      <c r="M718" s="1">
        <v>6.70389328495969</v>
      </c>
      <c r="N718" s="1">
        <v>37.5229328199063</v>
      </c>
      <c r="O718" s="1">
        <v>616.105549665871</v>
      </c>
      <c r="P718" s="1">
        <v>423.280247968019</v>
      </c>
      <c r="Q718" s="1">
        <v>42.224234877806</v>
      </c>
      <c r="R718" s="1">
        <v>61.4594835537355</v>
      </c>
      <c r="S718" s="1">
        <v>0.360115721935179</v>
      </c>
      <c r="T718" s="1">
        <v>2.92268425648101</v>
      </c>
      <c r="U718" s="1">
        <v>0.337156431883853</v>
      </c>
      <c r="V718" s="1">
        <v>0.212663474105604</v>
      </c>
      <c r="W718" s="1">
        <v>321.512206765463</v>
      </c>
      <c r="X718" s="1">
        <v>27.9223933714131</v>
      </c>
      <c r="Y718" s="1">
        <v>27.9889555555556</v>
      </c>
      <c r="Z718" s="1">
        <v>3.79239704606384</v>
      </c>
      <c r="AA718" s="1">
        <v>49.8150473449403</v>
      </c>
      <c r="AB718" s="1">
        <v>1.86515606567129</v>
      </c>
      <c r="AC718" s="1">
        <v>3.74416198534585</v>
      </c>
      <c r="AD718" s="1">
        <v>1.92724098039254</v>
      </c>
      <c r="AE718" s="1">
        <v>-295.641693866722</v>
      </c>
      <c r="AF718" s="1">
        <v>-34.5668636419711</v>
      </c>
      <c r="AG718" s="1">
        <v>-2.57493415256487</v>
      </c>
      <c r="AH718" s="1">
        <v>-11.2712848957951</v>
      </c>
      <c r="AI718" s="1">
        <v>59.5608703196842</v>
      </c>
      <c r="AJ718" s="1">
        <v>6.71760368937963</v>
      </c>
      <c r="AK718" s="1">
        <v>37.5229328199063</v>
      </c>
      <c r="AL718" s="1">
        <v>713.950312995285</v>
      </c>
      <c r="AM718" s="1">
        <v>650.898812121212</v>
      </c>
      <c r="AN718" s="1">
        <v>3.29050495387751</v>
      </c>
      <c r="AO718" s="1">
        <v>66.883852985187</v>
      </c>
      <c r="AP718" s="1">
        <v>6.70389328495969</v>
      </c>
      <c r="AQ718" s="1">
        <v>10.7871622410784</v>
      </c>
      <c r="AR718" s="1">
        <v>18.6825741258742</v>
      </c>
      <c r="AS718" s="1">
        <v>-1.1686856718023E-4</v>
      </c>
      <c r="AT718" s="1">
        <v>109.044136380445</v>
      </c>
      <c r="AU718" s="1">
        <v>0.0</v>
      </c>
      <c r="AV718" s="1">
        <v>0.0</v>
      </c>
      <c r="AW718" s="1">
        <v>1.0</v>
      </c>
      <c r="AX718" s="1">
        <v>0.0</v>
      </c>
      <c r="AY718" s="1">
        <v>52471.0</v>
      </c>
      <c r="AZ718" s="1" t="s">
        <v>297</v>
      </c>
      <c r="BA718" s="1" t="s">
        <v>297</v>
      </c>
      <c r="BB718" s="1">
        <v>0.0</v>
      </c>
      <c r="BC718" s="1">
        <v>0.0</v>
      </c>
      <c r="BD718" s="1">
        <v>0.0</v>
      </c>
      <c r="BE718" s="1">
        <v>0.0</v>
      </c>
      <c r="BF718" s="1" t="s">
        <v>297</v>
      </c>
      <c r="BG718" s="1" t="s">
        <v>297</v>
      </c>
      <c r="BH718" s="1">
        <v>0.0</v>
      </c>
      <c r="BI718" s="1">
        <v>0.0</v>
      </c>
      <c r="BJ718" s="1">
        <v>0.0</v>
      </c>
      <c r="BK718" s="1">
        <v>0.5</v>
      </c>
      <c r="BL718" s="1">
        <v>0.0</v>
      </c>
      <c r="BM718" s="1">
        <v>0.0</v>
      </c>
      <c r="BN718" s="1">
        <v>0.0</v>
      </c>
      <c r="BO718" s="1">
        <v>0.0</v>
      </c>
      <c r="BP718" s="1">
        <v>0.0</v>
      </c>
      <c r="BQ718" s="1">
        <v>0.0</v>
      </c>
      <c r="BR718" s="1" t="s">
        <v>297</v>
      </c>
      <c r="BS718" s="1">
        <v>0.0</v>
      </c>
      <c r="BT718" s="1">
        <v>0.0</v>
      </c>
      <c r="BU718" s="1">
        <v>0.0</v>
      </c>
      <c r="BV718" s="1">
        <v>0.0</v>
      </c>
      <c r="BW718" s="1">
        <v>0.0</v>
      </c>
      <c r="BX718" s="1">
        <v>0.0</v>
      </c>
      <c r="BY718" s="1">
        <v>0.0</v>
      </c>
      <c r="BZ718" s="1">
        <v>0.0</v>
      </c>
      <c r="CA718" s="1">
        <v>1.0</v>
      </c>
      <c r="CB718" s="1" t="s">
        <v>298</v>
      </c>
      <c r="CC718" s="1" t="s">
        <v>298</v>
      </c>
      <c r="CD718" s="1" t="s">
        <v>298</v>
      </c>
      <c r="CE718" s="1" t="s">
        <v>298</v>
      </c>
      <c r="CF718" s="1" t="s">
        <v>298</v>
      </c>
      <c r="CG718" s="1" t="s">
        <v>298</v>
      </c>
      <c r="CH718" s="1" t="s">
        <v>298</v>
      </c>
      <c r="CI718" s="1" t="s">
        <v>298</v>
      </c>
      <c r="CJ718" s="1" t="s">
        <v>298</v>
      </c>
      <c r="CK718" s="1" t="s">
        <v>298</v>
      </c>
      <c r="CL718" s="1" t="s">
        <v>298</v>
      </c>
      <c r="CM718" s="1" t="s">
        <v>298</v>
      </c>
      <c r="CN718" s="1" t="s">
        <v>298</v>
      </c>
      <c r="CO718" s="1" t="s">
        <v>298</v>
      </c>
      <c r="CP718" s="1" t="s">
        <v>298</v>
      </c>
      <c r="CQ718" s="1" t="s">
        <v>298</v>
      </c>
      <c r="CR718" s="1" t="s">
        <v>298</v>
      </c>
      <c r="CS718" s="1" t="s">
        <v>298</v>
      </c>
      <c r="CT718" s="1" t="s">
        <v>298</v>
      </c>
      <c r="CU718" s="1" t="s">
        <v>298</v>
      </c>
      <c r="CV718" s="1" t="s">
        <v>298</v>
      </c>
      <c r="CW718" s="1" t="s">
        <v>298</v>
      </c>
      <c r="CX718" s="1" t="s">
        <v>298</v>
      </c>
      <c r="CY718" s="1" t="s">
        <v>298</v>
      </c>
      <c r="CZ718" s="1" t="s">
        <v>298</v>
      </c>
      <c r="DA718" s="1" t="s">
        <v>298</v>
      </c>
      <c r="DB718" s="1" t="s">
        <v>298</v>
      </c>
      <c r="DC718" s="1" t="s">
        <v>298</v>
      </c>
      <c r="DD718" s="1" t="s">
        <v>298</v>
      </c>
      <c r="DE718" s="1" t="s">
        <v>298</v>
      </c>
      <c r="DF718" s="1" t="s">
        <v>298</v>
      </c>
      <c r="DG718" s="1" t="s">
        <v>298</v>
      </c>
      <c r="DH718" s="1" t="s">
        <v>298</v>
      </c>
      <c r="DI718" s="1" t="s">
        <v>298</v>
      </c>
      <c r="DJ718" s="1">
        <v>2000.00888888889</v>
      </c>
      <c r="DK718" s="1">
        <v>1681.20476619972</v>
      </c>
      <c r="DL718" s="1">
        <v>0.840598647105874</v>
      </c>
      <c r="DM718" s="1">
        <v>0.160755388914336</v>
      </c>
      <c r="DN718" s="1">
        <v>6.0</v>
      </c>
      <c r="DO718" s="1">
        <v>0.5</v>
      </c>
      <c r="DP718" s="1" t="s">
        <v>299</v>
      </c>
      <c r="DQ718" s="1">
        <v>2.0</v>
      </c>
      <c r="DR718" s="1" t="b">
        <v>1</v>
      </c>
      <c r="DS718" s="1">
        <v>1.6852095285E9</v>
      </c>
      <c r="DT718" s="1">
        <v>616.105592592593</v>
      </c>
      <c r="DU718" s="1">
        <v>692.545333333333</v>
      </c>
      <c r="DV718" s="1">
        <v>18.6974074074074</v>
      </c>
      <c r="DW718" s="1">
        <v>10.7869851851852</v>
      </c>
      <c r="DX718" s="1">
        <v>616.634592592593</v>
      </c>
      <c r="DY718" s="1">
        <v>19.1969</v>
      </c>
      <c r="DZ718" s="1">
        <v>499.998740740741</v>
      </c>
      <c r="EA718" s="1">
        <v>99.6548148148148</v>
      </c>
      <c r="EB718" s="1">
        <v>0.0999814</v>
      </c>
      <c r="EC718" s="1">
        <v>27.7695777777778</v>
      </c>
      <c r="ED718" s="1">
        <v>27.9889555555556</v>
      </c>
      <c r="EE718" s="1">
        <v>999.9</v>
      </c>
      <c r="EF718" s="1">
        <v>0.0</v>
      </c>
      <c r="EG718" s="1">
        <v>0.0</v>
      </c>
      <c r="EH718" s="1">
        <v>9995.41814814815</v>
      </c>
      <c r="EI718" s="1">
        <v>0.0</v>
      </c>
      <c r="EJ718" s="1">
        <v>1054.41888888889</v>
      </c>
      <c r="EK718" s="1">
        <v>-76.4396222222222</v>
      </c>
      <c r="EL718" s="1">
        <v>627.844592592593</v>
      </c>
      <c r="EM718" s="1">
        <v>700.097222222222</v>
      </c>
      <c r="EN718" s="1">
        <v>7.91043333333333</v>
      </c>
      <c r="EO718" s="1">
        <v>692.545333333333</v>
      </c>
      <c r="EP718" s="1">
        <v>10.7869851851852</v>
      </c>
      <c r="EQ718" s="1">
        <v>1.86328740740741</v>
      </c>
      <c r="ER718" s="1">
        <v>1.07497444444444</v>
      </c>
      <c r="ES718" s="1">
        <v>16.3280740740741</v>
      </c>
      <c r="ET718" s="1">
        <v>7.97423481481481</v>
      </c>
      <c r="EU718" s="1">
        <v>2000.00888888889</v>
      </c>
      <c r="EV718" s="1">
        <v>0.979996333333333</v>
      </c>
      <c r="EW718" s="1">
        <v>0.020004062962963</v>
      </c>
      <c r="EX718" s="1">
        <v>0.0</v>
      </c>
      <c r="EY718" s="1">
        <v>801.183481481481</v>
      </c>
      <c r="EZ718" s="1">
        <v>5.00078</v>
      </c>
      <c r="FA718" s="1">
        <v>21171.8740740741</v>
      </c>
      <c r="FB718" s="1">
        <v>16379.6925925926</v>
      </c>
      <c r="FC718" s="1">
        <v>44.5993333333333</v>
      </c>
      <c r="FD718" s="1">
        <v>46.4906666666667</v>
      </c>
      <c r="FE718" s="1">
        <v>45.1084814814815</v>
      </c>
      <c r="FF718" s="1">
        <v>45.6108148148148</v>
      </c>
      <c r="FG718" s="1">
        <v>45.0483333333333</v>
      </c>
      <c r="FH718" s="1">
        <v>1955.09888888889</v>
      </c>
      <c r="FI718" s="1">
        <v>39.91</v>
      </c>
      <c r="FJ718" s="1">
        <v>0.0</v>
      </c>
      <c r="FK718" s="1">
        <v>1.685209537E9</v>
      </c>
      <c r="FL718" s="1">
        <v>0.0</v>
      </c>
      <c r="FM718" s="1">
        <v>801.09476</v>
      </c>
      <c r="FN718" s="1">
        <v>-7.5703076805159</v>
      </c>
      <c r="FO718" s="1">
        <v>2.79230770269179</v>
      </c>
      <c r="FP718" s="1">
        <v>21171.732</v>
      </c>
      <c r="FQ718" s="1">
        <v>15.0</v>
      </c>
      <c r="FR718" s="1">
        <v>1.68520807E9</v>
      </c>
      <c r="FS718" s="4">
        <v>0.5563657407407407</v>
      </c>
      <c r="FT718" s="1">
        <v>1.6852080525E9</v>
      </c>
      <c r="FU718" s="1">
        <v>1.68520807E9</v>
      </c>
      <c r="FV718" s="1">
        <v>7.0</v>
      </c>
      <c r="FW718" s="1">
        <v>0.013</v>
      </c>
      <c r="FX718" s="1">
        <v>-0.005</v>
      </c>
      <c r="FY718" s="1">
        <v>-0.464</v>
      </c>
      <c r="FZ718" s="1">
        <v>-0.401</v>
      </c>
      <c r="GA718" s="1">
        <v>420.0</v>
      </c>
      <c r="GB718" s="1">
        <v>0.0</v>
      </c>
      <c r="GC718" s="1">
        <v>0.03</v>
      </c>
      <c r="GD718" s="1">
        <v>0.02</v>
      </c>
      <c r="GE718" s="1">
        <v>-76.086305</v>
      </c>
      <c r="GF718" s="1">
        <v>-7.83086679174456</v>
      </c>
      <c r="GG718" s="1">
        <v>0.754285930847845</v>
      </c>
      <c r="GH718" s="1">
        <v>0.0</v>
      </c>
      <c r="GI718" s="1">
        <v>7.91531675</v>
      </c>
      <c r="GJ718" s="1">
        <v>-0.106370318949369</v>
      </c>
      <c r="GK718" s="1">
        <v>0.0103201812938291</v>
      </c>
      <c r="GL718" s="1">
        <v>1.0</v>
      </c>
      <c r="GM718" s="1">
        <v>1.0</v>
      </c>
      <c r="GN718" s="1">
        <v>2.0</v>
      </c>
      <c r="GO718" s="6">
        <v>45293.0</v>
      </c>
      <c r="GP718" s="1">
        <v>3.09756</v>
      </c>
      <c r="GQ718" s="1">
        <v>2.75815</v>
      </c>
      <c r="GR718" s="1">
        <v>0.129159</v>
      </c>
      <c r="GS718" s="1">
        <v>0.139574</v>
      </c>
      <c r="GT718" s="1">
        <v>0.100323</v>
      </c>
      <c r="GU718" s="1">
        <v>0.065926</v>
      </c>
      <c r="GV718" s="1">
        <v>22106.6</v>
      </c>
      <c r="GW718" s="1">
        <v>21552.3</v>
      </c>
      <c r="GX718" s="1">
        <v>25948.1</v>
      </c>
      <c r="GY718" s="1">
        <v>25412.4</v>
      </c>
      <c r="GZ718" s="1">
        <v>37482.7</v>
      </c>
      <c r="HA718" s="1">
        <v>35991.1</v>
      </c>
      <c r="HB718" s="1">
        <v>45380.7</v>
      </c>
      <c r="HC718" s="1">
        <v>41684.5</v>
      </c>
      <c r="HD718" s="1">
        <v>1.80815</v>
      </c>
      <c r="HE718" s="1">
        <v>1.78908</v>
      </c>
      <c r="HF718" s="1">
        <v>-0.0460967</v>
      </c>
      <c r="HG718" s="1">
        <v>0.0</v>
      </c>
      <c r="HH718" s="1">
        <v>28.7494</v>
      </c>
      <c r="HI718" s="1">
        <v>999.9</v>
      </c>
      <c r="HJ718" s="1">
        <v>39.8</v>
      </c>
      <c r="HK718" s="1">
        <v>43.0</v>
      </c>
      <c r="HL718" s="1">
        <v>34.6988</v>
      </c>
      <c r="HM718" s="1">
        <v>62.3615</v>
      </c>
      <c r="HN718" s="1">
        <v>25.4768</v>
      </c>
      <c r="HO718" s="1">
        <v>1.0</v>
      </c>
      <c r="HP718" s="1">
        <v>0.707721</v>
      </c>
      <c r="HQ718" s="1">
        <v>4.92165</v>
      </c>
      <c r="HR718" s="1">
        <v>20.2339</v>
      </c>
      <c r="HS718" s="1">
        <v>5.21055</v>
      </c>
      <c r="HT718" s="1">
        <v>11.986</v>
      </c>
      <c r="HU718" s="1">
        <v>4.96235</v>
      </c>
      <c r="HV718" s="1">
        <v>3.27435</v>
      </c>
      <c r="HW718" s="1">
        <v>9999.0</v>
      </c>
      <c r="HX718" s="1">
        <v>9999.0</v>
      </c>
      <c r="HY718" s="1">
        <v>9999.0</v>
      </c>
      <c r="HZ718" s="1">
        <v>50.0</v>
      </c>
      <c r="IA718" s="1">
        <v>1.86401</v>
      </c>
      <c r="IB718" s="1">
        <v>1.8602</v>
      </c>
      <c r="IC718" s="1">
        <v>1.85852</v>
      </c>
      <c r="ID718" s="1">
        <v>1.85989</v>
      </c>
      <c r="IE718" s="1">
        <v>1.85985</v>
      </c>
      <c r="IF718" s="1">
        <v>1.85841</v>
      </c>
      <c r="IG718" s="1">
        <v>1.85746</v>
      </c>
      <c r="IH718" s="1">
        <v>1.85241</v>
      </c>
      <c r="II718" s="1">
        <v>0.0</v>
      </c>
      <c r="IJ718" s="1">
        <v>0.0</v>
      </c>
      <c r="IK718" s="1">
        <v>0.0</v>
      </c>
      <c r="IL718" s="1">
        <v>0.0</v>
      </c>
      <c r="IM718" s="1">
        <v>0.0</v>
      </c>
      <c r="IN718" s="1" t="s">
        <v>300</v>
      </c>
      <c r="IO718" s="1" t="s">
        <v>301</v>
      </c>
      <c r="IP718" s="1" t="s">
        <v>301</v>
      </c>
      <c r="IQ718" s="1" t="s">
        <v>301</v>
      </c>
      <c r="IR718" s="1" t="s">
        <v>301</v>
      </c>
      <c r="IS718" s="1">
        <v>0.0</v>
      </c>
      <c r="IT718" s="1">
        <v>100.0</v>
      </c>
      <c r="IU718" s="1">
        <v>100.0</v>
      </c>
      <c r="IV718" s="1">
        <v>-0.536</v>
      </c>
      <c r="IW718" s="1">
        <v>-0.4996</v>
      </c>
      <c r="IX718" s="1">
        <v>-0.238878675236561</v>
      </c>
      <c r="IY718" s="1">
        <v>-7.5046352040077E-4</v>
      </c>
      <c r="IZ718" s="5">
        <v>6.3208877583927E-7</v>
      </c>
      <c r="JA718" s="5">
        <v>-2.88034269742966E-10</v>
      </c>
      <c r="JB718" s="1">
        <v>-0.389127257793709</v>
      </c>
      <c r="JC718" s="1">
        <v>-0.0258690363720074</v>
      </c>
      <c r="JD718" s="1">
        <v>0.0013316041653318</v>
      </c>
      <c r="JE718" s="5">
        <v>-1.47673817399417E-5</v>
      </c>
      <c r="JF718" s="1">
        <v>2.0</v>
      </c>
      <c r="JG718" s="1">
        <v>1970.0</v>
      </c>
      <c r="JH718" s="1">
        <v>0.0</v>
      </c>
      <c r="JI718" s="1">
        <v>27.0</v>
      </c>
      <c r="JJ718" s="1">
        <v>24.7</v>
      </c>
      <c r="JK718" s="1">
        <v>24.4</v>
      </c>
      <c r="JL718" s="1">
        <v>1.76758</v>
      </c>
      <c r="JM718" s="1">
        <v>2.67212</v>
      </c>
      <c r="JN718" s="1">
        <v>1.49658</v>
      </c>
      <c r="JO718" s="1">
        <v>2.34009</v>
      </c>
      <c r="JP718" s="1">
        <v>1.54785</v>
      </c>
      <c r="JQ718" s="1">
        <v>2.40845</v>
      </c>
      <c r="JR718" s="1">
        <v>45.3188</v>
      </c>
      <c r="JS718" s="1">
        <v>14.1933</v>
      </c>
      <c r="JT718" s="1">
        <v>18.0</v>
      </c>
      <c r="JU718" s="1">
        <v>493.377</v>
      </c>
      <c r="JV718" s="1">
        <v>495.113</v>
      </c>
      <c r="JW718" s="1">
        <v>23.7914</v>
      </c>
      <c r="JX718" s="1">
        <v>35.6908</v>
      </c>
      <c r="JY718" s="1">
        <v>29.9997</v>
      </c>
      <c r="JZ718" s="1">
        <v>35.7523</v>
      </c>
      <c r="KA718" s="1">
        <v>35.6868</v>
      </c>
      <c r="KB718" s="1">
        <v>35.5366</v>
      </c>
      <c r="KC718" s="1">
        <v>60.1824</v>
      </c>
      <c r="KD718" s="1">
        <v>0.0</v>
      </c>
      <c r="KE718" s="1">
        <v>23.7404</v>
      </c>
      <c r="KF718" s="1">
        <v>740.78</v>
      </c>
      <c r="KG718" s="1">
        <v>10.8003</v>
      </c>
      <c r="KH718" s="1">
        <v>99.1659</v>
      </c>
      <c r="KI718" s="1">
        <v>99.1458</v>
      </c>
    </row>
    <row r="719">
      <c r="A719" s="1">
        <v>733.0</v>
      </c>
      <c r="B719" s="1">
        <v>718.0</v>
      </c>
      <c r="C719" s="1" t="s">
        <v>294</v>
      </c>
      <c r="D719" s="1">
        <v>1.685209541E9</v>
      </c>
      <c r="E719" s="1">
        <v>17332.4000000954</v>
      </c>
      <c r="F719" s="3">
        <v>45073.5733912037</v>
      </c>
      <c r="G719" s="4">
        <v>0.5733912037037037</v>
      </c>
      <c r="H719" s="1">
        <v>5.0</v>
      </c>
      <c r="I719" s="1" t="s">
        <v>315</v>
      </c>
      <c r="J719" s="1" t="s">
        <v>316</v>
      </c>
      <c r="K719" s="1">
        <v>1.68520953321429E9</v>
      </c>
      <c r="L719" s="1">
        <v>0.00669436624293636</v>
      </c>
      <c r="M719" s="1">
        <v>6.69436624293637</v>
      </c>
      <c r="N719" s="1">
        <v>37.5823691663428</v>
      </c>
      <c r="O719" s="1">
        <v>631.384314195831</v>
      </c>
      <c r="P719" s="1">
        <v>437.310525876211</v>
      </c>
      <c r="Q719" s="1">
        <v>43.6237747149253</v>
      </c>
      <c r="R719" s="1">
        <v>62.9835447610818</v>
      </c>
      <c r="S719" s="1">
        <v>0.359079761738877</v>
      </c>
      <c r="T719" s="1">
        <v>2.92179009198199</v>
      </c>
      <c r="U719" s="1">
        <v>0.336241375162502</v>
      </c>
      <c r="V719" s="1">
        <v>0.212081635822178</v>
      </c>
      <c r="W719" s="1">
        <v>321.510788098793</v>
      </c>
      <c r="X719" s="1">
        <v>27.9267401487464</v>
      </c>
      <c r="Y719" s="1">
        <v>27.996125</v>
      </c>
      <c r="Z719" s="1">
        <v>3.79398251278475</v>
      </c>
      <c r="AA719" s="1">
        <v>49.7855807847059</v>
      </c>
      <c r="AB719" s="1">
        <v>1.86425193346759</v>
      </c>
      <c r="AC719" s="1">
        <v>3.74456198779605</v>
      </c>
      <c r="AD719" s="1">
        <v>1.92973057931716</v>
      </c>
      <c r="AE719" s="1">
        <v>-295.221551313494</v>
      </c>
      <c r="AF719" s="1">
        <v>-35.3974551585901</v>
      </c>
      <c r="AG719" s="1">
        <v>-2.63773137860247</v>
      </c>
      <c r="AH719" s="1">
        <v>-11.7459497518938</v>
      </c>
      <c r="AI719" s="1">
        <v>59.9163924107827</v>
      </c>
      <c r="AJ719" s="1">
        <v>6.70921375017871</v>
      </c>
      <c r="AK719" s="1">
        <v>37.5823691663428</v>
      </c>
      <c r="AL719" s="1">
        <v>730.879573915883</v>
      </c>
      <c r="AM719" s="1">
        <v>667.576393939394</v>
      </c>
      <c r="AN719" s="1">
        <v>3.32451097124484</v>
      </c>
      <c r="AO719" s="1">
        <v>66.883852985187</v>
      </c>
      <c r="AP719" s="1">
        <v>6.69436624293637</v>
      </c>
      <c r="AQ719" s="1">
        <v>10.7887502799229</v>
      </c>
      <c r="AR719" s="1">
        <v>18.6727580419581</v>
      </c>
      <c r="AS719" s="1">
        <v>-1.0833241667556E-4</v>
      </c>
      <c r="AT719" s="1">
        <v>109.044136380445</v>
      </c>
      <c r="AU719" s="1">
        <v>0.0</v>
      </c>
      <c r="AV719" s="1">
        <v>0.0</v>
      </c>
      <c r="AW719" s="1">
        <v>1.0</v>
      </c>
      <c r="AX719" s="1">
        <v>0.0</v>
      </c>
      <c r="AY719" s="1">
        <v>52556.0</v>
      </c>
      <c r="AZ719" s="1" t="s">
        <v>297</v>
      </c>
      <c r="BA719" s="1" t="s">
        <v>297</v>
      </c>
      <c r="BB719" s="1">
        <v>0.0</v>
      </c>
      <c r="BC719" s="1">
        <v>0.0</v>
      </c>
      <c r="BD719" s="1">
        <v>0.0</v>
      </c>
      <c r="BE719" s="1">
        <v>0.0</v>
      </c>
      <c r="BF719" s="1" t="s">
        <v>297</v>
      </c>
      <c r="BG719" s="1" t="s">
        <v>297</v>
      </c>
      <c r="BH719" s="1">
        <v>0.0</v>
      </c>
      <c r="BI719" s="1">
        <v>0.0</v>
      </c>
      <c r="BJ719" s="1">
        <v>0.0</v>
      </c>
      <c r="BK719" s="1">
        <v>0.5</v>
      </c>
      <c r="BL719" s="1">
        <v>0.0</v>
      </c>
      <c r="BM719" s="1">
        <v>0.0</v>
      </c>
      <c r="BN719" s="1">
        <v>0.0</v>
      </c>
      <c r="BO719" s="1">
        <v>0.0</v>
      </c>
      <c r="BP719" s="1">
        <v>0.0</v>
      </c>
      <c r="BQ719" s="1">
        <v>0.0</v>
      </c>
      <c r="BR719" s="1" t="s">
        <v>297</v>
      </c>
      <c r="BS719" s="1">
        <v>0.0</v>
      </c>
      <c r="BT719" s="1">
        <v>0.0</v>
      </c>
      <c r="BU719" s="1">
        <v>0.0</v>
      </c>
      <c r="BV719" s="1">
        <v>0.0</v>
      </c>
      <c r="BW719" s="1">
        <v>0.0</v>
      </c>
      <c r="BX719" s="1">
        <v>0.0</v>
      </c>
      <c r="BY719" s="1">
        <v>0.0</v>
      </c>
      <c r="BZ719" s="1">
        <v>0.0</v>
      </c>
      <c r="CA719" s="1">
        <v>1.0</v>
      </c>
      <c r="CB719" s="1" t="s">
        <v>298</v>
      </c>
      <c r="CC719" s="1" t="s">
        <v>298</v>
      </c>
      <c r="CD719" s="1" t="s">
        <v>298</v>
      </c>
      <c r="CE719" s="1" t="s">
        <v>298</v>
      </c>
      <c r="CF719" s="1" t="s">
        <v>298</v>
      </c>
      <c r="CG719" s="1" t="s">
        <v>298</v>
      </c>
      <c r="CH719" s="1" t="s">
        <v>298</v>
      </c>
      <c r="CI719" s="1" t="s">
        <v>298</v>
      </c>
      <c r="CJ719" s="1" t="s">
        <v>298</v>
      </c>
      <c r="CK719" s="1" t="s">
        <v>298</v>
      </c>
      <c r="CL719" s="1" t="s">
        <v>298</v>
      </c>
      <c r="CM719" s="1" t="s">
        <v>298</v>
      </c>
      <c r="CN719" s="1" t="s">
        <v>298</v>
      </c>
      <c r="CO719" s="1" t="s">
        <v>298</v>
      </c>
      <c r="CP719" s="1" t="s">
        <v>298</v>
      </c>
      <c r="CQ719" s="1" t="s">
        <v>298</v>
      </c>
      <c r="CR719" s="1" t="s">
        <v>298</v>
      </c>
      <c r="CS719" s="1" t="s">
        <v>298</v>
      </c>
      <c r="CT719" s="1" t="s">
        <v>298</v>
      </c>
      <c r="CU719" s="1" t="s">
        <v>298</v>
      </c>
      <c r="CV719" s="1" t="s">
        <v>298</v>
      </c>
      <c r="CW719" s="1" t="s">
        <v>298</v>
      </c>
      <c r="CX719" s="1" t="s">
        <v>298</v>
      </c>
      <c r="CY719" s="1" t="s">
        <v>298</v>
      </c>
      <c r="CZ719" s="1" t="s">
        <v>298</v>
      </c>
      <c r="DA719" s="1" t="s">
        <v>298</v>
      </c>
      <c r="DB719" s="1" t="s">
        <v>298</v>
      </c>
      <c r="DC719" s="1" t="s">
        <v>298</v>
      </c>
      <c r="DD719" s="1" t="s">
        <v>298</v>
      </c>
      <c r="DE719" s="1" t="s">
        <v>298</v>
      </c>
      <c r="DF719" s="1" t="s">
        <v>298</v>
      </c>
      <c r="DG719" s="1" t="s">
        <v>298</v>
      </c>
      <c r="DH719" s="1" t="s">
        <v>298</v>
      </c>
      <c r="DI719" s="1" t="s">
        <v>298</v>
      </c>
      <c r="DJ719" s="1">
        <v>2000.0</v>
      </c>
      <c r="DK719" s="1">
        <v>1681.19729953305</v>
      </c>
      <c r="DL719" s="1">
        <v>0.840598649766527</v>
      </c>
      <c r="DM719" s="1">
        <v>0.160755394049396</v>
      </c>
      <c r="DN719" s="1">
        <v>6.0</v>
      </c>
      <c r="DO719" s="1">
        <v>0.5</v>
      </c>
      <c r="DP719" s="1" t="s">
        <v>299</v>
      </c>
      <c r="DQ719" s="1">
        <v>2.0</v>
      </c>
      <c r="DR719" s="1" t="b">
        <v>1</v>
      </c>
      <c r="DS719" s="1">
        <v>1.68520953321429E9</v>
      </c>
      <c r="DT719" s="1">
        <v>631.384357142857</v>
      </c>
      <c r="DU719" s="1">
        <v>708.365678571429</v>
      </c>
      <c r="DV719" s="1">
        <v>18.6883642857143</v>
      </c>
      <c r="DW719" s="1">
        <v>10.7879392857143</v>
      </c>
      <c r="DX719" s="1">
        <v>631.917892857143</v>
      </c>
      <c r="DY719" s="1">
        <v>19.1879357142857</v>
      </c>
      <c r="DZ719" s="1">
        <v>500.010785714286</v>
      </c>
      <c r="EA719" s="1">
        <v>99.6546535714286</v>
      </c>
      <c r="EB719" s="1">
        <v>0.100033621428571</v>
      </c>
      <c r="EC719" s="1">
        <v>27.7714071428571</v>
      </c>
      <c r="ED719" s="1">
        <v>27.996125</v>
      </c>
      <c r="EE719" s="1">
        <v>999.9</v>
      </c>
      <c r="EF719" s="1">
        <v>0.0</v>
      </c>
      <c r="EG719" s="1">
        <v>0.0</v>
      </c>
      <c r="EH719" s="1">
        <v>9990.33392857143</v>
      </c>
      <c r="EI719" s="1">
        <v>0.0</v>
      </c>
      <c r="EJ719" s="1">
        <v>1055.8275</v>
      </c>
      <c r="EK719" s="1">
        <v>-76.9813464285714</v>
      </c>
      <c r="EL719" s="1">
        <v>643.408571428571</v>
      </c>
      <c r="EM719" s="1">
        <v>716.090928571429</v>
      </c>
      <c r="EN719" s="1">
        <v>7.90043571428571</v>
      </c>
      <c r="EO719" s="1">
        <v>708.365678571429</v>
      </c>
      <c r="EP719" s="1">
        <v>10.7879392857143</v>
      </c>
      <c r="EQ719" s="1">
        <v>1.86238285714286</v>
      </c>
      <c r="ER719" s="1">
        <v>1.07506785714286</v>
      </c>
      <c r="ES719" s="1">
        <v>16.32045</v>
      </c>
      <c r="ET719" s="1">
        <v>7.97550857142857</v>
      </c>
      <c r="EU719" s="1">
        <v>2000.0</v>
      </c>
      <c r="EV719" s="1">
        <v>0.979996285714286</v>
      </c>
      <c r="EW719" s="1">
        <v>0.0200041</v>
      </c>
      <c r="EX719" s="1">
        <v>0.0</v>
      </c>
      <c r="EY719" s="1">
        <v>800.6065</v>
      </c>
      <c r="EZ719" s="1">
        <v>5.00078</v>
      </c>
      <c r="FA719" s="1">
        <v>21169.5535714286</v>
      </c>
      <c r="FB719" s="1">
        <v>16379.6214285714</v>
      </c>
      <c r="FC719" s="1">
        <v>44.5912142857143</v>
      </c>
      <c r="FD719" s="1">
        <v>46.47975</v>
      </c>
      <c r="FE719" s="1">
        <v>45.1046428571428</v>
      </c>
      <c r="FF719" s="1">
        <v>45.5934285714286</v>
      </c>
      <c r="FG719" s="1">
        <v>45.0243214285714</v>
      </c>
      <c r="FH719" s="1">
        <v>1955.09</v>
      </c>
      <c r="FI719" s="1">
        <v>39.91</v>
      </c>
      <c r="FJ719" s="1">
        <v>0.0</v>
      </c>
      <c r="FK719" s="1">
        <v>1.6852095418E9</v>
      </c>
      <c r="FL719" s="1">
        <v>0.0</v>
      </c>
      <c r="FM719" s="1">
        <v>800.50956</v>
      </c>
      <c r="FN719" s="1">
        <v>-9.44615386297234</v>
      </c>
      <c r="FO719" s="1">
        <v>-46.9846154500367</v>
      </c>
      <c r="FP719" s="1">
        <v>21169.416</v>
      </c>
      <c r="FQ719" s="1">
        <v>15.0</v>
      </c>
      <c r="FR719" s="1">
        <v>1.68520807E9</v>
      </c>
      <c r="FS719" s="4">
        <v>0.5563657407407407</v>
      </c>
      <c r="FT719" s="1">
        <v>1.6852080525E9</v>
      </c>
      <c r="FU719" s="1">
        <v>1.68520807E9</v>
      </c>
      <c r="FV719" s="1">
        <v>7.0</v>
      </c>
      <c r="FW719" s="1">
        <v>0.013</v>
      </c>
      <c r="FX719" s="1">
        <v>-0.005</v>
      </c>
      <c r="FY719" s="1">
        <v>-0.464</v>
      </c>
      <c r="FZ719" s="1">
        <v>-0.401</v>
      </c>
      <c r="GA719" s="1">
        <v>420.0</v>
      </c>
      <c r="GB719" s="1">
        <v>0.0</v>
      </c>
      <c r="GC719" s="1">
        <v>0.03</v>
      </c>
      <c r="GD719" s="1">
        <v>0.02</v>
      </c>
      <c r="GE719" s="1">
        <v>-76.564805</v>
      </c>
      <c r="GF719" s="1">
        <v>-7.30974484052514</v>
      </c>
      <c r="GG719" s="1">
        <v>0.707242301460398</v>
      </c>
      <c r="GH719" s="1">
        <v>0.0</v>
      </c>
      <c r="GI719" s="1">
        <v>7.9070335</v>
      </c>
      <c r="GJ719" s="1">
        <v>-0.121285553470929</v>
      </c>
      <c r="GK719" s="1">
        <v>0.0118675659993951</v>
      </c>
      <c r="GL719" s="1">
        <v>1.0</v>
      </c>
      <c r="GM719" s="1">
        <v>1.0</v>
      </c>
      <c r="GN719" s="1">
        <v>2.0</v>
      </c>
      <c r="GO719" s="6">
        <v>45293.0</v>
      </c>
      <c r="GP719" s="1">
        <v>3.0977</v>
      </c>
      <c r="GQ719" s="1">
        <v>2.75816</v>
      </c>
      <c r="GR719" s="1">
        <v>0.131439</v>
      </c>
      <c r="GS719" s="1">
        <v>0.141772</v>
      </c>
      <c r="GT719" s="1">
        <v>0.100283</v>
      </c>
      <c r="GU719" s="1">
        <v>0.0659361</v>
      </c>
      <c r="GV719" s="1">
        <v>22048.9</v>
      </c>
      <c r="GW719" s="1">
        <v>21497.4</v>
      </c>
      <c r="GX719" s="1">
        <v>25948.3</v>
      </c>
      <c r="GY719" s="1">
        <v>25412.6</v>
      </c>
      <c r="GZ719" s="1">
        <v>37484.9</v>
      </c>
      <c r="HA719" s="1">
        <v>35991.1</v>
      </c>
      <c r="HB719" s="1">
        <v>45381.2</v>
      </c>
      <c r="HC719" s="1">
        <v>41684.7</v>
      </c>
      <c r="HD719" s="1">
        <v>1.8088</v>
      </c>
      <c r="HE719" s="1">
        <v>1.78922</v>
      </c>
      <c r="HF719" s="1">
        <v>-0.0461154</v>
      </c>
      <c r="HG719" s="1">
        <v>0.0</v>
      </c>
      <c r="HH719" s="1">
        <v>28.7511</v>
      </c>
      <c r="HI719" s="1">
        <v>999.9</v>
      </c>
      <c r="HJ719" s="1">
        <v>39.8</v>
      </c>
      <c r="HK719" s="1">
        <v>43.0</v>
      </c>
      <c r="HL719" s="1">
        <v>34.6972</v>
      </c>
      <c r="HM719" s="1">
        <v>62.4615</v>
      </c>
      <c r="HN719" s="1">
        <v>25.1242</v>
      </c>
      <c r="HO719" s="1">
        <v>1.0</v>
      </c>
      <c r="HP719" s="1">
        <v>0.707901</v>
      </c>
      <c r="HQ719" s="1">
        <v>4.85542</v>
      </c>
      <c r="HR719" s="1">
        <v>20.2359</v>
      </c>
      <c r="HS719" s="1">
        <v>5.2095</v>
      </c>
      <c r="HT719" s="1">
        <v>11.9858</v>
      </c>
      <c r="HU719" s="1">
        <v>4.9631</v>
      </c>
      <c r="HV719" s="1">
        <v>3.27428</v>
      </c>
      <c r="HW719" s="1">
        <v>9999.0</v>
      </c>
      <c r="HX719" s="1">
        <v>9999.0</v>
      </c>
      <c r="HY719" s="1">
        <v>9999.0</v>
      </c>
      <c r="HZ719" s="1">
        <v>50.0</v>
      </c>
      <c r="IA719" s="1">
        <v>1.86401</v>
      </c>
      <c r="IB719" s="1">
        <v>1.8602</v>
      </c>
      <c r="IC719" s="1">
        <v>1.85852</v>
      </c>
      <c r="ID719" s="1">
        <v>1.85989</v>
      </c>
      <c r="IE719" s="1">
        <v>1.85986</v>
      </c>
      <c r="IF719" s="1">
        <v>1.8584</v>
      </c>
      <c r="IG719" s="1">
        <v>1.85746</v>
      </c>
      <c r="IH719" s="1">
        <v>1.85242</v>
      </c>
      <c r="II719" s="1">
        <v>0.0</v>
      </c>
      <c r="IJ719" s="1">
        <v>0.0</v>
      </c>
      <c r="IK719" s="1">
        <v>0.0</v>
      </c>
      <c r="IL719" s="1">
        <v>0.0</v>
      </c>
      <c r="IM719" s="1">
        <v>0.0</v>
      </c>
      <c r="IN719" s="1" t="s">
        <v>300</v>
      </c>
      <c r="IO719" s="1" t="s">
        <v>301</v>
      </c>
      <c r="IP719" s="1" t="s">
        <v>301</v>
      </c>
      <c r="IQ719" s="1" t="s">
        <v>301</v>
      </c>
      <c r="IR719" s="1" t="s">
        <v>301</v>
      </c>
      <c r="IS719" s="1">
        <v>0.0</v>
      </c>
      <c r="IT719" s="1">
        <v>100.0</v>
      </c>
      <c r="IU719" s="1">
        <v>100.0</v>
      </c>
      <c r="IV719" s="1">
        <v>-0.541</v>
      </c>
      <c r="IW719" s="1">
        <v>-0.4998</v>
      </c>
      <c r="IX719" s="1">
        <v>-0.238878675236561</v>
      </c>
      <c r="IY719" s="1">
        <v>-7.5046352040077E-4</v>
      </c>
      <c r="IZ719" s="5">
        <v>6.3208877583927E-7</v>
      </c>
      <c r="JA719" s="5">
        <v>-2.88034269742966E-10</v>
      </c>
      <c r="JB719" s="1">
        <v>-0.389127257793709</v>
      </c>
      <c r="JC719" s="1">
        <v>-0.0258690363720074</v>
      </c>
      <c r="JD719" s="1">
        <v>0.0013316041653318</v>
      </c>
      <c r="JE719" s="5">
        <v>-1.47673817399417E-5</v>
      </c>
      <c r="JF719" s="1">
        <v>2.0</v>
      </c>
      <c r="JG719" s="1">
        <v>1970.0</v>
      </c>
      <c r="JH719" s="1">
        <v>0.0</v>
      </c>
      <c r="JI719" s="1">
        <v>27.0</v>
      </c>
      <c r="JJ719" s="1">
        <v>24.8</v>
      </c>
      <c r="JK719" s="1">
        <v>24.5</v>
      </c>
      <c r="JL719" s="1">
        <v>1.7981</v>
      </c>
      <c r="JM719" s="1">
        <v>2.66846</v>
      </c>
      <c r="JN719" s="1">
        <v>1.49658</v>
      </c>
      <c r="JO719" s="1">
        <v>2.34009</v>
      </c>
      <c r="JP719" s="1">
        <v>1.54907</v>
      </c>
      <c r="JQ719" s="1">
        <v>2.37549</v>
      </c>
      <c r="JR719" s="1">
        <v>45.3473</v>
      </c>
      <c r="JS719" s="1">
        <v>14.1933</v>
      </c>
      <c r="JT719" s="1">
        <v>18.0</v>
      </c>
      <c r="JU719" s="1">
        <v>493.735</v>
      </c>
      <c r="JV719" s="1">
        <v>495.168</v>
      </c>
      <c r="JW719" s="1">
        <v>23.7516</v>
      </c>
      <c r="JX719" s="1">
        <v>35.6826</v>
      </c>
      <c r="JY719" s="1">
        <v>29.9999</v>
      </c>
      <c r="JZ719" s="1">
        <v>35.7458</v>
      </c>
      <c r="KA719" s="1">
        <v>35.6802</v>
      </c>
      <c r="KB719" s="1">
        <v>36.1653</v>
      </c>
      <c r="KC719" s="1">
        <v>60.1824</v>
      </c>
      <c r="KD719" s="1">
        <v>0.0</v>
      </c>
      <c r="KE719" s="1">
        <v>23.7551</v>
      </c>
      <c r="KF719" s="1">
        <v>754.148</v>
      </c>
      <c r="KG719" s="1">
        <v>10.8159</v>
      </c>
      <c r="KH719" s="1">
        <v>99.1668</v>
      </c>
      <c r="KI719" s="1">
        <v>99.1463</v>
      </c>
    </row>
    <row r="720">
      <c r="A720" s="1">
        <v>734.0</v>
      </c>
      <c r="B720" s="1">
        <v>719.0</v>
      </c>
      <c r="C720" s="1" t="s">
        <v>294</v>
      </c>
      <c r="D720" s="1">
        <v>1.685209546E9</v>
      </c>
      <c r="E720" s="1">
        <v>17337.4000000954</v>
      </c>
      <c r="F720" s="3">
        <v>45073.57344907407</v>
      </c>
      <c r="G720" s="4">
        <v>0.5734490740740741</v>
      </c>
      <c r="H720" s="1">
        <v>5.0</v>
      </c>
      <c r="I720" s="1" t="s">
        <v>315</v>
      </c>
      <c r="J720" s="8" t="s">
        <v>316</v>
      </c>
      <c r="K720" s="1">
        <v>1.6852095385E9</v>
      </c>
      <c r="L720" s="1">
        <v>0.00668363311353572</v>
      </c>
      <c r="M720" s="1">
        <v>6.68363311353572</v>
      </c>
      <c r="N720" s="1">
        <v>37.7906027729461</v>
      </c>
      <c r="O720" s="1">
        <v>648.580808746744</v>
      </c>
      <c r="P720" s="1">
        <v>452.529613211762</v>
      </c>
      <c r="Q720" s="1">
        <v>45.1419064243423</v>
      </c>
      <c r="R720" s="1">
        <v>64.6989132253075</v>
      </c>
      <c r="S720" s="1">
        <v>0.358082909977289</v>
      </c>
      <c r="T720" s="1">
        <v>2.92253466774017</v>
      </c>
      <c r="U720" s="1">
        <v>0.335372243153545</v>
      </c>
      <c r="V720" s="1">
        <v>0.211527972062159</v>
      </c>
      <c r="W720" s="1">
        <v>321.510433432125</v>
      </c>
      <c r="X720" s="1">
        <v>27.9309714659386</v>
      </c>
      <c r="Y720" s="1">
        <v>27.9993851851852</v>
      </c>
      <c r="Z720" s="1">
        <v>3.79470366856193</v>
      </c>
      <c r="AA720" s="1">
        <v>49.7497713186883</v>
      </c>
      <c r="AB720" s="1">
        <v>1.86307141945846</v>
      </c>
      <c r="AC720" s="1">
        <v>3.74488438856122</v>
      </c>
      <c r="AD720" s="1">
        <v>1.93163224910346</v>
      </c>
      <c r="AE720" s="1">
        <v>-294.748220306925</v>
      </c>
      <c r="AF720" s="1">
        <v>-35.6878531145361</v>
      </c>
      <c r="AG720" s="1">
        <v>-2.6587563510471</v>
      </c>
      <c r="AH720" s="1">
        <v>-11.5843963403837</v>
      </c>
      <c r="AI720" s="1">
        <v>60.2270073707901</v>
      </c>
      <c r="AJ720" s="1">
        <v>6.69802696601031</v>
      </c>
      <c r="AK720" s="1">
        <v>37.7906027729461</v>
      </c>
      <c r="AL720" s="1">
        <v>747.755824641811</v>
      </c>
      <c r="AM720" s="1">
        <v>684.195442424242</v>
      </c>
      <c r="AN720" s="1">
        <v>3.32516202982296</v>
      </c>
      <c r="AO720" s="1">
        <v>66.883852985187</v>
      </c>
      <c r="AP720" s="1">
        <v>6.68363311353572</v>
      </c>
      <c r="AQ720" s="1">
        <v>10.7900665468606</v>
      </c>
      <c r="AR720" s="1">
        <v>18.6622300699301</v>
      </c>
      <c r="AS720" s="1">
        <v>-1.7337342514546E-4</v>
      </c>
      <c r="AT720" s="1">
        <v>109.044136380445</v>
      </c>
      <c r="AU720" s="1">
        <v>0.0</v>
      </c>
      <c r="AV720" s="1">
        <v>0.0</v>
      </c>
      <c r="AW720" s="1">
        <v>1.0</v>
      </c>
      <c r="AX720" s="1">
        <v>0.0</v>
      </c>
      <c r="AY720" s="1">
        <v>52631.0</v>
      </c>
      <c r="AZ720" s="1" t="s">
        <v>297</v>
      </c>
      <c r="BA720" s="1" t="s">
        <v>297</v>
      </c>
      <c r="BB720" s="1">
        <v>0.0</v>
      </c>
      <c r="BC720" s="1">
        <v>0.0</v>
      </c>
      <c r="BD720" s="1">
        <v>0.0</v>
      </c>
      <c r="BE720" s="1">
        <v>0.0</v>
      </c>
      <c r="BF720" s="1" t="s">
        <v>297</v>
      </c>
      <c r="BG720" s="1" t="s">
        <v>297</v>
      </c>
      <c r="BH720" s="1">
        <v>0.0</v>
      </c>
      <c r="BI720" s="1">
        <v>0.0</v>
      </c>
      <c r="BJ720" s="1">
        <v>0.0</v>
      </c>
      <c r="BK720" s="1">
        <v>0.5</v>
      </c>
      <c r="BL720" s="1">
        <v>0.0</v>
      </c>
      <c r="BM720" s="1">
        <v>0.0</v>
      </c>
      <c r="BN720" s="1">
        <v>0.0</v>
      </c>
      <c r="BO720" s="1">
        <v>0.0</v>
      </c>
      <c r="BP720" s="1">
        <v>0.0</v>
      </c>
      <c r="BQ720" s="1">
        <v>0.0</v>
      </c>
      <c r="BR720" s="1" t="s">
        <v>297</v>
      </c>
      <c r="BS720" s="1">
        <v>0.0</v>
      </c>
      <c r="BT720" s="1">
        <v>0.0</v>
      </c>
      <c r="BU720" s="1">
        <v>0.0</v>
      </c>
      <c r="BV720" s="1">
        <v>0.0</v>
      </c>
      <c r="BW720" s="1">
        <v>0.0</v>
      </c>
      <c r="BX720" s="1">
        <v>0.0</v>
      </c>
      <c r="BY720" s="1">
        <v>0.0</v>
      </c>
      <c r="BZ720" s="1">
        <v>0.0</v>
      </c>
      <c r="CA720" s="1">
        <v>1.0</v>
      </c>
      <c r="CB720" s="1" t="s">
        <v>298</v>
      </c>
      <c r="CC720" s="1" t="s">
        <v>298</v>
      </c>
      <c r="CD720" s="1" t="s">
        <v>298</v>
      </c>
      <c r="CE720" s="1" t="s">
        <v>298</v>
      </c>
      <c r="CF720" s="1" t="s">
        <v>298</v>
      </c>
      <c r="CG720" s="1" t="s">
        <v>298</v>
      </c>
      <c r="CH720" s="1" t="s">
        <v>298</v>
      </c>
      <c r="CI720" s="1" t="s">
        <v>298</v>
      </c>
      <c r="CJ720" s="1" t="s">
        <v>298</v>
      </c>
      <c r="CK720" s="1" t="s">
        <v>298</v>
      </c>
      <c r="CL720" s="1" t="s">
        <v>298</v>
      </c>
      <c r="CM720" s="1" t="s">
        <v>298</v>
      </c>
      <c r="CN720" s="1" t="s">
        <v>298</v>
      </c>
      <c r="CO720" s="1" t="s">
        <v>298</v>
      </c>
      <c r="CP720" s="1" t="s">
        <v>298</v>
      </c>
      <c r="CQ720" s="1" t="s">
        <v>298</v>
      </c>
      <c r="CR720" s="1" t="s">
        <v>298</v>
      </c>
      <c r="CS720" s="1" t="s">
        <v>298</v>
      </c>
      <c r="CT720" s="1" t="s">
        <v>298</v>
      </c>
      <c r="CU720" s="1" t="s">
        <v>298</v>
      </c>
      <c r="CV720" s="1" t="s">
        <v>298</v>
      </c>
      <c r="CW720" s="1" t="s">
        <v>298</v>
      </c>
      <c r="CX720" s="1" t="s">
        <v>298</v>
      </c>
      <c r="CY720" s="1" t="s">
        <v>298</v>
      </c>
      <c r="CZ720" s="1" t="s">
        <v>298</v>
      </c>
      <c r="DA720" s="1" t="s">
        <v>298</v>
      </c>
      <c r="DB720" s="1" t="s">
        <v>298</v>
      </c>
      <c r="DC720" s="1" t="s">
        <v>298</v>
      </c>
      <c r="DD720" s="1" t="s">
        <v>298</v>
      </c>
      <c r="DE720" s="1" t="s">
        <v>298</v>
      </c>
      <c r="DF720" s="1" t="s">
        <v>298</v>
      </c>
      <c r="DG720" s="1" t="s">
        <v>298</v>
      </c>
      <c r="DH720" s="1" t="s">
        <v>298</v>
      </c>
      <c r="DI720" s="1" t="s">
        <v>298</v>
      </c>
      <c r="DJ720" s="1">
        <v>1999.99777777778</v>
      </c>
      <c r="DK720" s="1">
        <v>1681.19543286639</v>
      </c>
      <c r="DL720" s="1">
        <v>0.840598650431693</v>
      </c>
      <c r="DM720" s="1">
        <v>0.160755395333168</v>
      </c>
      <c r="DN720" s="1">
        <v>6.0</v>
      </c>
      <c r="DO720" s="1">
        <v>0.5</v>
      </c>
      <c r="DP720" s="1" t="s">
        <v>299</v>
      </c>
      <c r="DQ720" s="1">
        <v>2.0</v>
      </c>
      <c r="DR720" s="1" t="b">
        <v>1</v>
      </c>
      <c r="DS720" s="1">
        <v>1.6852095385E9</v>
      </c>
      <c r="DT720" s="1">
        <v>648.580851851852</v>
      </c>
      <c r="DU720" s="1">
        <v>726.066074074074</v>
      </c>
      <c r="DV720" s="1">
        <v>18.6765481481481</v>
      </c>
      <c r="DW720" s="1">
        <v>10.7890555555556</v>
      </c>
      <c r="DX720" s="1">
        <v>649.119407407407</v>
      </c>
      <c r="DY720" s="1">
        <v>19.1762222222222</v>
      </c>
      <c r="DZ720" s="1">
        <v>500.001555555556</v>
      </c>
      <c r="EA720" s="1">
        <v>99.6546259259259</v>
      </c>
      <c r="EB720" s="1">
        <v>0.0999649481481481</v>
      </c>
      <c r="EC720" s="1">
        <v>27.7728814814815</v>
      </c>
      <c r="ED720" s="1">
        <v>27.9993851851852</v>
      </c>
      <c r="EE720" s="1">
        <v>999.9</v>
      </c>
      <c r="EF720" s="1">
        <v>0.0</v>
      </c>
      <c r="EG720" s="1">
        <v>0.0</v>
      </c>
      <c r="EH720" s="1">
        <v>9994.5837037037</v>
      </c>
      <c r="EI720" s="1">
        <v>0.0</v>
      </c>
      <c r="EJ720" s="1">
        <v>1057.6037037037</v>
      </c>
      <c r="EK720" s="1">
        <v>-77.4852851851852</v>
      </c>
      <c r="EL720" s="1">
        <v>660.92462962963</v>
      </c>
      <c r="EM720" s="1">
        <v>733.985259259259</v>
      </c>
      <c r="EN720" s="1">
        <v>7.88748962962963</v>
      </c>
      <c r="EO720" s="1">
        <v>726.066074074074</v>
      </c>
      <c r="EP720" s="1">
        <v>10.7890555555556</v>
      </c>
      <c r="EQ720" s="1">
        <v>1.86120481481481</v>
      </c>
      <c r="ER720" s="1">
        <v>1.07518</v>
      </c>
      <c r="ES720" s="1">
        <v>16.3105222222222</v>
      </c>
      <c r="ET720" s="1">
        <v>7.97703592592593</v>
      </c>
      <c r="EU720" s="1">
        <v>1999.99777777778</v>
      </c>
      <c r="EV720" s="1">
        <v>0.979996222222222</v>
      </c>
      <c r="EW720" s="1">
        <v>0.0200041666666667</v>
      </c>
      <c r="EX720" s="1">
        <v>0.0</v>
      </c>
      <c r="EY720" s="1">
        <v>799.69937037037</v>
      </c>
      <c r="EZ720" s="1">
        <v>5.00078</v>
      </c>
      <c r="FA720" s="1">
        <v>21164.1259259259</v>
      </c>
      <c r="FB720" s="1">
        <v>16379.6074074074</v>
      </c>
      <c r="FC720" s="1">
        <v>44.5785185185185</v>
      </c>
      <c r="FD720" s="1">
        <v>46.4673333333333</v>
      </c>
      <c r="FE720" s="1">
        <v>45.0969259259259</v>
      </c>
      <c r="FF720" s="1">
        <v>45.5784444444444</v>
      </c>
      <c r="FG720" s="1">
        <v>45.0183333333333</v>
      </c>
      <c r="FH720" s="1">
        <v>1955.08777777778</v>
      </c>
      <c r="FI720" s="1">
        <v>39.91</v>
      </c>
      <c r="FJ720" s="1">
        <v>0.0</v>
      </c>
      <c r="FK720" s="1">
        <v>1.6852095472E9</v>
      </c>
      <c r="FL720" s="1">
        <v>0.0</v>
      </c>
      <c r="FM720" s="1">
        <v>799.639307692308</v>
      </c>
      <c r="FN720" s="1">
        <v>-9.81545300473597</v>
      </c>
      <c r="FO720" s="1">
        <v>-86.697435970933</v>
      </c>
      <c r="FP720" s="1">
        <v>21163.85</v>
      </c>
      <c r="FQ720" s="1">
        <v>15.0</v>
      </c>
      <c r="FR720" s="1">
        <v>1.68520807E9</v>
      </c>
      <c r="FS720" s="4">
        <v>0.5563657407407407</v>
      </c>
      <c r="FT720" s="1">
        <v>1.6852080525E9</v>
      </c>
      <c r="FU720" s="1">
        <v>1.68520807E9</v>
      </c>
      <c r="FV720" s="1">
        <v>7.0</v>
      </c>
      <c r="FW720" s="1">
        <v>0.013</v>
      </c>
      <c r="FX720" s="1">
        <v>-0.005</v>
      </c>
      <c r="FY720" s="1">
        <v>-0.464</v>
      </c>
      <c r="FZ720" s="1">
        <v>-0.401</v>
      </c>
      <c r="GA720" s="1">
        <v>420.0</v>
      </c>
      <c r="GB720" s="1">
        <v>0.0</v>
      </c>
      <c r="GC720" s="1">
        <v>0.03</v>
      </c>
      <c r="GD720" s="1">
        <v>0.02</v>
      </c>
      <c r="GE720" s="1">
        <v>-77.1183975609756</v>
      </c>
      <c r="GF720" s="1">
        <v>-5.83795609756106</v>
      </c>
      <c r="GG720" s="1">
        <v>0.588549894475171</v>
      </c>
      <c r="GH720" s="1">
        <v>0.0</v>
      </c>
      <c r="GI720" s="1">
        <v>7.89575487804878</v>
      </c>
      <c r="GJ720" s="1">
        <v>-0.146776306620191</v>
      </c>
      <c r="GK720" s="1">
        <v>0.0145357795938079</v>
      </c>
      <c r="GL720" s="1">
        <v>1.0</v>
      </c>
      <c r="GM720" s="1">
        <v>1.0</v>
      </c>
      <c r="GN720" s="1">
        <v>2.0</v>
      </c>
      <c r="GO720" s="6">
        <v>45293.0</v>
      </c>
      <c r="GP720" s="1">
        <v>3.0976</v>
      </c>
      <c r="GQ720" s="1">
        <v>2.75799</v>
      </c>
      <c r="GR720" s="1">
        <v>0.133688</v>
      </c>
      <c r="GS720" s="1">
        <v>0.143935</v>
      </c>
      <c r="GT720" s="1">
        <v>0.100252</v>
      </c>
      <c r="GU720" s="1">
        <v>0.0659323</v>
      </c>
      <c r="GV720" s="1">
        <v>21992.0</v>
      </c>
      <c r="GW720" s="1">
        <v>21443.5</v>
      </c>
      <c r="GX720" s="1">
        <v>25948.5</v>
      </c>
      <c r="GY720" s="1">
        <v>25413.0</v>
      </c>
      <c r="GZ720" s="1">
        <v>37486.9</v>
      </c>
      <c r="HA720" s="1">
        <v>35992.0</v>
      </c>
      <c r="HB720" s="1">
        <v>45381.7</v>
      </c>
      <c r="HC720" s="1">
        <v>41685.2</v>
      </c>
      <c r="HD720" s="1">
        <v>1.8084</v>
      </c>
      <c r="HE720" s="1">
        <v>1.7898</v>
      </c>
      <c r="HF720" s="1">
        <v>-0.0456236</v>
      </c>
      <c r="HG720" s="1">
        <v>0.0</v>
      </c>
      <c r="HH720" s="1">
        <v>28.7494</v>
      </c>
      <c r="HI720" s="1">
        <v>999.9</v>
      </c>
      <c r="HJ720" s="1">
        <v>39.8</v>
      </c>
      <c r="HK720" s="1">
        <v>43.0</v>
      </c>
      <c r="HL720" s="1">
        <v>34.696</v>
      </c>
      <c r="HM720" s="1">
        <v>62.3315</v>
      </c>
      <c r="HN720" s="1">
        <v>25.1042</v>
      </c>
      <c r="HO720" s="1">
        <v>1.0</v>
      </c>
      <c r="HP720" s="1">
        <v>0.706997</v>
      </c>
      <c r="HQ720" s="1">
        <v>4.80891</v>
      </c>
      <c r="HR720" s="1">
        <v>20.2376</v>
      </c>
      <c r="HS720" s="1">
        <v>5.20995</v>
      </c>
      <c r="HT720" s="1">
        <v>11.986</v>
      </c>
      <c r="HU720" s="1">
        <v>4.963</v>
      </c>
      <c r="HV720" s="1">
        <v>3.27433</v>
      </c>
      <c r="HW720" s="1">
        <v>9999.0</v>
      </c>
      <c r="HX720" s="1">
        <v>9999.0</v>
      </c>
      <c r="HY720" s="1">
        <v>9999.0</v>
      </c>
      <c r="HZ720" s="1">
        <v>50.0</v>
      </c>
      <c r="IA720" s="1">
        <v>1.86401</v>
      </c>
      <c r="IB720" s="1">
        <v>1.8602</v>
      </c>
      <c r="IC720" s="1">
        <v>1.85852</v>
      </c>
      <c r="ID720" s="1">
        <v>1.85989</v>
      </c>
      <c r="IE720" s="1">
        <v>1.85984</v>
      </c>
      <c r="IF720" s="1">
        <v>1.8584</v>
      </c>
      <c r="IG720" s="1">
        <v>1.85746</v>
      </c>
      <c r="IH720" s="1">
        <v>1.85242</v>
      </c>
      <c r="II720" s="1">
        <v>0.0</v>
      </c>
      <c r="IJ720" s="1">
        <v>0.0</v>
      </c>
      <c r="IK720" s="1">
        <v>0.0</v>
      </c>
      <c r="IL720" s="1">
        <v>0.0</v>
      </c>
      <c r="IM720" s="1">
        <v>0.0</v>
      </c>
      <c r="IN720" s="1" t="s">
        <v>300</v>
      </c>
      <c r="IO720" s="1" t="s">
        <v>301</v>
      </c>
      <c r="IP720" s="1" t="s">
        <v>301</v>
      </c>
      <c r="IQ720" s="1" t="s">
        <v>301</v>
      </c>
      <c r="IR720" s="1" t="s">
        <v>301</v>
      </c>
      <c r="IS720" s="1">
        <v>0.0</v>
      </c>
      <c r="IT720" s="1">
        <v>100.0</v>
      </c>
      <c r="IU720" s="1">
        <v>100.0</v>
      </c>
      <c r="IV720" s="1">
        <v>-0.545</v>
      </c>
      <c r="IW720" s="1">
        <v>-0.4998</v>
      </c>
      <c r="IX720" s="1">
        <v>-0.238878675236561</v>
      </c>
      <c r="IY720" s="1">
        <v>-7.5046352040077E-4</v>
      </c>
      <c r="IZ720" s="5">
        <v>6.3208877583927E-7</v>
      </c>
      <c r="JA720" s="5">
        <v>-2.88034269742966E-10</v>
      </c>
      <c r="JB720" s="1">
        <v>-0.389127257793709</v>
      </c>
      <c r="JC720" s="1">
        <v>-0.0258690363720074</v>
      </c>
      <c r="JD720" s="1">
        <v>0.0013316041653318</v>
      </c>
      <c r="JE720" s="5">
        <v>-1.47673817399417E-5</v>
      </c>
      <c r="JF720" s="1">
        <v>2.0</v>
      </c>
      <c r="JG720" s="1">
        <v>1970.0</v>
      </c>
      <c r="JH720" s="1">
        <v>0.0</v>
      </c>
      <c r="JI720" s="1">
        <v>27.0</v>
      </c>
      <c r="JJ720" s="1">
        <v>24.9</v>
      </c>
      <c r="JK720" s="1">
        <v>24.6</v>
      </c>
      <c r="JL720" s="1">
        <v>1.8335</v>
      </c>
      <c r="JM720" s="1">
        <v>2.65991</v>
      </c>
      <c r="JN720" s="1">
        <v>1.49658</v>
      </c>
      <c r="JO720" s="1">
        <v>2.34009</v>
      </c>
      <c r="JP720" s="1">
        <v>1.54785</v>
      </c>
      <c r="JQ720" s="1">
        <v>2.46216</v>
      </c>
      <c r="JR720" s="1">
        <v>45.3188</v>
      </c>
      <c r="JS720" s="1">
        <v>14.2108</v>
      </c>
      <c r="JT720" s="1">
        <v>18.0</v>
      </c>
      <c r="JU720" s="1">
        <v>493.441</v>
      </c>
      <c r="JV720" s="1">
        <v>495.514</v>
      </c>
      <c r="JW720" s="1">
        <v>23.7509</v>
      </c>
      <c r="JX720" s="1">
        <v>35.6744</v>
      </c>
      <c r="JY720" s="1">
        <v>29.9996</v>
      </c>
      <c r="JZ720" s="1">
        <v>35.7392</v>
      </c>
      <c r="KA720" s="1">
        <v>35.6737</v>
      </c>
      <c r="KB720" s="1">
        <v>36.8857</v>
      </c>
      <c r="KC720" s="1">
        <v>60.1824</v>
      </c>
      <c r="KD720" s="1">
        <v>0.0</v>
      </c>
      <c r="KE720" s="1">
        <v>23.7564</v>
      </c>
      <c r="KF720" s="1">
        <v>774.543</v>
      </c>
      <c r="KG720" s="1">
        <v>10.8301</v>
      </c>
      <c r="KH720" s="1">
        <v>99.1678</v>
      </c>
      <c r="KI720" s="1">
        <v>99.1477</v>
      </c>
    </row>
    <row r="721">
      <c r="A721" s="1">
        <v>735.0</v>
      </c>
      <c r="B721" s="1">
        <v>720.0</v>
      </c>
      <c r="C721" s="1" t="s">
        <v>294</v>
      </c>
      <c r="D721" s="1">
        <v>1.6852095506E9</v>
      </c>
      <c r="E721" s="1">
        <v>17342.0</v>
      </c>
      <c r="F721" s="3">
        <v>45073.57349537037</v>
      </c>
      <c r="G721" s="4">
        <v>0.5734953703703703</v>
      </c>
      <c r="H721" s="1">
        <v>5.0</v>
      </c>
      <c r="I721" s="1" t="s">
        <v>315</v>
      </c>
      <c r="J721" s="8" t="s">
        <v>316</v>
      </c>
      <c r="K721" s="1">
        <v>1.68520954308571E9</v>
      </c>
      <c r="L721" s="1">
        <v>0.00667775961507461</v>
      </c>
      <c r="M721" s="1">
        <v>6.67775961507461</v>
      </c>
      <c r="N721" s="1">
        <v>37.8863968111817</v>
      </c>
      <c r="O721" s="1">
        <v>663.5523853747</v>
      </c>
      <c r="P721" s="1">
        <v>466.283412251016</v>
      </c>
      <c r="Q721" s="1">
        <v>46.5135495946344</v>
      </c>
      <c r="R721" s="1">
        <v>66.1918823935107</v>
      </c>
      <c r="S721" s="1">
        <v>0.357448482636714</v>
      </c>
      <c r="T721" s="1">
        <v>2.92353505415343</v>
      </c>
      <c r="U721" s="1">
        <v>0.334822709638898</v>
      </c>
      <c r="V721" s="1">
        <v>0.211177571830252</v>
      </c>
      <c r="W721" s="1">
        <v>321.50999009879</v>
      </c>
      <c r="X721" s="1">
        <v>27.9321595106452</v>
      </c>
      <c r="Y721" s="1">
        <v>28.001625</v>
      </c>
      <c r="Z721" s="1">
        <v>3.79519918683451</v>
      </c>
      <c r="AA721" s="1">
        <v>49.724874697769</v>
      </c>
      <c r="AB721" s="1">
        <v>1.86210768504457</v>
      </c>
      <c r="AC721" s="1">
        <v>3.74482127177309</v>
      </c>
      <c r="AD721" s="1">
        <v>1.93309150178994</v>
      </c>
      <c r="AE721" s="1">
        <v>-294.48919902479</v>
      </c>
      <c r="AF721" s="1">
        <v>-36.0985855533801</v>
      </c>
      <c r="AG721" s="1">
        <v>-2.68846195321988</v>
      </c>
      <c r="AH721" s="1">
        <v>-11.7662564326</v>
      </c>
      <c r="AI721" s="1">
        <v>60.4908864527023</v>
      </c>
      <c r="AJ721" s="1">
        <v>6.68915371898592</v>
      </c>
      <c r="AK721" s="1">
        <v>37.8863968111817</v>
      </c>
      <c r="AL721" s="1">
        <v>763.452518350957</v>
      </c>
      <c r="AM721" s="1">
        <v>699.611993939394</v>
      </c>
      <c r="AN721" s="1">
        <v>3.35569660021602</v>
      </c>
      <c r="AO721" s="1">
        <v>66.883852985187</v>
      </c>
      <c r="AP721" s="1">
        <v>6.67775961507461</v>
      </c>
      <c r="AQ721" s="1">
        <v>10.7887131290008</v>
      </c>
      <c r="AR721" s="1">
        <v>18.6533558991851</v>
      </c>
      <c r="AS721" s="5">
        <v>-7.65966866833029E-5</v>
      </c>
      <c r="AT721" s="1">
        <v>109.044136380445</v>
      </c>
      <c r="AU721" s="1">
        <v>0.0</v>
      </c>
      <c r="AV721" s="1">
        <v>0.0</v>
      </c>
      <c r="AW721" s="1">
        <v>1.0</v>
      </c>
      <c r="AX721" s="1">
        <v>0.0</v>
      </c>
      <c r="AY721" s="1">
        <v>52622.0</v>
      </c>
      <c r="AZ721" s="1" t="s">
        <v>297</v>
      </c>
      <c r="BA721" s="1" t="s">
        <v>297</v>
      </c>
      <c r="BB721" s="1">
        <v>0.0</v>
      </c>
      <c r="BC721" s="1">
        <v>0.0</v>
      </c>
      <c r="BD721" s="1">
        <v>0.0</v>
      </c>
      <c r="BE721" s="1">
        <v>0.0</v>
      </c>
      <c r="BF721" s="1" t="s">
        <v>297</v>
      </c>
      <c r="BG721" s="1" t="s">
        <v>297</v>
      </c>
      <c r="BH721" s="1">
        <v>0.0</v>
      </c>
      <c r="BI721" s="1">
        <v>0.0</v>
      </c>
      <c r="BJ721" s="1">
        <v>0.0</v>
      </c>
      <c r="BK721" s="1">
        <v>0.5</v>
      </c>
      <c r="BL721" s="1">
        <v>0.0</v>
      </c>
      <c r="BM721" s="1">
        <v>0.0</v>
      </c>
      <c r="BN721" s="1">
        <v>0.0</v>
      </c>
      <c r="BO721" s="1">
        <v>0.0</v>
      </c>
      <c r="BP721" s="1">
        <v>0.0</v>
      </c>
      <c r="BQ721" s="1">
        <v>0.0</v>
      </c>
      <c r="BR721" s="1" t="s">
        <v>297</v>
      </c>
      <c r="BS721" s="1">
        <v>0.0</v>
      </c>
      <c r="BT721" s="1">
        <v>0.0</v>
      </c>
      <c r="BU721" s="1">
        <v>0.0</v>
      </c>
      <c r="BV721" s="1">
        <v>0.0</v>
      </c>
      <c r="BW721" s="1">
        <v>0.0</v>
      </c>
      <c r="BX721" s="1">
        <v>0.0</v>
      </c>
      <c r="BY721" s="1">
        <v>0.0</v>
      </c>
      <c r="BZ721" s="1">
        <v>0.0</v>
      </c>
      <c r="CA721" s="1">
        <v>1.0</v>
      </c>
      <c r="CB721" s="1" t="s">
        <v>298</v>
      </c>
      <c r="CC721" s="1" t="s">
        <v>298</v>
      </c>
      <c r="CD721" s="1" t="s">
        <v>298</v>
      </c>
      <c r="CE721" s="1" t="s">
        <v>298</v>
      </c>
      <c r="CF721" s="1" t="s">
        <v>298</v>
      </c>
      <c r="CG721" s="1" t="s">
        <v>298</v>
      </c>
      <c r="CH721" s="1" t="s">
        <v>298</v>
      </c>
      <c r="CI721" s="1" t="s">
        <v>298</v>
      </c>
      <c r="CJ721" s="1" t="s">
        <v>298</v>
      </c>
      <c r="CK721" s="1" t="s">
        <v>298</v>
      </c>
      <c r="CL721" s="1" t="s">
        <v>298</v>
      </c>
      <c r="CM721" s="1" t="s">
        <v>298</v>
      </c>
      <c r="CN721" s="1" t="s">
        <v>298</v>
      </c>
      <c r="CO721" s="1" t="s">
        <v>298</v>
      </c>
      <c r="CP721" s="1" t="s">
        <v>298</v>
      </c>
      <c r="CQ721" s="1" t="s">
        <v>298</v>
      </c>
      <c r="CR721" s="1" t="s">
        <v>298</v>
      </c>
      <c r="CS721" s="1" t="s">
        <v>298</v>
      </c>
      <c r="CT721" s="1" t="s">
        <v>298</v>
      </c>
      <c r="CU721" s="1" t="s">
        <v>298</v>
      </c>
      <c r="CV721" s="1" t="s">
        <v>298</v>
      </c>
      <c r="CW721" s="1" t="s">
        <v>298</v>
      </c>
      <c r="CX721" s="1" t="s">
        <v>298</v>
      </c>
      <c r="CY721" s="1" t="s">
        <v>298</v>
      </c>
      <c r="CZ721" s="1" t="s">
        <v>298</v>
      </c>
      <c r="DA721" s="1" t="s">
        <v>298</v>
      </c>
      <c r="DB721" s="1" t="s">
        <v>298</v>
      </c>
      <c r="DC721" s="1" t="s">
        <v>298</v>
      </c>
      <c r="DD721" s="1" t="s">
        <v>298</v>
      </c>
      <c r="DE721" s="1" t="s">
        <v>298</v>
      </c>
      <c r="DF721" s="1" t="s">
        <v>298</v>
      </c>
      <c r="DG721" s="1" t="s">
        <v>298</v>
      </c>
      <c r="DH721" s="1" t="s">
        <v>298</v>
      </c>
      <c r="DI721" s="1" t="s">
        <v>298</v>
      </c>
      <c r="DJ721" s="1">
        <v>1999.995</v>
      </c>
      <c r="DK721" s="1">
        <v>1681.19309953305</v>
      </c>
      <c r="DL721" s="1">
        <v>0.840598651263154</v>
      </c>
      <c r="DM721" s="1">
        <v>0.160755396937888</v>
      </c>
      <c r="DN721" s="1">
        <v>6.0</v>
      </c>
      <c r="DO721" s="1">
        <v>0.5</v>
      </c>
      <c r="DP721" s="1" t="s">
        <v>299</v>
      </c>
      <c r="DQ721" s="1">
        <v>2.0</v>
      </c>
      <c r="DR721" s="1" t="b">
        <v>1</v>
      </c>
      <c r="DS721" s="1">
        <v>1.68520954308571E9</v>
      </c>
      <c r="DT721" s="1">
        <v>663.552428571428</v>
      </c>
      <c r="DU721" s="1">
        <v>741.469214285714</v>
      </c>
      <c r="DV721" s="1">
        <v>18.6670321428571</v>
      </c>
      <c r="DW721" s="1">
        <v>10.7897464285714</v>
      </c>
      <c r="DX721" s="1">
        <v>664.095357142857</v>
      </c>
      <c r="DY721" s="1">
        <v>19.1667857142857</v>
      </c>
      <c r="DZ721" s="1">
        <v>499.991035714286</v>
      </c>
      <c r="EA721" s="1">
        <v>99.6537821428572</v>
      </c>
      <c r="EB721" s="1">
        <v>0.100033610714286</v>
      </c>
      <c r="EC721" s="1">
        <v>27.7725928571429</v>
      </c>
      <c r="ED721" s="1">
        <v>28.001625</v>
      </c>
      <c r="EE721" s="1">
        <v>999.9</v>
      </c>
      <c r="EF721" s="1">
        <v>0.0</v>
      </c>
      <c r="EG721" s="1">
        <v>0.0</v>
      </c>
      <c r="EH721" s="1">
        <v>10000.3764285714</v>
      </c>
      <c r="EI721" s="1">
        <v>0.0</v>
      </c>
      <c r="EJ721" s="1">
        <v>1058.65</v>
      </c>
      <c r="EK721" s="1">
        <v>-77.9168571428571</v>
      </c>
      <c r="EL721" s="1">
        <v>676.174571428572</v>
      </c>
      <c r="EM721" s="1">
        <v>749.556857142857</v>
      </c>
      <c r="EN721" s="1">
        <v>7.8772825</v>
      </c>
      <c r="EO721" s="1">
        <v>741.469214285714</v>
      </c>
      <c r="EP721" s="1">
        <v>10.7897464285714</v>
      </c>
      <c r="EQ721" s="1">
        <v>1.86024035714286</v>
      </c>
      <c r="ER721" s="1">
        <v>1.07524071428571</v>
      </c>
      <c r="ES721" s="1">
        <v>16.3023928571429</v>
      </c>
      <c r="ET721" s="1">
        <v>7.97785428571429</v>
      </c>
      <c r="EU721" s="1">
        <v>1999.995</v>
      </c>
      <c r="EV721" s="1">
        <v>0.979996071428571</v>
      </c>
      <c r="EW721" s="1">
        <v>0.0200043178571429</v>
      </c>
      <c r="EX721" s="1">
        <v>0.0</v>
      </c>
      <c r="EY721" s="1">
        <v>798.921642857143</v>
      </c>
      <c r="EZ721" s="1">
        <v>5.00078</v>
      </c>
      <c r="FA721" s="1">
        <v>21157.0892857143</v>
      </c>
      <c r="FB721" s="1">
        <v>16379.5821428571</v>
      </c>
      <c r="FC721" s="1">
        <v>44.5578214285714</v>
      </c>
      <c r="FD721" s="1">
        <v>46.45725</v>
      </c>
      <c r="FE721" s="1">
        <v>45.1024642857143</v>
      </c>
      <c r="FF721" s="1">
        <v>45.5488571428571</v>
      </c>
      <c r="FG721" s="1">
        <v>45.0199285714286</v>
      </c>
      <c r="FH721" s="1">
        <v>1955.085</v>
      </c>
      <c r="FI721" s="1">
        <v>39.91</v>
      </c>
      <c r="FJ721" s="1">
        <v>0.0</v>
      </c>
      <c r="FK721" s="1">
        <v>1.6852095514E9</v>
      </c>
      <c r="FL721" s="1">
        <v>0.0</v>
      </c>
      <c r="FM721" s="1">
        <v>798.91348</v>
      </c>
      <c r="FN721" s="1">
        <v>-10.4103076909284</v>
      </c>
      <c r="FO721" s="1">
        <v>-91.7692306237911</v>
      </c>
      <c r="FP721" s="1">
        <v>21157.116</v>
      </c>
      <c r="FQ721" s="1">
        <v>15.0</v>
      </c>
      <c r="FR721" s="1">
        <v>1.68520807E9</v>
      </c>
      <c r="FS721" s="4">
        <v>0.5563657407407407</v>
      </c>
      <c r="FT721" s="1">
        <v>1.6852080525E9</v>
      </c>
      <c r="FU721" s="1">
        <v>1.68520807E9</v>
      </c>
      <c r="FV721" s="1">
        <v>7.0</v>
      </c>
      <c r="FW721" s="1">
        <v>0.013</v>
      </c>
      <c r="FX721" s="1">
        <v>-0.005</v>
      </c>
      <c r="FY721" s="1">
        <v>-0.464</v>
      </c>
      <c r="FZ721" s="1">
        <v>-0.401</v>
      </c>
      <c r="GA721" s="1">
        <v>420.0</v>
      </c>
      <c r="GB721" s="1">
        <v>0.0</v>
      </c>
      <c r="GC721" s="1">
        <v>0.03</v>
      </c>
      <c r="GD721" s="1">
        <v>0.02</v>
      </c>
      <c r="GE721" s="1">
        <v>-77.5789804878049</v>
      </c>
      <c r="GF721" s="1">
        <v>-5.45268012439428</v>
      </c>
      <c r="GG721" s="1">
        <v>0.543928598353754</v>
      </c>
      <c r="GH721" s="1">
        <v>0.0</v>
      </c>
      <c r="GI721" s="1">
        <v>7.88603707317073</v>
      </c>
      <c r="GJ721" s="1">
        <v>-0.137563547799683</v>
      </c>
      <c r="GK721" s="1">
        <v>0.0134752221111885</v>
      </c>
      <c r="GL721" s="1">
        <v>1.0</v>
      </c>
      <c r="GM721" s="1">
        <v>1.0</v>
      </c>
      <c r="GN721" s="1">
        <v>2.0</v>
      </c>
      <c r="GO721" s="6">
        <v>45293.0</v>
      </c>
      <c r="GP721" s="1">
        <v>3.09758</v>
      </c>
      <c r="GQ721" s="1">
        <v>2.75824</v>
      </c>
      <c r="GR721" s="1">
        <v>0.135758</v>
      </c>
      <c r="GS721" s="1">
        <v>0.145973</v>
      </c>
      <c r="GT721" s="1">
        <v>0.100218</v>
      </c>
      <c r="GU721" s="1">
        <v>0.0659362</v>
      </c>
      <c r="GV721" s="1">
        <v>21939.7</v>
      </c>
      <c r="GW721" s="1">
        <v>21392.7</v>
      </c>
      <c r="GX721" s="1">
        <v>25948.8</v>
      </c>
      <c r="GY721" s="1">
        <v>25413.2</v>
      </c>
      <c r="GZ721" s="1">
        <v>37488.9</v>
      </c>
      <c r="HA721" s="1">
        <v>35992.1</v>
      </c>
      <c r="HB721" s="1">
        <v>45382.1</v>
      </c>
      <c r="HC721" s="1">
        <v>41685.3</v>
      </c>
      <c r="HD721" s="1">
        <v>1.80845</v>
      </c>
      <c r="HE721" s="1">
        <v>1.7898</v>
      </c>
      <c r="HF721" s="1">
        <v>-0.0455268</v>
      </c>
      <c r="HG721" s="1">
        <v>0.0</v>
      </c>
      <c r="HH721" s="1">
        <v>28.7494</v>
      </c>
      <c r="HI721" s="1">
        <v>999.9</v>
      </c>
      <c r="HJ721" s="1">
        <v>39.8</v>
      </c>
      <c r="HK721" s="1">
        <v>43.0</v>
      </c>
      <c r="HL721" s="1">
        <v>34.6953</v>
      </c>
      <c r="HM721" s="1">
        <v>62.0934</v>
      </c>
      <c r="HN721" s="1">
        <v>25.2524</v>
      </c>
      <c r="HO721" s="1">
        <v>1.0</v>
      </c>
      <c r="HP721" s="1">
        <v>0.706237</v>
      </c>
      <c r="HQ721" s="1">
        <v>4.799</v>
      </c>
      <c r="HR721" s="1">
        <v>20.2378</v>
      </c>
      <c r="HS721" s="1">
        <v>5.2095</v>
      </c>
      <c r="HT721" s="1">
        <v>11.9858</v>
      </c>
      <c r="HU721" s="1">
        <v>4.96285</v>
      </c>
      <c r="HV721" s="1">
        <v>3.27425</v>
      </c>
      <c r="HW721" s="1">
        <v>9999.0</v>
      </c>
      <c r="HX721" s="1">
        <v>9999.0</v>
      </c>
      <c r="HY721" s="1">
        <v>9999.0</v>
      </c>
      <c r="HZ721" s="1">
        <v>50.0</v>
      </c>
      <c r="IA721" s="1">
        <v>1.86401</v>
      </c>
      <c r="IB721" s="1">
        <v>1.8602</v>
      </c>
      <c r="IC721" s="1">
        <v>1.85852</v>
      </c>
      <c r="ID721" s="1">
        <v>1.85989</v>
      </c>
      <c r="IE721" s="1">
        <v>1.85982</v>
      </c>
      <c r="IF721" s="1">
        <v>1.8584</v>
      </c>
      <c r="IG721" s="1">
        <v>1.85745</v>
      </c>
      <c r="IH721" s="1">
        <v>1.85241</v>
      </c>
      <c r="II721" s="1">
        <v>0.0</v>
      </c>
      <c r="IJ721" s="1">
        <v>0.0</v>
      </c>
      <c r="IK721" s="1">
        <v>0.0</v>
      </c>
      <c r="IL721" s="1">
        <v>0.0</v>
      </c>
      <c r="IM721" s="1">
        <v>0.0</v>
      </c>
      <c r="IN721" s="1" t="s">
        <v>300</v>
      </c>
      <c r="IO721" s="1" t="s">
        <v>301</v>
      </c>
      <c r="IP721" s="1" t="s">
        <v>301</v>
      </c>
      <c r="IQ721" s="1" t="s">
        <v>301</v>
      </c>
      <c r="IR721" s="1" t="s">
        <v>301</v>
      </c>
      <c r="IS721" s="1">
        <v>0.0</v>
      </c>
      <c r="IT721" s="1">
        <v>100.0</v>
      </c>
      <c r="IU721" s="1">
        <v>100.0</v>
      </c>
      <c r="IV721" s="1">
        <v>-0.551</v>
      </c>
      <c r="IW721" s="1">
        <v>-0.4999</v>
      </c>
      <c r="IX721" s="1">
        <v>-0.238878675236561</v>
      </c>
      <c r="IY721" s="1">
        <v>-7.5046352040077E-4</v>
      </c>
      <c r="IZ721" s="5">
        <v>6.3208877583927E-7</v>
      </c>
      <c r="JA721" s="5">
        <v>-2.88034269742966E-10</v>
      </c>
      <c r="JB721" s="1">
        <v>-0.389127257793709</v>
      </c>
      <c r="JC721" s="1">
        <v>-0.0258690363720074</v>
      </c>
      <c r="JD721" s="1">
        <v>0.0013316041653318</v>
      </c>
      <c r="JE721" s="5">
        <v>-1.47673817399417E-5</v>
      </c>
      <c r="JF721" s="1">
        <v>2.0</v>
      </c>
      <c r="JG721" s="1">
        <v>1970.0</v>
      </c>
      <c r="JH721" s="1">
        <v>0.0</v>
      </c>
      <c r="JI721" s="1">
        <v>27.0</v>
      </c>
      <c r="JJ721" s="1">
        <v>25.0</v>
      </c>
      <c r="JK721" s="1">
        <v>24.7</v>
      </c>
      <c r="JL721" s="1">
        <v>1.86401</v>
      </c>
      <c r="JM721" s="1">
        <v>2.67212</v>
      </c>
      <c r="JN721" s="1">
        <v>1.49658</v>
      </c>
      <c r="JO721" s="1">
        <v>2.34009</v>
      </c>
      <c r="JP721" s="1">
        <v>1.54907</v>
      </c>
      <c r="JQ721" s="1">
        <v>2.44751</v>
      </c>
      <c r="JR721" s="1">
        <v>45.3188</v>
      </c>
      <c r="JS721" s="1">
        <v>14.1933</v>
      </c>
      <c r="JT721" s="1">
        <v>18.0</v>
      </c>
      <c r="JU721" s="1">
        <v>493.424</v>
      </c>
      <c r="JV721" s="1">
        <v>495.471</v>
      </c>
      <c r="JW721" s="1">
        <v>23.7513</v>
      </c>
      <c r="JX721" s="1">
        <v>35.6668</v>
      </c>
      <c r="JY721" s="1">
        <v>29.9994</v>
      </c>
      <c r="JZ721" s="1">
        <v>35.7321</v>
      </c>
      <c r="KA721" s="1">
        <v>35.6678</v>
      </c>
      <c r="KB721" s="1">
        <v>37.4688</v>
      </c>
      <c r="KC721" s="1">
        <v>60.1824</v>
      </c>
      <c r="KD721" s="1">
        <v>0.0</v>
      </c>
      <c r="KE721" s="1">
        <v>23.7533</v>
      </c>
      <c r="KF721" s="1">
        <v>788.005</v>
      </c>
      <c r="KG721" s="1">
        <v>10.8514</v>
      </c>
      <c r="KH721" s="1">
        <v>99.1688</v>
      </c>
      <c r="KI721" s="1">
        <v>99.1481</v>
      </c>
    </row>
    <row r="722">
      <c r="A722" s="1">
        <v>736.0</v>
      </c>
      <c r="B722" s="1">
        <v>721.0</v>
      </c>
      <c r="C722" s="1" t="s">
        <v>294</v>
      </c>
      <c r="D722" s="1">
        <v>1.6852095556E9</v>
      </c>
      <c r="E722" s="1">
        <v>17347.0</v>
      </c>
      <c r="F722" s="3">
        <v>45073.57355324074</v>
      </c>
      <c r="G722" s="4">
        <v>0.5735532407407408</v>
      </c>
      <c r="H722" s="1">
        <v>5.0</v>
      </c>
      <c r="I722" s="1" t="s">
        <v>315</v>
      </c>
      <c r="J722" s="8" t="s">
        <v>316</v>
      </c>
      <c r="K722" s="1">
        <v>1.68520954795714E9</v>
      </c>
      <c r="L722" s="1">
        <v>0.00666367935937724</v>
      </c>
      <c r="M722" s="1">
        <v>6.66367935937724</v>
      </c>
      <c r="N722" s="1">
        <v>37.7696449349963</v>
      </c>
      <c r="O722" s="1">
        <v>679.562028465059</v>
      </c>
      <c r="P722" s="1">
        <v>481.784614103551</v>
      </c>
      <c r="Q722" s="1">
        <v>48.0598807062071</v>
      </c>
      <c r="R722" s="1">
        <v>67.7889435744398</v>
      </c>
      <c r="S722" s="1">
        <v>0.356293517941028</v>
      </c>
      <c r="T722" s="1">
        <v>2.92422172181461</v>
      </c>
      <c r="U722" s="1">
        <v>0.333813712036724</v>
      </c>
      <c r="V722" s="1">
        <v>0.210534989017854</v>
      </c>
      <c r="W722" s="1">
        <v>321.509591098789</v>
      </c>
      <c r="X722" s="1">
        <v>27.9333457464162</v>
      </c>
      <c r="Y722" s="1">
        <v>28.0049428571429</v>
      </c>
      <c r="Z722" s="1">
        <v>3.79593330610371</v>
      </c>
      <c r="AA722" s="1">
        <v>49.7046033124759</v>
      </c>
      <c r="AB722" s="1">
        <v>1.86108305063643</v>
      </c>
      <c r="AC722" s="1">
        <v>3.74428710141077</v>
      </c>
      <c r="AD722" s="1">
        <v>1.93485025546728</v>
      </c>
      <c r="AE722" s="1">
        <v>-293.868259748536</v>
      </c>
      <c r="AF722" s="1">
        <v>-37.0152445403176</v>
      </c>
      <c r="AG722" s="1">
        <v>-2.75609533928026</v>
      </c>
      <c r="AH722" s="1">
        <v>-12.1300085293449</v>
      </c>
      <c r="AI722" s="1">
        <v>60.7221911906465</v>
      </c>
      <c r="AJ722" s="1">
        <v>6.68028564123924</v>
      </c>
      <c r="AK722" s="1">
        <v>37.7696449349963</v>
      </c>
      <c r="AL722" s="1">
        <v>780.52194850756</v>
      </c>
      <c r="AM722" s="1">
        <v>716.624321212121</v>
      </c>
      <c r="AN722" s="1">
        <v>3.39316285452935</v>
      </c>
      <c r="AO722" s="1">
        <v>66.883852985187</v>
      </c>
      <c r="AP722" s="1">
        <v>6.66367935937724</v>
      </c>
      <c r="AQ722" s="1">
        <v>10.7897902900132</v>
      </c>
      <c r="AR722" s="1">
        <v>18.6375685314685</v>
      </c>
      <c r="AS722" s="5">
        <v>-4.46393717667251E-5</v>
      </c>
      <c r="AT722" s="1">
        <v>109.044136380445</v>
      </c>
      <c r="AU722" s="1">
        <v>0.0</v>
      </c>
      <c r="AV722" s="1">
        <v>0.0</v>
      </c>
      <c r="AW722" s="1">
        <v>1.0</v>
      </c>
      <c r="AX722" s="1">
        <v>0.0</v>
      </c>
      <c r="AY722" s="1">
        <v>52724.0</v>
      </c>
      <c r="AZ722" s="1" t="s">
        <v>297</v>
      </c>
      <c r="BA722" s="1" t="s">
        <v>297</v>
      </c>
      <c r="BB722" s="1">
        <v>0.0</v>
      </c>
      <c r="BC722" s="1">
        <v>0.0</v>
      </c>
      <c r="BD722" s="1">
        <v>0.0</v>
      </c>
      <c r="BE722" s="1">
        <v>0.0</v>
      </c>
      <c r="BF722" s="1" t="s">
        <v>297</v>
      </c>
      <c r="BG722" s="1" t="s">
        <v>297</v>
      </c>
      <c r="BH722" s="1">
        <v>0.0</v>
      </c>
      <c r="BI722" s="1">
        <v>0.0</v>
      </c>
      <c r="BJ722" s="1">
        <v>0.0</v>
      </c>
      <c r="BK722" s="1">
        <v>0.5</v>
      </c>
      <c r="BL722" s="1">
        <v>0.0</v>
      </c>
      <c r="BM722" s="1">
        <v>0.0</v>
      </c>
      <c r="BN722" s="1">
        <v>0.0</v>
      </c>
      <c r="BO722" s="1">
        <v>0.0</v>
      </c>
      <c r="BP722" s="1">
        <v>0.0</v>
      </c>
      <c r="BQ722" s="1">
        <v>0.0</v>
      </c>
      <c r="BR722" s="1" t="s">
        <v>297</v>
      </c>
      <c r="BS722" s="1">
        <v>0.0</v>
      </c>
      <c r="BT722" s="1">
        <v>0.0</v>
      </c>
      <c r="BU722" s="1">
        <v>0.0</v>
      </c>
      <c r="BV722" s="1">
        <v>0.0</v>
      </c>
      <c r="BW722" s="1">
        <v>0.0</v>
      </c>
      <c r="BX722" s="1">
        <v>0.0</v>
      </c>
      <c r="BY722" s="1">
        <v>0.0</v>
      </c>
      <c r="BZ722" s="1">
        <v>0.0</v>
      </c>
      <c r="CA722" s="1">
        <v>1.0</v>
      </c>
      <c r="CB722" s="1" t="s">
        <v>298</v>
      </c>
      <c r="CC722" s="1" t="s">
        <v>298</v>
      </c>
      <c r="CD722" s="1" t="s">
        <v>298</v>
      </c>
      <c r="CE722" s="1" t="s">
        <v>298</v>
      </c>
      <c r="CF722" s="1" t="s">
        <v>298</v>
      </c>
      <c r="CG722" s="1" t="s">
        <v>298</v>
      </c>
      <c r="CH722" s="1" t="s">
        <v>298</v>
      </c>
      <c r="CI722" s="1" t="s">
        <v>298</v>
      </c>
      <c r="CJ722" s="1" t="s">
        <v>298</v>
      </c>
      <c r="CK722" s="1" t="s">
        <v>298</v>
      </c>
      <c r="CL722" s="1" t="s">
        <v>298</v>
      </c>
      <c r="CM722" s="1" t="s">
        <v>298</v>
      </c>
      <c r="CN722" s="1" t="s">
        <v>298</v>
      </c>
      <c r="CO722" s="1" t="s">
        <v>298</v>
      </c>
      <c r="CP722" s="1" t="s">
        <v>298</v>
      </c>
      <c r="CQ722" s="1" t="s">
        <v>298</v>
      </c>
      <c r="CR722" s="1" t="s">
        <v>298</v>
      </c>
      <c r="CS722" s="1" t="s">
        <v>298</v>
      </c>
      <c r="CT722" s="1" t="s">
        <v>298</v>
      </c>
      <c r="CU722" s="1" t="s">
        <v>298</v>
      </c>
      <c r="CV722" s="1" t="s">
        <v>298</v>
      </c>
      <c r="CW722" s="1" t="s">
        <v>298</v>
      </c>
      <c r="CX722" s="1" t="s">
        <v>298</v>
      </c>
      <c r="CY722" s="1" t="s">
        <v>298</v>
      </c>
      <c r="CZ722" s="1" t="s">
        <v>298</v>
      </c>
      <c r="DA722" s="1" t="s">
        <v>298</v>
      </c>
      <c r="DB722" s="1" t="s">
        <v>298</v>
      </c>
      <c r="DC722" s="1" t="s">
        <v>298</v>
      </c>
      <c r="DD722" s="1" t="s">
        <v>298</v>
      </c>
      <c r="DE722" s="1" t="s">
        <v>298</v>
      </c>
      <c r="DF722" s="1" t="s">
        <v>298</v>
      </c>
      <c r="DG722" s="1" t="s">
        <v>298</v>
      </c>
      <c r="DH722" s="1" t="s">
        <v>298</v>
      </c>
      <c r="DI722" s="1" t="s">
        <v>298</v>
      </c>
      <c r="DJ722" s="1">
        <v>1999.9925</v>
      </c>
      <c r="DK722" s="1">
        <v>1681.19099953305</v>
      </c>
      <c r="DL722" s="1">
        <v>0.840598652011471</v>
      </c>
      <c r="DM722" s="1">
        <v>0.160755398382139</v>
      </c>
      <c r="DN722" s="1">
        <v>6.0</v>
      </c>
      <c r="DO722" s="1">
        <v>0.5</v>
      </c>
      <c r="DP722" s="1" t="s">
        <v>299</v>
      </c>
      <c r="DQ722" s="1">
        <v>2.0</v>
      </c>
      <c r="DR722" s="1" t="b">
        <v>1</v>
      </c>
      <c r="DS722" s="1">
        <v>1.68520954795714E9</v>
      </c>
      <c r="DT722" s="1">
        <v>679.562071428571</v>
      </c>
      <c r="DU722" s="1">
        <v>757.876392857143</v>
      </c>
      <c r="DV722" s="1">
        <v>18.65675</v>
      </c>
      <c r="DW722" s="1">
        <v>10.7899571428571</v>
      </c>
      <c r="DX722" s="1">
        <v>680.109607142857</v>
      </c>
      <c r="DY722" s="1">
        <v>19.1565928571429</v>
      </c>
      <c r="DZ722" s="1">
        <v>499.999428571428</v>
      </c>
      <c r="EA722" s="1">
        <v>99.6538964285714</v>
      </c>
      <c r="EB722" s="1">
        <v>0.0999755285714286</v>
      </c>
      <c r="EC722" s="1">
        <v>27.77015</v>
      </c>
      <c r="ED722" s="1">
        <v>28.0049428571429</v>
      </c>
      <c r="EE722" s="1">
        <v>999.9</v>
      </c>
      <c r="EF722" s="1">
        <v>0.0</v>
      </c>
      <c r="EG722" s="1">
        <v>0.0</v>
      </c>
      <c r="EH722" s="1">
        <v>10004.2842857143</v>
      </c>
      <c r="EI722" s="1">
        <v>0.0</v>
      </c>
      <c r="EJ722" s="1">
        <v>1059.94714285714</v>
      </c>
      <c r="EK722" s="1">
        <v>-78.31435</v>
      </c>
      <c r="EL722" s="1">
        <v>692.481392857143</v>
      </c>
      <c r="EM722" s="1">
        <v>766.143071428571</v>
      </c>
      <c r="EN722" s="1">
        <v>7.86679142857143</v>
      </c>
      <c r="EO722" s="1">
        <v>757.876392857143</v>
      </c>
      <c r="EP722" s="1">
        <v>10.7899571428571</v>
      </c>
      <c r="EQ722" s="1">
        <v>1.8592175</v>
      </c>
      <c r="ER722" s="1">
        <v>1.0752625</v>
      </c>
      <c r="ES722" s="1">
        <v>16.2937678571429</v>
      </c>
      <c r="ET722" s="1">
        <v>7.97815571428571</v>
      </c>
      <c r="EU722" s="1">
        <v>1999.9925</v>
      </c>
      <c r="EV722" s="1">
        <v>0.979995857142857</v>
      </c>
      <c r="EW722" s="1">
        <v>0.0200045357142857</v>
      </c>
      <c r="EX722" s="1">
        <v>0.0</v>
      </c>
      <c r="EY722" s="1">
        <v>797.9835</v>
      </c>
      <c r="EZ722" s="1">
        <v>5.00078</v>
      </c>
      <c r="FA722" s="1">
        <v>21147.1964285714</v>
      </c>
      <c r="FB722" s="1">
        <v>16379.5571428571</v>
      </c>
      <c r="FC722" s="1">
        <v>44.5511785714286</v>
      </c>
      <c r="FD722" s="1">
        <v>46.4505</v>
      </c>
      <c r="FE722" s="1">
        <v>45.1069642857143</v>
      </c>
      <c r="FF722" s="1">
        <v>45.5377142857143</v>
      </c>
      <c r="FG722" s="1">
        <v>45.0489285714286</v>
      </c>
      <c r="FH722" s="1">
        <v>1955.0825</v>
      </c>
      <c r="FI722" s="1">
        <v>39.91</v>
      </c>
      <c r="FJ722" s="1">
        <v>0.0</v>
      </c>
      <c r="FK722" s="1">
        <v>1.6852095568E9</v>
      </c>
      <c r="FL722" s="1">
        <v>0.0</v>
      </c>
      <c r="FM722" s="1">
        <v>797.949230769231</v>
      </c>
      <c r="FN722" s="1">
        <v>-11.8010940380925</v>
      </c>
      <c r="FO722" s="1">
        <v>-144.017094083797</v>
      </c>
      <c r="FP722" s="1">
        <v>21146.35</v>
      </c>
      <c r="FQ722" s="1">
        <v>15.0</v>
      </c>
      <c r="FR722" s="1">
        <v>1.68520807E9</v>
      </c>
      <c r="FS722" s="4">
        <v>0.5563657407407407</v>
      </c>
      <c r="FT722" s="1">
        <v>1.6852080525E9</v>
      </c>
      <c r="FU722" s="1">
        <v>1.68520807E9</v>
      </c>
      <c r="FV722" s="1">
        <v>7.0</v>
      </c>
      <c r="FW722" s="1">
        <v>0.013</v>
      </c>
      <c r="FX722" s="1">
        <v>-0.005</v>
      </c>
      <c r="FY722" s="1">
        <v>-0.464</v>
      </c>
      <c r="FZ722" s="1">
        <v>-0.401</v>
      </c>
      <c r="GA722" s="1">
        <v>420.0</v>
      </c>
      <c r="GB722" s="1">
        <v>0.0</v>
      </c>
      <c r="GC722" s="1">
        <v>0.03</v>
      </c>
      <c r="GD722" s="1">
        <v>0.02</v>
      </c>
      <c r="GE722" s="1">
        <v>-78.0952804878049</v>
      </c>
      <c r="GF722" s="1">
        <v>-5.1897943266264</v>
      </c>
      <c r="GG722" s="1">
        <v>0.512765818378452</v>
      </c>
      <c r="GH722" s="1">
        <v>0.0</v>
      </c>
      <c r="GI722" s="1">
        <v>7.87242975609756</v>
      </c>
      <c r="GJ722" s="1">
        <v>-0.12645215426926</v>
      </c>
      <c r="GK722" s="1">
        <v>0.0122522210008107</v>
      </c>
      <c r="GL722" s="1">
        <v>1.0</v>
      </c>
      <c r="GM722" s="1">
        <v>1.0</v>
      </c>
      <c r="GN722" s="1">
        <v>2.0</v>
      </c>
      <c r="GO722" s="6">
        <v>45293.0</v>
      </c>
      <c r="GP722" s="1">
        <v>3.09746</v>
      </c>
      <c r="GQ722" s="1">
        <v>2.75829</v>
      </c>
      <c r="GR722" s="1">
        <v>0.138011</v>
      </c>
      <c r="GS722" s="1">
        <v>0.148143</v>
      </c>
      <c r="GT722" s="1">
        <v>0.100163</v>
      </c>
      <c r="GU722" s="1">
        <v>0.0659459</v>
      </c>
      <c r="GV722" s="1">
        <v>21882.6</v>
      </c>
      <c r="GW722" s="1">
        <v>21338.6</v>
      </c>
      <c r="GX722" s="1">
        <v>25949.0</v>
      </c>
      <c r="GY722" s="1">
        <v>25413.6</v>
      </c>
      <c r="GZ722" s="1">
        <v>37491.8</v>
      </c>
      <c r="HA722" s="1">
        <v>35992.4</v>
      </c>
      <c r="HB722" s="1">
        <v>45382.6</v>
      </c>
      <c r="HC722" s="1">
        <v>41685.8</v>
      </c>
      <c r="HD722" s="1">
        <v>1.80868</v>
      </c>
      <c r="HE722" s="1">
        <v>1.78995</v>
      </c>
      <c r="HF722" s="1">
        <v>-0.0451952</v>
      </c>
      <c r="HG722" s="1">
        <v>0.0</v>
      </c>
      <c r="HH722" s="1">
        <v>28.7494</v>
      </c>
      <c r="HI722" s="1">
        <v>999.9</v>
      </c>
      <c r="HJ722" s="1">
        <v>39.8</v>
      </c>
      <c r="HK722" s="1">
        <v>43.0</v>
      </c>
      <c r="HL722" s="1">
        <v>34.6976</v>
      </c>
      <c r="HM722" s="1">
        <v>62.0434</v>
      </c>
      <c r="HN722" s="1">
        <v>25.4487</v>
      </c>
      <c r="HO722" s="1">
        <v>1.0</v>
      </c>
      <c r="HP722" s="1">
        <v>0.705384</v>
      </c>
      <c r="HQ722" s="1">
        <v>4.79779</v>
      </c>
      <c r="HR722" s="1">
        <v>20.2378</v>
      </c>
      <c r="HS722" s="1">
        <v>5.2095</v>
      </c>
      <c r="HT722" s="1">
        <v>11.986</v>
      </c>
      <c r="HU722" s="1">
        <v>4.9631</v>
      </c>
      <c r="HV722" s="1">
        <v>3.27435</v>
      </c>
      <c r="HW722" s="1">
        <v>9999.0</v>
      </c>
      <c r="HX722" s="1">
        <v>9999.0</v>
      </c>
      <c r="HY722" s="1">
        <v>9999.0</v>
      </c>
      <c r="HZ722" s="1">
        <v>50.0</v>
      </c>
      <c r="IA722" s="1">
        <v>1.86401</v>
      </c>
      <c r="IB722" s="1">
        <v>1.8602</v>
      </c>
      <c r="IC722" s="1">
        <v>1.85852</v>
      </c>
      <c r="ID722" s="1">
        <v>1.85989</v>
      </c>
      <c r="IE722" s="1">
        <v>1.85981</v>
      </c>
      <c r="IF722" s="1">
        <v>1.85839</v>
      </c>
      <c r="IG722" s="1">
        <v>1.85747</v>
      </c>
      <c r="IH722" s="1">
        <v>1.85242</v>
      </c>
      <c r="II722" s="1">
        <v>0.0</v>
      </c>
      <c r="IJ722" s="1">
        <v>0.0</v>
      </c>
      <c r="IK722" s="1">
        <v>0.0</v>
      </c>
      <c r="IL722" s="1">
        <v>0.0</v>
      </c>
      <c r="IM722" s="1">
        <v>0.0</v>
      </c>
      <c r="IN722" s="1" t="s">
        <v>300</v>
      </c>
      <c r="IO722" s="1" t="s">
        <v>301</v>
      </c>
      <c r="IP722" s="1" t="s">
        <v>301</v>
      </c>
      <c r="IQ722" s="1" t="s">
        <v>301</v>
      </c>
      <c r="IR722" s="1" t="s">
        <v>301</v>
      </c>
      <c r="IS722" s="1">
        <v>0.0</v>
      </c>
      <c r="IT722" s="1">
        <v>100.0</v>
      </c>
      <c r="IU722" s="1">
        <v>100.0</v>
      </c>
      <c r="IV722" s="1">
        <v>-0.555</v>
      </c>
      <c r="IW722" s="1">
        <v>-0.5</v>
      </c>
      <c r="IX722" s="1">
        <v>-0.238878675236561</v>
      </c>
      <c r="IY722" s="1">
        <v>-7.5046352040077E-4</v>
      </c>
      <c r="IZ722" s="5">
        <v>6.3208877583927E-7</v>
      </c>
      <c r="JA722" s="5">
        <v>-2.88034269742966E-10</v>
      </c>
      <c r="JB722" s="1">
        <v>-0.389127257793709</v>
      </c>
      <c r="JC722" s="1">
        <v>-0.0258690363720074</v>
      </c>
      <c r="JD722" s="1">
        <v>0.0013316041653318</v>
      </c>
      <c r="JE722" s="5">
        <v>-1.47673817399417E-5</v>
      </c>
      <c r="JF722" s="1">
        <v>2.0</v>
      </c>
      <c r="JG722" s="1">
        <v>1970.0</v>
      </c>
      <c r="JH722" s="1">
        <v>0.0</v>
      </c>
      <c r="JI722" s="1">
        <v>27.0</v>
      </c>
      <c r="JJ722" s="1">
        <v>25.1</v>
      </c>
      <c r="JK722" s="1">
        <v>24.8</v>
      </c>
      <c r="JL722" s="1">
        <v>1.89453</v>
      </c>
      <c r="JM722" s="1">
        <v>2.67212</v>
      </c>
      <c r="JN722" s="1">
        <v>1.49658</v>
      </c>
      <c r="JO722" s="1">
        <v>2.34009</v>
      </c>
      <c r="JP722" s="1">
        <v>1.54785</v>
      </c>
      <c r="JQ722" s="1">
        <v>2.36938</v>
      </c>
      <c r="JR722" s="1">
        <v>45.3188</v>
      </c>
      <c r="JS722" s="1">
        <v>14.1846</v>
      </c>
      <c r="JT722" s="1">
        <v>18.0</v>
      </c>
      <c r="JU722" s="1">
        <v>493.516</v>
      </c>
      <c r="JV722" s="1">
        <v>495.519</v>
      </c>
      <c r="JW722" s="1">
        <v>23.7482</v>
      </c>
      <c r="JX722" s="1">
        <v>35.6586</v>
      </c>
      <c r="JY722" s="1">
        <v>29.9993</v>
      </c>
      <c r="JZ722" s="1">
        <v>35.7251</v>
      </c>
      <c r="KA722" s="1">
        <v>35.6605</v>
      </c>
      <c r="KB722" s="1">
        <v>38.1638</v>
      </c>
      <c r="KC722" s="1">
        <v>60.1824</v>
      </c>
      <c r="KD722" s="1">
        <v>0.0</v>
      </c>
      <c r="KE722" s="1">
        <v>23.7467</v>
      </c>
      <c r="KF722" s="1">
        <v>808.221</v>
      </c>
      <c r="KG722" s="1">
        <v>10.8807</v>
      </c>
      <c r="KH722" s="1">
        <v>99.1697</v>
      </c>
      <c r="KI722" s="1">
        <v>99.1494</v>
      </c>
    </row>
    <row r="723">
      <c r="A723" s="1">
        <v>737.0</v>
      </c>
      <c r="B723" s="1">
        <v>722.0</v>
      </c>
      <c r="C723" s="1" t="s">
        <v>294</v>
      </c>
      <c r="D723" s="1">
        <v>1.6852095606E9</v>
      </c>
      <c r="E723" s="1">
        <v>17352.0</v>
      </c>
      <c r="F723" s="3">
        <v>45073.57361111111</v>
      </c>
      <c r="G723" s="4">
        <v>0.5736111111111111</v>
      </c>
      <c r="H723" s="1">
        <v>5.0</v>
      </c>
      <c r="I723" s="1" t="s">
        <v>315</v>
      </c>
      <c r="J723" s="1" t="s">
        <v>316</v>
      </c>
      <c r="K723" s="1">
        <v>1.68520955282857E9</v>
      </c>
      <c r="L723" s="1">
        <v>0.00664855993903704</v>
      </c>
      <c r="M723" s="1">
        <v>6.64855993903704</v>
      </c>
      <c r="N723" s="1">
        <v>37.6614902429841</v>
      </c>
      <c r="O723" s="1">
        <v>695.729028476215</v>
      </c>
      <c r="P723" s="1">
        <v>497.360737726052</v>
      </c>
      <c r="Q723" s="1">
        <v>49.613709087261</v>
      </c>
      <c r="R723" s="1">
        <v>69.4017340013561</v>
      </c>
      <c r="S723" s="1">
        <v>0.355066071222016</v>
      </c>
      <c r="T723" s="1">
        <v>2.92457887609793</v>
      </c>
      <c r="U723" s="1">
        <v>0.332738222571086</v>
      </c>
      <c r="V723" s="1">
        <v>0.209850347034729</v>
      </c>
      <c r="W723" s="1">
        <v>321.512555098798</v>
      </c>
      <c r="X723" s="1">
        <v>27.9358346056212</v>
      </c>
      <c r="Y723" s="1">
        <v>28.0084857142857</v>
      </c>
      <c r="Z723" s="1">
        <v>3.79671734633922</v>
      </c>
      <c r="AA723" s="1">
        <v>49.6802095135294</v>
      </c>
      <c r="AB723" s="1">
        <v>1.86001256124607</v>
      </c>
      <c r="AC723" s="1">
        <v>3.74397084766628</v>
      </c>
      <c r="AD723" s="1">
        <v>1.93670478509315</v>
      </c>
      <c r="AE723" s="1">
        <v>-293.201493311534</v>
      </c>
      <c r="AF723" s="1">
        <v>-37.8064256152283</v>
      </c>
      <c r="AG723" s="1">
        <v>-2.81469106674914</v>
      </c>
      <c r="AH723" s="1">
        <v>-12.3100548947136</v>
      </c>
      <c r="AI723" s="1">
        <v>60.9180440141787</v>
      </c>
      <c r="AJ723" s="1">
        <v>6.67094127702289</v>
      </c>
      <c r="AK723" s="1">
        <v>37.6614902429841</v>
      </c>
      <c r="AL723" s="1">
        <v>797.841040920214</v>
      </c>
      <c r="AM723" s="1">
        <v>733.841587878788</v>
      </c>
      <c r="AN723" s="1">
        <v>3.43714795924435</v>
      </c>
      <c r="AO723" s="1">
        <v>66.883852985187</v>
      </c>
      <c r="AP723" s="1">
        <v>6.64855993903704</v>
      </c>
      <c r="AQ723" s="1">
        <v>10.7919806898322</v>
      </c>
      <c r="AR723" s="1">
        <v>18.630848951049</v>
      </c>
      <c r="AS723" s="1">
        <v>-0.00108293483852913</v>
      </c>
      <c r="AT723" s="1">
        <v>109.044136380445</v>
      </c>
      <c r="AU723" s="1">
        <v>0.0</v>
      </c>
      <c r="AV723" s="1">
        <v>0.0</v>
      </c>
      <c r="AW723" s="1">
        <v>1.0</v>
      </c>
      <c r="AX723" s="1">
        <v>0.0</v>
      </c>
      <c r="AY723" s="1">
        <v>52576.0</v>
      </c>
      <c r="AZ723" s="1" t="s">
        <v>297</v>
      </c>
      <c r="BA723" s="1" t="s">
        <v>297</v>
      </c>
      <c r="BB723" s="1">
        <v>0.0</v>
      </c>
      <c r="BC723" s="1">
        <v>0.0</v>
      </c>
      <c r="BD723" s="1">
        <v>0.0</v>
      </c>
      <c r="BE723" s="1">
        <v>0.0</v>
      </c>
      <c r="BF723" s="1" t="s">
        <v>297</v>
      </c>
      <c r="BG723" s="1" t="s">
        <v>297</v>
      </c>
      <c r="BH723" s="1">
        <v>0.0</v>
      </c>
      <c r="BI723" s="1">
        <v>0.0</v>
      </c>
      <c r="BJ723" s="1">
        <v>0.0</v>
      </c>
      <c r="BK723" s="1">
        <v>0.5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>
        <v>0.0</v>
      </c>
      <c r="BR723" s="1" t="s">
        <v>297</v>
      </c>
      <c r="BS723" s="1">
        <v>0.0</v>
      </c>
      <c r="BT723" s="1">
        <v>0.0</v>
      </c>
      <c r="BU723" s="1">
        <v>0.0</v>
      </c>
      <c r="BV723" s="1">
        <v>0.0</v>
      </c>
      <c r="BW723" s="1">
        <v>0.0</v>
      </c>
      <c r="BX723" s="1">
        <v>0.0</v>
      </c>
      <c r="BY723" s="1">
        <v>0.0</v>
      </c>
      <c r="BZ723" s="1">
        <v>0.0</v>
      </c>
      <c r="CA723" s="1">
        <v>1.0</v>
      </c>
      <c r="CB723" s="1" t="s">
        <v>298</v>
      </c>
      <c r="CC723" s="1" t="s">
        <v>298</v>
      </c>
      <c r="CD723" s="1" t="s">
        <v>298</v>
      </c>
      <c r="CE723" s="1" t="s">
        <v>298</v>
      </c>
      <c r="CF723" s="1" t="s">
        <v>298</v>
      </c>
      <c r="CG723" s="1" t="s">
        <v>298</v>
      </c>
      <c r="CH723" s="1" t="s">
        <v>298</v>
      </c>
      <c r="CI723" s="1" t="s">
        <v>298</v>
      </c>
      <c r="CJ723" s="1" t="s">
        <v>298</v>
      </c>
      <c r="CK723" s="1" t="s">
        <v>298</v>
      </c>
      <c r="CL723" s="1" t="s">
        <v>298</v>
      </c>
      <c r="CM723" s="1" t="s">
        <v>298</v>
      </c>
      <c r="CN723" s="1" t="s">
        <v>298</v>
      </c>
      <c r="CO723" s="1" t="s">
        <v>298</v>
      </c>
      <c r="CP723" s="1" t="s">
        <v>298</v>
      </c>
      <c r="CQ723" s="1" t="s">
        <v>298</v>
      </c>
      <c r="CR723" s="1" t="s">
        <v>298</v>
      </c>
      <c r="CS723" s="1" t="s">
        <v>298</v>
      </c>
      <c r="CT723" s="1" t="s">
        <v>298</v>
      </c>
      <c r="CU723" s="1" t="s">
        <v>298</v>
      </c>
      <c r="CV723" s="1" t="s">
        <v>298</v>
      </c>
      <c r="CW723" s="1" t="s">
        <v>298</v>
      </c>
      <c r="CX723" s="1" t="s">
        <v>298</v>
      </c>
      <c r="CY723" s="1" t="s">
        <v>298</v>
      </c>
      <c r="CZ723" s="1" t="s">
        <v>298</v>
      </c>
      <c r="DA723" s="1" t="s">
        <v>298</v>
      </c>
      <c r="DB723" s="1" t="s">
        <v>298</v>
      </c>
      <c r="DC723" s="1" t="s">
        <v>298</v>
      </c>
      <c r="DD723" s="1" t="s">
        <v>298</v>
      </c>
      <c r="DE723" s="1" t="s">
        <v>298</v>
      </c>
      <c r="DF723" s="1" t="s">
        <v>298</v>
      </c>
      <c r="DG723" s="1" t="s">
        <v>298</v>
      </c>
      <c r="DH723" s="1" t="s">
        <v>298</v>
      </c>
      <c r="DI723" s="1" t="s">
        <v>298</v>
      </c>
      <c r="DJ723" s="1">
        <v>2000.01107142857</v>
      </c>
      <c r="DK723" s="1">
        <v>1681.20659953306</v>
      </c>
      <c r="DL723" s="1">
        <v>0.840598646452592</v>
      </c>
      <c r="DM723" s="1">
        <v>0.160755387653503</v>
      </c>
      <c r="DN723" s="1">
        <v>6.0</v>
      </c>
      <c r="DO723" s="1">
        <v>0.5</v>
      </c>
      <c r="DP723" s="1" t="s">
        <v>299</v>
      </c>
      <c r="DQ723" s="1">
        <v>2.0</v>
      </c>
      <c r="DR723" s="1" t="b">
        <v>1</v>
      </c>
      <c r="DS723" s="1">
        <v>1.68520955282857E9</v>
      </c>
      <c r="DT723" s="1">
        <v>695.729071428571</v>
      </c>
      <c r="DU723" s="1">
        <v>774.398428571429</v>
      </c>
      <c r="DV723" s="1">
        <v>18.646</v>
      </c>
      <c r="DW723" s="1">
        <v>10.7903035714286</v>
      </c>
      <c r="DX723" s="1">
        <v>696.281321428571</v>
      </c>
      <c r="DY723" s="1">
        <v>19.145925</v>
      </c>
      <c r="DZ723" s="1">
        <v>500.010785714286</v>
      </c>
      <c r="EA723" s="1">
        <v>99.6539678571429</v>
      </c>
      <c r="EB723" s="1">
        <v>0.100004107142857</v>
      </c>
      <c r="EC723" s="1">
        <v>27.7687035714286</v>
      </c>
      <c r="ED723" s="1">
        <v>28.0084857142857</v>
      </c>
      <c r="EE723" s="1">
        <v>999.9</v>
      </c>
      <c r="EF723" s="1">
        <v>0.0</v>
      </c>
      <c r="EG723" s="1">
        <v>0.0</v>
      </c>
      <c r="EH723" s="1">
        <v>10006.3160714286</v>
      </c>
      <c r="EI723" s="1">
        <v>0.0</v>
      </c>
      <c r="EJ723" s="1">
        <v>1061.04392857143</v>
      </c>
      <c r="EK723" s="1">
        <v>-78.6693107142857</v>
      </c>
      <c r="EL723" s="1">
        <v>708.947964285714</v>
      </c>
      <c r="EM723" s="1">
        <v>782.845571428571</v>
      </c>
      <c r="EN723" s="1">
        <v>7.85569678571428</v>
      </c>
      <c r="EO723" s="1">
        <v>774.398428571429</v>
      </c>
      <c r="EP723" s="1">
        <v>10.7903035714286</v>
      </c>
      <c r="EQ723" s="1">
        <v>1.85814678571429</v>
      </c>
      <c r="ER723" s="1">
        <v>1.07529714285714</v>
      </c>
      <c r="ES723" s="1">
        <v>16.2847214285714</v>
      </c>
      <c r="ET723" s="1">
        <v>7.97862821428571</v>
      </c>
      <c r="EU723" s="1">
        <v>2000.01107142857</v>
      </c>
      <c r="EV723" s="1">
        <v>0.979995964285714</v>
      </c>
      <c r="EW723" s="1">
        <v>0.0200044321428571</v>
      </c>
      <c r="EX723" s="1">
        <v>0.0</v>
      </c>
      <c r="EY723" s="1">
        <v>797.092178571429</v>
      </c>
      <c r="EZ723" s="1">
        <v>5.00078</v>
      </c>
      <c r="FA723" s="1">
        <v>21136.6678571429</v>
      </c>
      <c r="FB723" s="1">
        <v>16379.7035714286</v>
      </c>
      <c r="FC723" s="1">
        <v>44.5577857142857</v>
      </c>
      <c r="FD723" s="1">
        <v>46.4416071428571</v>
      </c>
      <c r="FE723" s="1">
        <v>45.10475</v>
      </c>
      <c r="FF723" s="1">
        <v>45.52875</v>
      </c>
      <c r="FG723" s="1">
        <v>45.0399285714286</v>
      </c>
      <c r="FH723" s="1">
        <v>1955.10107142857</v>
      </c>
      <c r="FI723" s="1">
        <v>39.91</v>
      </c>
      <c r="FJ723" s="1">
        <v>0.0</v>
      </c>
      <c r="FK723" s="1">
        <v>1.6852095616E9</v>
      </c>
      <c r="FL723" s="1">
        <v>0.0</v>
      </c>
      <c r="FM723" s="1">
        <v>797.044538461538</v>
      </c>
      <c r="FN723" s="1">
        <v>-11.7543931649552</v>
      </c>
      <c r="FO723" s="1">
        <v>-155.788034178771</v>
      </c>
      <c r="FP723" s="1">
        <v>21135.8615384615</v>
      </c>
      <c r="FQ723" s="1">
        <v>15.0</v>
      </c>
      <c r="FR723" s="1">
        <v>1.68520807E9</v>
      </c>
      <c r="FS723" s="4">
        <v>0.5563657407407407</v>
      </c>
      <c r="FT723" s="1">
        <v>1.6852080525E9</v>
      </c>
      <c r="FU723" s="1">
        <v>1.68520807E9</v>
      </c>
      <c r="FV723" s="1">
        <v>7.0</v>
      </c>
      <c r="FW723" s="1">
        <v>0.013</v>
      </c>
      <c r="FX723" s="1">
        <v>-0.005</v>
      </c>
      <c r="FY723" s="1">
        <v>-0.464</v>
      </c>
      <c r="FZ723" s="1">
        <v>-0.401</v>
      </c>
      <c r="GA723" s="1">
        <v>420.0</v>
      </c>
      <c r="GB723" s="1">
        <v>0.0</v>
      </c>
      <c r="GC723" s="1">
        <v>0.03</v>
      </c>
      <c r="GD723" s="1">
        <v>0.02</v>
      </c>
      <c r="GE723" s="1">
        <v>-78.3873097560976</v>
      </c>
      <c r="GF723" s="1">
        <v>-4.70068653040983</v>
      </c>
      <c r="GG723" s="1">
        <v>0.475476622392105</v>
      </c>
      <c r="GH723" s="1">
        <v>0.0</v>
      </c>
      <c r="GI723" s="1">
        <v>7.86324</v>
      </c>
      <c r="GJ723" s="1">
        <v>-0.138243207086294</v>
      </c>
      <c r="GK723" s="1">
        <v>0.0134961250084571</v>
      </c>
      <c r="GL723" s="1">
        <v>1.0</v>
      </c>
      <c r="GM723" s="1">
        <v>1.0</v>
      </c>
      <c r="GN723" s="1">
        <v>2.0</v>
      </c>
      <c r="GO723" s="6">
        <v>45293.0</v>
      </c>
      <c r="GP723" s="1">
        <v>3.0976</v>
      </c>
      <c r="GQ723" s="1">
        <v>2.75825</v>
      </c>
      <c r="GR723" s="1">
        <v>0.140262</v>
      </c>
      <c r="GS723" s="1">
        <v>0.150248</v>
      </c>
      <c r="GT723" s="1">
        <v>0.100138</v>
      </c>
      <c r="GU723" s="1">
        <v>0.0659472</v>
      </c>
      <c r="GV723" s="1">
        <v>21826.0</v>
      </c>
      <c r="GW723" s="1">
        <v>21285.9</v>
      </c>
      <c r="GX723" s="1">
        <v>25949.6</v>
      </c>
      <c r="GY723" s="1">
        <v>25413.6</v>
      </c>
      <c r="GZ723" s="1">
        <v>37493.8</v>
      </c>
      <c r="HA723" s="1">
        <v>35992.9</v>
      </c>
      <c r="HB723" s="1">
        <v>45383.4</v>
      </c>
      <c r="HC723" s="1">
        <v>41686.2</v>
      </c>
      <c r="HD723" s="1">
        <v>1.80885</v>
      </c>
      <c r="HE723" s="1">
        <v>1.79005</v>
      </c>
      <c r="HF723" s="1">
        <v>-0.0451207</v>
      </c>
      <c r="HG723" s="1">
        <v>0.0</v>
      </c>
      <c r="HH723" s="1">
        <v>28.7472</v>
      </c>
      <c r="HI723" s="1">
        <v>999.9</v>
      </c>
      <c r="HJ723" s="1">
        <v>39.8</v>
      </c>
      <c r="HK723" s="1">
        <v>43.0</v>
      </c>
      <c r="HL723" s="1">
        <v>34.697</v>
      </c>
      <c r="HM723" s="1">
        <v>62.2934</v>
      </c>
      <c r="HN723" s="1">
        <v>25.2965</v>
      </c>
      <c r="HO723" s="1">
        <v>1.0</v>
      </c>
      <c r="HP723" s="1">
        <v>0.704665</v>
      </c>
      <c r="HQ723" s="1">
        <v>4.81331</v>
      </c>
      <c r="HR723" s="1">
        <v>20.2373</v>
      </c>
      <c r="HS723" s="1">
        <v>5.2083</v>
      </c>
      <c r="HT723" s="1">
        <v>11.986</v>
      </c>
      <c r="HU723" s="1">
        <v>4.96265</v>
      </c>
      <c r="HV723" s="1">
        <v>3.27418</v>
      </c>
      <c r="HW723" s="1">
        <v>9999.0</v>
      </c>
      <c r="HX723" s="1">
        <v>9999.0</v>
      </c>
      <c r="HY723" s="1">
        <v>9999.0</v>
      </c>
      <c r="HZ723" s="1">
        <v>50.0</v>
      </c>
      <c r="IA723" s="1">
        <v>1.86401</v>
      </c>
      <c r="IB723" s="1">
        <v>1.8602</v>
      </c>
      <c r="IC723" s="1">
        <v>1.85852</v>
      </c>
      <c r="ID723" s="1">
        <v>1.85989</v>
      </c>
      <c r="IE723" s="1">
        <v>1.85983</v>
      </c>
      <c r="IF723" s="1">
        <v>1.85838</v>
      </c>
      <c r="IG723" s="1">
        <v>1.85747</v>
      </c>
      <c r="IH723" s="1">
        <v>1.85241</v>
      </c>
      <c r="II723" s="1">
        <v>0.0</v>
      </c>
      <c r="IJ723" s="1">
        <v>0.0</v>
      </c>
      <c r="IK723" s="1">
        <v>0.0</v>
      </c>
      <c r="IL723" s="1">
        <v>0.0</v>
      </c>
      <c r="IM723" s="1">
        <v>0.0</v>
      </c>
      <c r="IN723" s="1" t="s">
        <v>300</v>
      </c>
      <c r="IO723" s="1" t="s">
        <v>301</v>
      </c>
      <c r="IP723" s="1" t="s">
        <v>301</v>
      </c>
      <c r="IQ723" s="1" t="s">
        <v>301</v>
      </c>
      <c r="IR723" s="1" t="s">
        <v>301</v>
      </c>
      <c r="IS723" s="1">
        <v>0.0</v>
      </c>
      <c r="IT723" s="1">
        <v>100.0</v>
      </c>
      <c r="IU723" s="1">
        <v>100.0</v>
      </c>
      <c r="IV723" s="1">
        <v>-0.559</v>
      </c>
      <c r="IW723" s="1">
        <v>-0.5001</v>
      </c>
      <c r="IX723" s="1">
        <v>-0.238878675236561</v>
      </c>
      <c r="IY723" s="1">
        <v>-7.5046352040077E-4</v>
      </c>
      <c r="IZ723" s="5">
        <v>6.3208877583927E-7</v>
      </c>
      <c r="JA723" s="5">
        <v>-2.88034269742966E-10</v>
      </c>
      <c r="JB723" s="1">
        <v>-0.389127257793709</v>
      </c>
      <c r="JC723" s="1">
        <v>-0.0258690363720074</v>
      </c>
      <c r="JD723" s="1">
        <v>0.0013316041653318</v>
      </c>
      <c r="JE723" s="5">
        <v>-1.47673817399417E-5</v>
      </c>
      <c r="JF723" s="1">
        <v>2.0</v>
      </c>
      <c r="JG723" s="1">
        <v>1970.0</v>
      </c>
      <c r="JH723" s="1">
        <v>0.0</v>
      </c>
      <c r="JI723" s="1">
        <v>27.0</v>
      </c>
      <c r="JJ723" s="1">
        <v>25.1</v>
      </c>
      <c r="JK723" s="1">
        <v>24.8</v>
      </c>
      <c r="JL723" s="1">
        <v>1.92993</v>
      </c>
      <c r="JM723" s="1">
        <v>2.65991</v>
      </c>
      <c r="JN723" s="1">
        <v>1.49658</v>
      </c>
      <c r="JO723" s="1">
        <v>2.34009</v>
      </c>
      <c r="JP723" s="1">
        <v>1.54785</v>
      </c>
      <c r="JQ723" s="1">
        <v>2.40356</v>
      </c>
      <c r="JR723" s="1">
        <v>45.3188</v>
      </c>
      <c r="JS723" s="1">
        <v>14.1846</v>
      </c>
      <c r="JT723" s="1">
        <v>18.0</v>
      </c>
      <c r="JU723" s="1">
        <v>493.573</v>
      </c>
      <c r="JV723" s="1">
        <v>495.539</v>
      </c>
      <c r="JW723" s="1">
        <v>23.7427</v>
      </c>
      <c r="JX723" s="1">
        <v>35.6504</v>
      </c>
      <c r="JY723" s="1">
        <v>29.9994</v>
      </c>
      <c r="JZ723" s="1">
        <v>35.7178</v>
      </c>
      <c r="KA723" s="1">
        <v>35.654</v>
      </c>
      <c r="KB723" s="1">
        <v>38.8013</v>
      </c>
      <c r="KC723" s="1">
        <v>59.9012</v>
      </c>
      <c r="KD723" s="1">
        <v>0.0</v>
      </c>
      <c r="KE723" s="1">
        <v>23.7365</v>
      </c>
      <c r="KF723" s="1">
        <v>821.592</v>
      </c>
      <c r="KG723" s="1">
        <v>10.9131</v>
      </c>
      <c r="KH723" s="1">
        <v>99.1717</v>
      </c>
      <c r="KI723" s="1">
        <v>99.1501</v>
      </c>
    </row>
    <row r="724">
      <c r="A724" s="1">
        <v>738.0</v>
      </c>
      <c r="B724" s="1">
        <v>723.0</v>
      </c>
      <c r="C724" s="1" t="s">
        <v>294</v>
      </c>
      <c r="D724" s="1">
        <v>1.6852095656E9</v>
      </c>
      <c r="E724" s="1">
        <v>17357.0</v>
      </c>
      <c r="F724" s="3">
        <v>45073.57366898148</v>
      </c>
      <c r="G724" s="4">
        <v>0.5736689814814815</v>
      </c>
      <c r="H724" s="1">
        <v>5.0</v>
      </c>
      <c r="I724" s="1" t="s">
        <v>315</v>
      </c>
      <c r="J724" s="8" t="s">
        <v>316</v>
      </c>
      <c r="K724" s="1">
        <v>1.6852095581E9</v>
      </c>
      <c r="L724" s="1">
        <v>0.00664553481624308</v>
      </c>
      <c r="M724" s="1">
        <v>6.64553481624309</v>
      </c>
      <c r="N724" s="1">
        <v>37.4768828562075</v>
      </c>
      <c r="O724" s="1">
        <v>713.414549889646</v>
      </c>
      <c r="P724" s="1">
        <v>515.113065896321</v>
      </c>
      <c r="Q724" s="1">
        <v>51.3846643157988</v>
      </c>
      <c r="R724" s="1">
        <v>71.1660596306144</v>
      </c>
      <c r="S724" s="1">
        <v>0.354573444947834</v>
      </c>
      <c r="T724" s="1">
        <v>2.92454374639071</v>
      </c>
      <c r="U724" s="1">
        <v>0.332305175957496</v>
      </c>
      <c r="V724" s="1">
        <v>0.209574802674282</v>
      </c>
      <c r="W724" s="1">
        <v>321.51805876548</v>
      </c>
      <c r="X724" s="1">
        <v>27.9353531113783</v>
      </c>
      <c r="Y724" s="1">
        <v>28.0106555555556</v>
      </c>
      <c r="Z724" s="1">
        <v>3.79719760561652</v>
      </c>
      <c r="AA724" s="1">
        <v>49.652695532977</v>
      </c>
      <c r="AB724" s="1">
        <v>1.85884093622974</v>
      </c>
      <c r="AC724" s="1">
        <v>3.74368584882805</v>
      </c>
      <c r="AD724" s="1">
        <v>1.93835666938678</v>
      </c>
      <c r="AE724" s="1">
        <v>-293.06808539632</v>
      </c>
      <c r="AF724" s="1">
        <v>-38.3536175306266</v>
      </c>
      <c r="AG724" s="1">
        <v>-2.85547618787169</v>
      </c>
      <c r="AH724" s="1">
        <v>-12.7591203493386</v>
      </c>
      <c r="AI724" s="1">
        <v>60.9568573447594</v>
      </c>
      <c r="AJ724" s="1">
        <v>6.65502809186745</v>
      </c>
      <c r="AK724" s="1">
        <v>37.4768828562075</v>
      </c>
      <c r="AL724" s="1">
        <v>814.821353789669</v>
      </c>
      <c r="AM724" s="1">
        <v>751.021315151515</v>
      </c>
      <c r="AN724" s="1">
        <v>3.4425870928993</v>
      </c>
      <c r="AO724" s="1">
        <v>66.883852985187</v>
      </c>
      <c r="AP724" s="1">
        <v>6.64553481624309</v>
      </c>
      <c r="AQ724" s="1">
        <v>10.7910655635208</v>
      </c>
      <c r="AR724" s="1">
        <v>18.6202517482518</v>
      </c>
      <c r="AS724" s="1">
        <v>-4.3807506031233E-4</v>
      </c>
      <c r="AT724" s="1">
        <v>109.044136380445</v>
      </c>
      <c r="AU724" s="1">
        <v>0.0</v>
      </c>
      <c r="AV724" s="1">
        <v>0.0</v>
      </c>
      <c r="AW724" s="1">
        <v>1.0</v>
      </c>
      <c r="AX724" s="1">
        <v>0.0</v>
      </c>
      <c r="AY724" s="1">
        <v>52625.0</v>
      </c>
      <c r="AZ724" s="1" t="s">
        <v>297</v>
      </c>
      <c r="BA724" s="1" t="s">
        <v>297</v>
      </c>
      <c r="BB724" s="1">
        <v>0.0</v>
      </c>
      <c r="BC724" s="1">
        <v>0.0</v>
      </c>
      <c r="BD724" s="1">
        <v>0.0</v>
      </c>
      <c r="BE724" s="1">
        <v>0.0</v>
      </c>
      <c r="BF724" s="1" t="s">
        <v>297</v>
      </c>
      <c r="BG724" s="1" t="s">
        <v>297</v>
      </c>
      <c r="BH724" s="1">
        <v>0.0</v>
      </c>
      <c r="BI724" s="1">
        <v>0.0</v>
      </c>
      <c r="BJ724" s="1">
        <v>0.0</v>
      </c>
      <c r="BK724" s="1">
        <v>0.5</v>
      </c>
      <c r="BL724" s="1">
        <v>0.0</v>
      </c>
      <c r="BM724" s="1">
        <v>0.0</v>
      </c>
      <c r="BN724" s="1">
        <v>0.0</v>
      </c>
      <c r="BO724" s="1">
        <v>0.0</v>
      </c>
      <c r="BP724" s="1">
        <v>0.0</v>
      </c>
      <c r="BQ724" s="1">
        <v>0.0</v>
      </c>
      <c r="BR724" s="1" t="s">
        <v>297</v>
      </c>
      <c r="BS724" s="1">
        <v>0.0</v>
      </c>
      <c r="BT724" s="1">
        <v>0.0</v>
      </c>
      <c r="BU724" s="1">
        <v>0.0</v>
      </c>
      <c r="BV724" s="1">
        <v>0.0</v>
      </c>
      <c r="BW724" s="1">
        <v>0.0</v>
      </c>
      <c r="BX724" s="1">
        <v>0.0</v>
      </c>
      <c r="BY724" s="1">
        <v>0.0</v>
      </c>
      <c r="BZ724" s="1">
        <v>0.0</v>
      </c>
      <c r="CA724" s="1">
        <v>1.0</v>
      </c>
      <c r="CB724" s="1" t="s">
        <v>298</v>
      </c>
      <c r="CC724" s="1" t="s">
        <v>298</v>
      </c>
      <c r="CD724" s="1" t="s">
        <v>298</v>
      </c>
      <c r="CE724" s="1" t="s">
        <v>298</v>
      </c>
      <c r="CF724" s="1" t="s">
        <v>298</v>
      </c>
      <c r="CG724" s="1" t="s">
        <v>298</v>
      </c>
      <c r="CH724" s="1" t="s">
        <v>298</v>
      </c>
      <c r="CI724" s="1" t="s">
        <v>298</v>
      </c>
      <c r="CJ724" s="1" t="s">
        <v>298</v>
      </c>
      <c r="CK724" s="1" t="s">
        <v>298</v>
      </c>
      <c r="CL724" s="1" t="s">
        <v>298</v>
      </c>
      <c r="CM724" s="1" t="s">
        <v>298</v>
      </c>
      <c r="CN724" s="1" t="s">
        <v>298</v>
      </c>
      <c r="CO724" s="1" t="s">
        <v>298</v>
      </c>
      <c r="CP724" s="1" t="s">
        <v>298</v>
      </c>
      <c r="CQ724" s="1" t="s">
        <v>298</v>
      </c>
      <c r="CR724" s="1" t="s">
        <v>298</v>
      </c>
      <c r="CS724" s="1" t="s">
        <v>298</v>
      </c>
      <c r="CT724" s="1" t="s">
        <v>298</v>
      </c>
      <c r="CU724" s="1" t="s">
        <v>298</v>
      </c>
      <c r="CV724" s="1" t="s">
        <v>298</v>
      </c>
      <c r="CW724" s="1" t="s">
        <v>298</v>
      </c>
      <c r="CX724" s="1" t="s">
        <v>298</v>
      </c>
      <c r="CY724" s="1" t="s">
        <v>298</v>
      </c>
      <c r="CZ724" s="1" t="s">
        <v>298</v>
      </c>
      <c r="DA724" s="1" t="s">
        <v>298</v>
      </c>
      <c r="DB724" s="1" t="s">
        <v>298</v>
      </c>
      <c r="DC724" s="1" t="s">
        <v>298</v>
      </c>
      <c r="DD724" s="1" t="s">
        <v>298</v>
      </c>
      <c r="DE724" s="1" t="s">
        <v>298</v>
      </c>
      <c r="DF724" s="1" t="s">
        <v>298</v>
      </c>
      <c r="DG724" s="1" t="s">
        <v>298</v>
      </c>
      <c r="DH724" s="1" t="s">
        <v>298</v>
      </c>
      <c r="DI724" s="1" t="s">
        <v>298</v>
      </c>
      <c r="DJ724" s="1">
        <v>2000.04555555556</v>
      </c>
      <c r="DK724" s="1">
        <v>1681.23556619973</v>
      </c>
      <c r="DL724" s="1">
        <v>0.840598636130931</v>
      </c>
      <c r="DM724" s="1">
        <v>0.160755367732697</v>
      </c>
      <c r="DN724" s="1">
        <v>6.0</v>
      </c>
      <c r="DO724" s="1">
        <v>0.5</v>
      </c>
      <c r="DP724" s="1" t="s">
        <v>299</v>
      </c>
      <c r="DQ724" s="1">
        <v>2.0</v>
      </c>
      <c r="DR724" s="1" t="b">
        <v>1</v>
      </c>
      <c r="DS724" s="1">
        <v>1.6852095581E9</v>
      </c>
      <c r="DT724" s="1">
        <v>713.414592592593</v>
      </c>
      <c r="DU724" s="1">
        <v>792.252407407408</v>
      </c>
      <c r="DV724" s="1">
        <v>18.6342222222222</v>
      </c>
      <c r="DW724" s="1">
        <v>10.7977740740741</v>
      </c>
      <c r="DX724" s="1">
        <v>713.971925925926</v>
      </c>
      <c r="DY724" s="1">
        <v>19.1342555555556</v>
      </c>
      <c r="DZ724" s="1">
        <v>500.049259259259</v>
      </c>
      <c r="EA724" s="1">
        <v>99.6541407407407</v>
      </c>
      <c r="EB724" s="1">
        <v>0.100005907407407</v>
      </c>
      <c r="EC724" s="1">
        <v>27.7674</v>
      </c>
      <c r="ED724" s="1">
        <v>28.0106555555556</v>
      </c>
      <c r="EE724" s="1">
        <v>999.9</v>
      </c>
      <c r="EF724" s="1">
        <v>0.0</v>
      </c>
      <c r="EG724" s="1">
        <v>0.0</v>
      </c>
      <c r="EH724" s="1">
        <v>10006.0981481481</v>
      </c>
      <c r="EI724" s="1">
        <v>0.0</v>
      </c>
      <c r="EJ724" s="1">
        <v>1062.86222222222</v>
      </c>
      <c r="EK724" s="1">
        <v>-78.8378740740741</v>
      </c>
      <c r="EL724" s="1">
        <v>726.960888888889</v>
      </c>
      <c r="EM724" s="1">
        <v>800.900555555556</v>
      </c>
      <c r="EN724" s="1">
        <v>7.83645148148148</v>
      </c>
      <c r="EO724" s="1">
        <v>792.252407407408</v>
      </c>
      <c r="EP724" s="1">
        <v>10.7977740740741</v>
      </c>
      <c r="EQ724" s="1">
        <v>1.85697666666667</v>
      </c>
      <c r="ER724" s="1">
        <v>1.07604259259259</v>
      </c>
      <c r="ES724" s="1">
        <v>16.274837037037</v>
      </c>
      <c r="ET724" s="1">
        <v>7.98881259259259</v>
      </c>
      <c r="EU724" s="1">
        <v>2000.04555555556</v>
      </c>
      <c r="EV724" s="1">
        <v>0.979996333333333</v>
      </c>
      <c r="EW724" s="1">
        <v>0.020004062962963</v>
      </c>
      <c r="EX724" s="1">
        <v>0.0</v>
      </c>
      <c r="EY724" s="1">
        <v>795.980777777778</v>
      </c>
      <c r="EZ724" s="1">
        <v>5.00078</v>
      </c>
      <c r="FA724" s="1">
        <v>21121.0296296296</v>
      </c>
      <c r="FB724" s="1">
        <v>16379.9888888889</v>
      </c>
      <c r="FC724" s="1">
        <v>44.5784814814815</v>
      </c>
      <c r="FD724" s="1">
        <v>46.421</v>
      </c>
      <c r="FE724" s="1">
        <v>45.1085925925926</v>
      </c>
      <c r="FF724" s="1">
        <v>45.5344814814815</v>
      </c>
      <c r="FG724" s="1">
        <v>45.0505925925926</v>
      </c>
      <c r="FH724" s="1">
        <v>1955.13555555556</v>
      </c>
      <c r="FI724" s="1">
        <v>39.91</v>
      </c>
      <c r="FJ724" s="1">
        <v>0.0</v>
      </c>
      <c r="FK724" s="1">
        <v>1.6852095664E9</v>
      </c>
      <c r="FL724" s="1">
        <v>0.0</v>
      </c>
      <c r="FM724" s="1">
        <v>796.047346153846</v>
      </c>
      <c r="FN724" s="1">
        <v>-12.0063247884324</v>
      </c>
      <c r="FO724" s="1">
        <v>-204.232478790479</v>
      </c>
      <c r="FP724" s="1">
        <v>21120.6923076923</v>
      </c>
      <c r="FQ724" s="1">
        <v>15.0</v>
      </c>
      <c r="FR724" s="1">
        <v>1.68520807E9</v>
      </c>
      <c r="FS724" s="4">
        <v>0.5563657407407407</v>
      </c>
      <c r="FT724" s="1">
        <v>1.6852080525E9</v>
      </c>
      <c r="FU724" s="1">
        <v>1.68520807E9</v>
      </c>
      <c r="FV724" s="1">
        <v>7.0</v>
      </c>
      <c r="FW724" s="1">
        <v>0.013</v>
      </c>
      <c r="FX724" s="1">
        <v>-0.005</v>
      </c>
      <c r="FY724" s="1">
        <v>-0.464</v>
      </c>
      <c r="FZ724" s="1">
        <v>-0.401</v>
      </c>
      <c r="GA724" s="1">
        <v>420.0</v>
      </c>
      <c r="GB724" s="1">
        <v>0.0</v>
      </c>
      <c r="GC724" s="1">
        <v>0.03</v>
      </c>
      <c r="GD724" s="1">
        <v>0.02</v>
      </c>
      <c r="GE724" s="1">
        <v>-78.6906609756098</v>
      </c>
      <c r="GF724" s="1">
        <v>-2.41949584280031</v>
      </c>
      <c r="GG724" s="1">
        <v>0.292082449834781</v>
      </c>
      <c r="GH724" s="1">
        <v>0.0</v>
      </c>
      <c r="GI724" s="1">
        <v>7.84840268292683</v>
      </c>
      <c r="GJ724" s="1">
        <v>-0.195943777578362</v>
      </c>
      <c r="GK724" s="1">
        <v>0.0203961829313172</v>
      </c>
      <c r="GL724" s="1">
        <v>1.0</v>
      </c>
      <c r="GM724" s="1">
        <v>1.0</v>
      </c>
      <c r="GN724" s="1">
        <v>2.0</v>
      </c>
      <c r="GO724" s="6">
        <v>45293.0</v>
      </c>
      <c r="GP724" s="1">
        <v>3.09768</v>
      </c>
      <c r="GQ724" s="1">
        <v>2.75808</v>
      </c>
      <c r="GR724" s="1">
        <v>0.142485</v>
      </c>
      <c r="GS724" s="1">
        <v>0.152366</v>
      </c>
      <c r="GT724" s="1">
        <v>0.100098</v>
      </c>
      <c r="GU724" s="1">
        <v>0.0662176</v>
      </c>
      <c r="GV724" s="1">
        <v>21769.8</v>
      </c>
      <c r="GW724" s="1">
        <v>21233.4</v>
      </c>
      <c r="GX724" s="1">
        <v>25949.9</v>
      </c>
      <c r="GY724" s="1">
        <v>25414.3</v>
      </c>
      <c r="GZ724" s="1">
        <v>37496.3</v>
      </c>
      <c r="HA724" s="1">
        <v>35983.5</v>
      </c>
      <c r="HB724" s="1">
        <v>45384.1</v>
      </c>
      <c r="HC724" s="1">
        <v>41687.0</v>
      </c>
      <c r="HD724" s="1">
        <v>1.8089</v>
      </c>
      <c r="HE724" s="1">
        <v>1.79027</v>
      </c>
      <c r="HF724" s="1">
        <v>-0.0443049</v>
      </c>
      <c r="HG724" s="1">
        <v>0.0</v>
      </c>
      <c r="HH724" s="1">
        <v>28.7469</v>
      </c>
      <c r="HI724" s="1">
        <v>999.9</v>
      </c>
      <c r="HJ724" s="1">
        <v>39.8</v>
      </c>
      <c r="HK724" s="1">
        <v>43.0</v>
      </c>
      <c r="HL724" s="1">
        <v>34.6979</v>
      </c>
      <c r="HM724" s="1">
        <v>62.2734</v>
      </c>
      <c r="HN724" s="1">
        <v>25.02</v>
      </c>
      <c r="HO724" s="1">
        <v>1.0</v>
      </c>
      <c r="HP724" s="1">
        <v>0.704126</v>
      </c>
      <c r="HQ724" s="1">
        <v>4.83998</v>
      </c>
      <c r="HR724" s="1">
        <v>20.2365</v>
      </c>
      <c r="HS724" s="1">
        <v>5.2086</v>
      </c>
      <c r="HT724" s="1">
        <v>11.986</v>
      </c>
      <c r="HU724" s="1">
        <v>4.96265</v>
      </c>
      <c r="HV724" s="1">
        <v>3.27428</v>
      </c>
      <c r="HW724" s="1">
        <v>9999.0</v>
      </c>
      <c r="HX724" s="1">
        <v>9999.0</v>
      </c>
      <c r="HY724" s="1">
        <v>9999.0</v>
      </c>
      <c r="HZ724" s="1">
        <v>50.0</v>
      </c>
      <c r="IA724" s="1">
        <v>1.86401</v>
      </c>
      <c r="IB724" s="1">
        <v>1.8602</v>
      </c>
      <c r="IC724" s="1">
        <v>1.85852</v>
      </c>
      <c r="ID724" s="1">
        <v>1.85989</v>
      </c>
      <c r="IE724" s="1">
        <v>1.85982</v>
      </c>
      <c r="IF724" s="1">
        <v>1.8584</v>
      </c>
      <c r="IG724" s="1">
        <v>1.85746</v>
      </c>
      <c r="IH724" s="1">
        <v>1.85241</v>
      </c>
      <c r="II724" s="1">
        <v>0.0</v>
      </c>
      <c r="IJ724" s="1">
        <v>0.0</v>
      </c>
      <c r="IK724" s="1">
        <v>0.0</v>
      </c>
      <c r="IL724" s="1">
        <v>0.0</v>
      </c>
      <c r="IM724" s="1">
        <v>0.0</v>
      </c>
      <c r="IN724" s="1" t="s">
        <v>300</v>
      </c>
      <c r="IO724" s="1" t="s">
        <v>301</v>
      </c>
      <c r="IP724" s="1" t="s">
        <v>301</v>
      </c>
      <c r="IQ724" s="1" t="s">
        <v>301</v>
      </c>
      <c r="IR724" s="1" t="s">
        <v>301</v>
      </c>
      <c r="IS724" s="1">
        <v>0.0</v>
      </c>
      <c r="IT724" s="1">
        <v>100.0</v>
      </c>
      <c r="IU724" s="1">
        <v>100.0</v>
      </c>
      <c r="IV724" s="1">
        <v>-0.565</v>
      </c>
      <c r="IW724" s="1">
        <v>-0.5002</v>
      </c>
      <c r="IX724" s="1">
        <v>-0.238878675236561</v>
      </c>
      <c r="IY724" s="1">
        <v>-7.5046352040077E-4</v>
      </c>
      <c r="IZ724" s="5">
        <v>6.3208877583927E-7</v>
      </c>
      <c r="JA724" s="5">
        <v>-2.88034269742966E-10</v>
      </c>
      <c r="JB724" s="1">
        <v>-0.389127257793709</v>
      </c>
      <c r="JC724" s="1">
        <v>-0.0258690363720074</v>
      </c>
      <c r="JD724" s="1">
        <v>0.0013316041653318</v>
      </c>
      <c r="JE724" s="5">
        <v>-1.47673817399417E-5</v>
      </c>
      <c r="JF724" s="1">
        <v>2.0</v>
      </c>
      <c r="JG724" s="1">
        <v>1970.0</v>
      </c>
      <c r="JH724" s="1">
        <v>0.0</v>
      </c>
      <c r="JI724" s="1">
        <v>27.0</v>
      </c>
      <c r="JJ724" s="1">
        <v>25.2</v>
      </c>
      <c r="JK724" s="1">
        <v>24.9</v>
      </c>
      <c r="JL724" s="1">
        <v>1.96045</v>
      </c>
      <c r="JM724" s="1">
        <v>2.65991</v>
      </c>
      <c r="JN724" s="1">
        <v>1.49658</v>
      </c>
      <c r="JO724" s="1">
        <v>2.34009</v>
      </c>
      <c r="JP724" s="1">
        <v>1.54785</v>
      </c>
      <c r="JQ724" s="1">
        <v>2.46948</v>
      </c>
      <c r="JR724" s="1">
        <v>45.3188</v>
      </c>
      <c r="JS724" s="1">
        <v>14.1933</v>
      </c>
      <c r="JT724" s="1">
        <v>18.0</v>
      </c>
      <c r="JU724" s="1">
        <v>493.553</v>
      </c>
      <c r="JV724" s="1">
        <v>495.651</v>
      </c>
      <c r="JW724" s="1">
        <v>23.734</v>
      </c>
      <c r="JX724" s="1">
        <v>35.6422</v>
      </c>
      <c r="JY724" s="1">
        <v>29.9995</v>
      </c>
      <c r="JZ724" s="1">
        <v>35.7104</v>
      </c>
      <c r="KA724" s="1">
        <v>35.6483</v>
      </c>
      <c r="KB724" s="1">
        <v>39.4804</v>
      </c>
      <c r="KC724" s="1">
        <v>59.9012</v>
      </c>
      <c r="KD724" s="1">
        <v>0.0</v>
      </c>
      <c r="KE724" s="1">
        <v>23.725</v>
      </c>
      <c r="KF724" s="1">
        <v>841.648</v>
      </c>
      <c r="KG724" s="1">
        <v>10.9457</v>
      </c>
      <c r="KH724" s="1">
        <v>99.173</v>
      </c>
      <c r="KI724" s="1">
        <v>99.1523</v>
      </c>
    </row>
    <row r="725">
      <c r="A725" s="1">
        <v>739.0</v>
      </c>
      <c r="B725" s="1">
        <v>724.0</v>
      </c>
      <c r="C725" s="1" t="s">
        <v>294</v>
      </c>
      <c r="D725" s="1">
        <v>1.6852095706E9</v>
      </c>
      <c r="E725" s="1">
        <v>17362.0</v>
      </c>
      <c r="F725" s="3">
        <v>45073.57372685185</v>
      </c>
      <c r="G725" s="4">
        <v>0.5737268518518519</v>
      </c>
      <c r="H725" s="1">
        <v>5.0</v>
      </c>
      <c r="I725" s="1" t="s">
        <v>315</v>
      </c>
      <c r="J725" s="8" t="s">
        <v>316</v>
      </c>
      <c r="K725" s="1">
        <v>1.68520956281429E9</v>
      </c>
      <c r="L725" s="1">
        <v>0.00658791330930909</v>
      </c>
      <c r="M725" s="1">
        <v>6.5879133093091</v>
      </c>
      <c r="N725" s="1">
        <v>37.112556260888</v>
      </c>
      <c r="O725" s="1">
        <v>729.343279095383</v>
      </c>
      <c r="P725" s="1">
        <v>530.455151913132</v>
      </c>
      <c r="Q725" s="1">
        <v>52.9148111403949</v>
      </c>
      <c r="R725" s="1">
        <v>72.7546178610187</v>
      </c>
      <c r="S725" s="1">
        <v>0.350800198922378</v>
      </c>
      <c r="T725" s="1">
        <v>2.9247538697621</v>
      </c>
      <c r="U725" s="1">
        <v>0.328989173660802</v>
      </c>
      <c r="V725" s="1">
        <v>0.207464760570756</v>
      </c>
      <c r="W725" s="1">
        <v>321.518825098815</v>
      </c>
      <c r="X725" s="1">
        <v>27.9520072223981</v>
      </c>
      <c r="Y725" s="1">
        <v>28.0180178571429</v>
      </c>
      <c r="Z725" s="1">
        <v>3.79882752704431</v>
      </c>
      <c r="AA725" s="1">
        <v>49.6234941743949</v>
      </c>
      <c r="AB725" s="1">
        <v>1.8579279040761</v>
      </c>
      <c r="AC725" s="1">
        <v>3.74404893284353</v>
      </c>
      <c r="AD725" s="1">
        <v>1.94089962296821</v>
      </c>
      <c r="AE725" s="1">
        <v>-290.526976940531</v>
      </c>
      <c r="AF725" s="1">
        <v>-39.2553956404283</v>
      </c>
      <c r="AG725" s="1">
        <v>-2.9225362386537</v>
      </c>
      <c r="AH725" s="1">
        <v>-11.186083720798</v>
      </c>
      <c r="AI725" s="1">
        <v>60.8506110648753</v>
      </c>
      <c r="AJ725" s="1">
        <v>6.62739674752116</v>
      </c>
      <c r="AK725" s="1">
        <v>37.112556260888</v>
      </c>
      <c r="AL725" s="1">
        <v>831.855898811734</v>
      </c>
      <c r="AM725" s="1">
        <v>768.3596</v>
      </c>
      <c r="AN725" s="1">
        <v>3.46742009728405</v>
      </c>
      <c r="AO725" s="1">
        <v>66.883852985187</v>
      </c>
      <c r="AP725" s="1">
        <v>6.5879133093091</v>
      </c>
      <c r="AQ725" s="1">
        <v>10.8562962415788</v>
      </c>
      <c r="AR725" s="1">
        <v>18.6159496503497</v>
      </c>
      <c r="AS725" s="1">
        <v>-1.6965061217545E-4</v>
      </c>
      <c r="AT725" s="1">
        <v>109.044136380445</v>
      </c>
      <c r="AU725" s="1">
        <v>0.0</v>
      </c>
      <c r="AV725" s="1">
        <v>0.0</v>
      </c>
      <c r="AW725" s="1">
        <v>1.0</v>
      </c>
      <c r="AX725" s="1">
        <v>0.0</v>
      </c>
      <c r="AY725" s="1">
        <v>52562.0</v>
      </c>
      <c r="AZ725" s="1" t="s">
        <v>297</v>
      </c>
      <c r="BA725" s="1" t="s">
        <v>297</v>
      </c>
      <c r="BB725" s="1">
        <v>0.0</v>
      </c>
      <c r="BC725" s="1">
        <v>0.0</v>
      </c>
      <c r="BD725" s="1">
        <v>0.0</v>
      </c>
      <c r="BE725" s="1">
        <v>0.0</v>
      </c>
      <c r="BF725" s="1" t="s">
        <v>297</v>
      </c>
      <c r="BG725" s="1" t="s">
        <v>297</v>
      </c>
      <c r="BH725" s="1">
        <v>0.0</v>
      </c>
      <c r="BI725" s="1">
        <v>0.0</v>
      </c>
      <c r="BJ725" s="1">
        <v>0.0</v>
      </c>
      <c r="BK725" s="1">
        <v>0.5</v>
      </c>
      <c r="BL725" s="1">
        <v>0.0</v>
      </c>
      <c r="BM725" s="1">
        <v>0.0</v>
      </c>
      <c r="BN725" s="1">
        <v>0.0</v>
      </c>
      <c r="BO725" s="1">
        <v>0.0</v>
      </c>
      <c r="BP725" s="1">
        <v>0.0</v>
      </c>
      <c r="BQ725" s="1">
        <v>0.0</v>
      </c>
      <c r="BR725" s="1" t="s">
        <v>297</v>
      </c>
      <c r="BS725" s="1">
        <v>0.0</v>
      </c>
      <c r="BT725" s="1">
        <v>0.0</v>
      </c>
      <c r="BU725" s="1">
        <v>0.0</v>
      </c>
      <c r="BV725" s="1">
        <v>0.0</v>
      </c>
      <c r="BW725" s="1">
        <v>0.0</v>
      </c>
      <c r="BX725" s="1">
        <v>0.0</v>
      </c>
      <c r="BY725" s="1">
        <v>0.0</v>
      </c>
      <c r="BZ725" s="1">
        <v>0.0</v>
      </c>
      <c r="CA725" s="1">
        <v>1.0</v>
      </c>
      <c r="CB725" s="1" t="s">
        <v>298</v>
      </c>
      <c r="CC725" s="1" t="s">
        <v>298</v>
      </c>
      <c r="CD725" s="1" t="s">
        <v>298</v>
      </c>
      <c r="CE725" s="1" t="s">
        <v>298</v>
      </c>
      <c r="CF725" s="1" t="s">
        <v>298</v>
      </c>
      <c r="CG725" s="1" t="s">
        <v>298</v>
      </c>
      <c r="CH725" s="1" t="s">
        <v>298</v>
      </c>
      <c r="CI725" s="1" t="s">
        <v>298</v>
      </c>
      <c r="CJ725" s="1" t="s">
        <v>298</v>
      </c>
      <c r="CK725" s="1" t="s">
        <v>298</v>
      </c>
      <c r="CL725" s="1" t="s">
        <v>298</v>
      </c>
      <c r="CM725" s="1" t="s">
        <v>298</v>
      </c>
      <c r="CN725" s="1" t="s">
        <v>298</v>
      </c>
      <c r="CO725" s="1" t="s">
        <v>298</v>
      </c>
      <c r="CP725" s="1" t="s">
        <v>298</v>
      </c>
      <c r="CQ725" s="1" t="s">
        <v>298</v>
      </c>
      <c r="CR725" s="1" t="s">
        <v>298</v>
      </c>
      <c r="CS725" s="1" t="s">
        <v>298</v>
      </c>
      <c r="CT725" s="1" t="s">
        <v>298</v>
      </c>
      <c r="CU725" s="1" t="s">
        <v>298</v>
      </c>
      <c r="CV725" s="1" t="s">
        <v>298</v>
      </c>
      <c r="CW725" s="1" t="s">
        <v>298</v>
      </c>
      <c r="CX725" s="1" t="s">
        <v>298</v>
      </c>
      <c r="CY725" s="1" t="s">
        <v>298</v>
      </c>
      <c r="CZ725" s="1" t="s">
        <v>298</v>
      </c>
      <c r="DA725" s="1" t="s">
        <v>298</v>
      </c>
      <c r="DB725" s="1" t="s">
        <v>298</v>
      </c>
      <c r="DC725" s="1" t="s">
        <v>298</v>
      </c>
      <c r="DD725" s="1" t="s">
        <v>298</v>
      </c>
      <c r="DE725" s="1" t="s">
        <v>298</v>
      </c>
      <c r="DF725" s="1" t="s">
        <v>298</v>
      </c>
      <c r="DG725" s="1" t="s">
        <v>298</v>
      </c>
      <c r="DH725" s="1" t="s">
        <v>298</v>
      </c>
      <c r="DI725" s="1" t="s">
        <v>298</v>
      </c>
      <c r="DJ725" s="1">
        <v>2000.05035714286</v>
      </c>
      <c r="DK725" s="1">
        <v>1681.23959953306</v>
      </c>
      <c r="DL725" s="1">
        <v>0.840598634693766</v>
      </c>
      <c r="DM725" s="1">
        <v>0.160755364958968</v>
      </c>
      <c r="DN725" s="1">
        <v>6.0</v>
      </c>
      <c r="DO725" s="1">
        <v>0.5</v>
      </c>
      <c r="DP725" s="1" t="s">
        <v>299</v>
      </c>
      <c r="DQ725" s="1">
        <v>2.0</v>
      </c>
      <c r="DR725" s="1" t="b">
        <v>1</v>
      </c>
      <c r="DS725" s="1">
        <v>1.68520956281429E9</v>
      </c>
      <c r="DT725" s="1">
        <v>729.343321428571</v>
      </c>
      <c r="DU725" s="1">
        <v>808.162928571429</v>
      </c>
      <c r="DV725" s="1">
        <v>18.6251714285714</v>
      </c>
      <c r="DW725" s="1">
        <v>10.8205678571429</v>
      </c>
      <c r="DX725" s="1">
        <v>729.905321428571</v>
      </c>
      <c r="DY725" s="1">
        <v>19.1252857142857</v>
      </c>
      <c r="DZ725" s="1">
        <v>500.009535714286</v>
      </c>
      <c r="EA725" s="1">
        <v>99.6535821428571</v>
      </c>
      <c r="EB725" s="1">
        <v>0.100018042857143</v>
      </c>
      <c r="EC725" s="1">
        <v>27.7690607142857</v>
      </c>
      <c r="ED725" s="1">
        <v>28.0180178571429</v>
      </c>
      <c r="EE725" s="1">
        <v>999.9</v>
      </c>
      <c r="EF725" s="1">
        <v>0.0</v>
      </c>
      <c r="EG725" s="1">
        <v>0.0</v>
      </c>
      <c r="EH725" s="1">
        <v>10007.3539285714</v>
      </c>
      <c r="EI725" s="1">
        <v>0.0</v>
      </c>
      <c r="EJ725" s="1">
        <v>1063.88285714286</v>
      </c>
      <c r="EK725" s="1">
        <v>-78.8196142857143</v>
      </c>
      <c r="EL725" s="1">
        <v>743.185357142857</v>
      </c>
      <c r="EM725" s="1">
        <v>817.004</v>
      </c>
      <c r="EN725" s="1">
        <v>7.80459714285714</v>
      </c>
      <c r="EO725" s="1">
        <v>808.162928571429</v>
      </c>
      <c r="EP725" s="1">
        <v>10.8205678571429</v>
      </c>
      <c r="EQ725" s="1">
        <v>1.85606428571429</v>
      </c>
      <c r="ER725" s="1">
        <v>1.07830857142857</v>
      </c>
      <c r="ES725" s="1">
        <v>16.2671214285714</v>
      </c>
      <c r="ET725" s="1">
        <v>8.01969178571428</v>
      </c>
      <c r="EU725" s="1">
        <v>2000.05035714286</v>
      </c>
      <c r="EV725" s="1">
        <v>0.9799965</v>
      </c>
      <c r="EW725" s="1">
        <v>0.0200039</v>
      </c>
      <c r="EX725" s="1">
        <v>0.0</v>
      </c>
      <c r="EY725" s="1">
        <v>795.119857142857</v>
      </c>
      <c r="EZ725" s="1">
        <v>5.00078</v>
      </c>
      <c r="FA725" s="1">
        <v>21090.1285714286</v>
      </c>
      <c r="FB725" s="1">
        <v>16380.0285714286</v>
      </c>
      <c r="FC725" s="1">
        <v>44.5622857142857</v>
      </c>
      <c r="FD725" s="1">
        <v>46.406</v>
      </c>
      <c r="FE725" s="1">
        <v>45.1024285714286</v>
      </c>
      <c r="FF725" s="1">
        <v>45.5354285714286</v>
      </c>
      <c r="FG725" s="1">
        <v>45.0264285714286</v>
      </c>
      <c r="FH725" s="1">
        <v>1955.14035714286</v>
      </c>
      <c r="FI725" s="1">
        <v>39.91</v>
      </c>
      <c r="FJ725" s="1">
        <v>0.0</v>
      </c>
      <c r="FK725" s="1">
        <v>1.6852095718E9</v>
      </c>
      <c r="FL725" s="1">
        <v>0.0</v>
      </c>
      <c r="FM725" s="1">
        <v>795.00548</v>
      </c>
      <c r="FN725" s="1">
        <v>-11.1552307922216</v>
      </c>
      <c r="FO725" s="1">
        <v>-471.469231667493</v>
      </c>
      <c r="FP725" s="1">
        <v>21086.068</v>
      </c>
      <c r="FQ725" s="1">
        <v>15.0</v>
      </c>
      <c r="FR725" s="1">
        <v>1.68520807E9</v>
      </c>
      <c r="FS725" s="4">
        <v>0.5563657407407407</v>
      </c>
      <c r="FT725" s="1">
        <v>1.6852080525E9</v>
      </c>
      <c r="FU725" s="1">
        <v>1.68520807E9</v>
      </c>
      <c r="FV725" s="1">
        <v>7.0</v>
      </c>
      <c r="FW725" s="1">
        <v>0.013</v>
      </c>
      <c r="FX725" s="1">
        <v>-0.005</v>
      </c>
      <c r="FY725" s="1">
        <v>-0.464</v>
      </c>
      <c r="FZ725" s="1">
        <v>-0.401</v>
      </c>
      <c r="GA725" s="1">
        <v>420.0</v>
      </c>
      <c r="GB725" s="1">
        <v>0.0</v>
      </c>
      <c r="GC725" s="1">
        <v>0.03</v>
      </c>
      <c r="GD725" s="1">
        <v>0.02</v>
      </c>
      <c r="GE725" s="1">
        <v>-78.7942780487805</v>
      </c>
      <c r="GF725" s="1">
        <v>-0.071050871080289</v>
      </c>
      <c r="GG725" s="1">
        <v>0.131500302350009</v>
      </c>
      <c r="GH725" s="1">
        <v>1.0</v>
      </c>
      <c r="GI725" s="1">
        <v>7.82128756097561</v>
      </c>
      <c r="GJ725" s="1">
        <v>-0.367609128919883</v>
      </c>
      <c r="GK725" s="1">
        <v>0.03884005217025</v>
      </c>
      <c r="GL725" s="1">
        <v>1.0</v>
      </c>
      <c r="GM725" s="1">
        <v>2.0</v>
      </c>
      <c r="GN725" s="1">
        <v>2.0</v>
      </c>
      <c r="GO725" s="6">
        <v>45324.0</v>
      </c>
      <c r="GP725" s="1">
        <v>3.09771</v>
      </c>
      <c r="GQ725" s="1">
        <v>2.75815</v>
      </c>
      <c r="GR725" s="1">
        <v>0.144689</v>
      </c>
      <c r="GS725" s="1">
        <v>0.154421</v>
      </c>
      <c r="GT725" s="1">
        <v>0.100078</v>
      </c>
      <c r="GU725" s="1">
        <v>0.0662967</v>
      </c>
      <c r="GV725" s="1">
        <v>21714.2</v>
      </c>
      <c r="GW725" s="1">
        <v>21182.2</v>
      </c>
      <c r="GX725" s="1">
        <v>25950.3</v>
      </c>
      <c r="GY725" s="1">
        <v>25414.7</v>
      </c>
      <c r="GZ725" s="1">
        <v>37498.0</v>
      </c>
      <c r="HA725" s="1">
        <v>35981.3</v>
      </c>
      <c r="HB725" s="1">
        <v>45384.9</v>
      </c>
      <c r="HC725" s="1">
        <v>41687.7</v>
      </c>
      <c r="HD725" s="1">
        <v>1.80893</v>
      </c>
      <c r="HE725" s="1">
        <v>1.79055</v>
      </c>
      <c r="HF725" s="1">
        <v>-0.0441521</v>
      </c>
      <c r="HG725" s="1">
        <v>0.0</v>
      </c>
      <c r="HH725" s="1">
        <v>28.7469</v>
      </c>
      <c r="HI725" s="1">
        <v>999.9</v>
      </c>
      <c r="HJ725" s="1">
        <v>39.8</v>
      </c>
      <c r="HK725" s="1">
        <v>43.0</v>
      </c>
      <c r="HL725" s="1">
        <v>34.6948</v>
      </c>
      <c r="HM725" s="1">
        <v>62.2234</v>
      </c>
      <c r="HN725" s="1">
        <v>25.1522</v>
      </c>
      <c r="HO725" s="1">
        <v>1.0</v>
      </c>
      <c r="HP725" s="1">
        <v>0.703516</v>
      </c>
      <c r="HQ725" s="1">
        <v>4.89166</v>
      </c>
      <c r="HR725" s="1">
        <v>20.2348</v>
      </c>
      <c r="HS725" s="1">
        <v>5.20845</v>
      </c>
      <c r="HT725" s="1">
        <v>11.986</v>
      </c>
      <c r="HU725" s="1">
        <v>4.96275</v>
      </c>
      <c r="HV725" s="1">
        <v>3.27425</v>
      </c>
      <c r="HW725" s="1">
        <v>9999.0</v>
      </c>
      <c r="HX725" s="1">
        <v>9999.0</v>
      </c>
      <c r="HY725" s="1">
        <v>9999.0</v>
      </c>
      <c r="HZ725" s="1">
        <v>50.0</v>
      </c>
      <c r="IA725" s="1">
        <v>1.86401</v>
      </c>
      <c r="IB725" s="1">
        <v>1.8602</v>
      </c>
      <c r="IC725" s="1">
        <v>1.85852</v>
      </c>
      <c r="ID725" s="1">
        <v>1.85989</v>
      </c>
      <c r="IE725" s="1">
        <v>1.85982</v>
      </c>
      <c r="IF725" s="1">
        <v>1.85839</v>
      </c>
      <c r="IG725" s="1">
        <v>1.85746</v>
      </c>
      <c r="IH725" s="1">
        <v>1.85242</v>
      </c>
      <c r="II725" s="1">
        <v>0.0</v>
      </c>
      <c r="IJ725" s="1">
        <v>0.0</v>
      </c>
      <c r="IK725" s="1">
        <v>0.0</v>
      </c>
      <c r="IL725" s="1">
        <v>0.0</v>
      </c>
      <c r="IM725" s="1">
        <v>0.0</v>
      </c>
      <c r="IN725" s="1" t="s">
        <v>300</v>
      </c>
      <c r="IO725" s="1" t="s">
        <v>301</v>
      </c>
      <c r="IP725" s="1" t="s">
        <v>301</v>
      </c>
      <c r="IQ725" s="1" t="s">
        <v>301</v>
      </c>
      <c r="IR725" s="1" t="s">
        <v>301</v>
      </c>
      <c r="IS725" s="1">
        <v>0.0</v>
      </c>
      <c r="IT725" s="1">
        <v>100.0</v>
      </c>
      <c r="IU725" s="1">
        <v>100.0</v>
      </c>
      <c r="IV725" s="1">
        <v>-0.57</v>
      </c>
      <c r="IW725" s="1">
        <v>-0.5002</v>
      </c>
      <c r="IX725" s="1">
        <v>-0.238878675236561</v>
      </c>
      <c r="IY725" s="1">
        <v>-7.5046352040077E-4</v>
      </c>
      <c r="IZ725" s="5">
        <v>6.3208877583927E-7</v>
      </c>
      <c r="JA725" s="5">
        <v>-2.88034269742966E-10</v>
      </c>
      <c r="JB725" s="1">
        <v>-0.389127257793709</v>
      </c>
      <c r="JC725" s="1">
        <v>-0.0258690363720074</v>
      </c>
      <c r="JD725" s="1">
        <v>0.0013316041653318</v>
      </c>
      <c r="JE725" s="5">
        <v>-1.47673817399417E-5</v>
      </c>
      <c r="JF725" s="1">
        <v>2.0</v>
      </c>
      <c r="JG725" s="1">
        <v>1970.0</v>
      </c>
      <c r="JH725" s="1">
        <v>0.0</v>
      </c>
      <c r="JI725" s="1">
        <v>27.0</v>
      </c>
      <c r="JJ725" s="1">
        <v>25.3</v>
      </c>
      <c r="JK725" s="1">
        <v>25.0</v>
      </c>
      <c r="JL725" s="1">
        <v>1.99585</v>
      </c>
      <c r="JM725" s="1">
        <v>2.66479</v>
      </c>
      <c r="JN725" s="1">
        <v>1.49658</v>
      </c>
      <c r="JO725" s="1">
        <v>2.34009</v>
      </c>
      <c r="JP725" s="1">
        <v>1.54907</v>
      </c>
      <c r="JQ725" s="1">
        <v>2.45361</v>
      </c>
      <c r="JR725" s="1">
        <v>45.2904</v>
      </c>
      <c r="JS725" s="1">
        <v>14.1846</v>
      </c>
      <c r="JT725" s="1">
        <v>18.0</v>
      </c>
      <c r="JU725" s="1">
        <v>493.523</v>
      </c>
      <c r="JV725" s="1">
        <v>495.785</v>
      </c>
      <c r="JW725" s="1">
        <v>23.7198</v>
      </c>
      <c r="JX725" s="1">
        <v>35.6331</v>
      </c>
      <c r="JY725" s="1">
        <v>29.9995</v>
      </c>
      <c r="JZ725" s="1">
        <v>35.7038</v>
      </c>
      <c r="KA725" s="1">
        <v>35.641</v>
      </c>
      <c r="KB725" s="1">
        <v>40.1091</v>
      </c>
      <c r="KC725" s="1">
        <v>59.6227</v>
      </c>
      <c r="KD725" s="1">
        <v>0.0</v>
      </c>
      <c r="KE725" s="1">
        <v>23.7009</v>
      </c>
      <c r="KF725" s="1">
        <v>855.024</v>
      </c>
      <c r="KG725" s="1">
        <v>10.9761</v>
      </c>
      <c r="KH725" s="1">
        <v>99.1748</v>
      </c>
      <c r="KI725" s="1">
        <v>99.1538</v>
      </c>
    </row>
    <row r="726">
      <c r="A726" s="1">
        <v>740.0</v>
      </c>
      <c r="B726" s="1">
        <v>725.0</v>
      </c>
      <c r="C726" s="1" t="s">
        <v>294</v>
      </c>
      <c r="D726" s="1">
        <v>1.6852095756E9</v>
      </c>
      <c r="E726" s="1">
        <v>17367.0</v>
      </c>
      <c r="F726" s="3">
        <v>45073.57378472222</v>
      </c>
      <c r="G726" s="4">
        <v>0.5737847222222222</v>
      </c>
      <c r="H726" s="1">
        <v>5.0</v>
      </c>
      <c r="I726" s="1" t="s">
        <v>315</v>
      </c>
      <c r="J726" s="8" t="s">
        <v>316</v>
      </c>
      <c r="K726" s="1">
        <v>1.6852095681E9</v>
      </c>
      <c r="L726" s="1">
        <v>0.00655933229551252</v>
      </c>
      <c r="M726" s="1">
        <v>6.55933229551252</v>
      </c>
      <c r="N726" s="1">
        <v>36.9722057415427</v>
      </c>
      <c r="O726" s="1">
        <v>747.254920631686</v>
      </c>
      <c r="P726" s="1">
        <v>547.405617192076</v>
      </c>
      <c r="Q726" s="1">
        <v>54.6051893663661</v>
      </c>
      <c r="R726" s="1">
        <v>74.5406973632217</v>
      </c>
      <c r="S726" s="1">
        <v>0.348635804482315</v>
      </c>
      <c r="T726" s="1">
        <v>2.92311782281093</v>
      </c>
      <c r="U726" s="1">
        <v>0.327072959965979</v>
      </c>
      <c r="V726" s="1">
        <v>0.206246703745627</v>
      </c>
      <c r="W726" s="1">
        <v>321.521664543268</v>
      </c>
      <c r="X726" s="1">
        <v>27.9585399707282</v>
      </c>
      <c r="Y726" s="1">
        <v>28.0263888888889</v>
      </c>
      <c r="Z726" s="1">
        <v>3.80068151023834</v>
      </c>
      <c r="AA726" s="1">
        <v>49.5991888225629</v>
      </c>
      <c r="AB726" s="1">
        <v>1.8569068911447</v>
      </c>
      <c r="AC726" s="1">
        <v>3.74382512138986</v>
      </c>
      <c r="AD726" s="1">
        <v>1.94377461909364</v>
      </c>
      <c r="AE726" s="1">
        <v>-289.266554232102</v>
      </c>
      <c r="AF726" s="1">
        <v>-40.7139597705974</v>
      </c>
      <c r="AG726" s="1">
        <v>-3.03293292341538</v>
      </c>
      <c r="AH726" s="1">
        <v>-11.4917823828473</v>
      </c>
      <c r="AI726" s="1">
        <v>60.6414789974314</v>
      </c>
      <c r="AJ726" s="1">
        <v>6.59463200702967</v>
      </c>
      <c r="AK726" s="1">
        <v>36.9722057415427</v>
      </c>
      <c r="AL726" s="1">
        <v>848.858903537558</v>
      </c>
      <c r="AM726" s="1">
        <v>785.624224242424</v>
      </c>
      <c r="AN726" s="1">
        <v>3.45083283032985</v>
      </c>
      <c r="AO726" s="1">
        <v>66.883852985187</v>
      </c>
      <c r="AP726" s="1">
        <v>6.55933229551252</v>
      </c>
      <c r="AQ726" s="1">
        <v>10.8673565858273</v>
      </c>
      <c r="AR726" s="1">
        <v>18.5943965034965</v>
      </c>
      <c r="AS726" s="1">
        <v>-3.2918485918427E-4</v>
      </c>
      <c r="AT726" s="1">
        <v>109.044136380445</v>
      </c>
      <c r="AU726" s="1">
        <v>0.0</v>
      </c>
      <c r="AV726" s="1">
        <v>0.0</v>
      </c>
      <c r="AW726" s="1">
        <v>1.0</v>
      </c>
      <c r="AX726" s="1">
        <v>0.0</v>
      </c>
      <c r="AY726" s="1">
        <v>52414.0</v>
      </c>
      <c r="AZ726" s="1" t="s">
        <v>297</v>
      </c>
      <c r="BA726" s="1" t="s">
        <v>297</v>
      </c>
      <c r="BB726" s="1">
        <v>0.0</v>
      </c>
      <c r="BC726" s="1">
        <v>0.0</v>
      </c>
      <c r="BD726" s="1">
        <v>0.0</v>
      </c>
      <c r="BE726" s="1">
        <v>0.0</v>
      </c>
      <c r="BF726" s="1" t="s">
        <v>297</v>
      </c>
      <c r="BG726" s="1" t="s">
        <v>297</v>
      </c>
      <c r="BH726" s="1">
        <v>0.0</v>
      </c>
      <c r="BI726" s="1">
        <v>0.0</v>
      </c>
      <c r="BJ726" s="1">
        <v>0.0</v>
      </c>
      <c r="BK726" s="1">
        <v>0.5</v>
      </c>
      <c r="BL726" s="1">
        <v>0.0</v>
      </c>
      <c r="BM726" s="1">
        <v>0.0</v>
      </c>
      <c r="BN726" s="1">
        <v>0.0</v>
      </c>
      <c r="BO726" s="1">
        <v>0.0</v>
      </c>
      <c r="BP726" s="1">
        <v>0.0</v>
      </c>
      <c r="BQ726" s="1">
        <v>0.0</v>
      </c>
      <c r="BR726" s="1" t="s">
        <v>297</v>
      </c>
      <c r="BS726" s="1">
        <v>0.0</v>
      </c>
      <c r="BT726" s="1">
        <v>0.0</v>
      </c>
      <c r="BU726" s="1">
        <v>0.0</v>
      </c>
      <c r="BV726" s="1">
        <v>0.0</v>
      </c>
      <c r="BW726" s="1">
        <v>0.0</v>
      </c>
      <c r="BX726" s="1">
        <v>0.0</v>
      </c>
      <c r="BY726" s="1">
        <v>0.0</v>
      </c>
      <c r="BZ726" s="1">
        <v>0.0</v>
      </c>
      <c r="CA726" s="1">
        <v>1.0</v>
      </c>
      <c r="CB726" s="1" t="s">
        <v>298</v>
      </c>
      <c r="CC726" s="1" t="s">
        <v>298</v>
      </c>
      <c r="CD726" s="1" t="s">
        <v>298</v>
      </c>
      <c r="CE726" s="1" t="s">
        <v>298</v>
      </c>
      <c r="CF726" s="1" t="s">
        <v>298</v>
      </c>
      <c r="CG726" s="1" t="s">
        <v>298</v>
      </c>
      <c r="CH726" s="1" t="s">
        <v>298</v>
      </c>
      <c r="CI726" s="1" t="s">
        <v>298</v>
      </c>
      <c r="CJ726" s="1" t="s">
        <v>298</v>
      </c>
      <c r="CK726" s="1" t="s">
        <v>298</v>
      </c>
      <c r="CL726" s="1" t="s">
        <v>298</v>
      </c>
      <c r="CM726" s="1" t="s">
        <v>298</v>
      </c>
      <c r="CN726" s="1" t="s">
        <v>298</v>
      </c>
      <c r="CO726" s="1" t="s">
        <v>298</v>
      </c>
      <c r="CP726" s="1" t="s">
        <v>298</v>
      </c>
      <c r="CQ726" s="1" t="s">
        <v>298</v>
      </c>
      <c r="CR726" s="1" t="s">
        <v>298</v>
      </c>
      <c r="CS726" s="1" t="s">
        <v>298</v>
      </c>
      <c r="CT726" s="1" t="s">
        <v>298</v>
      </c>
      <c r="CU726" s="1" t="s">
        <v>298</v>
      </c>
      <c r="CV726" s="1" t="s">
        <v>298</v>
      </c>
      <c r="CW726" s="1" t="s">
        <v>298</v>
      </c>
      <c r="CX726" s="1" t="s">
        <v>298</v>
      </c>
      <c r="CY726" s="1" t="s">
        <v>298</v>
      </c>
      <c r="CZ726" s="1" t="s">
        <v>298</v>
      </c>
      <c r="DA726" s="1" t="s">
        <v>298</v>
      </c>
      <c r="DB726" s="1" t="s">
        <v>298</v>
      </c>
      <c r="DC726" s="1" t="s">
        <v>298</v>
      </c>
      <c r="DD726" s="1" t="s">
        <v>298</v>
      </c>
      <c r="DE726" s="1" t="s">
        <v>298</v>
      </c>
      <c r="DF726" s="1" t="s">
        <v>298</v>
      </c>
      <c r="DG726" s="1" t="s">
        <v>298</v>
      </c>
      <c r="DH726" s="1" t="s">
        <v>298</v>
      </c>
      <c r="DI726" s="1" t="s">
        <v>298</v>
      </c>
      <c r="DJ726" s="1">
        <v>2000.06814814815</v>
      </c>
      <c r="DK726" s="1">
        <v>1681.25454397751</v>
      </c>
      <c r="DL726" s="1">
        <v>0.840598629368793</v>
      </c>
      <c r="DM726" s="1">
        <v>0.160755354681771</v>
      </c>
      <c r="DN726" s="1">
        <v>6.0</v>
      </c>
      <c r="DO726" s="1">
        <v>0.5</v>
      </c>
      <c r="DP726" s="1" t="s">
        <v>299</v>
      </c>
      <c r="DQ726" s="1">
        <v>2.0</v>
      </c>
      <c r="DR726" s="1" t="b">
        <v>1</v>
      </c>
      <c r="DS726" s="1">
        <v>1.6852095681E9</v>
      </c>
      <c r="DT726" s="1">
        <v>747.254962962963</v>
      </c>
      <c r="DU726" s="1">
        <v>825.931481481481</v>
      </c>
      <c r="DV726" s="1">
        <v>18.6151037037037</v>
      </c>
      <c r="DW726" s="1">
        <v>10.8495185185185</v>
      </c>
      <c r="DX726" s="1">
        <v>747.822111111111</v>
      </c>
      <c r="DY726" s="1">
        <v>19.1153111111111</v>
      </c>
      <c r="DZ726" s="1">
        <v>500.042592592593</v>
      </c>
      <c r="EA726" s="1">
        <v>99.6526333333333</v>
      </c>
      <c r="EB726" s="1">
        <v>0.100068596296296</v>
      </c>
      <c r="EC726" s="1">
        <v>27.768037037037</v>
      </c>
      <c r="ED726" s="1">
        <v>28.0263888888889</v>
      </c>
      <c r="EE726" s="1">
        <v>999.9</v>
      </c>
      <c r="EF726" s="1">
        <v>0.0</v>
      </c>
      <c r="EG726" s="1">
        <v>0.0</v>
      </c>
      <c r="EH726" s="1">
        <v>9998.11074074074</v>
      </c>
      <c r="EI726" s="1">
        <v>0.0</v>
      </c>
      <c r="EJ726" s="1">
        <v>1065.81555555556</v>
      </c>
      <c r="EK726" s="1">
        <v>-78.6765666666667</v>
      </c>
      <c r="EL726" s="1">
        <v>761.429111111111</v>
      </c>
      <c r="EM726" s="1">
        <v>834.991296296296</v>
      </c>
      <c r="EN726" s="1">
        <v>7.76557666666667</v>
      </c>
      <c r="EO726" s="1">
        <v>825.931481481481</v>
      </c>
      <c r="EP726" s="1">
        <v>10.8495185185185</v>
      </c>
      <c r="EQ726" s="1">
        <v>1.8550437037037</v>
      </c>
      <c r="ER726" s="1">
        <v>1.0811837037037</v>
      </c>
      <c r="ES726" s="1">
        <v>16.2584962962963</v>
      </c>
      <c r="ET726" s="1">
        <v>8.05884592592593</v>
      </c>
      <c r="EU726" s="1">
        <v>2000.06814814815</v>
      </c>
      <c r="EV726" s="1">
        <v>0.979996666666666</v>
      </c>
      <c r="EW726" s="1">
        <v>0.0200037333333333</v>
      </c>
      <c r="EX726" s="1">
        <v>0.0</v>
      </c>
      <c r="EY726" s="1">
        <v>794.144518518519</v>
      </c>
      <c r="EZ726" s="1">
        <v>5.00078</v>
      </c>
      <c r="FA726" s="1">
        <v>21072.4962962963</v>
      </c>
      <c r="FB726" s="1">
        <v>16380.1740740741</v>
      </c>
      <c r="FC726" s="1">
        <v>44.5461481481481</v>
      </c>
      <c r="FD726" s="1">
        <v>46.3956666666667</v>
      </c>
      <c r="FE726" s="1">
        <v>45.0692592592593</v>
      </c>
      <c r="FF726" s="1">
        <v>45.5344814814815</v>
      </c>
      <c r="FG726" s="1">
        <v>45.0367407407407</v>
      </c>
      <c r="FH726" s="1">
        <v>1955.15814814815</v>
      </c>
      <c r="FI726" s="1">
        <v>39.91</v>
      </c>
      <c r="FJ726" s="1">
        <v>0.0</v>
      </c>
      <c r="FK726" s="1">
        <v>1.6852095766E9</v>
      </c>
      <c r="FL726" s="1">
        <v>0.0</v>
      </c>
      <c r="FM726" s="1">
        <v>794.11968</v>
      </c>
      <c r="FN726" s="1">
        <v>-9.78661540088973</v>
      </c>
      <c r="FO726" s="1">
        <v>-96.1769232235654</v>
      </c>
      <c r="FP726" s="1">
        <v>21071.94</v>
      </c>
      <c r="FQ726" s="1">
        <v>15.0</v>
      </c>
      <c r="FR726" s="1">
        <v>1.68520807E9</v>
      </c>
      <c r="FS726" s="4">
        <v>0.5563657407407407</v>
      </c>
      <c r="FT726" s="1">
        <v>1.6852080525E9</v>
      </c>
      <c r="FU726" s="1">
        <v>1.68520807E9</v>
      </c>
      <c r="FV726" s="1">
        <v>7.0</v>
      </c>
      <c r="FW726" s="1">
        <v>0.013</v>
      </c>
      <c r="FX726" s="1">
        <v>-0.005</v>
      </c>
      <c r="FY726" s="1">
        <v>-0.464</v>
      </c>
      <c r="FZ726" s="1">
        <v>-0.401</v>
      </c>
      <c r="GA726" s="1">
        <v>420.0</v>
      </c>
      <c r="GB726" s="1">
        <v>0.0</v>
      </c>
      <c r="GC726" s="1">
        <v>0.03</v>
      </c>
      <c r="GD726" s="1">
        <v>0.02</v>
      </c>
      <c r="GE726" s="1">
        <v>-78.7356625</v>
      </c>
      <c r="GF726" s="1">
        <v>1.77983752345213</v>
      </c>
      <c r="GG726" s="1">
        <v>0.192588349449674</v>
      </c>
      <c r="GH726" s="1">
        <v>0.0</v>
      </c>
      <c r="GI726" s="1">
        <v>7.78607075</v>
      </c>
      <c r="GJ726" s="1">
        <v>-0.466772420262689</v>
      </c>
      <c r="GK726" s="1">
        <v>0.046123234079339</v>
      </c>
      <c r="GL726" s="1">
        <v>1.0</v>
      </c>
      <c r="GM726" s="1">
        <v>1.0</v>
      </c>
      <c r="GN726" s="1">
        <v>2.0</v>
      </c>
      <c r="GO726" s="6">
        <v>45293.0</v>
      </c>
      <c r="GP726" s="1">
        <v>3.09758</v>
      </c>
      <c r="GQ726" s="1">
        <v>2.75796</v>
      </c>
      <c r="GR726" s="1">
        <v>0.14687</v>
      </c>
      <c r="GS726" s="1">
        <v>0.156471</v>
      </c>
      <c r="GT726" s="1">
        <v>0.100002</v>
      </c>
      <c r="GU726" s="1">
        <v>0.0664371</v>
      </c>
      <c r="GV726" s="1">
        <v>21659.0</v>
      </c>
      <c r="GW726" s="1">
        <v>21131.0</v>
      </c>
      <c r="GX726" s="1">
        <v>25950.6</v>
      </c>
      <c r="GY726" s="1">
        <v>25414.9</v>
      </c>
      <c r="GZ726" s="1">
        <v>37502.1</v>
      </c>
      <c r="HA726" s="1">
        <v>35976.3</v>
      </c>
      <c r="HB726" s="1">
        <v>45385.8</v>
      </c>
      <c r="HC726" s="1">
        <v>41687.9</v>
      </c>
      <c r="HD726" s="1">
        <v>1.80922</v>
      </c>
      <c r="HE726" s="1">
        <v>1.7907</v>
      </c>
      <c r="HF726" s="1">
        <v>-0.0429004</v>
      </c>
      <c r="HG726" s="1">
        <v>0.0</v>
      </c>
      <c r="HH726" s="1">
        <v>28.7469</v>
      </c>
      <c r="HI726" s="1">
        <v>999.9</v>
      </c>
      <c r="HJ726" s="1">
        <v>39.8</v>
      </c>
      <c r="HK726" s="1">
        <v>43.0</v>
      </c>
      <c r="HL726" s="1">
        <v>34.6984</v>
      </c>
      <c r="HM726" s="1">
        <v>62.5634</v>
      </c>
      <c r="HN726" s="1">
        <v>25.4087</v>
      </c>
      <c r="HO726" s="1">
        <v>1.0</v>
      </c>
      <c r="HP726" s="1">
        <v>0.703227</v>
      </c>
      <c r="HQ726" s="1">
        <v>4.95342</v>
      </c>
      <c r="HR726" s="1">
        <v>20.233</v>
      </c>
      <c r="HS726" s="1">
        <v>5.20845</v>
      </c>
      <c r="HT726" s="1">
        <v>11.986</v>
      </c>
      <c r="HU726" s="1">
        <v>4.9624</v>
      </c>
      <c r="HV726" s="1">
        <v>3.2742</v>
      </c>
      <c r="HW726" s="1">
        <v>9999.0</v>
      </c>
      <c r="HX726" s="1">
        <v>9999.0</v>
      </c>
      <c r="HY726" s="1">
        <v>9999.0</v>
      </c>
      <c r="HZ726" s="1">
        <v>50.0</v>
      </c>
      <c r="IA726" s="1">
        <v>1.86401</v>
      </c>
      <c r="IB726" s="1">
        <v>1.8602</v>
      </c>
      <c r="IC726" s="1">
        <v>1.85852</v>
      </c>
      <c r="ID726" s="1">
        <v>1.85989</v>
      </c>
      <c r="IE726" s="1">
        <v>1.85982</v>
      </c>
      <c r="IF726" s="1">
        <v>1.85838</v>
      </c>
      <c r="IG726" s="1">
        <v>1.85747</v>
      </c>
      <c r="IH726" s="1">
        <v>1.85242</v>
      </c>
      <c r="II726" s="1">
        <v>0.0</v>
      </c>
      <c r="IJ726" s="1">
        <v>0.0</v>
      </c>
      <c r="IK726" s="1">
        <v>0.0</v>
      </c>
      <c r="IL726" s="1">
        <v>0.0</v>
      </c>
      <c r="IM726" s="1">
        <v>0.0</v>
      </c>
      <c r="IN726" s="1" t="s">
        <v>300</v>
      </c>
      <c r="IO726" s="1" t="s">
        <v>301</v>
      </c>
      <c r="IP726" s="1" t="s">
        <v>301</v>
      </c>
      <c r="IQ726" s="1" t="s">
        <v>301</v>
      </c>
      <c r="IR726" s="1" t="s">
        <v>301</v>
      </c>
      <c r="IS726" s="1">
        <v>0.0</v>
      </c>
      <c r="IT726" s="1">
        <v>100.0</v>
      </c>
      <c r="IU726" s="1">
        <v>100.0</v>
      </c>
      <c r="IV726" s="1">
        <v>-0.574</v>
      </c>
      <c r="IW726" s="1">
        <v>-0.5004</v>
      </c>
      <c r="IX726" s="1">
        <v>-0.238878675236561</v>
      </c>
      <c r="IY726" s="1">
        <v>-7.5046352040077E-4</v>
      </c>
      <c r="IZ726" s="5">
        <v>6.3208877583927E-7</v>
      </c>
      <c r="JA726" s="5">
        <v>-2.88034269742966E-10</v>
      </c>
      <c r="JB726" s="1">
        <v>-0.389127257793709</v>
      </c>
      <c r="JC726" s="1">
        <v>-0.0258690363720074</v>
      </c>
      <c r="JD726" s="1">
        <v>0.0013316041653318</v>
      </c>
      <c r="JE726" s="5">
        <v>-1.47673817399417E-5</v>
      </c>
      <c r="JF726" s="1">
        <v>2.0</v>
      </c>
      <c r="JG726" s="1">
        <v>1970.0</v>
      </c>
      <c r="JH726" s="1">
        <v>0.0</v>
      </c>
      <c r="JI726" s="1">
        <v>27.0</v>
      </c>
      <c r="JJ726" s="1">
        <v>25.4</v>
      </c>
      <c r="JK726" s="1">
        <v>25.1</v>
      </c>
      <c r="JL726" s="1">
        <v>2.02637</v>
      </c>
      <c r="JM726" s="1">
        <v>2.66724</v>
      </c>
      <c r="JN726" s="1">
        <v>1.49658</v>
      </c>
      <c r="JO726" s="1">
        <v>2.34009</v>
      </c>
      <c r="JP726" s="1">
        <v>1.54785</v>
      </c>
      <c r="JQ726" s="1">
        <v>2.3645</v>
      </c>
      <c r="JR726" s="1">
        <v>45.2904</v>
      </c>
      <c r="JS726" s="1">
        <v>14.1671</v>
      </c>
      <c r="JT726" s="1">
        <v>18.0</v>
      </c>
      <c r="JU726" s="1">
        <v>493.654</v>
      </c>
      <c r="JV726" s="1">
        <v>495.84</v>
      </c>
      <c r="JW726" s="1">
        <v>23.6953</v>
      </c>
      <c r="JX726" s="1">
        <v>35.6241</v>
      </c>
      <c r="JY726" s="1">
        <v>29.9997</v>
      </c>
      <c r="JZ726" s="1">
        <v>35.696</v>
      </c>
      <c r="KA726" s="1">
        <v>35.6345</v>
      </c>
      <c r="KB726" s="1">
        <v>40.7895</v>
      </c>
      <c r="KC726" s="1">
        <v>59.6227</v>
      </c>
      <c r="KD726" s="1">
        <v>0.0</v>
      </c>
      <c r="KE726" s="1">
        <v>23.6716</v>
      </c>
      <c r="KF726" s="1">
        <v>875.084</v>
      </c>
      <c r="KG726" s="1">
        <v>11.0226</v>
      </c>
      <c r="KH726" s="1">
        <v>99.1763</v>
      </c>
      <c r="KI726" s="1">
        <v>99.1544</v>
      </c>
    </row>
    <row r="727">
      <c r="A727" s="1">
        <v>741.0</v>
      </c>
      <c r="B727" s="1">
        <v>726.0</v>
      </c>
      <c r="C727" s="1" t="s">
        <v>294</v>
      </c>
      <c r="D727" s="1">
        <v>1.6852095806E9</v>
      </c>
      <c r="E727" s="1">
        <v>17372.0</v>
      </c>
      <c r="F727" s="3">
        <v>45073.573842592596</v>
      </c>
      <c r="G727" s="4">
        <v>0.5738425925925926</v>
      </c>
      <c r="H727" s="1">
        <v>5.0</v>
      </c>
      <c r="I727" s="1" t="s">
        <v>315</v>
      </c>
      <c r="J727" s="1" t="s">
        <v>316</v>
      </c>
      <c r="K727" s="1">
        <v>1.68520957281429E9</v>
      </c>
      <c r="L727" s="1">
        <v>0.0064993813358033</v>
      </c>
      <c r="M727" s="1">
        <v>6.4993813358033</v>
      </c>
      <c r="N727" s="1">
        <v>36.77948262161</v>
      </c>
      <c r="O727" s="1">
        <v>763.243636550821</v>
      </c>
      <c r="P727" s="1">
        <v>561.824099093698</v>
      </c>
      <c r="Q727" s="1">
        <v>56.0431979959075</v>
      </c>
      <c r="R727" s="1">
        <v>76.1352428835566</v>
      </c>
      <c r="S727" s="1">
        <v>0.344597631078827</v>
      </c>
      <c r="T727" s="1">
        <v>2.92211872233139</v>
      </c>
      <c r="U727" s="1">
        <v>0.323508469821999</v>
      </c>
      <c r="V727" s="1">
        <v>0.203979928636356</v>
      </c>
      <c r="W727" s="1">
        <v>321.516260098808</v>
      </c>
      <c r="X727" s="1">
        <v>27.9726659506218</v>
      </c>
      <c r="Y727" s="1">
        <v>28.0363821428571</v>
      </c>
      <c r="Z727" s="1">
        <v>3.80289581047745</v>
      </c>
      <c r="AA727" s="1">
        <v>49.5709714292482</v>
      </c>
      <c r="AB727" s="1">
        <v>1.85568545713824</v>
      </c>
      <c r="AC727" s="1">
        <v>3.74349221658249</v>
      </c>
      <c r="AD727" s="1">
        <v>1.94721035333922</v>
      </c>
      <c r="AE727" s="1">
        <v>-286.622716908926</v>
      </c>
      <c r="AF727" s="1">
        <v>-42.5142440065059</v>
      </c>
      <c r="AG727" s="1">
        <v>-3.16825940690758</v>
      </c>
      <c r="AH727" s="1">
        <v>-10.7889602235311</v>
      </c>
      <c r="AI727" s="1">
        <v>60.4198184909022</v>
      </c>
      <c r="AJ727" s="1">
        <v>6.5564608646107</v>
      </c>
      <c r="AK727" s="1">
        <v>36.77948262161</v>
      </c>
      <c r="AL727" s="1">
        <v>865.849959818467</v>
      </c>
      <c r="AM727" s="1">
        <v>802.861903030303</v>
      </c>
      <c r="AN727" s="1">
        <v>3.4478449386458</v>
      </c>
      <c r="AO727" s="1">
        <v>66.883852985187</v>
      </c>
      <c r="AP727" s="1">
        <v>6.4993813358033</v>
      </c>
      <c r="AQ727" s="1">
        <v>10.9045039347732</v>
      </c>
      <c r="AR727" s="1">
        <v>18.5824111888112</v>
      </c>
      <c r="AS727" s="1">
        <v>-0.00276706753126236</v>
      </c>
      <c r="AT727" s="1">
        <v>109.044136380445</v>
      </c>
      <c r="AU727" s="1">
        <v>0.0</v>
      </c>
      <c r="AV727" s="1">
        <v>0.0</v>
      </c>
      <c r="AW727" s="1">
        <v>1.0</v>
      </c>
      <c r="AX727" s="1">
        <v>0.0</v>
      </c>
      <c r="AY727" s="1">
        <v>52556.0</v>
      </c>
      <c r="AZ727" s="1" t="s">
        <v>297</v>
      </c>
      <c r="BA727" s="1" t="s">
        <v>297</v>
      </c>
      <c r="BB727" s="1">
        <v>0.0</v>
      </c>
      <c r="BC727" s="1">
        <v>0.0</v>
      </c>
      <c r="BD727" s="1">
        <v>0.0</v>
      </c>
      <c r="BE727" s="1">
        <v>0.0</v>
      </c>
      <c r="BF727" s="1" t="s">
        <v>297</v>
      </c>
      <c r="BG727" s="1" t="s">
        <v>297</v>
      </c>
      <c r="BH727" s="1">
        <v>0.0</v>
      </c>
      <c r="BI727" s="1">
        <v>0.0</v>
      </c>
      <c r="BJ727" s="1">
        <v>0.0</v>
      </c>
      <c r="BK727" s="1">
        <v>0.5</v>
      </c>
      <c r="BL727" s="1">
        <v>0.0</v>
      </c>
      <c r="BM727" s="1">
        <v>0.0</v>
      </c>
      <c r="BN727" s="1">
        <v>0.0</v>
      </c>
      <c r="BO727" s="1">
        <v>0.0</v>
      </c>
      <c r="BP727" s="1">
        <v>0.0</v>
      </c>
      <c r="BQ727" s="1">
        <v>0.0</v>
      </c>
      <c r="BR727" s="1" t="s">
        <v>297</v>
      </c>
      <c r="BS727" s="1">
        <v>0.0</v>
      </c>
      <c r="BT727" s="1">
        <v>0.0</v>
      </c>
      <c r="BU727" s="1">
        <v>0.0</v>
      </c>
      <c r="BV727" s="1">
        <v>0.0</v>
      </c>
      <c r="BW727" s="1">
        <v>0.0</v>
      </c>
      <c r="BX727" s="1">
        <v>0.0</v>
      </c>
      <c r="BY727" s="1">
        <v>0.0</v>
      </c>
      <c r="BZ727" s="1">
        <v>0.0</v>
      </c>
      <c r="CA727" s="1">
        <v>1.0</v>
      </c>
      <c r="CB727" s="1" t="s">
        <v>298</v>
      </c>
      <c r="CC727" s="1" t="s">
        <v>298</v>
      </c>
      <c r="CD727" s="1" t="s">
        <v>298</v>
      </c>
      <c r="CE727" s="1" t="s">
        <v>298</v>
      </c>
      <c r="CF727" s="1" t="s">
        <v>298</v>
      </c>
      <c r="CG727" s="1" t="s">
        <v>298</v>
      </c>
      <c r="CH727" s="1" t="s">
        <v>298</v>
      </c>
      <c r="CI727" s="1" t="s">
        <v>298</v>
      </c>
      <c r="CJ727" s="1" t="s">
        <v>298</v>
      </c>
      <c r="CK727" s="1" t="s">
        <v>298</v>
      </c>
      <c r="CL727" s="1" t="s">
        <v>298</v>
      </c>
      <c r="CM727" s="1" t="s">
        <v>298</v>
      </c>
      <c r="CN727" s="1" t="s">
        <v>298</v>
      </c>
      <c r="CO727" s="1" t="s">
        <v>298</v>
      </c>
      <c r="CP727" s="1" t="s">
        <v>298</v>
      </c>
      <c r="CQ727" s="1" t="s">
        <v>298</v>
      </c>
      <c r="CR727" s="1" t="s">
        <v>298</v>
      </c>
      <c r="CS727" s="1" t="s">
        <v>298</v>
      </c>
      <c r="CT727" s="1" t="s">
        <v>298</v>
      </c>
      <c r="CU727" s="1" t="s">
        <v>298</v>
      </c>
      <c r="CV727" s="1" t="s">
        <v>298</v>
      </c>
      <c r="CW727" s="1" t="s">
        <v>298</v>
      </c>
      <c r="CX727" s="1" t="s">
        <v>298</v>
      </c>
      <c r="CY727" s="1" t="s">
        <v>298</v>
      </c>
      <c r="CZ727" s="1" t="s">
        <v>298</v>
      </c>
      <c r="DA727" s="1" t="s">
        <v>298</v>
      </c>
      <c r="DB727" s="1" t="s">
        <v>298</v>
      </c>
      <c r="DC727" s="1" t="s">
        <v>298</v>
      </c>
      <c r="DD727" s="1" t="s">
        <v>298</v>
      </c>
      <c r="DE727" s="1" t="s">
        <v>298</v>
      </c>
      <c r="DF727" s="1" t="s">
        <v>298</v>
      </c>
      <c r="DG727" s="1" t="s">
        <v>298</v>
      </c>
      <c r="DH727" s="1" t="s">
        <v>298</v>
      </c>
      <c r="DI727" s="1" t="s">
        <v>298</v>
      </c>
      <c r="DJ727" s="1">
        <v>2000.03428571429</v>
      </c>
      <c r="DK727" s="1">
        <v>1681.22609953306</v>
      </c>
      <c r="DL727" s="1">
        <v>0.840598639504139</v>
      </c>
      <c r="DM727" s="1">
        <v>0.160755374242988</v>
      </c>
      <c r="DN727" s="1">
        <v>6.0</v>
      </c>
      <c r="DO727" s="1">
        <v>0.5</v>
      </c>
      <c r="DP727" s="1" t="s">
        <v>299</v>
      </c>
      <c r="DQ727" s="1">
        <v>2.0</v>
      </c>
      <c r="DR727" s="1" t="b">
        <v>1</v>
      </c>
      <c r="DS727" s="1">
        <v>1.68520957281429E9</v>
      </c>
      <c r="DT727" s="1">
        <v>763.243678571429</v>
      </c>
      <c r="DU727" s="1">
        <v>841.747785714286</v>
      </c>
      <c r="DV727" s="1">
        <v>18.60295</v>
      </c>
      <c r="DW727" s="1">
        <v>10.8820214285714</v>
      </c>
      <c r="DX727" s="1">
        <v>763.8155</v>
      </c>
      <c r="DY727" s="1">
        <v>19.1032535714286</v>
      </c>
      <c r="DZ727" s="1">
        <v>500.029857142857</v>
      </c>
      <c r="EA727" s="1">
        <v>99.6521857142857</v>
      </c>
      <c r="EB727" s="1">
        <v>0.1000287</v>
      </c>
      <c r="EC727" s="1">
        <v>27.7665142857143</v>
      </c>
      <c r="ED727" s="1">
        <v>28.0363821428571</v>
      </c>
      <c r="EE727" s="1">
        <v>999.9</v>
      </c>
      <c r="EF727" s="1">
        <v>0.0</v>
      </c>
      <c r="EG727" s="1">
        <v>0.0</v>
      </c>
      <c r="EH727" s="1">
        <v>9992.45571428571</v>
      </c>
      <c r="EI727" s="1">
        <v>0.0</v>
      </c>
      <c r="EJ727" s="1">
        <v>1067.94821428571</v>
      </c>
      <c r="EK727" s="1">
        <v>-78.5040035714286</v>
      </c>
      <c r="EL727" s="1">
        <v>777.711285714286</v>
      </c>
      <c r="EM727" s="1">
        <v>851.008821428572</v>
      </c>
      <c r="EN727" s="1">
        <v>7.72091964285714</v>
      </c>
      <c r="EO727" s="1">
        <v>841.747785714286</v>
      </c>
      <c r="EP727" s="1">
        <v>10.8820214285714</v>
      </c>
      <c r="EQ727" s="1">
        <v>1.85382464285714</v>
      </c>
      <c r="ER727" s="1">
        <v>1.08441785714286</v>
      </c>
      <c r="ES727" s="1">
        <v>16.2481785714286</v>
      </c>
      <c r="ET727" s="1">
        <v>8.10278714285714</v>
      </c>
      <c r="EU727" s="1">
        <v>2000.03428571429</v>
      </c>
      <c r="EV727" s="1">
        <v>0.979996178571428</v>
      </c>
      <c r="EW727" s="1">
        <v>0.0200042178571429</v>
      </c>
      <c r="EX727" s="1">
        <v>0.0</v>
      </c>
      <c r="EY727" s="1">
        <v>793.3045</v>
      </c>
      <c r="EZ727" s="1">
        <v>5.00078</v>
      </c>
      <c r="FA727" s="1">
        <v>21071.2142857143</v>
      </c>
      <c r="FB727" s="1">
        <v>16379.9</v>
      </c>
      <c r="FC727" s="1">
        <v>44.5356071428571</v>
      </c>
      <c r="FD727" s="1">
        <v>46.386</v>
      </c>
      <c r="FE727" s="1">
        <v>45.0510714285714</v>
      </c>
      <c r="FF727" s="1">
        <v>45.5287857142857</v>
      </c>
      <c r="FG727" s="1">
        <v>45.0265714285714</v>
      </c>
      <c r="FH727" s="1">
        <v>1955.12428571429</v>
      </c>
      <c r="FI727" s="1">
        <v>39.91</v>
      </c>
      <c r="FJ727" s="1">
        <v>0.0</v>
      </c>
      <c r="FK727" s="1">
        <v>1.6852095814E9</v>
      </c>
      <c r="FL727" s="1">
        <v>0.0</v>
      </c>
      <c r="FM727" s="1">
        <v>793.24456</v>
      </c>
      <c r="FN727" s="1">
        <v>-11.9655384446902</v>
      </c>
      <c r="FO727" s="1">
        <v>349.138460715271</v>
      </c>
      <c r="FP727" s="1">
        <v>21071.02</v>
      </c>
      <c r="FQ727" s="1">
        <v>15.0</v>
      </c>
      <c r="FR727" s="1">
        <v>1.68520807E9</v>
      </c>
      <c r="FS727" s="4">
        <v>0.5563657407407407</v>
      </c>
      <c r="FT727" s="1">
        <v>1.6852080525E9</v>
      </c>
      <c r="FU727" s="1">
        <v>1.68520807E9</v>
      </c>
      <c r="FV727" s="1">
        <v>7.0</v>
      </c>
      <c r="FW727" s="1">
        <v>0.013</v>
      </c>
      <c r="FX727" s="1">
        <v>-0.005</v>
      </c>
      <c r="FY727" s="1">
        <v>-0.464</v>
      </c>
      <c r="FZ727" s="1">
        <v>-0.401</v>
      </c>
      <c r="GA727" s="1">
        <v>420.0</v>
      </c>
      <c r="GB727" s="1">
        <v>0.0</v>
      </c>
      <c r="GC727" s="1">
        <v>0.03</v>
      </c>
      <c r="GD727" s="1">
        <v>0.02</v>
      </c>
      <c r="GE727" s="1">
        <v>-78.62501</v>
      </c>
      <c r="GF727" s="1">
        <v>1.98599549718586</v>
      </c>
      <c r="GG727" s="1">
        <v>0.208741746902721</v>
      </c>
      <c r="GH727" s="1">
        <v>0.0</v>
      </c>
      <c r="GI727" s="1">
        <v>7.753211</v>
      </c>
      <c r="GJ727" s="1">
        <v>-0.537360900562869</v>
      </c>
      <c r="GK727" s="1">
        <v>0.0525168397659265</v>
      </c>
      <c r="GL727" s="1">
        <v>0.0</v>
      </c>
      <c r="GM727" s="1">
        <v>0.0</v>
      </c>
      <c r="GN727" s="1">
        <v>2.0</v>
      </c>
      <c r="GO727" s="1" t="s">
        <v>302</v>
      </c>
      <c r="GP727" s="1">
        <v>3.09763</v>
      </c>
      <c r="GQ727" s="1">
        <v>2.75801</v>
      </c>
      <c r="GR727" s="1">
        <v>0.149024</v>
      </c>
      <c r="GS727" s="1">
        <v>0.158496</v>
      </c>
      <c r="GT727" s="1">
        <v>0.0999655</v>
      </c>
      <c r="GU727" s="1">
        <v>0.0666307</v>
      </c>
      <c r="GV727" s="1">
        <v>21604.7</v>
      </c>
      <c r="GW727" s="1">
        <v>21080.5</v>
      </c>
      <c r="GX727" s="1">
        <v>25951.1</v>
      </c>
      <c r="GY727" s="1">
        <v>25415.2</v>
      </c>
      <c r="GZ727" s="1">
        <v>37504.6</v>
      </c>
      <c r="HA727" s="1">
        <v>35969.6</v>
      </c>
      <c r="HB727" s="1">
        <v>45386.6</v>
      </c>
      <c r="HC727" s="1">
        <v>41688.5</v>
      </c>
      <c r="HD727" s="1">
        <v>1.80915</v>
      </c>
      <c r="HE727" s="1">
        <v>1.79128</v>
      </c>
      <c r="HF727" s="1">
        <v>-0.0427142</v>
      </c>
      <c r="HG727" s="1">
        <v>0.0</v>
      </c>
      <c r="HH727" s="1">
        <v>28.7448</v>
      </c>
      <c r="HI727" s="1">
        <v>999.9</v>
      </c>
      <c r="HJ727" s="1">
        <v>39.8</v>
      </c>
      <c r="HK727" s="1">
        <v>43.0</v>
      </c>
      <c r="HL727" s="1">
        <v>34.6966</v>
      </c>
      <c r="HM727" s="1">
        <v>62.3334</v>
      </c>
      <c r="HN727" s="1">
        <v>25.0962</v>
      </c>
      <c r="HO727" s="1">
        <v>1.0</v>
      </c>
      <c r="HP727" s="1">
        <v>0.702922</v>
      </c>
      <c r="HQ727" s="1">
        <v>5.03475</v>
      </c>
      <c r="HR727" s="1">
        <v>20.2305</v>
      </c>
      <c r="HS727" s="1">
        <v>5.2092</v>
      </c>
      <c r="HT727" s="1">
        <v>11.986</v>
      </c>
      <c r="HU727" s="1">
        <v>4.96245</v>
      </c>
      <c r="HV727" s="1">
        <v>3.27428</v>
      </c>
      <c r="HW727" s="1">
        <v>9999.0</v>
      </c>
      <c r="HX727" s="1">
        <v>9999.0</v>
      </c>
      <c r="HY727" s="1">
        <v>9999.0</v>
      </c>
      <c r="HZ727" s="1">
        <v>50.0</v>
      </c>
      <c r="IA727" s="1">
        <v>1.86401</v>
      </c>
      <c r="IB727" s="1">
        <v>1.8602</v>
      </c>
      <c r="IC727" s="1">
        <v>1.85852</v>
      </c>
      <c r="ID727" s="1">
        <v>1.85989</v>
      </c>
      <c r="IE727" s="1">
        <v>1.85983</v>
      </c>
      <c r="IF727" s="1">
        <v>1.8584</v>
      </c>
      <c r="IG727" s="1">
        <v>1.85748</v>
      </c>
      <c r="IH727" s="1">
        <v>1.85242</v>
      </c>
      <c r="II727" s="1">
        <v>0.0</v>
      </c>
      <c r="IJ727" s="1">
        <v>0.0</v>
      </c>
      <c r="IK727" s="1">
        <v>0.0</v>
      </c>
      <c r="IL727" s="1">
        <v>0.0</v>
      </c>
      <c r="IM727" s="1">
        <v>0.0</v>
      </c>
      <c r="IN727" s="1" t="s">
        <v>300</v>
      </c>
      <c r="IO727" s="1" t="s">
        <v>301</v>
      </c>
      <c r="IP727" s="1" t="s">
        <v>301</v>
      </c>
      <c r="IQ727" s="1" t="s">
        <v>301</v>
      </c>
      <c r="IR727" s="1" t="s">
        <v>301</v>
      </c>
      <c r="IS727" s="1">
        <v>0.0</v>
      </c>
      <c r="IT727" s="1">
        <v>100.0</v>
      </c>
      <c r="IU727" s="1">
        <v>100.0</v>
      </c>
      <c r="IV727" s="1">
        <v>-0.579</v>
      </c>
      <c r="IW727" s="1">
        <v>-0.5005</v>
      </c>
      <c r="IX727" s="1">
        <v>-0.238878675236561</v>
      </c>
      <c r="IY727" s="1">
        <v>-7.5046352040077E-4</v>
      </c>
      <c r="IZ727" s="5">
        <v>6.3208877583927E-7</v>
      </c>
      <c r="JA727" s="5">
        <v>-2.88034269742966E-10</v>
      </c>
      <c r="JB727" s="1">
        <v>-0.389127257793709</v>
      </c>
      <c r="JC727" s="1">
        <v>-0.0258690363720074</v>
      </c>
      <c r="JD727" s="1">
        <v>0.0013316041653318</v>
      </c>
      <c r="JE727" s="5">
        <v>-1.47673817399417E-5</v>
      </c>
      <c r="JF727" s="1">
        <v>2.0</v>
      </c>
      <c r="JG727" s="1">
        <v>1970.0</v>
      </c>
      <c r="JH727" s="1">
        <v>0.0</v>
      </c>
      <c r="JI727" s="1">
        <v>27.0</v>
      </c>
      <c r="JJ727" s="1">
        <v>25.5</v>
      </c>
      <c r="JK727" s="1">
        <v>25.2</v>
      </c>
      <c r="JL727" s="1">
        <v>2.06055</v>
      </c>
      <c r="JM727" s="1">
        <v>2.65503</v>
      </c>
      <c r="JN727" s="1">
        <v>1.49658</v>
      </c>
      <c r="JO727" s="1">
        <v>2.34009</v>
      </c>
      <c r="JP727" s="1">
        <v>1.54785</v>
      </c>
      <c r="JQ727" s="1">
        <v>2.45972</v>
      </c>
      <c r="JR727" s="1">
        <v>45.2904</v>
      </c>
      <c r="JS727" s="1">
        <v>14.1671</v>
      </c>
      <c r="JT727" s="1">
        <v>18.0</v>
      </c>
      <c r="JU727" s="1">
        <v>493.561</v>
      </c>
      <c r="JV727" s="1">
        <v>496.176</v>
      </c>
      <c r="JW727" s="1">
        <v>23.6614</v>
      </c>
      <c r="JX727" s="1">
        <v>35.6159</v>
      </c>
      <c r="JY727" s="1">
        <v>29.9998</v>
      </c>
      <c r="JZ727" s="1">
        <v>35.6891</v>
      </c>
      <c r="KA727" s="1">
        <v>35.6266</v>
      </c>
      <c r="KB727" s="1">
        <v>41.4099</v>
      </c>
      <c r="KC727" s="1">
        <v>59.3445</v>
      </c>
      <c r="KD727" s="1">
        <v>0.0</v>
      </c>
      <c r="KE727" s="1">
        <v>23.6266</v>
      </c>
      <c r="KF727" s="1">
        <v>888.442</v>
      </c>
      <c r="KG727" s="1">
        <v>11.0641</v>
      </c>
      <c r="KH727" s="1">
        <v>99.1782</v>
      </c>
      <c r="KI727" s="1">
        <v>99.1558</v>
      </c>
    </row>
    <row r="728">
      <c r="A728" s="1">
        <v>742.0</v>
      </c>
      <c r="B728" s="1">
        <v>727.0</v>
      </c>
      <c r="C728" s="1" t="s">
        <v>294</v>
      </c>
      <c r="D728" s="1">
        <v>1.6852095856E9</v>
      </c>
      <c r="E728" s="1">
        <v>17377.0</v>
      </c>
      <c r="F728" s="3">
        <v>45073.573900462965</v>
      </c>
      <c r="G728" s="4">
        <v>0.5739004629629629</v>
      </c>
      <c r="H728" s="1">
        <v>5.0</v>
      </c>
      <c r="I728" s="1" t="s">
        <v>315</v>
      </c>
      <c r="J728" s="8" t="s">
        <v>316</v>
      </c>
      <c r="K728" s="1">
        <v>1.6852095781E9</v>
      </c>
      <c r="L728" s="1">
        <v>0.0064814067719707</v>
      </c>
      <c r="M728" s="1">
        <v>6.4814067719707</v>
      </c>
      <c r="N728" s="1">
        <v>36.4146486052108</v>
      </c>
      <c r="O728" s="1">
        <v>781.190069568731</v>
      </c>
      <c r="P728" s="1">
        <v>580.217574044275</v>
      </c>
      <c r="Q728" s="1">
        <v>57.8776615561362</v>
      </c>
      <c r="R728" s="1">
        <v>77.9250000001955</v>
      </c>
      <c r="S728" s="1">
        <v>0.343107499347368</v>
      </c>
      <c r="T728" s="1">
        <v>2.92236577978355</v>
      </c>
      <c r="U728" s="1">
        <v>0.322196048052222</v>
      </c>
      <c r="V728" s="1">
        <v>0.203145046584773</v>
      </c>
      <c r="W728" s="1">
        <v>321.515930765474</v>
      </c>
      <c r="X728" s="1">
        <v>27.973872346228</v>
      </c>
      <c r="Y728" s="1">
        <v>28.0425518518518</v>
      </c>
      <c r="Z728" s="1">
        <v>3.80426345338591</v>
      </c>
      <c r="AA728" s="1">
        <v>49.5504356849923</v>
      </c>
      <c r="AB728" s="1">
        <v>1.85454207524837</v>
      </c>
      <c r="AC728" s="1">
        <v>3.74273616288315</v>
      </c>
      <c r="AD728" s="1">
        <v>1.94972137813755</v>
      </c>
      <c r="AE728" s="1">
        <v>-285.830038643908</v>
      </c>
      <c r="AF728" s="1">
        <v>-44.034804684872</v>
      </c>
      <c r="AG728" s="1">
        <v>-3.28134205912605</v>
      </c>
      <c r="AH728" s="1">
        <v>-11.6302546224321</v>
      </c>
      <c r="AI728" s="1">
        <v>60.1557541085795</v>
      </c>
      <c r="AJ728" s="1">
        <v>6.50160867106082</v>
      </c>
      <c r="AK728" s="1">
        <v>36.4146486052108</v>
      </c>
      <c r="AL728" s="1">
        <v>882.790774676106</v>
      </c>
      <c r="AM728" s="1">
        <v>820.191412121212</v>
      </c>
      <c r="AN728" s="1">
        <v>3.45734124356554</v>
      </c>
      <c r="AO728" s="1">
        <v>66.883852985187</v>
      </c>
      <c r="AP728" s="1">
        <v>6.4814067719707</v>
      </c>
      <c r="AQ728" s="1">
        <v>10.9545010168502</v>
      </c>
      <c r="AR728" s="1">
        <v>18.5912370629371</v>
      </c>
      <c r="AS728" s="1">
        <v>-4.6065915491061E-4</v>
      </c>
      <c r="AT728" s="1">
        <v>109.044136380445</v>
      </c>
      <c r="AU728" s="1">
        <v>0.0</v>
      </c>
      <c r="AV728" s="1">
        <v>0.0</v>
      </c>
      <c r="AW728" s="1">
        <v>1.0</v>
      </c>
      <c r="AX728" s="1">
        <v>0.0</v>
      </c>
      <c r="AY728" s="1">
        <v>52626.0</v>
      </c>
      <c r="AZ728" s="1" t="s">
        <v>297</v>
      </c>
      <c r="BA728" s="1" t="s">
        <v>297</v>
      </c>
      <c r="BB728" s="1">
        <v>0.0</v>
      </c>
      <c r="BC728" s="1">
        <v>0.0</v>
      </c>
      <c r="BD728" s="1">
        <v>0.0</v>
      </c>
      <c r="BE728" s="1">
        <v>0.0</v>
      </c>
      <c r="BF728" s="1" t="s">
        <v>297</v>
      </c>
      <c r="BG728" s="1" t="s">
        <v>297</v>
      </c>
      <c r="BH728" s="1">
        <v>0.0</v>
      </c>
      <c r="BI728" s="1">
        <v>0.0</v>
      </c>
      <c r="BJ728" s="1">
        <v>0.0</v>
      </c>
      <c r="BK728" s="1">
        <v>0.5</v>
      </c>
      <c r="BL728" s="1">
        <v>0.0</v>
      </c>
      <c r="BM728" s="1">
        <v>0.0</v>
      </c>
      <c r="BN728" s="1">
        <v>0.0</v>
      </c>
      <c r="BO728" s="1">
        <v>0.0</v>
      </c>
      <c r="BP728" s="1">
        <v>0.0</v>
      </c>
      <c r="BQ728" s="1">
        <v>0.0</v>
      </c>
      <c r="BR728" s="1" t="s">
        <v>297</v>
      </c>
      <c r="BS728" s="1">
        <v>0.0</v>
      </c>
      <c r="BT728" s="1">
        <v>0.0</v>
      </c>
      <c r="BU728" s="1">
        <v>0.0</v>
      </c>
      <c r="BV728" s="1">
        <v>0.0</v>
      </c>
      <c r="BW728" s="1">
        <v>0.0</v>
      </c>
      <c r="BX728" s="1">
        <v>0.0</v>
      </c>
      <c r="BY728" s="1">
        <v>0.0</v>
      </c>
      <c r="BZ728" s="1">
        <v>0.0</v>
      </c>
      <c r="CA728" s="1">
        <v>1.0</v>
      </c>
      <c r="CB728" s="1" t="s">
        <v>298</v>
      </c>
      <c r="CC728" s="1" t="s">
        <v>298</v>
      </c>
      <c r="CD728" s="1" t="s">
        <v>298</v>
      </c>
      <c r="CE728" s="1" t="s">
        <v>298</v>
      </c>
      <c r="CF728" s="1" t="s">
        <v>298</v>
      </c>
      <c r="CG728" s="1" t="s">
        <v>298</v>
      </c>
      <c r="CH728" s="1" t="s">
        <v>298</v>
      </c>
      <c r="CI728" s="1" t="s">
        <v>298</v>
      </c>
      <c r="CJ728" s="1" t="s">
        <v>298</v>
      </c>
      <c r="CK728" s="1" t="s">
        <v>298</v>
      </c>
      <c r="CL728" s="1" t="s">
        <v>298</v>
      </c>
      <c r="CM728" s="1" t="s">
        <v>298</v>
      </c>
      <c r="CN728" s="1" t="s">
        <v>298</v>
      </c>
      <c r="CO728" s="1" t="s">
        <v>298</v>
      </c>
      <c r="CP728" s="1" t="s">
        <v>298</v>
      </c>
      <c r="CQ728" s="1" t="s">
        <v>298</v>
      </c>
      <c r="CR728" s="1" t="s">
        <v>298</v>
      </c>
      <c r="CS728" s="1" t="s">
        <v>298</v>
      </c>
      <c r="CT728" s="1" t="s">
        <v>298</v>
      </c>
      <c r="CU728" s="1" t="s">
        <v>298</v>
      </c>
      <c r="CV728" s="1" t="s">
        <v>298</v>
      </c>
      <c r="CW728" s="1" t="s">
        <v>298</v>
      </c>
      <c r="CX728" s="1" t="s">
        <v>298</v>
      </c>
      <c r="CY728" s="1" t="s">
        <v>298</v>
      </c>
      <c r="CZ728" s="1" t="s">
        <v>298</v>
      </c>
      <c r="DA728" s="1" t="s">
        <v>298</v>
      </c>
      <c r="DB728" s="1" t="s">
        <v>298</v>
      </c>
      <c r="DC728" s="1" t="s">
        <v>298</v>
      </c>
      <c r="DD728" s="1" t="s">
        <v>298</v>
      </c>
      <c r="DE728" s="1" t="s">
        <v>298</v>
      </c>
      <c r="DF728" s="1" t="s">
        <v>298</v>
      </c>
      <c r="DG728" s="1" t="s">
        <v>298</v>
      </c>
      <c r="DH728" s="1" t="s">
        <v>298</v>
      </c>
      <c r="DI728" s="1" t="s">
        <v>298</v>
      </c>
      <c r="DJ728" s="1">
        <v>2000.03222222222</v>
      </c>
      <c r="DK728" s="1">
        <v>1681.22436619973</v>
      </c>
      <c r="DL728" s="1">
        <v>0.840598640121773</v>
      </c>
      <c r="DM728" s="1">
        <v>0.160755375435022</v>
      </c>
      <c r="DN728" s="1">
        <v>6.0</v>
      </c>
      <c r="DO728" s="1">
        <v>0.5</v>
      </c>
      <c r="DP728" s="1" t="s">
        <v>299</v>
      </c>
      <c r="DQ728" s="1">
        <v>2.0</v>
      </c>
      <c r="DR728" s="1" t="b">
        <v>1</v>
      </c>
      <c r="DS728" s="1">
        <v>1.6852095781E9</v>
      </c>
      <c r="DT728" s="1">
        <v>781.190111111111</v>
      </c>
      <c r="DU728" s="1">
        <v>859.468148148148</v>
      </c>
      <c r="DV728" s="1">
        <v>18.5915925925926</v>
      </c>
      <c r="DW728" s="1">
        <v>10.9350703703704</v>
      </c>
      <c r="DX728" s="1">
        <v>781.767</v>
      </c>
      <c r="DY728" s="1">
        <v>19.092</v>
      </c>
      <c r="DZ728" s="1">
        <v>500.02337037037</v>
      </c>
      <c r="EA728" s="1">
        <v>99.6516888888889</v>
      </c>
      <c r="EB728" s="1">
        <v>0.0999631555555555</v>
      </c>
      <c r="EC728" s="1">
        <v>27.7630555555556</v>
      </c>
      <c r="ED728" s="1">
        <v>28.0425518518518</v>
      </c>
      <c r="EE728" s="1">
        <v>999.9</v>
      </c>
      <c r="EF728" s="1">
        <v>0.0</v>
      </c>
      <c r="EG728" s="1">
        <v>0.0</v>
      </c>
      <c r="EH728" s="1">
        <v>9993.91481481482</v>
      </c>
      <c r="EI728" s="1">
        <v>0.0</v>
      </c>
      <c r="EJ728" s="1">
        <v>1070.42</v>
      </c>
      <c r="EK728" s="1">
        <v>-78.2779111111111</v>
      </c>
      <c r="EL728" s="1">
        <v>795.988666666667</v>
      </c>
      <c r="EM728" s="1">
        <v>868.971111111111</v>
      </c>
      <c r="EN728" s="1">
        <v>7.65652148148148</v>
      </c>
      <c r="EO728" s="1">
        <v>859.468148148148</v>
      </c>
      <c r="EP728" s="1">
        <v>10.9350703703704</v>
      </c>
      <c r="EQ728" s="1">
        <v>1.85268444444444</v>
      </c>
      <c r="ER728" s="1">
        <v>1.08969888888889</v>
      </c>
      <c r="ES728" s="1">
        <v>16.2385259259259</v>
      </c>
      <c r="ET728" s="1">
        <v>8.17406962962963</v>
      </c>
      <c r="EU728" s="1">
        <v>2000.03222222222</v>
      </c>
      <c r="EV728" s="1">
        <v>0.979995888888889</v>
      </c>
      <c r="EW728" s="1">
        <v>0.0200045074074074</v>
      </c>
      <c r="EX728" s="1">
        <v>0.0</v>
      </c>
      <c r="EY728" s="1">
        <v>792.302185185185</v>
      </c>
      <c r="EZ728" s="1">
        <v>5.00078</v>
      </c>
      <c r="FA728" s="1">
        <v>21089.4074074074</v>
      </c>
      <c r="FB728" s="1">
        <v>16379.8666666667</v>
      </c>
      <c r="FC728" s="1">
        <v>44.5299259259259</v>
      </c>
      <c r="FD728" s="1">
        <v>46.3702592592593</v>
      </c>
      <c r="FE728" s="1">
        <v>45.0506296296296</v>
      </c>
      <c r="FF728" s="1">
        <v>45.5229259259259</v>
      </c>
      <c r="FG728" s="1">
        <v>45.0484074074074</v>
      </c>
      <c r="FH728" s="1">
        <v>1955.12222222222</v>
      </c>
      <c r="FI728" s="1">
        <v>39.91</v>
      </c>
      <c r="FJ728" s="1">
        <v>0.0</v>
      </c>
      <c r="FK728" s="1">
        <v>1.6852095868E9</v>
      </c>
      <c r="FL728" s="1">
        <v>0.0</v>
      </c>
      <c r="FM728" s="1">
        <v>792.256730769231</v>
      </c>
      <c r="FN728" s="1">
        <v>-12.0467350540027</v>
      </c>
      <c r="FO728" s="1">
        <v>127.887179638295</v>
      </c>
      <c r="FP728" s="1">
        <v>21088.9576923077</v>
      </c>
      <c r="FQ728" s="1">
        <v>15.0</v>
      </c>
      <c r="FR728" s="1">
        <v>1.68520807E9</v>
      </c>
      <c r="FS728" s="4">
        <v>0.5563657407407407</v>
      </c>
      <c r="FT728" s="1">
        <v>1.6852080525E9</v>
      </c>
      <c r="FU728" s="1">
        <v>1.68520807E9</v>
      </c>
      <c r="FV728" s="1">
        <v>7.0</v>
      </c>
      <c r="FW728" s="1">
        <v>0.013</v>
      </c>
      <c r="FX728" s="1">
        <v>-0.005</v>
      </c>
      <c r="FY728" s="1">
        <v>-0.464</v>
      </c>
      <c r="FZ728" s="1">
        <v>-0.401</v>
      </c>
      <c r="GA728" s="1">
        <v>420.0</v>
      </c>
      <c r="GB728" s="1">
        <v>0.0</v>
      </c>
      <c r="GC728" s="1">
        <v>0.03</v>
      </c>
      <c r="GD728" s="1">
        <v>0.02</v>
      </c>
      <c r="GE728" s="1">
        <v>-78.38146</v>
      </c>
      <c r="GF728" s="1">
        <v>2.48466866791763</v>
      </c>
      <c r="GG728" s="1">
        <v>0.246680161139885</v>
      </c>
      <c r="GH728" s="1">
        <v>0.0</v>
      </c>
      <c r="GI728" s="1">
        <v>7.68448525</v>
      </c>
      <c r="GJ728" s="1">
        <v>-0.718724690431545</v>
      </c>
      <c r="GK728" s="1">
        <v>0.0728964964860281</v>
      </c>
      <c r="GL728" s="1">
        <v>0.0</v>
      </c>
      <c r="GM728" s="1">
        <v>0.0</v>
      </c>
      <c r="GN728" s="1">
        <v>2.0</v>
      </c>
      <c r="GO728" s="1" t="s">
        <v>302</v>
      </c>
      <c r="GP728" s="1">
        <v>3.09759</v>
      </c>
      <c r="GQ728" s="1">
        <v>2.75808</v>
      </c>
      <c r="GR728" s="1">
        <v>0.151156</v>
      </c>
      <c r="GS728" s="1">
        <v>0.160507</v>
      </c>
      <c r="GT728" s="1">
        <v>0.100012</v>
      </c>
      <c r="GU728" s="1">
        <v>0.0672301</v>
      </c>
      <c r="GV728" s="1">
        <v>21550.8</v>
      </c>
      <c r="GW728" s="1">
        <v>21030.3</v>
      </c>
      <c r="GX728" s="1">
        <v>25951.4</v>
      </c>
      <c r="GY728" s="1">
        <v>25415.4</v>
      </c>
      <c r="GZ728" s="1">
        <v>37503.1</v>
      </c>
      <c r="HA728" s="1">
        <v>35947.1</v>
      </c>
      <c r="HB728" s="1">
        <v>45386.9</v>
      </c>
      <c r="HC728" s="1">
        <v>41688.9</v>
      </c>
      <c r="HD728" s="1">
        <v>1.80865</v>
      </c>
      <c r="HE728" s="1">
        <v>1.79135</v>
      </c>
      <c r="HF728" s="1">
        <v>-0.0425726</v>
      </c>
      <c r="HG728" s="1">
        <v>0.0</v>
      </c>
      <c r="HH728" s="1">
        <v>28.7423</v>
      </c>
      <c r="HI728" s="1">
        <v>999.9</v>
      </c>
      <c r="HJ728" s="1">
        <v>39.8</v>
      </c>
      <c r="HK728" s="1">
        <v>43.0</v>
      </c>
      <c r="HL728" s="1">
        <v>34.698</v>
      </c>
      <c r="HM728" s="1">
        <v>62.1634</v>
      </c>
      <c r="HN728" s="1">
        <v>25.2564</v>
      </c>
      <c r="HO728" s="1">
        <v>1.0</v>
      </c>
      <c r="HP728" s="1">
        <v>0.702886</v>
      </c>
      <c r="HQ728" s="1">
        <v>5.10554</v>
      </c>
      <c r="HR728" s="1">
        <v>20.2283</v>
      </c>
      <c r="HS728" s="1">
        <v>5.2101</v>
      </c>
      <c r="HT728" s="1">
        <v>11.986</v>
      </c>
      <c r="HU728" s="1">
        <v>4.9631</v>
      </c>
      <c r="HV728" s="1">
        <v>3.27453</v>
      </c>
      <c r="HW728" s="1">
        <v>9999.0</v>
      </c>
      <c r="HX728" s="1">
        <v>9999.0</v>
      </c>
      <c r="HY728" s="1">
        <v>9999.0</v>
      </c>
      <c r="HZ728" s="1">
        <v>50.0</v>
      </c>
      <c r="IA728" s="1">
        <v>1.86401</v>
      </c>
      <c r="IB728" s="1">
        <v>1.8602</v>
      </c>
      <c r="IC728" s="1">
        <v>1.85852</v>
      </c>
      <c r="ID728" s="1">
        <v>1.85989</v>
      </c>
      <c r="IE728" s="1">
        <v>1.85984</v>
      </c>
      <c r="IF728" s="1">
        <v>1.8584</v>
      </c>
      <c r="IG728" s="1">
        <v>1.85747</v>
      </c>
      <c r="IH728" s="1">
        <v>1.85242</v>
      </c>
      <c r="II728" s="1">
        <v>0.0</v>
      </c>
      <c r="IJ728" s="1">
        <v>0.0</v>
      </c>
      <c r="IK728" s="1">
        <v>0.0</v>
      </c>
      <c r="IL728" s="1">
        <v>0.0</v>
      </c>
      <c r="IM728" s="1">
        <v>0.0</v>
      </c>
      <c r="IN728" s="1" t="s">
        <v>300</v>
      </c>
      <c r="IO728" s="1" t="s">
        <v>301</v>
      </c>
      <c r="IP728" s="1" t="s">
        <v>301</v>
      </c>
      <c r="IQ728" s="1" t="s">
        <v>301</v>
      </c>
      <c r="IR728" s="1" t="s">
        <v>301</v>
      </c>
      <c r="IS728" s="1">
        <v>0.0</v>
      </c>
      <c r="IT728" s="1">
        <v>100.0</v>
      </c>
      <c r="IU728" s="1">
        <v>100.0</v>
      </c>
      <c r="IV728" s="1">
        <v>-0.584</v>
      </c>
      <c r="IW728" s="1">
        <v>-0.5004</v>
      </c>
      <c r="IX728" s="1">
        <v>-0.238878675236561</v>
      </c>
      <c r="IY728" s="1">
        <v>-7.5046352040077E-4</v>
      </c>
      <c r="IZ728" s="5">
        <v>6.3208877583927E-7</v>
      </c>
      <c r="JA728" s="5">
        <v>-2.88034269742966E-10</v>
      </c>
      <c r="JB728" s="1">
        <v>-0.389127257793709</v>
      </c>
      <c r="JC728" s="1">
        <v>-0.0258690363720074</v>
      </c>
      <c r="JD728" s="1">
        <v>0.0013316041653318</v>
      </c>
      <c r="JE728" s="5">
        <v>-1.47673817399417E-5</v>
      </c>
      <c r="JF728" s="1">
        <v>2.0</v>
      </c>
      <c r="JG728" s="1">
        <v>1970.0</v>
      </c>
      <c r="JH728" s="1">
        <v>0.0</v>
      </c>
      <c r="JI728" s="1">
        <v>27.0</v>
      </c>
      <c r="JJ728" s="1">
        <v>25.6</v>
      </c>
      <c r="JK728" s="1">
        <v>25.3</v>
      </c>
      <c r="JL728" s="1">
        <v>2.09106</v>
      </c>
      <c r="JM728" s="1">
        <v>2.65991</v>
      </c>
      <c r="JN728" s="1">
        <v>1.49658</v>
      </c>
      <c r="JO728" s="1">
        <v>2.34009</v>
      </c>
      <c r="JP728" s="1">
        <v>1.54907</v>
      </c>
      <c r="JQ728" s="1">
        <v>2.48291</v>
      </c>
      <c r="JR728" s="1">
        <v>45.2904</v>
      </c>
      <c r="JS728" s="1">
        <v>14.1671</v>
      </c>
      <c r="JT728" s="1">
        <v>18.0</v>
      </c>
      <c r="JU728" s="1">
        <v>493.199</v>
      </c>
      <c r="JV728" s="1">
        <v>496.181</v>
      </c>
      <c r="JW728" s="1">
        <v>23.618</v>
      </c>
      <c r="JX728" s="1">
        <v>35.6082</v>
      </c>
      <c r="JY728" s="1">
        <v>29.9998</v>
      </c>
      <c r="JZ728" s="1">
        <v>35.6814</v>
      </c>
      <c r="KA728" s="1">
        <v>35.6203</v>
      </c>
      <c r="KB728" s="1">
        <v>42.0865</v>
      </c>
      <c r="KC728" s="1">
        <v>59.3445</v>
      </c>
      <c r="KD728" s="1">
        <v>0.0</v>
      </c>
      <c r="KE728" s="1">
        <v>23.5798</v>
      </c>
      <c r="KF728" s="1">
        <v>908.479</v>
      </c>
      <c r="KG728" s="1">
        <v>11.0829</v>
      </c>
      <c r="KH728" s="1">
        <v>99.179</v>
      </c>
      <c r="KI728" s="1">
        <v>99.1568</v>
      </c>
    </row>
    <row r="729">
      <c r="A729" s="1">
        <v>743.0</v>
      </c>
      <c r="B729" s="1">
        <v>728.0</v>
      </c>
      <c r="C729" s="1" t="s">
        <v>294</v>
      </c>
      <c r="D729" s="1">
        <v>1.6852095906E9</v>
      </c>
      <c r="E729" s="1">
        <v>17382.0</v>
      </c>
      <c r="F729" s="3">
        <v>45073.573958333334</v>
      </c>
      <c r="G729" s="4">
        <v>0.5739583333333333</v>
      </c>
      <c r="H729" s="1">
        <v>5.0</v>
      </c>
      <c r="I729" s="1" t="s">
        <v>315</v>
      </c>
      <c r="J729" s="8" t="s">
        <v>316</v>
      </c>
      <c r="K729" s="1">
        <v>1.68520958281429E9</v>
      </c>
      <c r="L729" s="1">
        <v>0.00644997783131359</v>
      </c>
      <c r="M729" s="1">
        <v>6.4499778313136</v>
      </c>
      <c r="N729" s="1">
        <v>36.4757462584433</v>
      </c>
      <c r="O729" s="1">
        <v>797.162637019728</v>
      </c>
      <c r="P729" s="1">
        <v>594.377667502583</v>
      </c>
      <c r="Q729" s="1">
        <v>59.2901602952049</v>
      </c>
      <c r="R729" s="1">
        <v>79.518298069371</v>
      </c>
      <c r="S729" s="1">
        <v>0.34107027053672</v>
      </c>
      <c r="T729" s="1">
        <v>2.92308063020314</v>
      </c>
      <c r="U729" s="1">
        <v>0.320403108756064</v>
      </c>
      <c r="V729" s="1">
        <v>0.202004361633686</v>
      </c>
      <c r="W729" s="1">
        <v>321.50987609879</v>
      </c>
      <c r="X729" s="1">
        <v>27.9778733560011</v>
      </c>
      <c r="Y729" s="1">
        <v>28.0487964285714</v>
      </c>
      <c r="Z729" s="1">
        <v>3.80564812919076</v>
      </c>
      <c r="AA729" s="1">
        <v>49.5621797147049</v>
      </c>
      <c r="AB729" s="1">
        <v>1.85453730246415</v>
      </c>
      <c r="AC729" s="1">
        <v>3.74183967117555</v>
      </c>
      <c r="AD729" s="1">
        <v>1.95111082672661</v>
      </c>
      <c r="AE729" s="1">
        <v>-284.44402236093</v>
      </c>
      <c r="AF729" s="1">
        <v>-45.6760816462664</v>
      </c>
      <c r="AG729" s="1">
        <v>-3.40284913980422</v>
      </c>
      <c r="AH729" s="1">
        <v>-12.0130770482101</v>
      </c>
      <c r="AI729" s="1">
        <v>59.9359908165543</v>
      </c>
      <c r="AJ729" s="1">
        <v>6.4482043485972</v>
      </c>
      <c r="AK729" s="1">
        <v>36.4757462584433</v>
      </c>
      <c r="AL729" s="1">
        <v>899.891598887727</v>
      </c>
      <c r="AM729" s="1">
        <v>837.363436363637</v>
      </c>
      <c r="AN729" s="1">
        <v>3.42836370097373</v>
      </c>
      <c r="AO729" s="1">
        <v>66.883852985187</v>
      </c>
      <c r="AP729" s="1">
        <v>6.4499778313136</v>
      </c>
      <c r="AQ729" s="1">
        <v>11.0691425091146</v>
      </c>
      <c r="AR729" s="1">
        <v>18.6060181818182</v>
      </c>
      <c r="AS729" s="1">
        <v>0.00684494327893852</v>
      </c>
      <c r="AT729" s="1">
        <v>109.044136380445</v>
      </c>
      <c r="AU729" s="1">
        <v>0.0</v>
      </c>
      <c r="AV729" s="1">
        <v>0.0</v>
      </c>
      <c r="AW729" s="1">
        <v>1.0</v>
      </c>
      <c r="AX729" s="1">
        <v>0.0</v>
      </c>
      <c r="AY729" s="1">
        <v>52681.0</v>
      </c>
      <c r="AZ729" s="1" t="s">
        <v>297</v>
      </c>
      <c r="BA729" s="1" t="s">
        <v>297</v>
      </c>
      <c r="BB729" s="1">
        <v>0.0</v>
      </c>
      <c r="BC729" s="1">
        <v>0.0</v>
      </c>
      <c r="BD729" s="1">
        <v>0.0</v>
      </c>
      <c r="BE729" s="1">
        <v>0.0</v>
      </c>
      <c r="BF729" s="1" t="s">
        <v>297</v>
      </c>
      <c r="BG729" s="1" t="s">
        <v>297</v>
      </c>
      <c r="BH729" s="1">
        <v>0.0</v>
      </c>
      <c r="BI729" s="1">
        <v>0.0</v>
      </c>
      <c r="BJ729" s="1">
        <v>0.0</v>
      </c>
      <c r="BK729" s="1">
        <v>0.5</v>
      </c>
      <c r="BL729" s="1">
        <v>0.0</v>
      </c>
      <c r="BM729" s="1">
        <v>0.0</v>
      </c>
      <c r="BN729" s="1">
        <v>0.0</v>
      </c>
      <c r="BO729" s="1">
        <v>0.0</v>
      </c>
      <c r="BP729" s="1">
        <v>0.0</v>
      </c>
      <c r="BQ729" s="1">
        <v>0.0</v>
      </c>
      <c r="BR729" s="1" t="s">
        <v>297</v>
      </c>
      <c r="BS729" s="1">
        <v>0.0</v>
      </c>
      <c r="BT729" s="1">
        <v>0.0</v>
      </c>
      <c r="BU729" s="1">
        <v>0.0</v>
      </c>
      <c r="BV729" s="1">
        <v>0.0</v>
      </c>
      <c r="BW729" s="1">
        <v>0.0</v>
      </c>
      <c r="BX729" s="1">
        <v>0.0</v>
      </c>
      <c r="BY729" s="1">
        <v>0.0</v>
      </c>
      <c r="BZ729" s="1">
        <v>0.0</v>
      </c>
      <c r="CA729" s="1">
        <v>1.0</v>
      </c>
      <c r="CB729" s="1" t="s">
        <v>298</v>
      </c>
      <c r="CC729" s="1" t="s">
        <v>298</v>
      </c>
      <c r="CD729" s="1" t="s">
        <v>298</v>
      </c>
      <c r="CE729" s="1" t="s">
        <v>298</v>
      </c>
      <c r="CF729" s="1" t="s">
        <v>298</v>
      </c>
      <c r="CG729" s="1" t="s">
        <v>298</v>
      </c>
      <c r="CH729" s="1" t="s">
        <v>298</v>
      </c>
      <c r="CI729" s="1" t="s">
        <v>298</v>
      </c>
      <c r="CJ729" s="1" t="s">
        <v>298</v>
      </c>
      <c r="CK729" s="1" t="s">
        <v>298</v>
      </c>
      <c r="CL729" s="1" t="s">
        <v>298</v>
      </c>
      <c r="CM729" s="1" t="s">
        <v>298</v>
      </c>
      <c r="CN729" s="1" t="s">
        <v>298</v>
      </c>
      <c r="CO729" s="1" t="s">
        <v>298</v>
      </c>
      <c r="CP729" s="1" t="s">
        <v>298</v>
      </c>
      <c r="CQ729" s="1" t="s">
        <v>298</v>
      </c>
      <c r="CR729" s="1" t="s">
        <v>298</v>
      </c>
      <c r="CS729" s="1" t="s">
        <v>298</v>
      </c>
      <c r="CT729" s="1" t="s">
        <v>298</v>
      </c>
      <c r="CU729" s="1" t="s">
        <v>298</v>
      </c>
      <c r="CV729" s="1" t="s">
        <v>298</v>
      </c>
      <c r="CW729" s="1" t="s">
        <v>298</v>
      </c>
      <c r="CX729" s="1" t="s">
        <v>298</v>
      </c>
      <c r="CY729" s="1" t="s">
        <v>298</v>
      </c>
      <c r="CZ729" s="1" t="s">
        <v>298</v>
      </c>
      <c r="DA729" s="1" t="s">
        <v>298</v>
      </c>
      <c r="DB729" s="1" t="s">
        <v>298</v>
      </c>
      <c r="DC729" s="1" t="s">
        <v>298</v>
      </c>
      <c r="DD729" s="1" t="s">
        <v>298</v>
      </c>
      <c r="DE729" s="1" t="s">
        <v>298</v>
      </c>
      <c r="DF729" s="1" t="s">
        <v>298</v>
      </c>
      <c r="DG729" s="1" t="s">
        <v>298</v>
      </c>
      <c r="DH729" s="1" t="s">
        <v>298</v>
      </c>
      <c r="DI729" s="1" t="s">
        <v>298</v>
      </c>
      <c r="DJ729" s="1">
        <v>1999.99428571429</v>
      </c>
      <c r="DK729" s="1">
        <v>1681.19249953305</v>
      </c>
      <c r="DL729" s="1">
        <v>0.840598651476959</v>
      </c>
      <c r="DM729" s="1">
        <v>0.16075539735053</v>
      </c>
      <c r="DN729" s="1">
        <v>6.0</v>
      </c>
      <c r="DO729" s="1">
        <v>0.5</v>
      </c>
      <c r="DP729" s="1" t="s">
        <v>299</v>
      </c>
      <c r="DQ729" s="1">
        <v>2.0</v>
      </c>
      <c r="DR729" s="1" t="b">
        <v>1</v>
      </c>
      <c r="DS729" s="1">
        <v>1.68520958281429E9</v>
      </c>
      <c r="DT729" s="1">
        <v>797.162678571429</v>
      </c>
      <c r="DU729" s="1">
        <v>875.258071428571</v>
      </c>
      <c r="DV729" s="1">
        <v>18.5915428571429</v>
      </c>
      <c r="DW729" s="1">
        <v>10.9971785714286</v>
      </c>
      <c r="DX729" s="1">
        <v>797.744178571429</v>
      </c>
      <c r="DY729" s="1">
        <v>19.0919571428571</v>
      </c>
      <c r="DZ729" s="1">
        <v>499.975142857143</v>
      </c>
      <c r="EA729" s="1">
        <v>99.6517392857143</v>
      </c>
      <c r="EB729" s="1">
        <v>0.0999228928571429</v>
      </c>
      <c r="EC729" s="1">
        <v>27.7589535714286</v>
      </c>
      <c r="ED729" s="1">
        <v>28.0487964285714</v>
      </c>
      <c r="EE729" s="1">
        <v>999.9</v>
      </c>
      <c r="EF729" s="1">
        <v>0.0</v>
      </c>
      <c r="EG729" s="1">
        <v>0.0</v>
      </c>
      <c r="EH729" s="1">
        <v>9997.98821428571</v>
      </c>
      <c r="EI729" s="1">
        <v>0.0</v>
      </c>
      <c r="EJ729" s="1">
        <v>1073.02928571429</v>
      </c>
      <c r="EK729" s="1">
        <v>-78.0953071428572</v>
      </c>
      <c r="EL729" s="1">
        <v>812.263964285714</v>
      </c>
      <c r="EM729" s="1">
        <v>884.991357142857</v>
      </c>
      <c r="EN729" s="1">
        <v>7.59437214285714</v>
      </c>
      <c r="EO729" s="1">
        <v>875.258071428571</v>
      </c>
      <c r="EP729" s="1">
        <v>10.9971785714286</v>
      </c>
      <c r="EQ729" s="1">
        <v>1.85268071428571</v>
      </c>
      <c r="ER729" s="1">
        <v>1.09588714285714</v>
      </c>
      <c r="ES729" s="1">
        <v>16.2384892857143</v>
      </c>
      <c r="ET729" s="1">
        <v>8.25739857142857</v>
      </c>
      <c r="EU729" s="1">
        <v>1999.99428571429</v>
      </c>
      <c r="EV729" s="1">
        <v>0.979995321428571</v>
      </c>
      <c r="EW729" s="1">
        <v>0.020005075</v>
      </c>
      <c r="EX729" s="1">
        <v>0.0</v>
      </c>
      <c r="EY729" s="1">
        <v>791.451</v>
      </c>
      <c r="EZ729" s="1">
        <v>5.00078</v>
      </c>
      <c r="FA729" s="1">
        <v>21094.7714285714</v>
      </c>
      <c r="FB729" s="1">
        <v>16379.5535714286</v>
      </c>
      <c r="FC729" s="1">
        <v>44.53775</v>
      </c>
      <c r="FD729" s="1">
        <v>46.35925</v>
      </c>
      <c r="FE729" s="1">
        <v>45.0532857142857</v>
      </c>
      <c r="FF729" s="1">
        <v>45.5197857142857</v>
      </c>
      <c r="FG729" s="1">
        <v>45.03325</v>
      </c>
      <c r="FH729" s="1">
        <v>1955.08428571429</v>
      </c>
      <c r="FI729" s="1">
        <v>39.91</v>
      </c>
      <c r="FJ729" s="1">
        <v>0.0</v>
      </c>
      <c r="FK729" s="1">
        <v>1.6852095916E9</v>
      </c>
      <c r="FL729" s="1">
        <v>0.0</v>
      </c>
      <c r="FM729" s="1">
        <v>791.399153846154</v>
      </c>
      <c r="FN729" s="1">
        <v>-9.73620513966251</v>
      </c>
      <c r="FO729" s="1">
        <v>-37.1794870630738</v>
      </c>
      <c r="FP729" s="1">
        <v>21094.3115384615</v>
      </c>
      <c r="FQ729" s="1">
        <v>15.0</v>
      </c>
      <c r="FR729" s="1">
        <v>1.68520807E9</v>
      </c>
      <c r="FS729" s="4">
        <v>0.5563657407407407</v>
      </c>
      <c r="FT729" s="1">
        <v>1.6852080525E9</v>
      </c>
      <c r="FU729" s="1">
        <v>1.68520807E9</v>
      </c>
      <c r="FV729" s="1">
        <v>7.0</v>
      </c>
      <c r="FW729" s="1">
        <v>0.013</v>
      </c>
      <c r="FX729" s="1">
        <v>-0.005</v>
      </c>
      <c r="FY729" s="1">
        <v>-0.464</v>
      </c>
      <c r="FZ729" s="1">
        <v>-0.401</v>
      </c>
      <c r="GA729" s="1">
        <v>420.0</v>
      </c>
      <c r="GB729" s="1">
        <v>0.0</v>
      </c>
      <c r="GC729" s="1">
        <v>0.03</v>
      </c>
      <c r="GD729" s="1">
        <v>0.02</v>
      </c>
      <c r="GE729" s="1">
        <v>-78.2290975</v>
      </c>
      <c r="GF729" s="1">
        <v>2.35527917448422</v>
      </c>
      <c r="GG729" s="1">
        <v>0.234287577015407</v>
      </c>
      <c r="GH729" s="1">
        <v>0.0</v>
      </c>
      <c r="GI729" s="1">
        <v>7.63896125</v>
      </c>
      <c r="GJ729" s="1">
        <v>-0.842337973733608</v>
      </c>
      <c r="GK729" s="1">
        <v>0.0831011958754957</v>
      </c>
      <c r="GL729" s="1">
        <v>0.0</v>
      </c>
      <c r="GM729" s="1">
        <v>0.0</v>
      </c>
      <c r="GN729" s="1">
        <v>2.0</v>
      </c>
      <c r="GO729" s="1" t="s">
        <v>302</v>
      </c>
      <c r="GP729" s="1">
        <v>3.09756</v>
      </c>
      <c r="GQ729" s="1">
        <v>2.75818</v>
      </c>
      <c r="GR729" s="1">
        <v>0.153247</v>
      </c>
      <c r="GS729" s="1">
        <v>0.162469</v>
      </c>
      <c r="GT729" s="1">
        <v>0.100052</v>
      </c>
      <c r="GU729" s="1">
        <v>0.0672796</v>
      </c>
      <c r="GV729" s="1">
        <v>21498.0</v>
      </c>
      <c r="GW729" s="1">
        <v>20981.3</v>
      </c>
      <c r="GX729" s="1">
        <v>25951.7</v>
      </c>
      <c r="GY729" s="1">
        <v>25415.7</v>
      </c>
      <c r="GZ729" s="1">
        <v>37502.3</v>
      </c>
      <c r="HA729" s="1">
        <v>35945.9</v>
      </c>
      <c r="HB729" s="1">
        <v>45387.7</v>
      </c>
      <c r="HC729" s="1">
        <v>41689.5</v>
      </c>
      <c r="HD729" s="1">
        <v>1.80893</v>
      </c>
      <c r="HE729" s="1">
        <v>1.79145</v>
      </c>
      <c r="HF729" s="1">
        <v>-0.0420548</v>
      </c>
      <c r="HG729" s="1">
        <v>0.0</v>
      </c>
      <c r="HH729" s="1">
        <v>28.738</v>
      </c>
      <c r="HI729" s="1">
        <v>999.9</v>
      </c>
      <c r="HJ729" s="1">
        <v>39.8</v>
      </c>
      <c r="HK729" s="1">
        <v>43.0</v>
      </c>
      <c r="HL729" s="1">
        <v>34.6966</v>
      </c>
      <c r="HM729" s="1">
        <v>62.3534</v>
      </c>
      <c r="HN729" s="1">
        <v>25.4046</v>
      </c>
      <c r="HO729" s="1">
        <v>1.0</v>
      </c>
      <c r="HP729" s="1">
        <v>0.70232</v>
      </c>
      <c r="HQ729" s="1">
        <v>5.17183</v>
      </c>
      <c r="HR729" s="1">
        <v>20.2263</v>
      </c>
      <c r="HS729" s="1">
        <v>5.211</v>
      </c>
      <c r="HT729" s="1">
        <v>11.986</v>
      </c>
      <c r="HU729" s="1">
        <v>4.963</v>
      </c>
      <c r="HV729" s="1">
        <v>3.27448</v>
      </c>
      <c r="HW729" s="1">
        <v>9999.0</v>
      </c>
      <c r="HX729" s="1">
        <v>9999.0</v>
      </c>
      <c r="HY729" s="1">
        <v>9999.0</v>
      </c>
      <c r="HZ729" s="1">
        <v>50.0</v>
      </c>
      <c r="IA729" s="1">
        <v>1.86401</v>
      </c>
      <c r="IB729" s="1">
        <v>1.8602</v>
      </c>
      <c r="IC729" s="1">
        <v>1.85852</v>
      </c>
      <c r="ID729" s="1">
        <v>1.85989</v>
      </c>
      <c r="IE729" s="1">
        <v>1.85983</v>
      </c>
      <c r="IF729" s="1">
        <v>1.85841</v>
      </c>
      <c r="IG729" s="1">
        <v>1.85747</v>
      </c>
      <c r="IH729" s="1">
        <v>1.85242</v>
      </c>
      <c r="II729" s="1">
        <v>0.0</v>
      </c>
      <c r="IJ729" s="1">
        <v>0.0</v>
      </c>
      <c r="IK729" s="1">
        <v>0.0</v>
      </c>
      <c r="IL729" s="1">
        <v>0.0</v>
      </c>
      <c r="IM729" s="1">
        <v>0.0</v>
      </c>
      <c r="IN729" s="1" t="s">
        <v>300</v>
      </c>
      <c r="IO729" s="1" t="s">
        <v>301</v>
      </c>
      <c r="IP729" s="1" t="s">
        <v>301</v>
      </c>
      <c r="IQ729" s="1" t="s">
        <v>301</v>
      </c>
      <c r="IR729" s="1" t="s">
        <v>301</v>
      </c>
      <c r="IS729" s="1">
        <v>0.0</v>
      </c>
      <c r="IT729" s="1">
        <v>100.0</v>
      </c>
      <c r="IU729" s="1">
        <v>100.0</v>
      </c>
      <c r="IV729" s="1">
        <v>-0.589</v>
      </c>
      <c r="IW729" s="1">
        <v>-0.5003</v>
      </c>
      <c r="IX729" s="1">
        <v>-0.238878675236561</v>
      </c>
      <c r="IY729" s="1">
        <v>-7.5046352040077E-4</v>
      </c>
      <c r="IZ729" s="5">
        <v>6.3208877583927E-7</v>
      </c>
      <c r="JA729" s="5">
        <v>-2.88034269742966E-10</v>
      </c>
      <c r="JB729" s="1">
        <v>-0.389127257793709</v>
      </c>
      <c r="JC729" s="1">
        <v>-0.0258690363720074</v>
      </c>
      <c r="JD729" s="1">
        <v>0.0013316041653318</v>
      </c>
      <c r="JE729" s="5">
        <v>-1.47673817399417E-5</v>
      </c>
      <c r="JF729" s="1">
        <v>2.0</v>
      </c>
      <c r="JG729" s="1">
        <v>1970.0</v>
      </c>
      <c r="JH729" s="1">
        <v>0.0</v>
      </c>
      <c r="JI729" s="1">
        <v>27.0</v>
      </c>
      <c r="JJ729" s="1">
        <v>25.6</v>
      </c>
      <c r="JK729" s="1">
        <v>25.3</v>
      </c>
      <c r="JL729" s="1">
        <v>2.12524</v>
      </c>
      <c r="JM729" s="1">
        <v>2.66602</v>
      </c>
      <c r="JN729" s="1">
        <v>1.49658</v>
      </c>
      <c r="JO729" s="1">
        <v>2.34009</v>
      </c>
      <c r="JP729" s="1">
        <v>1.54907</v>
      </c>
      <c r="JQ729" s="1">
        <v>2.41577</v>
      </c>
      <c r="JR729" s="1">
        <v>45.2619</v>
      </c>
      <c r="JS729" s="1">
        <v>14.1495</v>
      </c>
      <c r="JT729" s="1">
        <v>18.0</v>
      </c>
      <c r="JU729" s="1">
        <v>493.312</v>
      </c>
      <c r="JV729" s="1">
        <v>496.191</v>
      </c>
      <c r="JW729" s="1">
        <v>23.5649</v>
      </c>
      <c r="JX729" s="1">
        <v>35.5978</v>
      </c>
      <c r="JY729" s="1">
        <v>29.9998</v>
      </c>
      <c r="JZ729" s="1">
        <v>35.6731</v>
      </c>
      <c r="KA729" s="1">
        <v>35.6125</v>
      </c>
      <c r="KB729" s="1">
        <v>42.7049</v>
      </c>
      <c r="KC729" s="1">
        <v>59.3445</v>
      </c>
      <c r="KD729" s="1">
        <v>0.0</v>
      </c>
      <c r="KE729" s="1">
        <v>23.5306</v>
      </c>
      <c r="KF729" s="1">
        <v>921.853</v>
      </c>
      <c r="KG729" s="1">
        <v>11.1171</v>
      </c>
      <c r="KH729" s="1">
        <v>99.1806</v>
      </c>
      <c r="KI729" s="1">
        <v>99.158</v>
      </c>
    </row>
    <row r="730">
      <c r="A730" s="1">
        <v>744.0</v>
      </c>
      <c r="B730" s="1">
        <v>729.0</v>
      </c>
      <c r="C730" s="1" t="s">
        <v>294</v>
      </c>
      <c r="D730" s="1">
        <v>1.6852095956E9</v>
      </c>
      <c r="E730" s="1">
        <v>17387.0</v>
      </c>
      <c r="F730" s="3">
        <v>45073.574016203704</v>
      </c>
      <c r="G730" s="4">
        <v>0.5740162037037037</v>
      </c>
      <c r="H730" s="1">
        <v>5.0</v>
      </c>
      <c r="I730" s="1" t="s">
        <v>315</v>
      </c>
      <c r="J730" s="8" t="s">
        <v>316</v>
      </c>
      <c r="K730" s="1">
        <v>1.6852095881E9</v>
      </c>
      <c r="L730" s="1">
        <v>0.00637530425555939</v>
      </c>
      <c r="M730" s="1">
        <v>6.3753042555594</v>
      </c>
      <c r="N730" s="1">
        <v>36.2928254398878</v>
      </c>
      <c r="O730" s="1">
        <v>815.038143708617</v>
      </c>
      <c r="P730" s="1">
        <v>610.518305741772</v>
      </c>
      <c r="Q730" s="1">
        <v>60.9001517918169</v>
      </c>
      <c r="R730" s="1">
        <v>81.3013241391156</v>
      </c>
      <c r="S730" s="1">
        <v>0.336907958459186</v>
      </c>
      <c r="T730" s="1">
        <v>2.92487354179303</v>
      </c>
      <c r="U730" s="1">
        <v>0.316737711435198</v>
      </c>
      <c r="V730" s="1">
        <v>0.199672578930306</v>
      </c>
      <c r="W730" s="1">
        <v>321.510906321015</v>
      </c>
      <c r="X730" s="1">
        <v>27.9927182363348</v>
      </c>
      <c r="Y730" s="1">
        <v>28.0492111111111</v>
      </c>
      <c r="Z730" s="1">
        <v>3.80574009668738</v>
      </c>
      <c r="AA730" s="1">
        <v>49.5850242322017</v>
      </c>
      <c r="AB730" s="1">
        <v>1.85490717889206</v>
      </c>
      <c r="AC730" s="1">
        <v>3.74086169688194</v>
      </c>
      <c r="AD730" s="1">
        <v>1.95083291779532</v>
      </c>
      <c r="AE730" s="1">
        <v>-281.150917670169</v>
      </c>
      <c r="AF730" s="1">
        <v>-46.4752562616486</v>
      </c>
      <c r="AG730" s="1">
        <v>-3.46019489253218</v>
      </c>
      <c r="AH730" s="1">
        <v>-9.57546250333505</v>
      </c>
      <c r="AI730" s="1">
        <v>59.7333423251814</v>
      </c>
      <c r="AJ730" s="1">
        <v>6.40160521069868</v>
      </c>
      <c r="AK730" s="1">
        <v>36.2928254398878</v>
      </c>
      <c r="AL730" s="1">
        <v>916.794320982892</v>
      </c>
      <c r="AM730" s="1">
        <v>854.499745454546</v>
      </c>
      <c r="AN730" s="1">
        <v>3.42651532679925</v>
      </c>
      <c r="AO730" s="1">
        <v>66.883852985187</v>
      </c>
      <c r="AP730" s="1">
        <v>6.3753042555594</v>
      </c>
      <c r="AQ730" s="1">
        <v>11.0776455540631</v>
      </c>
      <c r="AR730" s="1">
        <v>18.587341958042</v>
      </c>
      <c r="AS730" s="1">
        <v>-1.9803734480345E-4</v>
      </c>
      <c r="AT730" s="1">
        <v>109.044136380445</v>
      </c>
      <c r="AU730" s="1">
        <v>0.0</v>
      </c>
      <c r="AV730" s="1">
        <v>0.0</v>
      </c>
      <c r="AW730" s="1">
        <v>1.0</v>
      </c>
      <c r="AX730" s="1">
        <v>0.0</v>
      </c>
      <c r="AY730" s="1">
        <v>52458.0</v>
      </c>
      <c r="AZ730" s="1" t="s">
        <v>297</v>
      </c>
      <c r="BA730" s="1" t="s">
        <v>297</v>
      </c>
      <c r="BB730" s="1">
        <v>0.0</v>
      </c>
      <c r="BC730" s="1">
        <v>0.0</v>
      </c>
      <c r="BD730" s="1">
        <v>0.0</v>
      </c>
      <c r="BE730" s="1">
        <v>0.0</v>
      </c>
      <c r="BF730" s="1" t="s">
        <v>297</v>
      </c>
      <c r="BG730" s="1" t="s">
        <v>297</v>
      </c>
      <c r="BH730" s="1">
        <v>0.0</v>
      </c>
      <c r="BI730" s="1">
        <v>0.0</v>
      </c>
      <c r="BJ730" s="1">
        <v>0.0</v>
      </c>
      <c r="BK730" s="1">
        <v>0.5</v>
      </c>
      <c r="BL730" s="1">
        <v>0.0</v>
      </c>
      <c r="BM730" s="1">
        <v>0.0</v>
      </c>
      <c r="BN730" s="1">
        <v>0.0</v>
      </c>
      <c r="BO730" s="1">
        <v>0.0</v>
      </c>
      <c r="BP730" s="1">
        <v>0.0</v>
      </c>
      <c r="BQ730" s="1">
        <v>0.0</v>
      </c>
      <c r="BR730" s="1" t="s">
        <v>297</v>
      </c>
      <c r="BS730" s="1">
        <v>0.0</v>
      </c>
      <c r="BT730" s="1">
        <v>0.0</v>
      </c>
      <c r="BU730" s="1">
        <v>0.0</v>
      </c>
      <c r="BV730" s="1">
        <v>0.0</v>
      </c>
      <c r="BW730" s="1">
        <v>0.0</v>
      </c>
      <c r="BX730" s="1">
        <v>0.0</v>
      </c>
      <c r="BY730" s="1">
        <v>0.0</v>
      </c>
      <c r="BZ730" s="1">
        <v>0.0</v>
      </c>
      <c r="CA730" s="1">
        <v>1.0</v>
      </c>
      <c r="CB730" s="1" t="s">
        <v>298</v>
      </c>
      <c r="CC730" s="1" t="s">
        <v>298</v>
      </c>
      <c r="CD730" s="1" t="s">
        <v>298</v>
      </c>
      <c r="CE730" s="1" t="s">
        <v>298</v>
      </c>
      <c r="CF730" s="1" t="s">
        <v>298</v>
      </c>
      <c r="CG730" s="1" t="s">
        <v>298</v>
      </c>
      <c r="CH730" s="1" t="s">
        <v>298</v>
      </c>
      <c r="CI730" s="1" t="s">
        <v>298</v>
      </c>
      <c r="CJ730" s="1" t="s">
        <v>298</v>
      </c>
      <c r="CK730" s="1" t="s">
        <v>298</v>
      </c>
      <c r="CL730" s="1" t="s">
        <v>298</v>
      </c>
      <c r="CM730" s="1" t="s">
        <v>298</v>
      </c>
      <c r="CN730" s="1" t="s">
        <v>298</v>
      </c>
      <c r="CO730" s="1" t="s">
        <v>298</v>
      </c>
      <c r="CP730" s="1" t="s">
        <v>298</v>
      </c>
      <c r="CQ730" s="1" t="s">
        <v>298</v>
      </c>
      <c r="CR730" s="1" t="s">
        <v>298</v>
      </c>
      <c r="CS730" s="1" t="s">
        <v>298</v>
      </c>
      <c r="CT730" s="1" t="s">
        <v>298</v>
      </c>
      <c r="CU730" s="1" t="s">
        <v>298</v>
      </c>
      <c r="CV730" s="1" t="s">
        <v>298</v>
      </c>
      <c r="CW730" s="1" t="s">
        <v>298</v>
      </c>
      <c r="CX730" s="1" t="s">
        <v>298</v>
      </c>
      <c r="CY730" s="1" t="s">
        <v>298</v>
      </c>
      <c r="CZ730" s="1" t="s">
        <v>298</v>
      </c>
      <c r="DA730" s="1" t="s">
        <v>298</v>
      </c>
      <c r="DB730" s="1" t="s">
        <v>298</v>
      </c>
      <c r="DC730" s="1" t="s">
        <v>298</v>
      </c>
      <c r="DD730" s="1" t="s">
        <v>298</v>
      </c>
      <c r="DE730" s="1" t="s">
        <v>298</v>
      </c>
      <c r="DF730" s="1" t="s">
        <v>298</v>
      </c>
      <c r="DG730" s="1" t="s">
        <v>298</v>
      </c>
      <c r="DH730" s="1" t="s">
        <v>298</v>
      </c>
      <c r="DI730" s="1" t="s">
        <v>298</v>
      </c>
      <c r="DJ730" s="1">
        <v>2000.00074074074</v>
      </c>
      <c r="DK730" s="1">
        <v>1681.19792175528</v>
      </c>
      <c r="DL730" s="1">
        <v>0.840598649544805</v>
      </c>
      <c r="DM730" s="1">
        <v>0.160755393621473</v>
      </c>
      <c r="DN730" s="1">
        <v>6.0</v>
      </c>
      <c r="DO730" s="1">
        <v>0.5</v>
      </c>
      <c r="DP730" s="1" t="s">
        <v>299</v>
      </c>
      <c r="DQ730" s="1">
        <v>2.0</v>
      </c>
      <c r="DR730" s="1" t="b">
        <v>1</v>
      </c>
      <c r="DS730" s="1">
        <v>1.6852095881E9</v>
      </c>
      <c r="DT730" s="1">
        <v>815.038185185185</v>
      </c>
      <c r="DU730" s="1">
        <v>892.977296296296</v>
      </c>
      <c r="DV730" s="1">
        <v>18.5952703703704</v>
      </c>
      <c r="DW730" s="1">
        <v>11.0563814814815</v>
      </c>
      <c r="DX730" s="1">
        <v>815.624925925926</v>
      </c>
      <c r="DY730" s="1">
        <v>19.095662962963</v>
      </c>
      <c r="DZ730" s="1">
        <v>500.012592592593</v>
      </c>
      <c r="EA730" s="1">
        <v>99.6516148148148</v>
      </c>
      <c r="EB730" s="1">
        <v>0.0999425407407407</v>
      </c>
      <c r="EC730" s="1">
        <v>27.7544777777778</v>
      </c>
      <c r="ED730" s="1">
        <v>28.0492111111111</v>
      </c>
      <c r="EE730" s="1">
        <v>999.9</v>
      </c>
      <c r="EF730" s="1">
        <v>0.0</v>
      </c>
      <c r="EG730" s="1">
        <v>0.0</v>
      </c>
      <c r="EH730" s="1">
        <v>10008.2348148148</v>
      </c>
      <c r="EI730" s="1">
        <v>0.0</v>
      </c>
      <c r="EJ730" s="1">
        <v>1076.11148148148</v>
      </c>
      <c r="EK730" s="1">
        <v>-77.9390740740741</v>
      </c>
      <c r="EL730" s="1">
        <v>830.481333333333</v>
      </c>
      <c r="EM730" s="1">
        <v>902.961148148148</v>
      </c>
      <c r="EN730" s="1">
        <v>7.53889777777778</v>
      </c>
      <c r="EO730" s="1">
        <v>892.977296296296</v>
      </c>
      <c r="EP730" s="1">
        <v>11.0563814814815</v>
      </c>
      <c r="EQ730" s="1">
        <v>1.85305</v>
      </c>
      <c r="ER730" s="1">
        <v>1.10178518518518</v>
      </c>
      <c r="ES730" s="1">
        <v>16.2416148148148</v>
      </c>
      <c r="ET730" s="1">
        <v>8.33668666666667</v>
      </c>
      <c r="EU730" s="1">
        <v>2000.00074074074</v>
      </c>
      <c r="EV730" s="1">
        <v>0.979995333333333</v>
      </c>
      <c r="EW730" s="1">
        <v>0.020005062962963</v>
      </c>
      <c r="EX730" s="1">
        <v>0.0</v>
      </c>
      <c r="EY730" s="1">
        <v>790.565703703704</v>
      </c>
      <c r="EZ730" s="1">
        <v>5.00078</v>
      </c>
      <c r="FA730" s="1">
        <v>21090.9259259259</v>
      </c>
      <c r="FB730" s="1">
        <v>16379.5962962963</v>
      </c>
      <c r="FC730" s="1">
        <v>44.5344444444444</v>
      </c>
      <c r="FD730" s="1">
        <v>46.3586666666667</v>
      </c>
      <c r="FE730" s="1">
        <v>45.053037037037</v>
      </c>
      <c r="FF730" s="1">
        <v>45.5135555555555</v>
      </c>
      <c r="FG730" s="1">
        <v>44.9974814814815</v>
      </c>
      <c r="FH730" s="1">
        <v>1955.09074074074</v>
      </c>
      <c r="FI730" s="1">
        <v>39.91</v>
      </c>
      <c r="FJ730" s="1">
        <v>0.0</v>
      </c>
      <c r="FK730" s="1">
        <v>1.6852095964E9</v>
      </c>
      <c r="FL730" s="1">
        <v>0.0</v>
      </c>
      <c r="FM730" s="1">
        <v>790.622307692308</v>
      </c>
      <c r="FN730" s="1">
        <v>-8.18297436477339</v>
      </c>
      <c r="FO730" s="1">
        <v>-46.0205127790336</v>
      </c>
      <c r="FP730" s="1">
        <v>21090.9807692308</v>
      </c>
      <c r="FQ730" s="1">
        <v>15.0</v>
      </c>
      <c r="FR730" s="1">
        <v>1.68520807E9</v>
      </c>
      <c r="FS730" s="4">
        <v>0.5563657407407407</v>
      </c>
      <c r="FT730" s="1">
        <v>1.6852080525E9</v>
      </c>
      <c r="FU730" s="1">
        <v>1.68520807E9</v>
      </c>
      <c r="FV730" s="1">
        <v>7.0</v>
      </c>
      <c r="FW730" s="1">
        <v>0.013</v>
      </c>
      <c r="FX730" s="1">
        <v>-0.005</v>
      </c>
      <c r="FY730" s="1">
        <v>-0.464</v>
      </c>
      <c r="FZ730" s="1">
        <v>-0.401</v>
      </c>
      <c r="GA730" s="1">
        <v>420.0</v>
      </c>
      <c r="GB730" s="1">
        <v>0.0</v>
      </c>
      <c r="GC730" s="1">
        <v>0.03</v>
      </c>
      <c r="GD730" s="1">
        <v>0.02</v>
      </c>
      <c r="GE730" s="1">
        <v>-78.0431375</v>
      </c>
      <c r="GF730" s="1">
        <v>1.75853245778631</v>
      </c>
      <c r="GG730" s="1">
        <v>0.199927166347523</v>
      </c>
      <c r="GH730" s="1">
        <v>0.0</v>
      </c>
      <c r="GI730" s="1">
        <v>7.574951</v>
      </c>
      <c r="GJ730" s="1">
        <v>-0.614345065666049</v>
      </c>
      <c r="GK730" s="1">
        <v>0.0650502147114059</v>
      </c>
      <c r="GL730" s="1">
        <v>0.0</v>
      </c>
      <c r="GM730" s="1">
        <v>0.0</v>
      </c>
      <c r="GN730" s="1">
        <v>2.0</v>
      </c>
      <c r="GO730" s="1" t="s">
        <v>302</v>
      </c>
      <c r="GP730" s="1">
        <v>3.09758</v>
      </c>
      <c r="GQ730" s="1">
        <v>2.75804</v>
      </c>
      <c r="GR730" s="1">
        <v>0.155322</v>
      </c>
      <c r="GS730" s="1">
        <v>0.164457</v>
      </c>
      <c r="GT730" s="1">
        <v>0.0999729</v>
      </c>
      <c r="GU730" s="1">
        <v>0.067299</v>
      </c>
      <c r="GV730" s="1">
        <v>21445.5</v>
      </c>
      <c r="GW730" s="1">
        <v>20931.9</v>
      </c>
      <c r="GX730" s="1">
        <v>25952.0</v>
      </c>
      <c r="GY730" s="1">
        <v>25416.1</v>
      </c>
      <c r="GZ730" s="1">
        <v>37506.3</v>
      </c>
      <c r="HA730" s="1">
        <v>35945.8</v>
      </c>
      <c r="HB730" s="1">
        <v>45388.3</v>
      </c>
      <c r="HC730" s="1">
        <v>41689.9</v>
      </c>
      <c r="HD730" s="1">
        <v>1.809</v>
      </c>
      <c r="HE730" s="1">
        <v>1.79172</v>
      </c>
      <c r="HF730" s="1">
        <v>-0.0421964</v>
      </c>
      <c r="HG730" s="1">
        <v>0.0</v>
      </c>
      <c r="HH730" s="1">
        <v>28.7336</v>
      </c>
      <c r="HI730" s="1">
        <v>999.9</v>
      </c>
      <c r="HJ730" s="1">
        <v>39.8</v>
      </c>
      <c r="HK730" s="1">
        <v>43.0</v>
      </c>
      <c r="HL730" s="1">
        <v>34.6988</v>
      </c>
      <c r="HM730" s="1">
        <v>62.3634</v>
      </c>
      <c r="HN730" s="1">
        <v>25.3846</v>
      </c>
      <c r="HO730" s="1">
        <v>1.0</v>
      </c>
      <c r="HP730" s="1">
        <v>0.702154</v>
      </c>
      <c r="HQ730" s="1">
        <v>5.23432</v>
      </c>
      <c r="HR730" s="1">
        <v>20.2246</v>
      </c>
      <c r="HS730" s="1">
        <v>5.20995</v>
      </c>
      <c r="HT730" s="1">
        <v>11.986</v>
      </c>
      <c r="HU730" s="1">
        <v>4.9626</v>
      </c>
      <c r="HV730" s="1">
        <v>3.27428</v>
      </c>
      <c r="HW730" s="1">
        <v>9999.0</v>
      </c>
      <c r="HX730" s="1">
        <v>9999.0</v>
      </c>
      <c r="HY730" s="1">
        <v>9999.0</v>
      </c>
      <c r="HZ730" s="1">
        <v>50.0</v>
      </c>
      <c r="IA730" s="1">
        <v>1.86401</v>
      </c>
      <c r="IB730" s="1">
        <v>1.86019</v>
      </c>
      <c r="IC730" s="1">
        <v>1.85852</v>
      </c>
      <c r="ID730" s="1">
        <v>1.85989</v>
      </c>
      <c r="IE730" s="1">
        <v>1.8598</v>
      </c>
      <c r="IF730" s="1">
        <v>1.85839</v>
      </c>
      <c r="IG730" s="1">
        <v>1.85745</v>
      </c>
      <c r="IH730" s="1">
        <v>1.85241</v>
      </c>
      <c r="II730" s="1">
        <v>0.0</v>
      </c>
      <c r="IJ730" s="1">
        <v>0.0</v>
      </c>
      <c r="IK730" s="1">
        <v>0.0</v>
      </c>
      <c r="IL730" s="1">
        <v>0.0</v>
      </c>
      <c r="IM730" s="1">
        <v>0.0</v>
      </c>
      <c r="IN730" s="1" t="s">
        <v>300</v>
      </c>
      <c r="IO730" s="1" t="s">
        <v>301</v>
      </c>
      <c r="IP730" s="1" t="s">
        <v>301</v>
      </c>
      <c r="IQ730" s="1" t="s">
        <v>301</v>
      </c>
      <c r="IR730" s="1" t="s">
        <v>301</v>
      </c>
      <c r="IS730" s="1">
        <v>0.0</v>
      </c>
      <c r="IT730" s="1">
        <v>100.0</v>
      </c>
      <c r="IU730" s="1">
        <v>100.0</v>
      </c>
      <c r="IV730" s="1">
        <v>-0.595</v>
      </c>
      <c r="IW730" s="1">
        <v>-0.5005</v>
      </c>
      <c r="IX730" s="1">
        <v>-0.238878675236561</v>
      </c>
      <c r="IY730" s="1">
        <v>-7.5046352040077E-4</v>
      </c>
      <c r="IZ730" s="5">
        <v>6.3208877583927E-7</v>
      </c>
      <c r="JA730" s="5">
        <v>-2.88034269742966E-10</v>
      </c>
      <c r="JB730" s="1">
        <v>-0.389127257793709</v>
      </c>
      <c r="JC730" s="1">
        <v>-0.0258690363720074</v>
      </c>
      <c r="JD730" s="1">
        <v>0.0013316041653318</v>
      </c>
      <c r="JE730" s="5">
        <v>-1.47673817399417E-5</v>
      </c>
      <c r="JF730" s="1">
        <v>2.0</v>
      </c>
      <c r="JG730" s="1">
        <v>1970.0</v>
      </c>
      <c r="JH730" s="1">
        <v>0.0</v>
      </c>
      <c r="JI730" s="1">
        <v>27.0</v>
      </c>
      <c r="JJ730" s="1">
        <v>25.7</v>
      </c>
      <c r="JK730" s="1">
        <v>25.4</v>
      </c>
      <c r="JL730" s="1">
        <v>2.15576</v>
      </c>
      <c r="JM730" s="1">
        <v>2.66113</v>
      </c>
      <c r="JN730" s="1">
        <v>1.49658</v>
      </c>
      <c r="JO730" s="1">
        <v>2.34009</v>
      </c>
      <c r="JP730" s="1">
        <v>1.54907</v>
      </c>
      <c r="JQ730" s="1">
        <v>2.37183</v>
      </c>
      <c r="JR730" s="1">
        <v>45.2619</v>
      </c>
      <c r="JS730" s="1">
        <v>14.1495</v>
      </c>
      <c r="JT730" s="1">
        <v>18.0</v>
      </c>
      <c r="JU730" s="1">
        <v>493.31</v>
      </c>
      <c r="JV730" s="1">
        <v>496.326</v>
      </c>
      <c r="JW730" s="1">
        <v>23.5172</v>
      </c>
      <c r="JX730" s="1">
        <v>35.5896</v>
      </c>
      <c r="JY730" s="1">
        <v>29.9998</v>
      </c>
      <c r="JZ730" s="1">
        <v>35.6661</v>
      </c>
      <c r="KA730" s="1">
        <v>35.6052</v>
      </c>
      <c r="KB730" s="1">
        <v>43.3819</v>
      </c>
      <c r="KC730" s="1">
        <v>59.3445</v>
      </c>
      <c r="KD730" s="1">
        <v>0.0</v>
      </c>
      <c r="KE730" s="1">
        <v>23.4788</v>
      </c>
      <c r="KF730" s="1">
        <v>941.958</v>
      </c>
      <c r="KG730" s="1">
        <v>11.1766</v>
      </c>
      <c r="KH730" s="1">
        <v>99.1818</v>
      </c>
      <c r="KI730" s="1">
        <v>99.1593</v>
      </c>
    </row>
    <row r="731">
      <c r="A731" s="1">
        <v>745.0</v>
      </c>
      <c r="B731" s="1">
        <v>730.0</v>
      </c>
      <c r="C731" s="1" t="s">
        <v>294</v>
      </c>
      <c r="D731" s="1">
        <v>1.6852096006E9</v>
      </c>
      <c r="E731" s="1">
        <v>17392.0</v>
      </c>
      <c r="F731" s="3">
        <v>45073.57407407407</v>
      </c>
      <c r="G731" s="4">
        <v>0.5740740740740741</v>
      </c>
      <c r="H731" s="1">
        <v>5.0</v>
      </c>
      <c r="I731" s="1" t="s">
        <v>315</v>
      </c>
      <c r="J731" s="1" t="s">
        <v>316</v>
      </c>
      <c r="K731" s="1">
        <v>1.68520959281429E9</v>
      </c>
      <c r="L731" s="1">
        <v>0.00627781702755278</v>
      </c>
      <c r="M731" s="1">
        <v>6.27781702755278</v>
      </c>
      <c r="N731" s="1">
        <v>36.0512079033016</v>
      </c>
      <c r="O731" s="1">
        <v>830.938530215195</v>
      </c>
      <c r="P731" s="1">
        <v>624.169869546203</v>
      </c>
      <c r="Q731" s="1">
        <v>62.2618129705653</v>
      </c>
      <c r="R731" s="1">
        <v>82.8872745746424</v>
      </c>
      <c r="S731" s="1">
        <v>0.331179925422897</v>
      </c>
      <c r="T731" s="1">
        <v>2.92341681506406</v>
      </c>
      <c r="U731" s="1">
        <v>0.311659287144304</v>
      </c>
      <c r="V731" s="1">
        <v>0.196444954067798</v>
      </c>
      <c r="W731" s="1">
        <v>321.507767098784</v>
      </c>
      <c r="X731" s="1">
        <v>28.0114694538929</v>
      </c>
      <c r="Y731" s="1">
        <v>28.0524214285714</v>
      </c>
      <c r="Z731" s="1">
        <v>3.80645214033487</v>
      </c>
      <c r="AA731" s="1">
        <v>49.5842925326947</v>
      </c>
      <c r="AB731" s="1">
        <v>1.85415071959893</v>
      </c>
      <c r="AC731" s="1">
        <v>3.73939129690385</v>
      </c>
      <c r="AD731" s="1">
        <v>1.95230142073593</v>
      </c>
      <c r="AE731" s="1">
        <v>-276.851730915078</v>
      </c>
      <c r="AF731" s="1">
        <v>-48.0189880814053</v>
      </c>
      <c r="AG731" s="1">
        <v>-3.57684819722118</v>
      </c>
      <c r="AH731" s="1">
        <v>-6.93980009492022</v>
      </c>
      <c r="AI731" s="1">
        <v>59.5658472242699</v>
      </c>
      <c r="AJ731" s="1">
        <v>6.37740971576167</v>
      </c>
      <c r="AK731" s="1">
        <v>36.0512079033016</v>
      </c>
      <c r="AL731" s="1">
        <v>933.675088803212</v>
      </c>
      <c r="AM731" s="1">
        <v>871.681672727273</v>
      </c>
      <c r="AN731" s="1">
        <v>3.42540226480464</v>
      </c>
      <c r="AO731" s="1">
        <v>66.883852985187</v>
      </c>
      <c r="AP731" s="1">
        <v>6.27781702755278</v>
      </c>
      <c r="AQ731" s="1">
        <v>11.0805979648181</v>
      </c>
      <c r="AR731" s="1">
        <v>18.5441258741259</v>
      </c>
      <c r="AS731" s="1">
        <v>-0.00810826236934016</v>
      </c>
      <c r="AT731" s="1">
        <v>109.044136380445</v>
      </c>
      <c r="AU731" s="1">
        <v>0.0</v>
      </c>
      <c r="AV731" s="1">
        <v>0.0</v>
      </c>
      <c r="AW731" s="1">
        <v>1.0</v>
      </c>
      <c r="AX731" s="1">
        <v>0.0</v>
      </c>
      <c r="AY731" s="1">
        <v>52485.0</v>
      </c>
      <c r="AZ731" s="1" t="s">
        <v>297</v>
      </c>
      <c r="BA731" s="1" t="s">
        <v>297</v>
      </c>
      <c r="BB731" s="1">
        <v>0.0</v>
      </c>
      <c r="BC731" s="1">
        <v>0.0</v>
      </c>
      <c r="BD731" s="1">
        <v>0.0</v>
      </c>
      <c r="BE731" s="1">
        <v>0.0</v>
      </c>
      <c r="BF731" s="1" t="s">
        <v>297</v>
      </c>
      <c r="BG731" s="1" t="s">
        <v>297</v>
      </c>
      <c r="BH731" s="1">
        <v>0.0</v>
      </c>
      <c r="BI731" s="1">
        <v>0.0</v>
      </c>
      <c r="BJ731" s="1">
        <v>0.0</v>
      </c>
      <c r="BK731" s="1">
        <v>0.5</v>
      </c>
      <c r="BL731" s="1">
        <v>0.0</v>
      </c>
      <c r="BM731" s="1">
        <v>0.0</v>
      </c>
      <c r="BN731" s="1">
        <v>0.0</v>
      </c>
      <c r="BO731" s="1">
        <v>0.0</v>
      </c>
      <c r="BP731" s="1">
        <v>0.0</v>
      </c>
      <c r="BQ731" s="1">
        <v>0.0</v>
      </c>
      <c r="BR731" s="1" t="s">
        <v>297</v>
      </c>
      <c r="BS731" s="1">
        <v>0.0</v>
      </c>
      <c r="BT731" s="1">
        <v>0.0</v>
      </c>
      <c r="BU731" s="1">
        <v>0.0</v>
      </c>
      <c r="BV731" s="1">
        <v>0.0</v>
      </c>
      <c r="BW731" s="1">
        <v>0.0</v>
      </c>
      <c r="BX731" s="1">
        <v>0.0</v>
      </c>
      <c r="BY731" s="1">
        <v>0.0</v>
      </c>
      <c r="BZ731" s="1">
        <v>0.0</v>
      </c>
      <c r="CA731" s="1">
        <v>1.0</v>
      </c>
      <c r="CB731" s="1" t="s">
        <v>298</v>
      </c>
      <c r="CC731" s="1" t="s">
        <v>298</v>
      </c>
      <c r="CD731" s="1" t="s">
        <v>298</v>
      </c>
      <c r="CE731" s="1" t="s">
        <v>298</v>
      </c>
      <c r="CF731" s="1" t="s">
        <v>298</v>
      </c>
      <c r="CG731" s="1" t="s">
        <v>298</v>
      </c>
      <c r="CH731" s="1" t="s">
        <v>298</v>
      </c>
      <c r="CI731" s="1" t="s">
        <v>298</v>
      </c>
      <c r="CJ731" s="1" t="s">
        <v>298</v>
      </c>
      <c r="CK731" s="1" t="s">
        <v>298</v>
      </c>
      <c r="CL731" s="1" t="s">
        <v>298</v>
      </c>
      <c r="CM731" s="1" t="s">
        <v>298</v>
      </c>
      <c r="CN731" s="1" t="s">
        <v>298</v>
      </c>
      <c r="CO731" s="1" t="s">
        <v>298</v>
      </c>
      <c r="CP731" s="1" t="s">
        <v>298</v>
      </c>
      <c r="CQ731" s="1" t="s">
        <v>298</v>
      </c>
      <c r="CR731" s="1" t="s">
        <v>298</v>
      </c>
      <c r="CS731" s="1" t="s">
        <v>298</v>
      </c>
      <c r="CT731" s="1" t="s">
        <v>298</v>
      </c>
      <c r="CU731" s="1" t="s">
        <v>298</v>
      </c>
      <c r="CV731" s="1" t="s">
        <v>298</v>
      </c>
      <c r="CW731" s="1" t="s">
        <v>298</v>
      </c>
      <c r="CX731" s="1" t="s">
        <v>298</v>
      </c>
      <c r="CY731" s="1" t="s">
        <v>298</v>
      </c>
      <c r="CZ731" s="1" t="s">
        <v>298</v>
      </c>
      <c r="DA731" s="1" t="s">
        <v>298</v>
      </c>
      <c r="DB731" s="1" t="s">
        <v>298</v>
      </c>
      <c r="DC731" s="1" t="s">
        <v>298</v>
      </c>
      <c r="DD731" s="1" t="s">
        <v>298</v>
      </c>
      <c r="DE731" s="1" t="s">
        <v>298</v>
      </c>
      <c r="DF731" s="1" t="s">
        <v>298</v>
      </c>
      <c r="DG731" s="1" t="s">
        <v>298</v>
      </c>
      <c r="DH731" s="1" t="s">
        <v>298</v>
      </c>
      <c r="DI731" s="1" t="s">
        <v>298</v>
      </c>
      <c r="DJ731" s="1">
        <v>1999.98107142857</v>
      </c>
      <c r="DK731" s="1">
        <v>1681.18139953305</v>
      </c>
      <c r="DL731" s="1">
        <v>0.84059865543237</v>
      </c>
      <c r="DM731" s="1">
        <v>0.160755404984475</v>
      </c>
      <c r="DN731" s="1">
        <v>6.0</v>
      </c>
      <c r="DO731" s="1">
        <v>0.5</v>
      </c>
      <c r="DP731" s="1" t="s">
        <v>299</v>
      </c>
      <c r="DQ731" s="1">
        <v>2.0</v>
      </c>
      <c r="DR731" s="1" t="b">
        <v>1</v>
      </c>
      <c r="DS731" s="1">
        <v>1.68520959281429E9</v>
      </c>
      <c r="DT731" s="1">
        <v>830.938571428571</v>
      </c>
      <c r="DU731" s="1">
        <v>908.7705</v>
      </c>
      <c r="DV731" s="1">
        <v>18.5877178571429</v>
      </c>
      <c r="DW731" s="1">
        <v>11.0776714285714</v>
      </c>
      <c r="DX731" s="1">
        <v>831.530071428571</v>
      </c>
      <c r="DY731" s="1">
        <v>19.088175</v>
      </c>
      <c r="DZ731" s="1">
        <v>500.039642857143</v>
      </c>
      <c r="EA731" s="1">
        <v>99.6513428571428</v>
      </c>
      <c r="EB731" s="1">
        <v>0.100048564285714</v>
      </c>
      <c r="EC731" s="1">
        <v>27.7477464285714</v>
      </c>
      <c r="ED731" s="1">
        <v>28.0524214285714</v>
      </c>
      <c r="EE731" s="1">
        <v>999.9</v>
      </c>
      <c r="EF731" s="1">
        <v>0.0</v>
      </c>
      <c r="EG731" s="1">
        <v>0.0</v>
      </c>
      <c r="EH731" s="1">
        <v>9999.94642857143</v>
      </c>
      <c r="EI731" s="1">
        <v>0.0</v>
      </c>
      <c r="EJ731" s="1">
        <v>1078.95214285714</v>
      </c>
      <c r="EK731" s="1">
        <v>-77.8320035714286</v>
      </c>
      <c r="EL731" s="1">
        <v>846.676142857143</v>
      </c>
      <c r="EM731" s="1">
        <v>918.9505</v>
      </c>
      <c r="EN731" s="1">
        <v>7.51005107142857</v>
      </c>
      <c r="EO731" s="1">
        <v>908.7705</v>
      </c>
      <c r="EP731" s="1">
        <v>11.0776714285714</v>
      </c>
      <c r="EQ731" s="1">
        <v>1.85229214285714</v>
      </c>
      <c r="ER731" s="1">
        <v>1.10390321428571</v>
      </c>
      <c r="ES731" s="1">
        <v>16.2351964285714</v>
      </c>
      <c r="ET731" s="1">
        <v>8.36507178571429</v>
      </c>
      <c r="EU731" s="1">
        <v>1999.98107142857</v>
      </c>
      <c r="EV731" s="1">
        <v>0.979995214285714</v>
      </c>
      <c r="EW731" s="1">
        <v>0.020005175</v>
      </c>
      <c r="EX731" s="1">
        <v>0.0</v>
      </c>
      <c r="EY731" s="1">
        <v>789.928142857143</v>
      </c>
      <c r="EZ731" s="1">
        <v>5.00078</v>
      </c>
      <c r="FA731" s="1">
        <v>21088.3107142857</v>
      </c>
      <c r="FB731" s="1">
        <v>16379.45</v>
      </c>
      <c r="FC731" s="1">
        <v>44.5332857142857</v>
      </c>
      <c r="FD731" s="1">
        <v>46.3435</v>
      </c>
      <c r="FE731" s="1">
        <v>45.0310714285714</v>
      </c>
      <c r="FF731" s="1">
        <v>45.4974642857143</v>
      </c>
      <c r="FG731" s="1">
        <v>44.9797142857143</v>
      </c>
      <c r="FH731" s="1">
        <v>1955.07107142857</v>
      </c>
      <c r="FI731" s="1">
        <v>39.91</v>
      </c>
      <c r="FJ731" s="1">
        <v>0.0</v>
      </c>
      <c r="FK731" s="1">
        <v>1.6852096018E9</v>
      </c>
      <c r="FL731" s="1">
        <v>0.0</v>
      </c>
      <c r="FM731" s="1">
        <v>789.87744</v>
      </c>
      <c r="FN731" s="1">
        <v>-7.5616154125893</v>
      </c>
      <c r="FO731" s="1">
        <v>-28.9846152703093</v>
      </c>
      <c r="FP731" s="1">
        <v>21087.928</v>
      </c>
      <c r="FQ731" s="1">
        <v>15.0</v>
      </c>
      <c r="FR731" s="1">
        <v>1.68520807E9</v>
      </c>
      <c r="FS731" s="4">
        <v>0.5563657407407407</v>
      </c>
      <c r="FT731" s="1">
        <v>1.6852080525E9</v>
      </c>
      <c r="FU731" s="1">
        <v>1.68520807E9</v>
      </c>
      <c r="FV731" s="1">
        <v>7.0</v>
      </c>
      <c r="FW731" s="1">
        <v>0.013</v>
      </c>
      <c r="FX731" s="1">
        <v>-0.005</v>
      </c>
      <c r="FY731" s="1">
        <v>-0.464</v>
      </c>
      <c r="FZ731" s="1">
        <v>-0.401</v>
      </c>
      <c r="GA731" s="1">
        <v>420.0</v>
      </c>
      <c r="GB731" s="1">
        <v>0.0</v>
      </c>
      <c r="GC731" s="1">
        <v>0.03</v>
      </c>
      <c r="GD731" s="1">
        <v>0.02</v>
      </c>
      <c r="GE731" s="1">
        <v>-77.9065225</v>
      </c>
      <c r="GF731" s="1">
        <v>1.35981500938111</v>
      </c>
      <c r="GG731" s="1">
        <v>0.157283890604696</v>
      </c>
      <c r="GH731" s="1">
        <v>0.0</v>
      </c>
      <c r="GI731" s="1">
        <v>7.5366745</v>
      </c>
      <c r="GJ731" s="1">
        <v>-0.422637073170747</v>
      </c>
      <c r="GK731" s="1">
        <v>0.0468288454881177</v>
      </c>
      <c r="GL731" s="1">
        <v>1.0</v>
      </c>
      <c r="GM731" s="1">
        <v>1.0</v>
      </c>
      <c r="GN731" s="1">
        <v>2.0</v>
      </c>
      <c r="GO731" s="6">
        <v>45293.0</v>
      </c>
      <c r="GP731" s="1">
        <v>3.09783</v>
      </c>
      <c r="GQ731" s="1">
        <v>2.75806</v>
      </c>
      <c r="GR731" s="1">
        <v>0.157375</v>
      </c>
      <c r="GS731" s="1">
        <v>0.166402</v>
      </c>
      <c r="GT731" s="1">
        <v>0.0998087</v>
      </c>
      <c r="GU731" s="1">
        <v>0.0673211</v>
      </c>
      <c r="GV731" s="1">
        <v>21393.8</v>
      </c>
      <c r="GW731" s="1">
        <v>20883.2</v>
      </c>
      <c r="GX731" s="1">
        <v>25952.6</v>
      </c>
      <c r="GY731" s="1">
        <v>25416.2</v>
      </c>
      <c r="GZ731" s="1">
        <v>37514.0</v>
      </c>
      <c r="HA731" s="1">
        <v>35945.3</v>
      </c>
      <c r="HB731" s="1">
        <v>45389.0</v>
      </c>
      <c r="HC731" s="1">
        <v>41690.1</v>
      </c>
      <c r="HD731" s="1">
        <v>1.80907</v>
      </c>
      <c r="HE731" s="1">
        <v>1.79207</v>
      </c>
      <c r="HF731" s="1">
        <v>-0.0410229</v>
      </c>
      <c r="HG731" s="1">
        <v>0.0</v>
      </c>
      <c r="HH731" s="1">
        <v>28.7306</v>
      </c>
      <c r="HI731" s="1">
        <v>999.9</v>
      </c>
      <c r="HJ731" s="1">
        <v>39.8</v>
      </c>
      <c r="HK731" s="1">
        <v>43.0</v>
      </c>
      <c r="HL731" s="1">
        <v>34.6954</v>
      </c>
      <c r="HM731" s="1">
        <v>62.4634</v>
      </c>
      <c r="HN731" s="1">
        <v>25.024</v>
      </c>
      <c r="HO731" s="1">
        <v>1.0</v>
      </c>
      <c r="HP731" s="1">
        <v>0.701799</v>
      </c>
      <c r="HQ731" s="1">
        <v>5.29466</v>
      </c>
      <c r="HR731" s="1">
        <v>20.2226</v>
      </c>
      <c r="HS731" s="1">
        <v>5.2098</v>
      </c>
      <c r="HT731" s="1">
        <v>11.986</v>
      </c>
      <c r="HU731" s="1">
        <v>4.96235</v>
      </c>
      <c r="HV731" s="1">
        <v>3.2744</v>
      </c>
      <c r="HW731" s="1">
        <v>9999.0</v>
      </c>
      <c r="HX731" s="1">
        <v>9999.0</v>
      </c>
      <c r="HY731" s="1">
        <v>9999.0</v>
      </c>
      <c r="HZ731" s="1">
        <v>50.0</v>
      </c>
      <c r="IA731" s="1">
        <v>1.86401</v>
      </c>
      <c r="IB731" s="1">
        <v>1.8602</v>
      </c>
      <c r="IC731" s="1">
        <v>1.85852</v>
      </c>
      <c r="ID731" s="1">
        <v>1.85989</v>
      </c>
      <c r="IE731" s="1">
        <v>1.8598</v>
      </c>
      <c r="IF731" s="1">
        <v>1.85838</v>
      </c>
      <c r="IG731" s="1">
        <v>1.85745</v>
      </c>
      <c r="IH731" s="1">
        <v>1.85239</v>
      </c>
      <c r="II731" s="1">
        <v>0.0</v>
      </c>
      <c r="IJ731" s="1">
        <v>0.0</v>
      </c>
      <c r="IK731" s="1">
        <v>0.0</v>
      </c>
      <c r="IL731" s="1">
        <v>0.0</v>
      </c>
      <c r="IM731" s="1">
        <v>0.0</v>
      </c>
      <c r="IN731" s="1" t="s">
        <v>300</v>
      </c>
      <c r="IO731" s="1" t="s">
        <v>301</v>
      </c>
      <c r="IP731" s="1" t="s">
        <v>301</v>
      </c>
      <c r="IQ731" s="1" t="s">
        <v>301</v>
      </c>
      <c r="IR731" s="1" t="s">
        <v>301</v>
      </c>
      <c r="IS731" s="1">
        <v>0.0</v>
      </c>
      <c r="IT731" s="1">
        <v>100.0</v>
      </c>
      <c r="IU731" s="1">
        <v>100.0</v>
      </c>
      <c r="IV731" s="1">
        <v>-0.6</v>
      </c>
      <c r="IW731" s="1">
        <v>-0.5009</v>
      </c>
      <c r="IX731" s="1">
        <v>-0.238878675236561</v>
      </c>
      <c r="IY731" s="1">
        <v>-7.5046352040077E-4</v>
      </c>
      <c r="IZ731" s="5">
        <v>6.3208877583927E-7</v>
      </c>
      <c r="JA731" s="5">
        <v>-2.88034269742966E-10</v>
      </c>
      <c r="JB731" s="1">
        <v>-0.389127257793709</v>
      </c>
      <c r="JC731" s="1">
        <v>-0.0258690363720074</v>
      </c>
      <c r="JD731" s="1">
        <v>0.0013316041653318</v>
      </c>
      <c r="JE731" s="5">
        <v>-1.47673817399417E-5</v>
      </c>
      <c r="JF731" s="1">
        <v>2.0</v>
      </c>
      <c r="JG731" s="1">
        <v>1970.0</v>
      </c>
      <c r="JH731" s="1">
        <v>0.0</v>
      </c>
      <c r="JI731" s="1">
        <v>27.0</v>
      </c>
      <c r="JJ731" s="1">
        <v>25.8</v>
      </c>
      <c r="JK731" s="1">
        <v>25.5</v>
      </c>
      <c r="JL731" s="1">
        <v>2.18872</v>
      </c>
      <c r="JM731" s="1">
        <v>2.65381</v>
      </c>
      <c r="JN731" s="1">
        <v>1.49658</v>
      </c>
      <c r="JO731" s="1">
        <v>2.34009</v>
      </c>
      <c r="JP731" s="1">
        <v>1.54907</v>
      </c>
      <c r="JQ731" s="1">
        <v>2.4707</v>
      </c>
      <c r="JR731" s="1">
        <v>45.2619</v>
      </c>
      <c r="JS731" s="1">
        <v>14.1495</v>
      </c>
      <c r="JT731" s="1">
        <v>18.0</v>
      </c>
      <c r="JU731" s="1">
        <v>493.301</v>
      </c>
      <c r="JV731" s="1">
        <v>496.506</v>
      </c>
      <c r="JW731" s="1">
        <v>23.4623</v>
      </c>
      <c r="JX731" s="1">
        <v>35.5806</v>
      </c>
      <c r="JY731" s="1">
        <v>29.9999</v>
      </c>
      <c r="JZ731" s="1">
        <v>35.658</v>
      </c>
      <c r="KA731" s="1">
        <v>35.5971</v>
      </c>
      <c r="KB731" s="1">
        <v>43.9704</v>
      </c>
      <c r="KC731" s="1">
        <v>59.051</v>
      </c>
      <c r="KD731" s="1">
        <v>0.0</v>
      </c>
      <c r="KE731" s="1">
        <v>23.4294</v>
      </c>
      <c r="KF731" s="1">
        <v>955.336</v>
      </c>
      <c r="KG731" s="1">
        <v>11.2543</v>
      </c>
      <c r="KH731" s="1">
        <v>99.1836</v>
      </c>
      <c r="KI731" s="1">
        <v>99.1597</v>
      </c>
    </row>
    <row r="732">
      <c r="A732" s="1">
        <v>746.0</v>
      </c>
      <c r="B732" s="1">
        <v>731.0</v>
      </c>
      <c r="C732" s="1" t="s">
        <v>294</v>
      </c>
      <c r="D732" s="1">
        <v>1.6852096056E9</v>
      </c>
      <c r="E732" s="1">
        <v>17397.0</v>
      </c>
      <c r="F732" s="3">
        <v>45073.57413194444</v>
      </c>
      <c r="G732" s="4">
        <v>0.5741319444444445</v>
      </c>
      <c r="H732" s="1">
        <v>5.0</v>
      </c>
      <c r="I732" s="1" t="s">
        <v>315</v>
      </c>
      <c r="J732" s="8" t="s">
        <v>316</v>
      </c>
      <c r="K732" s="1">
        <v>1.6852095981E9</v>
      </c>
      <c r="L732" s="1">
        <v>0.00619935980593515</v>
      </c>
      <c r="M732" s="1">
        <v>6.19935980593516</v>
      </c>
      <c r="N732" s="1">
        <v>35.9698677441703</v>
      </c>
      <c r="O732" s="1">
        <v>848.758329291797</v>
      </c>
      <c r="P732" s="1">
        <v>639.155792646858</v>
      </c>
      <c r="Q732" s="1">
        <v>63.7564091069194</v>
      </c>
      <c r="R732" s="1">
        <v>84.6644650612308</v>
      </c>
      <c r="S732" s="1">
        <v>0.32615790617142</v>
      </c>
      <c r="T732" s="1">
        <v>2.92302478036718</v>
      </c>
      <c r="U732" s="1">
        <v>0.307204238898025</v>
      </c>
      <c r="V732" s="1">
        <v>0.193613712385695</v>
      </c>
      <c r="W732" s="1">
        <v>321.508423654341</v>
      </c>
      <c r="X732" s="1">
        <v>28.0243083266344</v>
      </c>
      <c r="Y732" s="1">
        <v>28.0549592592593</v>
      </c>
      <c r="Z732" s="1">
        <v>3.80701510966746</v>
      </c>
      <c r="AA732" s="1">
        <v>49.5258123673145</v>
      </c>
      <c r="AB732" s="1">
        <v>1.85113819685185</v>
      </c>
      <c r="AC732" s="1">
        <v>3.73772404402506</v>
      </c>
      <c r="AD732" s="1">
        <v>1.95587691281561</v>
      </c>
      <c r="AE732" s="1">
        <v>-273.391767441741</v>
      </c>
      <c r="AF732" s="1">
        <v>-49.6156955242067</v>
      </c>
      <c r="AG732" s="1">
        <v>-3.69618588258066</v>
      </c>
      <c r="AH732" s="1">
        <v>-5.19522519418637</v>
      </c>
      <c r="AI732" s="1">
        <v>59.3090869965145</v>
      </c>
      <c r="AJ732" s="1">
        <v>6.33694150927832</v>
      </c>
      <c r="AK732" s="1">
        <v>35.9698677441703</v>
      </c>
      <c r="AL732" s="1">
        <v>950.563876588992</v>
      </c>
      <c r="AM732" s="1">
        <v>888.752933333333</v>
      </c>
      <c r="AN732" s="1">
        <v>3.40893001486164</v>
      </c>
      <c r="AO732" s="1">
        <v>66.883852985187</v>
      </c>
      <c r="AP732" s="1">
        <v>6.19935980593516</v>
      </c>
      <c r="AQ732" s="1">
        <v>11.0900523913487</v>
      </c>
      <c r="AR732" s="1">
        <v>18.4966132867133</v>
      </c>
      <c r="AS732" s="1">
        <v>-0.0121066261635879</v>
      </c>
      <c r="AT732" s="1">
        <v>109.044136380445</v>
      </c>
      <c r="AU732" s="1">
        <v>0.0</v>
      </c>
      <c r="AV732" s="1">
        <v>0.0</v>
      </c>
      <c r="AW732" s="1">
        <v>1.0</v>
      </c>
      <c r="AX732" s="1">
        <v>0.0</v>
      </c>
      <c r="AY732" s="1">
        <v>52550.0</v>
      </c>
      <c r="AZ732" s="1" t="s">
        <v>297</v>
      </c>
      <c r="BA732" s="1" t="s">
        <v>297</v>
      </c>
      <c r="BB732" s="1">
        <v>0.0</v>
      </c>
      <c r="BC732" s="1">
        <v>0.0</v>
      </c>
      <c r="BD732" s="1">
        <v>0.0</v>
      </c>
      <c r="BE732" s="1">
        <v>0.0</v>
      </c>
      <c r="BF732" s="1" t="s">
        <v>297</v>
      </c>
      <c r="BG732" s="1" t="s">
        <v>297</v>
      </c>
      <c r="BH732" s="1">
        <v>0.0</v>
      </c>
      <c r="BI732" s="1">
        <v>0.0</v>
      </c>
      <c r="BJ732" s="1">
        <v>0.0</v>
      </c>
      <c r="BK732" s="1">
        <v>0.5</v>
      </c>
      <c r="BL732" s="1">
        <v>0.0</v>
      </c>
      <c r="BM732" s="1">
        <v>0.0</v>
      </c>
      <c r="BN732" s="1">
        <v>0.0</v>
      </c>
      <c r="BO732" s="1">
        <v>0.0</v>
      </c>
      <c r="BP732" s="1">
        <v>0.0</v>
      </c>
      <c r="BQ732" s="1">
        <v>0.0</v>
      </c>
      <c r="BR732" s="1" t="s">
        <v>297</v>
      </c>
      <c r="BS732" s="1">
        <v>0.0</v>
      </c>
      <c r="BT732" s="1">
        <v>0.0</v>
      </c>
      <c r="BU732" s="1">
        <v>0.0</v>
      </c>
      <c r="BV732" s="1">
        <v>0.0</v>
      </c>
      <c r="BW732" s="1">
        <v>0.0</v>
      </c>
      <c r="BX732" s="1">
        <v>0.0</v>
      </c>
      <c r="BY732" s="1">
        <v>0.0</v>
      </c>
      <c r="BZ732" s="1">
        <v>0.0</v>
      </c>
      <c r="CA732" s="1">
        <v>1.0</v>
      </c>
      <c r="CB732" s="1" t="s">
        <v>298</v>
      </c>
      <c r="CC732" s="1" t="s">
        <v>298</v>
      </c>
      <c r="CD732" s="1" t="s">
        <v>298</v>
      </c>
      <c r="CE732" s="1" t="s">
        <v>298</v>
      </c>
      <c r="CF732" s="1" t="s">
        <v>298</v>
      </c>
      <c r="CG732" s="1" t="s">
        <v>298</v>
      </c>
      <c r="CH732" s="1" t="s">
        <v>298</v>
      </c>
      <c r="CI732" s="1" t="s">
        <v>298</v>
      </c>
      <c r="CJ732" s="1" t="s">
        <v>298</v>
      </c>
      <c r="CK732" s="1" t="s">
        <v>298</v>
      </c>
      <c r="CL732" s="1" t="s">
        <v>298</v>
      </c>
      <c r="CM732" s="1" t="s">
        <v>298</v>
      </c>
      <c r="CN732" s="1" t="s">
        <v>298</v>
      </c>
      <c r="CO732" s="1" t="s">
        <v>298</v>
      </c>
      <c r="CP732" s="1" t="s">
        <v>298</v>
      </c>
      <c r="CQ732" s="1" t="s">
        <v>298</v>
      </c>
      <c r="CR732" s="1" t="s">
        <v>298</v>
      </c>
      <c r="CS732" s="1" t="s">
        <v>298</v>
      </c>
      <c r="CT732" s="1" t="s">
        <v>298</v>
      </c>
      <c r="CU732" s="1" t="s">
        <v>298</v>
      </c>
      <c r="CV732" s="1" t="s">
        <v>298</v>
      </c>
      <c r="CW732" s="1" t="s">
        <v>298</v>
      </c>
      <c r="CX732" s="1" t="s">
        <v>298</v>
      </c>
      <c r="CY732" s="1" t="s">
        <v>298</v>
      </c>
      <c r="CZ732" s="1" t="s">
        <v>298</v>
      </c>
      <c r="DA732" s="1" t="s">
        <v>298</v>
      </c>
      <c r="DB732" s="1" t="s">
        <v>298</v>
      </c>
      <c r="DC732" s="1" t="s">
        <v>298</v>
      </c>
      <c r="DD732" s="1" t="s">
        <v>298</v>
      </c>
      <c r="DE732" s="1" t="s">
        <v>298</v>
      </c>
      <c r="DF732" s="1" t="s">
        <v>298</v>
      </c>
      <c r="DG732" s="1" t="s">
        <v>298</v>
      </c>
      <c r="DH732" s="1" t="s">
        <v>298</v>
      </c>
      <c r="DI732" s="1" t="s">
        <v>298</v>
      </c>
      <c r="DJ732" s="1">
        <v>1999.98518518518</v>
      </c>
      <c r="DK732" s="1">
        <v>1681.1848550886</v>
      </c>
      <c r="DL732" s="1">
        <v>0.840598654201</v>
      </c>
      <c r="DM732" s="1">
        <v>0.160755402607931</v>
      </c>
      <c r="DN732" s="1">
        <v>6.0</v>
      </c>
      <c r="DO732" s="1">
        <v>0.5</v>
      </c>
      <c r="DP732" s="1" t="s">
        <v>299</v>
      </c>
      <c r="DQ732" s="1">
        <v>2.0</v>
      </c>
      <c r="DR732" s="1" t="b">
        <v>1</v>
      </c>
      <c r="DS732" s="1">
        <v>1.6852095981E9</v>
      </c>
      <c r="DT732" s="1">
        <v>848.75837037037</v>
      </c>
      <c r="DU732" s="1">
        <v>926.380925925926</v>
      </c>
      <c r="DV732" s="1">
        <v>18.5575962962963</v>
      </c>
      <c r="DW732" s="1">
        <v>11.0946333333333</v>
      </c>
      <c r="DX732" s="1">
        <v>849.355222222222</v>
      </c>
      <c r="DY732" s="1">
        <v>19.0583111111111</v>
      </c>
      <c r="DZ732" s="1">
        <v>500.016666666667</v>
      </c>
      <c r="EA732" s="1">
        <v>99.6509962962963</v>
      </c>
      <c r="EB732" s="1">
        <v>0.0999718407407407</v>
      </c>
      <c r="EC732" s="1">
        <v>27.7401111111111</v>
      </c>
      <c r="ED732" s="1">
        <v>28.0549592592593</v>
      </c>
      <c r="EE732" s="1">
        <v>999.9</v>
      </c>
      <c r="EF732" s="1">
        <v>0.0</v>
      </c>
      <c r="EG732" s="1">
        <v>0.0</v>
      </c>
      <c r="EH732" s="1">
        <v>9997.74407407408</v>
      </c>
      <c r="EI732" s="1">
        <v>0.0</v>
      </c>
      <c r="EJ732" s="1">
        <v>1081.91222222222</v>
      </c>
      <c r="EK732" s="1">
        <v>-77.6226481481482</v>
      </c>
      <c r="EL732" s="1">
        <v>864.806592592593</v>
      </c>
      <c r="EM732" s="1">
        <v>936.774518518519</v>
      </c>
      <c r="EN732" s="1">
        <v>7.46295740740741</v>
      </c>
      <c r="EO732" s="1">
        <v>926.380925925926</v>
      </c>
      <c r="EP732" s="1">
        <v>11.0946333333333</v>
      </c>
      <c r="EQ732" s="1">
        <v>1.8492837037037</v>
      </c>
      <c r="ER732" s="1">
        <v>1.10559111111111</v>
      </c>
      <c r="ES732" s="1">
        <v>16.2096851851852</v>
      </c>
      <c r="ET732" s="1">
        <v>8.38756222222222</v>
      </c>
      <c r="EU732" s="1">
        <v>1999.98518518518</v>
      </c>
      <c r="EV732" s="1">
        <v>0.979995333333333</v>
      </c>
      <c r="EW732" s="1">
        <v>0.0200050518518518</v>
      </c>
      <c r="EX732" s="1">
        <v>0.0</v>
      </c>
      <c r="EY732" s="1">
        <v>789.214814814815</v>
      </c>
      <c r="EZ732" s="1">
        <v>5.00078</v>
      </c>
      <c r="FA732" s="1">
        <v>21085.2740740741</v>
      </c>
      <c r="FB732" s="1">
        <v>16379.4851851852</v>
      </c>
      <c r="FC732" s="1">
        <v>44.5368888888889</v>
      </c>
      <c r="FD732" s="1">
        <v>46.3353333333333</v>
      </c>
      <c r="FE732" s="1">
        <v>45.0321851851852</v>
      </c>
      <c r="FF732" s="1">
        <v>45.4834444444444</v>
      </c>
      <c r="FG732" s="1">
        <v>44.9789259259259</v>
      </c>
      <c r="FH732" s="1">
        <v>1955.07518518519</v>
      </c>
      <c r="FI732" s="1">
        <v>39.91</v>
      </c>
      <c r="FJ732" s="1">
        <v>0.0</v>
      </c>
      <c r="FK732" s="1">
        <v>1.6852096066E9</v>
      </c>
      <c r="FL732" s="1">
        <v>0.0</v>
      </c>
      <c r="FM732" s="1">
        <v>789.16816</v>
      </c>
      <c r="FN732" s="1">
        <v>-8.45430772322262</v>
      </c>
      <c r="FO732" s="1">
        <v>-34.95384607174</v>
      </c>
      <c r="FP732" s="1">
        <v>21084.952</v>
      </c>
      <c r="FQ732" s="1">
        <v>15.0</v>
      </c>
      <c r="FR732" s="1">
        <v>1.68520807E9</v>
      </c>
      <c r="FS732" s="4">
        <v>0.5563657407407407</v>
      </c>
      <c r="FT732" s="1">
        <v>1.6852080525E9</v>
      </c>
      <c r="FU732" s="1">
        <v>1.68520807E9</v>
      </c>
      <c r="FV732" s="1">
        <v>7.0</v>
      </c>
      <c r="FW732" s="1">
        <v>0.013</v>
      </c>
      <c r="FX732" s="1">
        <v>-0.005</v>
      </c>
      <c r="FY732" s="1">
        <v>-0.464</v>
      </c>
      <c r="FZ732" s="1">
        <v>-0.401</v>
      </c>
      <c r="GA732" s="1">
        <v>420.0</v>
      </c>
      <c r="GB732" s="1">
        <v>0.0</v>
      </c>
      <c r="GC732" s="1">
        <v>0.03</v>
      </c>
      <c r="GD732" s="1">
        <v>0.02</v>
      </c>
      <c r="GE732" s="1">
        <v>-77.7028425</v>
      </c>
      <c r="GF732" s="1">
        <v>2.38239512195143</v>
      </c>
      <c r="GG732" s="1">
        <v>0.276342323837212</v>
      </c>
      <c r="GH732" s="1">
        <v>0.0</v>
      </c>
      <c r="GI732" s="1">
        <v>7.48218425</v>
      </c>
      <c r="GJ732" s="1">
        <v>-0.527049568480308</v>
      </c>
      <c r="GK732" s="1">
        <v>0.0558834897750444</v>
      </c>
      <c r="GL732" s="1">
        <v>0.0</v>
      </c>
      <c r="GM732" s="1">
        <v>0.0</v>
      </c>
      <c r="GN732" s="1">
        <v>2.0</v>
      </c>
      <c r="GO732" s="1" t="s">
        <v>302</v>
      </c>
      <c r="GP732" s="1">
        <v>3.09749</v>
      </c>
      <c r="GQ732" s="1">
        <v>2.75802</v>
      </c>
      <c r="GR732" s="1">
        <v>0.159395</v>
      </c>
      <c r="GS732" s="1">
        <v>0.168237</v>
      </c>
      <c r="GT732" s="1">
        <v>0.0996403</v>
      </c>
      <c r="GU732" s="1">
        <v>0.0677029</v>
      </c>
      <c r="GV732" s="1">
        <v>21342.7</v>
      </c>
      <c r="GW732" s="1">
        <v>20837.5</v>
      </c>
      <c r="GX732" s="1">
        <v>25952.8</v>
      </c>
      <c r="GY732" s="1">
        <v>25416.6</v>
      </c>
      <c r="GZ732" s="1">
        <v>37521.9</v>
      </c>
      <c r="HA732" s="1">
        <v>35930.9</v>
      </c>
      <c r="HB732" s="1">
        <v>45389.8</v>
      </c>
      <c r="HC732" s="1">
        <v>41690.2</v>
      </c>
      <c r="HD732" s="1">
        <v>1.80882</v>
      </c>
      <c r="HE732" s="1">
        <v>1.79247</v>
      </c>
      <c r="HF732" s="1">
        <v>-0.0406429</v>
      </c>
      <c r="HG732" s="1">
        <v>0.0</v>
      </c>
      <c r="HH732" s="1">
        <v>28.7289</v>
      </c>
      <c r="HI732" s="1">
        <v>999.9</v>
      </c>
      <c r="HJ732" s="1">
        <v>39.8</v>
      </c>
      <c r="HK732" s="1">
        <v>43.0</v>
      </c>
      <c r="HL732" s="1">
        <v>34.698</v>
      </c>
      <c r="HM732" s="1">
        <v>62.4134</v>
      </c>
      <c r="HN732" s="1">
        <v>25.4327</v>
      </c>
      <c r="HO732" s="1">
        <v>1.0</v>
      </c>
      <c r="HP732" s="1">
        <v>0.701463</v>
      </c>
      <c r="HQ732" s="1">
        <v>5.36037</v>
      </c>
      <c r="HR732" s="1">
        <v>20.2207</v>
      </c>
      <c r="HS732" s="1">
        <v>5.20935</v>
      </c>
      <c r="HT732" s="1">
        <v>11.986</v>
      </c>
      <c r="HU732" s="1">
        <v>4.96225</v>
      </c>
      <c r="HV732" s="1">
        <v>3.27418</v>
      </c>
      <c r="HW732" s="1">
        <v>9999.0</v>
      </c>
      <c r="HX732" s="1">
        <v>9999.0</v>
      </c>
      <c r="HY732" s="1">
        <v>9999.0</v>
      </c>
      <c r="HZ732" s="1">
        <v>50.0</v>
      </c>
      <c r="IA732" s="1">
        <v>1.864</v>
      </c>
      <c r="IB732" s="1">
        <v>1.86019</v>
      </c>
      <c r="IC732" s="1">
        <v>1.85852</v>
      </c>
      <c r="ID732" s="1">
        <v>1.85989</v>
      </c>
      <c r="IE732" s="1">
        <v>1.85979</v>
      </c>
      <c r="IF732" s="1">
        <v>1.85838</v>
      </c>
      <c r="IG732" s="1">
        <v>1.85745</v>
      </c>
      <c r="IH732" s="1">
        <v>1.85236</v>
      </c>
      <c r="II732" s="1">
        <v>0.0</v>
      </c>
      <c r="IJ732" s="1">
        <v>0.0</v>
      </c>
      <c r="IK732" s="1">
        <v>0.0</v>
      </c>
      <c r="IL732" s="1">
        <v>0.0</v>
      </c>
      <c r="IM732" s="1">
        <v>0.0</v>
      </c>
      <c r="IN732" s="1" t="s">
        <v>300</v>
      </c>
      <c r="IO732" s="1" t="s">
        <v>301</v>
      </c>
      <c r="IP732" s="1" t="s">
        <v>301</v>
      </c>
      <c r="IQ732" s="1" t="s">
        <v>301</v>
      </c>
      <c r="IR732" s="1" t="s">
        <v>301</v>
      </c>
      <c r="IS732" s="1">
        <v>0.0</v>
      </c>
      <c r="IT732" s="1">
        <v>100.0</v>
      </c>
      <c r="IU732" s="1">
        <v>100.0</v>
      </c>
      <c r="IV732" s="1">
        <v>-0.604</v>
      </c>
      <c r="IW732" s="1">
        <v>-0.5012</v>
      </c>
      <c r="IX732" s="1">
        <v>-0.238878675236561</v>
      </c>
      <c r="IY732" s="1">
        <v>-7.5046352040077E-4</v>
      </c>
      <c r="IZ732" s="5">
        <v>6.3208877583927E-7</v>
      </c>
      <c r="JA732" s="5">
        <v>-2.88034269742966E-10</v>
      </c>
      <c r="JB732" s="1">
        <v>-0.389127257793709</v>
      </c>
      <c r="JC732" s="1">
        <v>-0.0258690363720074</v>
      </c>
      <c r="JD732" s="1">
        <v>0.0013316041653318</v>
      </c>
      <c r="JE732" s="5">
        <v>-1.47673817399417E-5</v>
      </c>
      <c r="JF732" s="1">
        <v>2.0</v>
      </c>
      <c r="JG732" s="1">
        <v>1970.0</v>
      </c>
      <c r="JH732" s="1">
        <v>0.0</v>
      </c>
      <c r="JI732" s="1">
        <v>27.0</v>
      </c>
      <c r="JJ732" s="1">
        <v>25.9</v>
      </c>
      <c r="JK732" s="1">
        <v>25.6</v>
      </c>
      <c r="JL732" s="1">
        <v>2.21924</v>
      </c>
      <c r="JM732" s="1">
        <v>2.66357</v>
      </c>
      <c r="JN732" s="1">
        <v>1.49658</v>
      </c>
      <c r="JO732" s="1">
        <v>2.34009</v>
      </c>
      <c r="JP732" s="1">
        <v>1.54907</v>
      </c>
      <c r="JQ732" s="1">
        <v>2.46582</v>
      </c>
      <c r="JR732" s="1">
        <v>45.2619</v>
      </c>
      <c r="JS732" s="1">
        <v>14.1583</v>
      </c>
      <c r="JT732" s="1">
        <v>18.0</v>
      </c>
      <c r="JU732" s="1">
        <v>493.093</v>
      </c>
      <c r="JV732" s="1">
        <v>496.735</v>
      </c>
      <c r="JW732" s="1">
        <v>23.4109</v>
      </c>
      <c r="JX732" s="1">
        <v>35.5719</v>
      </c>
      <c r="JY732" s="1">
        <v>29.9997</v>
      </c>
      <c r="JZ732" s="1">
        <v>35.6501</v>
      </c>
      <c r="KA732" s="1">
        <v>35.5909</v>
      </c>
      <c r="KB732" s="1">
        <v>44.5445</v>
      </c>
      <c r="KC732" s="1">
        <v>58.7668</v>
      </c>
      <c r="KD732" s="1">
        <v>0.0</v>
      </c>
      <c r="KE732" s="1">
        <v>23.3702</v>
      </c>
      <c r="KF732" s="1">
        <v>975.426</v>
      </c>
      <c r="KG732" s="1">
        <v>11.3547</v>
      </c>
      <c r="KH732" s="1">
        <v>99.1851</v>
      </c>
      <c r="KI732" s="1">
        <v>99.1603</v>
      </c>
    </row>
    <row r="733">
      <c r="A733" s="1">
        <v>747.0</v>
      </c>
      <c r="B733" s="1">
        <v>732.0</v>
      </c>
      <c r="C733" s="1" t="s">
        <v>294</v>
      </c>
      <c r="D733" s="1">
        <v>1.6852096106E9</v>
      </c>
      <c r="E733" s="1">
        <v>17402.0</v>
      </c>
      <c r="F733" s="3">
        <v>45073.57418981481</v>
      </c>
      <c r="G733" s="4">
        <v>0.5741898148148148</v>
      </c>
      <c r="H733" s="1">
        <v>5.0</v>
      </c>
      <c r="I733" s="1" t="s">
        <v>315</v>
      </c>
      <c r="J733" s="8" t="s">
        <v>316</v>
      </c>
      <c r="K733" s="1">
        <v>1.68520960281429E9</v>
      </c>
      <c r="L733" s="1">
        <v>0.00613702968935492</v>
      </c>
      <c r="M733" s="1">
        <v>6.13702968935493</v>
      </c>
      <c r="N733" s="1">
        <v>35.6780502233774</v>
      </c>
      <c r="O733" s="1">
        <v>864.574423547534</v>
      </c>
      <c r="P733" s="1">
        <v>653.666782858396</v>
      </c>
      <c r="Q733" s="1">
        <v>65.2038919163346</v>
      </c>
      <c r="R733" s="1">
        <v>86.2421324518076</v>
      </c>
      <c r="S733" s="1">
        <v>0.321981321892702</v>
      </c>
      <c r="T733" s="1">
        <v>2.92193125850665</v>
      </c>
      <c r="U733" s="1">
        <v>0.303488708146014</v>
      </c>
      <c r="V733" s="1">
        <v>0.191253364606588</v>
      </c>
      <c r="W733" s="1">
        <v>321.50999009879</v>
      </c>
      <c r="X733" s="1">
        <v>28.0306663739615</v>
      </c>
      <c r="Y733" s="1">
        <v>28.05685</v>
      </c>
      <c r="Z733" s="1">
        <v>3.80743458165527</v>
      </c>
      <c r="AA733" s="1">
        <v>49.456947121828</v>
      </c>
      <c r="AB733" s="1">
        <v>1.84748547214734</v>
      </c>
      <c r="AC733" s="1">
        <v>3.73554289066085</v>
      </c>
      <c r="AD733" s="1">
        <v>1.95994910950792</v>
      </c>
      <c r="AE733" s="1">
        <v>-270.643009300552</v>
      </c>
      <c r="AF733" s="1">
        <v>-51.4691858943491</v>
      </c>
      <c r="AG733" s="1">
        <v>-3.83554417400438</v>
      </c>
      <c r="AH733" s="1">
        <v>-4.43774927011533</v>
      </c>
      <c r="AI733" s="1">
        <v>58.9267887743553</v>
      </c>
      <c r="AJ733" s="1">
        <v>6.26317569344276</v>
      </c>
      <c r="AK733" s="1">
        <v>35.6780502233774</v>
      </c>
      <c r="AL733" s="1">
        <v>966.614850569672</v>
      </c>
      <c r="AM733" s="1">
        <v>905.48926060606</v>
      </c>
      <c r="AN733" s="1">
        <v>3.34568449914581</v>
      </c>
      <c r="AO733" s="1">
        <v>66.883852985187</v>
      </c>
      <c r="AP733" s="1">
        <v>6.13702968935493</v>
      </c>
      <c r="AQ733" s="1">
        <v>11.1811093328851</v>
      </c>
      <c r="AR733" s="1">
        <v>18.4723874125874</v>
      </c>
      <c r="AS733" s="1">
        <v>-0.00722485207546162</v>
      </c>
      <c r="AT733" s="1">
        <v>109.044136380445</v>
      </c>
      <c r="AU733" s="1">
        <v>0.0</v>
      </c>
      <c r="AV733" s="1">
        <v>0.0</v>
      </c>
      <c r="AW733" s="1">
        <v>1.0</v>
      </c>
      <c r="AX733" s="1">
        <v>0.0</v>
      </c>
      <c r="AY733" s="1">
        <v>52592.0</v>
      </c>
      <c r="AZ733" s="1" t="s">
        <v>297</v>
      </c>
      <c r="BA733" s="1" t="s">
        <v>297</v>
      </c>
      <c r="BB733" s="1">
        <v>0.0</v>
      </c>
      <c r="BC733" s="1">
        <v>0.0</v>
      </c>
      <c r="BD733" s="1">
        <v>0.0</v>
      </c>
      <c r="BE733" s="1">
        <v>0.0</v>
      </c>
      <c r="BF733" s="1" t="s">
        <v>297</v>
      </c>
      <c r="BG733" s="1" t="s">
        <v>297</v>
      </c>
      <c r="BH733" s="1">
        <v>0.0</v>
      </c>
      <c r="BI733" s="1">
        <v>0.0</v>
      </c>
      <c r="BJ733" s="1">
        <v>0.0</v>
      </c>
      <c r="BK733" s="1">
        <v>0.5</v>
      </c>
      <c r="BL733" s="1">
        <v>0.0</v>
      </c>
      <c r="BM733" s="1">
        <v>0.0</v>
      </c>
      <c r="BN733" s="1">
        <v>0.0</v>
      </c>
      <c r="BO733" s="1">
        <v>0.0</v>
      </c>
      <c r="BP733" s="1">
        <v>0.0</v>
      </c>
      <c r="BQ733" s="1">
        <v>0.0</v>
      </c>
      <c r="BR733" s="1" t="s">
        <v>297</v>
      </c>
      <c r="BS733" s="1">
        <v>0.0</v>
      </c>
      <c r="BT733" s="1">
        <v>0.0</v>
      </c>
      <c r="BU733" s="1">
        <v>0.0</v>
      </c>
      <c r="BV733" s="1">
        <v>0.0</v>
      </c>
      <c r="BW733" s="1">
        <v>0.0</v>
      </c>
      <c r="BX733" s="1">
        <v>0.0</v>
      </c>
      <c r="BY733" s="1">
        <v>0.0</v>
      </c>
      <c r="BZ733" s="1">
        <v>0.0</v>
      </c>
      <c r="CA733" s="1">
        <v>1.0</v>
      </c>
      <c r="CB733" s="1" t="s">
        <v>298</v>
      </c>
      <c r="CC733" s="1" t="s">
        <v>298</v>
      </c>
      <c r="CD733" s="1" t="s">
        <v>298</v>
      </c>
      <c r="CE733" s="1" t="s">
        <v>298</v>
      </c>
      <c r="CF733" s="1" t="s">
        <v>298</v>
      </c>
      <c r="CG733" s="1" t="s">
        <v>298</v>
      </c>
      <c r="CH733" s="1" t="s">
        <v>298</v>
      </c>
      <c r="CI733" s="1" t="s">
        <v>298</v>
      </c>
      <c r="CJ733" s="1" t="s">
        <v>298</v>
      </c>
      <c r="CK733" s="1" t="s">
        <v>298</v>
      </c>
      <c r="CL733" s="1" t="s">
        <v>298</v>
      </c>
      <c r="CM733" s="1" t="s">
        <v>298</v>
      </c>
      <c r="CN733" s="1" t="s">
        <v>298</v>
      </c>
      <c r="CO733" s="1" t="s">
        <v>298</v>
      </c>
      <c r="CP733" s="1" t="s">
        <v>298</v>
      </c>
      <c r="CQ733" s="1" t="s">
        <v>298</v>
      </c>
      <c r="CR733" s="1" t="s">
        <v>298</v>
      </c>
      <c r="CS733" s="1" t="s">
        <v>298</v>
      </c>
      <c r="CT733" s="1" t="s">
        <v>298</v>
      </c>
      <c r="CU733" s="1" t="s">
        <v>298</v>
      </c>
      <c r="CV733" s="1" t="s">
        <v>298</v>
      </c>
      <c r="CW733" s="1" t="s">
        <v>298</v>
      </c>
      <c r="CX733" s="1" t="s">
        <v>298</v>
      </c>
      <c r="CY733" s="1" t="s">
        <v>298</v>
      </c>
      <c r="CZ733" s="1" t="s">
        <v>298</v>
      </c>
      <c r="DA733" s="1" t="s">
        <v>298</v>
      </c>
      <c r="DB733" s="1" t="s">
        <v>298</v>
      </c>
      <c r="DC733" s="1" t="s">
        <v>298</v>
      </c>
      <c r="DD733" s="1" t="s">
        <v>298</v>
      </c>
      <c r="DE733" s="1" t="s">
        <v>298</v>
      </c>
      <c r="DF733" s="1" t="s">
        <v>298</v>
      </c>
      <c r="DG733" s="1" t="s">
        <v>298</v>
      </c>
      <c r="DH733" s="1" t="s">
        <v>298</v>
      </c>
      <c r="DI733" s="1" t="s">
        <v>298</v>
      </c>
      <c r="DJ733" s="1">
        <v>1999.995</v>
      </c>
      <c r="DK733" s="1">
        <v>1681.19309953305</v>
      </c>
      <c r="DL733" s="1">
        <v>0.840598651263154</v>
      </c>
      <c r="DM733" s="1">
        <v>0.160755396937888</v>
      </c>
      <c r="DN733" s="1">
        <v>6.0</v>
      </c>
      <c r="DO733" s="1">
        <v>0.5</v>
      </c>
      <c r="DP733" s="1" t="s">
        <v>299</v>
      </c>
      <c r="DQ733" s="1">
        <v>2.0</v>
      </c>
      <c r="DR733" s="1" t="b">
        <v>1</v>
      </c>
      <c r="DS733" s="1">
        <v>1.68520960281429E9</v>
      </c>
      <c r="DT733" s="1">
        <v>864.574464285714</v>
      </c>
      <c r="DU733" s="1">
        <v>941.785785714286</v>
      </c>
      <c r="DV733" s="1">
        <v>18.5209785714286</v>
      </c>
      <c r="DW733" s="1">
        <v>11.1442535714286</v>
      </c>
      <c r="DX733" s="1">
        <v>865.176142857143</v>
      </c>
      <c r="DY733" s="1">
        <v>19.0220035714286</v>
      </c>
      <c r="DZ733" s="1">
        <v>499.99225</v>
      </c>
      <c r="EA733" s="1">
        <v>99.6509714285714</v>
      </c>
      <c r="EB733" s="1">
        <v>0.0999928642857143</v>
      </c>
      <c r="EC733" s="1">
        <v>27.7301178571429</v>
      </c>
      <c r="ED733" s="1">
        <v>28.05685</v>
      </c>
      <c r="EE733" s="1">
        <v>999.9</v>
      </c>
      <c r="EF733" s="1">
        <v>0.0</v>
      </c>
      <c r="EG733" s="1">
        <v>0.0</v>
      </c>
      <c r="EH733" s="1">
        <v>9991.50821428572</v>
      </c>
      <c r="EI733" s="1">
        <v>0.0</v>
      </c>
      <c r="EJ733" s="1">
        <v>1083.36464285714</v>
      </c>
      <c r="EK733" s="1">
        <v>-77.2114107142857</v>
      </c>
      <c r="EL733" s="1">
        <v>880.888892857143</v>
      </c>
      <c r="EM733" s="1">
        <v>952.400678571429</v>
      </c>
      <c r="EN733" s="1">
        <v>7.37670892857143</v>
      </c>
      <c r="EO733" s="1">
        <v>941.785785714286</v>
      </c>
      <c r="EP733" s="1">
        <v>11.1442535714286</v>
      </c>
      <c r="EQ733" s="1">
        <v>1.84563285714286</v>
      </c>
      <c r="ER733" s="1">
        <v>1.11053571428571</v>
      </c>
      <c r="ES733" s="1">
        <v>16.1786928571429</v>
      </c>
      <c r="ET733" s="1">
        <v>8.45315392857143</v>
      </c>
      <c r="EU733" s="1">
        <v>1999.995</v>
      </c>
      <c r="EV733" s="1">
        <v>0.979995428571428</v>
      </c>
      <c r="EW733" s="1">
        <v>0.0200049607142857</v>
      </c>
      <c r="EX733" s="1">
        <v>0.0</v>
      </c>
      <c r="EY733" s="1">
        <v>788.578</v>
      </c>
      <c r="EZ733" s="1">
        <v>5.00078</v>
      </c>
      <c r="FA733" s="1">
        <v>21080.6821428571</v>
      </c>
      <c r="FB733" s="1">
        <v>16379.5607142857</v>
      </c>
      <c r="FC733" s="1">
        <v>44.5333571428571</v>
      </c>
      <c r="FD733" s="1">
        <v>46.321</v>
      </c>
      <c r="FE733" s="1">
        <v>45.0376428571428</v>
      </c>
      <c r="FF733" s="1">
        <v>45.4772857142857</v>
      </c>
      <c r="FG733" s="1">
        <v>44.9773214285714</v>
      </c>
      <c r="FH733" s="1">
        <v>1955.085</v>
      </c>
      <c r="FI733" s="1">
        <v>39.91</v>
      </c>
      <c r="FJ733" s="1">
        <v>0.0</v>
      </c>
      <c r="FK733" s="1">
        <v>1.6852096114E9</v>
      </c>
      <c r="FL733" s="1">
        <v>0.0</v>
      </c>
      <c r="FM733" s="1">
        <v>788.51088</v>
      </c>
      <c r="FN733" s="1">
        <v>-8.80092307513995</v>
      </c>
      <c r="FO733" s="1">
        <v>-80.6923074058144</v>
      </c>
      <c r="FP733" s="1">
        <v>21080.48</v>
      </c>
      <c r="FQ733" s="1">
        <v>15.0</v>
      </c>
      <c r="FR733" s="1">
        <v>1.68520807E9</v>
      </c>
      <c r="FS733" s="4">
        <v>0.5563657407407407</v>
      </c>
      <c r="FT733" s="1">
        <v>1.6852080525E9</v>
      </c>
      <c r="FU733" s="1">
        <v>1.68520807E9</v>
      </c>
      <c r="FV733" s="1">
        <v>7.0</v>
      </c>
      <c r="FW733" s="1">
        <v>0.013</v>
      </c>
      <c r="FX733" s="1">
        <v>-0.005</v>
      </c>
      <c r="FY733" s="1">
        <v>-0.464</v>
      </c>
      <c r="FZ733" s="1">
        <v>-0.401</v>
      </c>
      <c r="GA733" s="1">
        <v>420.0</v>
      </c>
      <c r="GB733" s="1">
        <v>0.0</v>
      </c>
      <c r="GC733" s="1">
        <v>0.03</v>
      </c>
      <c r="GD733" s="1">
        <v>0.02</v>
      </c>
      <c r="GE733" s="1">
        <v>-77.44174</v>
      </c>
      <c r="GF733" s="1">
        <v>4.45401050656694</v>
      </c>
      <c r="GG733" s="1">
        <v>0.476343901398979</v>
      </c>
      <c r="GH733" s="1">
        <v>0.0</v>
      </c>
      <c r="GI733" s="1">
        <v>7.42963725</v>
      </c>
      <c r="GJ733" s="1">
        <v>-0.953762138836794</v>
      </c>
      <c r="GK733" s="1">
        <v>0.0969969266004728</v>
      </c>
      <c r="GL733" s="1">
        <v>0.0</v>
      </c>
      <c r="GM733" s="1">
        <v>0.0</v>
      </c>
      <c r="GN733" s="1">
        <v>2.0</v>
      </c>
      <c r="GO733" s="1" t="s">
        <v>302</v>
      </c>
      <c r="GP733" s="1">
        <v>3.09766</v>
      </c>
      <c r="GQ733" s="1">
        <v>2.75803</v>
      </c>
      <c r="GR733" s="1">
        <v>0.161356</v>
      </c>
      <c r="GS733" s="1">
        <v>0.170091</v>
      </c>
      <c r="GT733" s="1">
        <v>0.0995615</v>
      </c>
      <c r="GU733" s="1">
        <v>0.0682376</v>
      </c>
      <c r="GV733" s="1">
        <v>21293.3</v>
      </c>
      <c r="GW733" s="1">
        <v>20792.0</v>
      </c>
      <c r="GX733" s="1">
        <v>25953.3</v>
      </c>
      <c r="GY733" s="1">
        <v>25417.7</v>
      </c>
      <c r="GZ733" s="1">
        <v>37525.6</v>
      </c>
      <c r="HA733" s="1">
        <v>35909.7</v>
      </c>
      <c r="HB733" s="1">
        <v>45390.1</v>
      </c>
      <c r="HC733" s="1">
        <v>41689.3</v>
      </c>
      <c r="HD733" s="1">
        <v>1.8092</v>
      </c>
      <c r="HE733" s="1">
        <v>1.7923</v>
      </c>
      <c r="HF733" s="1">
        <v>-0.0412986</v>
      </c>
      <c r="HG733" s="1">
        <v>0.0</v>
      </c>
      <c r="HH733" s="1">
        <v>28.7269</v>
      </c>
      <c r="HI733" s="1">
        <v>999.9</v>
      </c>
      <c r="HJ733" s="1">
        <v>39.8</v>
      </c>
      <c r="HK733" s="1">
        <v>43.0</v>
      </c>
      <c r="HL733" s="1">
        <v>34.6977</v>
      </c>
      <c r="HM733" s="1">
        <v>62.2434</v>
      </c>
      <c r="HN733" s="1">
        <v>25.4647</v>
      </c>
      <c r="HO733" s="1">
        <v>1.0</v>
      </c>
      <c r="HP733" s="1">
        <v>0.701164</v>
      </c>
      <c r="HQ733" s="1">
        <v>5.44705</v>
      </c>
      <c r="HR733" s="1">
        <v>20.2177</v>
      </c>
      <c r="HS733" s="1">
        <v>5.2098</v>
      </c>
      <c r="HT733" s="1">
        <v>11.9858</v>
      </c>
      <c r="HU733" s="1">
        <v>4.96225</v>
      </c>
      <c r="HV733" s="1">
        <v>3.27418</v>
      </c>
      <c r="HW733" s="1">
        <v>9999.0</v>
      </c>
      <c r="HX733" s="1">
        <v>9999.0</v>
      </c>
      <c r="HY733" s="1">
        <v>9999.0</v>
      </c>
      <c r="HZ733" s="1">
        <v>50.0</v>
      </c>
      <c r="IA733" s="1">
        <v>1.86401</v>
      </c>
      <c r="IB733" s="1">
        <v>1.86019</v>
      </c>
      <c r="IC733" s="1">
        <v>1.85852</v>
      </c>
      <c r="ID733" s="1">
        <v>1.85989</v>
      </c>
      <c r="IE733" s="1">
        <v>1.85981</v>
      </c>
      <c r="IF733" s="1">
        <v>1.85837</v>
      </c>
      <c r="IG733" s="1">
        <v>1.85745</v>
      </c>
      <c r="IH733" s="1">
        <v>1.85234</v>
      </c>
      <c r="II733" s="1">
        <v>0.0</v>
      </c>
      <c r="IJ733" s="1">
        <v>0.0</v>
      </c>
      <c r="IK733" s="1">
        <v>0.0</v>
      </c>
      <c r="IL733" s="1">
        <v>0.0</v>
      </c>
      <c r="IM733" s="1">
        <v>0.0</v>
      </c>
      <c r="IN733" s="1" t="s">
        <v>300</v>
      </c>
      <c r="IO733" s="1" t="s">
        <v>301</v>
      </c>
      <c r="IP733" s="1" t="s">
        <v>301</v>
      </c>
      <c r="IQ733" s="1" t="s">
        <v>301</v>
      </c>
      <c r="IR733" s="1" t="s">
        <v>301</v>
      </c>
      <c r="IS733" s="1">
        <v>0.0</v>
      </c>
      <c r="IT733" s="1">
        <v>100.0</v>
      </c>
      <c r="IU733" s="1">
        <v>100.0</v>
      </c>
      <c r="IV733" s="1">
        <v>-0.61</v>
      </c>
      <c r="IW733" s="1">
        <v>-0.5015</v>
      </c>
      <c r="IX733" s="1">
        <v>-0.238878675236561</v>
      </c>
      <c r="IY733" s="1">
        <v>-7.5046352040077E-4</v>
      </c>
      <c r="IZ733" s="5">
        <v>6.3208877583927E-7</v>
      </c>
      <c r="JA733" s="5">
        <v>-2.88034269742966E-10</v>
      </c>
      <c r="JB733" s="1">
        <v>-0.389127257793709</v>
      </c>
      <c r="JC733" s="1">
        <v>-0.0258690363720074</v>
      </c>
      <c r="JD733" s="1">
        <v>0.0013316041653318</v>
      </c>
      <c r="JE733" s="5">
        <v>-1.47673817399417E-5</v>
      </c>
      <c r="JF733" s="1">
        <v>2.0</v>
      </c>
      <c r="JG733" s="1">
        <v>1970.0</v>
      </c>
      <c r="JH733" s="1">
        <v>0.0</v>
      </c>
      <c r="JI733" s="1">
        <v>27.0</v>
      </c>
      <c r="JJ733" s="1">
        <v>26.0</v>
      </c>
      <c r="JK733" s="1">
        <v>25.7</v>
      </c>
      <c r="JL733" s="1">
        <v>2.25098</v>
      </c>
      <c r="JM733" s="1">
        <v>2.66357</v>
      </c>
      <c r="JN733" s="1">
        <v>1.49658</v>
      </c>
      <c r="JO733" s="1">
        <v>2.33887</v>
      </c>
      <c r="JP733" s="1">
        <v>1.54907</v>
      </c>
      <c r="JQ733" s="1">
        <v>2.34253</v>
      </c>
      <c r="JR733" s="1">
        <v>45.2619</v>
      </c>
      <c r="JS733" s="1">
        <v>14.1145</v>
      </c>
      <c r="JT733" s="1">
        <v>18.0</v>
      </c>
      <c r="JU733" s="1">
        <v>493.265</v>
      </c>
      <c r="JV733" s="1">
        <v>496.557</v>
      </c>
      <c r="JW733" s="1">
        <v>23.3513</v>
      </c>
      <c r="JX733" s="1">
        <v>35.5618</v>
      </c>
      <c r="JY733" s="1">
        <v>29.9998</v>
      </c>
      <c r="JZ733" s="1">
        <v>35.6416</v>
      </c>
      <c r="KA733" s="1">
        <v>35.5833</v>
      </c>
      <c r="KB733" s="1">
        <v>45.2075</v>
      </c>
      <c r="KC733" s="1">
        <v>58.442</v>
      </c>
      <c r="KD733" s="1">
        <v>0.0</v>
      </c>
      <c r="KE733" s="1">
        <v>23.3096</v>
      </c>
      <c r="KF733" s="1">
        <v>988.784</v>
      </c>
      <c r="KG733" s="1">
        <v>11.4328</v>
      </c>
      <c r="KH733" s="1">
        <v>99.1863</v>
      </c>
      <c r="KI733" s="1">
        <v>99.1607</v>
      </c>
    </row>
    <row r="734">
      <c r="A734" s="1">
        <v>748.0</v>
      </c>
      <c r="B734" s="1">
        <v>733.0</v>
      </c>
      <c r="C734" s="1" t="s">
        <v>294</v>
      </c>
      <c r="D734" s="1">
        <v>1.6852096156E9</v>
      </c>
      <c r="E734" s="1">
        <v>17407.0</v>
      </c>
      <c r="F734" s="3">
        <v>45073.57424768519</v>
      </c>
      <c r="G734" s="4">
        <v>0.5742476851851852</v>
      </c>
      <c r="H734" s="1">
        <v>5.0</v>
      </c>
      <c r="I734" s="1" t="s">
        <v>315</v>
      </c>
      <c r="J734" s="8" t="s">
        <v>316</v>
      </c>
      <c r="K734" s="1">
        <v>1.6852096081E9</v>
      </c>
      <c r="L734" s="1">
        <v>0.00607509090122037</v>
      </c>
      <c r="M734" s="1">
        <v>6.07509090122037</v>
      </c>
      <c r="N734" s="1">
        <v>36.0894420972465</v>
      </c>
      <c r="O734" s="1">
        <v>882.126292097117</v>
      </c>
      <c r="P734" s="1">
        <v>666.233612521494</v>
      </c>
      <c r="Q734" s="1">
        <v>66.4571953568505</v>
      </c>
      <c r="R734" s="1">
        <v>87.9926173364917</v>
      </c>
      <c r="S734" s="1">
        <v>0.317898780816916</v>
      </c>
      <c r="T734" s="1">
        <v>2.92255581941349</v>
      </c>
      <c r="U734" s="1">
        <v>0.299861663926721</v>
      </c>
      <c r="V734" s="1">
        <v>0.188948767330201</v>
      </c>
      <c r="W734" s="1">
        <v>321.513861876579</v>
      </c>
      <c r="X734" s="1">
        <v>28.0361165156048</v>
      </c>
      <c r="Y734" s="1">
        <v>28.0570185185185</v>
      </c>
      <c r="Z734" s="1">
        <v>3.8074719704398</v>
      </c>
      <c r="AA734" s="1">
        <v>49.389192219474</v>
      </c>
      <c r="AB734" s="1">
        <v>1.84380688429073</v>
      </c>
      <c r="AC734" s="1">
        <v>3.73321935717693</v>
      </c>
      <c r="AD734" s="1">
        <v>1.96366508614907</v>
      </c>
      <c r="AE734" s="1">
        <v>-267.911508743818</v>
      </c>
      <c r="AF734" s="1">
        <v>-53.1849497217548</v>
      </c>
      <c r="AG734" s="1">
        <v>-3.96235092313677</v>
      </c>
      <c r="AH734" s="1">
        <v>-3.54494751213102</v>
      </c>
      <c r="AI734" s="1">
        <v>58.6738686915386</v>
      </c>
      <c r="AJ734" s="1">
        <v>6.16746196434997</v>
      </c>
      <c r="AK734" s="1">
        <v>36.0894420972465</v>
      </c>
      <c r="AL734" s="1">
        <v>983.474098813359</v>
      </c>
      <c r="AM734" s="1">
        <v>922.053442424242</v>
      </c>
      <c r="AN734" s="1">
        <v>3.30665211224499</v>
      </c>
      <c r="AO734" s="1">
        <v>66.883852985187</v>
      </c>
      <c r="AP734" s="1">
        <v>6.07509090122037</v>
      </c>
      <c r="AQ734" s="1">
        <v>11.2790389176123</v>
      </c>
      <c r="AR734" s="1">
        <v>18.446693006993</v>
      </c>
      <c r="AS734" s="1">
        <v>-0.00137234610684745</v>
      </c>
      <c r="AT734" s="1">
        <v>109.044136380445</v>
      </c>
      <c r="AU734" s="1">
        <v>0.0</v>
      </c>
      <c r="AV734" s="1">
        <v>0.0</v>
      </c>
      <c r="AW734" s="1">
        <v>1.0</v>
      </c>
      <c r="AX734" s="1">
        <v>0.0</v>
      </c>
      <c r="AY734" s="1">
        <v>52537.0</v>
      </c>
      <c r="AZ734" s="1" t="s">
        <v>297</v>
      </c>
      <c r="BA734" s="1" t="s">
        <v>297</v>
      </c>
      <c r="BB734" s="1">
        <v>0.0</v>
      </c>
      <c r="BC734" s="1">
        <v>0.0</v>
      </c>
      <c r="BD734" s="1">
        <v>0.0</v>
      </c>
      <c r="BE734" s="1">
        <v>0.0</v>
      </c>
      <c r="BF734" s="1" t="s">
        <v>297</v>
      </c>
      <c r="BG734" s="1" t="s">
        <v>297</v>
      </c>
      <c r="BH734" s="1">
        <v>0.0</v>
      </c>
      <c r="BI734" s="1">
        <v>0.0</v>
      </c>
      <c r="BJ734" s="1">
        <v>0.0</v>
      </c>
      <c r="BK734" s="1">
        <v>0.5</v>
      </c>
      <c r="BL734" s="1">
        <v>0.0</v>
      </c>
      <c r="BM734" s="1">
        <v>0.0</v>
      </c>
      <c r="BN734" s="1">
        <v>0.0</v>
      </c>
      <c r="BO734" s="1">
        <v>0.0</v>
      </c>
      <c r="BP734" s="1">
        <v>0.0</v>
      </c>
      <c r="BQ734" s="1">
        <v>0.0</v>
      </c>
      <c r="BR734" s="1" t="s">
        <v>297</v>
      </c>
      <c r="BS734" s="1">
        <v>0.0</v>
      </c>
      <c r="BT734" s="1">
        <v>0.0</v>
      </c>
      <c r="BU734" s="1">
        <v>0.0</v>
      </c>
      <c r="BV734" s="1">
        <v>0.0</v>
      </c>
      <c r="BW734" s="1">
        <v>0.0</v>
      </c>
      <c r="BX734" s="1">
        <v>0.0</v>
      </c>
      <c r="BY734" s="1">
        <v>0.0</v>
      </c>
      <c r="BZ734" s="1">
        <v>0.0</v>
      </c>
      <c r="CA734" s="1">
        <v>1.0</v>
      </c>
      <c r="CB734" s="1" t="s">
        <v>298</v>
      </c>
      <c r="CC734" s="1" t="s">
        <v>298</v>
      </c>
      <c r="CD734" s="1" t="s">
        <v>298</v>
      </c>
      <c r="CE734" s="1" t="s">
        <v>298</v>
      </c>
      <c r="CF734" s="1" t="s">
        <v>298</v>
      </c>
      <c r="CG734" s="1" t="s">
        <v>298</v>
      </c>
      <c r="CH734" s="1" t="s">
        <v>298</v>
      </c>
      <c r="CI734" s="1" t="s">
        <v>298</v>
      </c>
      <c r="CJ734" s="1" t="s">
        <v>298</v>
      </c>
      <c r="CK734" s="1" t="s">
        <v>298</v>
      </c>
      <c r="CL734" s="1" t="s">
        <v>298</v>
      </c>
      <c r="CM734" s="1" t="s">
        <v>298</v>
      </c>
      <c r="CN734" s="1" t="s">
        <v>298</v>
      </c>
      <c r="CO734" s="1" t="s">
        <v>298</v>
      </c>
      <c r="CP734" s="1" t="s">
        <v>298</v>
      </c>
      <c r="CQ734" s="1" t="s">
        <v>298</v>
      </c>
      <c r="CR734" s="1" t="s">
        <v>298</v>
      </c>
      <c r="CS734" s="1" t="s">
        <v>298</v>
      </c>
      <c r="CT734" s="1" t="s">
        <v>298</v>
      </c>
      <c r="CU734" s="1" t="s">
        <v>298</v>
      </c>
      <c r="CV734" s="1" t="s">
        <v>298</v>
      </c>
      <c r="CW734" s="1" t="s">
        <v>298</v>
      </c>
      <c r="CX734" s="1" t="s">
        <v>298</v>
      </c>
      <c r="CY734" s="1" t="s">
        <v>298</v>
      </c>
      <c r="CZ734" s="1" t="s">
        <v>298</v>
      </c>
      <c r="DA734" s="1" t="s">
        <v>298</v>
      </c>
      <c r="DB734" s="1" t="s">
        <v>298</v>
      </c>
      <c r="DC734" s="1" t="s">
        <v>298</v>
      </c>
      <c r="DD734" s="1" t="s">
        <v>298</v>
      </c>
      <c r="DE734" s="1" t="s">
        <v>298</v>
      </c>
      <c r="DF734" s="1" t="s">
        <v>298</v>
      </c>
      <c r="DG734" s="1" t="s">
        <v>298</v>
      </c>
      <c r="DH734" s="1" t="s">
        <v>298</v>
      </c>
      <c r="DI734" s="1" t="s">
        <v>298</v>
      </c>
      <c r="DJ734" s="1">
        <v>2000.01925925926</v>
      </c>
      <c r="DK734" s="1">
        <v>1681.21347731084</v>
      </c>
      <c r="DL734" s="1">
        <v>0.840598644001809</v>
      </c>
      <c r="DM734" s="1">
        <v>0.160755382923491</v>
      </c>
      <c r="DN734" s="1">
        <v>6.0</v>
      </c>
      <c r="DO734" s="1">
        <v>0.5</v>
      </c>
      <c r="DP734" s="1" t="s">
        <v>299</v>
      </c>
      <c r="DQ734" s="1">
        <v>2.0</v>
      </c>
      <c r="DR734" s="1" t="b">
        <v>1</v>
      </c>
      <c r="DS734" s="1">
        <v>1.6852096081E9</v>
      </c>
      <c r="DT734" s="1">
        <v>882.126333333333</v>
      </c>
      <c r="DU734" s="1">
        <v>959.06462962963</v>
      </c>
      <c r="DV734" s="1">
        <v>18.4841703703704</v>
      </c>
      <c r="DW734" s="1">
        <v>11.2199148148148</v>
      </c>
      <c r="DX734" s="1">
        <v>882.73337037037</v>
      </c>
      <c r="DY734" s="1">
        <v>18.9855148148148</v>
      </c>
      <c r="DZ734" s="1">
        <v>499.993</v>
      </c>
      <c r="EA734" s="1">
        <v>99.650637037037</v>
      </c>
      <c r="EB734" s="1">
        <v>0.0999521074074074</v>
      </c>
      <c r="EC734" s="1">
        <v>27.7194666666667</v>
      </c>
      <c r="ED734" s="1">
        <v>28.0570185185185</v>
      </c>
      <c r="EE734" s="1">
        <v>999.9</v>
      </c>
      <c r="EF734" s="1">
        <v>0.0</v>
      </c>
      <c r="EG734" s="1">
        <v>0.0</v>
      </c>
      <c r="EH734" s="1">
        <v>9995.10444444444</v>
      </c>
      <c r="EI734" s="1">
        <v>0.0</v>
      </c>
      <c r="EJ734" s="1">
        <v>1085.20148148148</v>
      </c>
      <c r="EK734" s="1">
        <v>-76.938362962963</v>
      </c>
      <c r="EL734" s="1">
        <v>898.738444444445</v>
      </c>
      <c r="EM734" s="1">
        <v>969.948555555556</v>
      </c>
      <c r="EN734" s="1">
        <v>7.26423888888889</v>
      </c>
      <c r="EO734" s="1">
        <v>959.06462962963</v>
      </c>
      <c r="EP734" s="1">
        <v>11.2199148148148</v>
      </c>
      <c r="EQ734" s="1">
        <v>1.84195814814815</v>
      </c>
      <c r="ER734" s="1">
        <v>1.11807222222222</v>
      </c>
      <c r="ES734" s="1">
        <v>16.1474703703704</v>
      </c>
      <c r="ET734" s="1">
        <v>8.55288666666667</v>
      </c>
      <c r="EU734" s="1">
        <v>2000.01925925926</v>
      </c>
      <c r="EV734" s="1">
        <v>0.979995666666666</v>
      </c>
      <c r="EW734" s="1">
        <v>0.0200047296296296</v>
      </c>
      <c r="EX734" s="1">
        <v>0.0</v>
      </c>
      <c r="EY734" s="1">
        <v>787.900296296296</v>
      </c>
      <c r="EZ734" s="1">
        <v>5.00078</v>
      </c>
      <c r="FA734" s="1">
        <v>21074.0777777778</v>
      </c>
      <c r="FB734" s="1">
        <v>16379.7555555556</v>
      </c>
      <c r="FC734" s="1">
        <v>44.5205925925926</v>
      </c>
      <c r="FD734" s="1">
        <v>46.319</v>
      </c>
      <c r="FE734" s="1">
        <v>45.046</v>
      </c>
      <c r="FF734" s="1">
        <v>45.4648518518518</v>
      </c>
      <c r="FG734" s="1">
        <v>44.957962962963</v>
      </c>
      <c r="FH734" s="1">
        <v>1955.10925925926</v>
      </c>
      <c r="FI734" s="1">
        <v>39.91</v>
      </c>
      <c r="FJ734" s="1">
        <v>0.0</v>
      </c>
      <c r="FK734" s="1">
        <v>1.6852096168E9</v>
      </c>
      <c r="FL734" s="1">
        <v>0.0</v>
      </c>
      <c r="FM734" s="1">
        <v>787.880115384615</v>
      </c>
      <c r="FN734" s="1">
        <v>-6.37138461605405</v>
      </c>
      <c r="FO734" s="1">
        <v>-87.2205127256188</v>
      </c>
      <c r="FP734" s="1">
        <v>21074.0769230769</v>
      </c>
      <c r="FQ734" s="1">
        <v>15.0</v>
      </c>
      <c r="FR734" s="1">
        <v>1.68520807E9</v>
      </c>
      <c r="FS734" s="4">
        <v>0.5563657407407407</v>
      </c>
      <c r="FT734" s="1">
        <v>1.6852080525E9</v>
      </c>
      <c r="FU734" s="1">
        <v>1.68520807E9</v>
      </c>
      <c r="FV734" s="1">
        <v>7.0</v>
      </c>
      <c r="FW734" s="1">
        <v>0.013</v>
      </c>
      <c r="FX734" s="1">
        <v>-0.005</v>
      </c>
      <c r="FY734" s="1">
        <v>-0.464</v>
      </c>
      <c r="FZ734" s="1">
        <v>-0.401</v>
      </c>
      <c r="GA734" s="1">
        <v>420.0</v>
      </c>
      <c r="GB734" s="1">
        <v>0.0</v>
      </c>
      <c r="GC734" s="1">
        <v>0.03</v>
      </c>
      <c r="GD734" s="1">
        <v>0.02</v>
      </c>
      <c r="GE734" s="1">
        <v>-77.1351675</v>
      </c>
      <c r="GF734" s="1">
        <v>3.58672007504699</v>
      </c>
      <c r="GG734" s="1">
        <v>0.446318958474486</v>
      </c>
      <c r="GH734" s="1">
        <v>0.0</v>
      </c>
      <c r="GI734" s="1">
        <v>7.323086</v>
      </c>
      <c r="GJ734" s="1">
        <v>-1.33122371482177</v>
      </c>
      <c r="GK734" s="1">
        <v>0.129355081052118</v>
      </c>
      <c r="GL734" s="1">
        <v>0.0</v>
      </c>
      <c r="GM734" s="1">
        <v>0.0</v>
      </c>
      <c r="GN734" s="1">
        <v>2.0</v>
      </c>
      <c r="GO734" s="1" t="s">
        <v>302</v>
      </c>
      <c r="GP734" s="1">
        <v>3.09783</v>
      </c>
      <c r="GQ734" s="1">
        <v>2.75811</v>
      </c>
      <c r="GR734" s="1">
        <v>0.163276</v>
      </c>
      <c r="GS734" s="1">
        <v>0.171954</v>
      </c>
      <c r="GT734" s="1">
        <v>0.0994583</v>
      </c>
      <c r="GU734" s="1">
        <v>0.0685718</v>
      </c>
      <c r="GV734" s="1">
        <v>21244.7</v>
      </c>
      <c r="GW734" s="1">
        <v>20745.4</v>
      </c>
      <c r="GX734" s="1">
        <v>25953.6</v>
      </c>
      <c r="GY734" s="1">
        <v>25417.8</v>
      </c>
      <c r="GZ734" s="1">
        <v>37530.3</v>
      </c>
      <c r="HA734" s="1">
        <v>35896.8</v>
      </c>
      <c r="HB734" s="1">
        <v>45390.3</v>
      </c>
      <c r="HC734" s="1">
        <v>41688.9</v>
      </c>
      <c r="HD734" s="1">
        <v>1.80928</v>
      </c>
      <c r="HE734" s="1">
        <v>1.79288</v>
      </c>
      <c r="HF734" s="1">
        <v>-0.0409037</v>
      </c>
      <c r="HG734" s="1">
        <v>0.0</v>
      </c>
      <c r="HH734" s="1">
        <v>28.7245</v>
      </c>
      <c r="HI734" s="1">
        <v>999.9</v>
      </c>
      <c r="HJ734" s="1">
        <v>39.8</v>
      </c>
      <c r="HK734" s="1">
        <v>43.0</v>
      </c>
      <c r="HL734" s="1">
        <v>34.6962</v>
      </c>
      <c r="HM734" s="1">
        <v>62.3734</v>
      </c>
      <c r="HN734" s="1">
        <v>25.0561</v>
      </c>
      <c r="HO734" s="1">
        <v>1.0</v>
      </c>
      <c r="HP734" s="1">
        <v>0.701049</v>
      </c>
      <c r="HQ734" s="1">
        <v>5.49825</v>
      </c>
      <c r="HR734" s="1">
        <v>20.2162</v>
      </c>
      <c r="HS734" s="1">
        <v>5.21085</v>
      </c>
      <c r="HT734" s="1">
        <v>11.986</v>
      </c>
      <c r="HU734" s="1">
        <v>4.96265</v>
      </c>
      <c r="HV734" s="1">
        <v>3.27438</v>
      </c>
      <c r="HW734" s="1">
        <v>9999.0</v>
      </c>
      <c r="HX734" s="1">
        <v>9999.0</v>
      </c>
      <c r="HY734" s="1">
        <v>9999.0</v>
      </c>
      <c r="HZ734" s="1">
        <v>50.0</v>
      </c>
      <c r="IA734" s="1">
        <v>1.86401</v>
      </c>
      <c r="IB734" s="1">
        <v>1.8602</v>
      </c>
      <c r="IC734" s="1">
        <v>1.85852</v>
      </c>
      <c r="ID734" s="1">
        <v>1.85989</v>
      </c>
      <c r="IE734" s="1">
        <v>1.85981</v>
      </c>
      <c r="IF734" s="1">
        <v>1.85838</v>
      </c>
      <c r="IG734" s="1">
        <v>1.85745</v>
      </c>
      <c r="IH734" s="1">
        <v>1.85239</v>
      </c>
      <c r="II734" s="1">
        <v>0.0</v>
      </c>
      <c r="IJ734" s="1">
        <v>0.0</v>
      </c>
      <c r="IK734" s="1">
        <v>0.0</v>
      </c>
      <c r="IL734" s="1">
        <v>0.0</v>
      </c>
      <c r="IM734" s="1">
        <v>0.0</v>
      </c>
      <c r="IN734" s="1" t="s">
        <v>300</v>
      </c>
      <c r="IO734" s="1" t="s">
        <v>301</v>
      </c>
      <c r="IP734" s="1" t="s">
        <v>301</v>
      </c>
      <c r="IQ734" s="1" t="s">
        <v>301</v>
      </c>
      <c r="IR734" s="1" t="s">
        <v>301</v>
      </c>
      <c r="IS734" s="1">
        <v>0.0</v>
      </c>
      <c r="IT734" s="1">
        <v>100.0</v>
      </c>
      <c r="IU734" s="1">
        <v>100.0</v>
      </c>
      <c r="IV734" s="1">
        <v>-0.614</v>
      </c>
      <c r="IW734" s="1">
        <v>-0.5017</v>
      </c>
      <c r="IX734" s="1">
        <v>-0.238878675236561</v>
      </c>
      <c r="IY734" s="1">
        <v>-7.5046352040077E-4</v>
      </c>
      <c r="IZ734" s="5">
        <v>6.3208877583927E-7</v>
      </c>
      <c r="JA734" s="5">
        <v>-2.88034269742966E-10</v>
      </c>
      <c r="JB734" s="1">
        <v>-0.389127257793709</v>
      </c>
      <c r="JC734" s="1">
        <v>-0.0258690363720074</v>
      </c>
      <c r="JD734" s="1">
        <v>0.0013316041653318</v>
      </c>
      <c r="JE734" s="5">
        <v>-1.47673817399417E-5</v>
      </c>
      <c r="JF734" s="1">
        <v>2.0</v>
      </c>
      <c r="JG734" s="1">
        <v>1970.0</v>
      </c>
      <c r="JH734" s="1">
        <v>0.0</v>
      </c>
      <c r="JI734" s="1">
        <v>27.0</v>
      </c>
      <c r="JJ734" s="1">
        <v>26.1</v>
      </c>
      <c r="JK734" s="1">
        <v>25.8</v>
      </c>
      <c r="JL734" s="1">
        <v>2.27905</v>
      </c>
      <c r="JM734" s="1">
        <v>2.65137</v>
      </c>
      <c r="JN734" s="1">
        <v>1.49658</v>
      </c>
      <c r="JO734" s="1">
        <v>2.34009</v>
      </c>
      <c r="JP734" s="1">
        <v>1.54785</v>
      </c>
      <c r="JQ734" s="1">
        <v>2.42432</v>
      </c>
      <c r="JR734" s="1">
        <v>45.2619</v>
      </c>
      <c r="JS734" s="1">
        <v>14.132</v>
      </c>
      <c r="JT734" s="1">
        <v>18.0</v>
      </c>
      <c r="JU734" s="1">
        <v>493.264</v>
      </c>
      <c r="JV734" s="1">
        <v>496.901</v>
      </c>
      <c r="JW734" s="1">
        <v>23.2936</v>
      </c>
      <c r="JX734" s="1">
        <v>35.5539</v>
      </c>
      <c r="JY734" s="1">
        <v>29.9998</v>
      </c>
      <c r="JZ734" s="1">
        <v>35.6348</v>
      </c>
      <c r="KA734" s="1">
        <v>35.5763</v>
      </c>
      <c r="KB734" s="1">
        <v>45.8254</v>
      </c>
      <c r="KC734" s="1">
        <v>58.1311</v>
      </c>
      <c r="KD734" s="1">
        <v>0.0</v>
      </c>
      <c r="KE734" s="1">
        <v>23.2569</v>
      </c>
      <c r="KF734" s="1">
        <v>1008.82</v>
      </c>
      <c r="KG734" s="1">
        <v>11.5421</v>
      </c>
      <c r="KH734" s="1">
        <v>99.1868</v>
      </c>
      <c r="KI734" s="1">
        <v>99.1604</v>
      </c>
    </row>
    <row r="735">
      <c r="A735" s="1">
        <v>749.0</v>
      </c>
      <c r="B735" s="1">
        <v>734.0</v>
      </c>
      <c r="C735" s="1" t="s">
        <v>294</v>
      </c>
      <c r="D735" s="1">
        <v>1.6852096206E9</v>
      </c>
      <c r="E735" s="1">
        <v>17412.0</v>
      </c>
      <c r="F735" s="3">
        <v>45073.57430555556</v>
      </c>
      <c r="G735" s="4">
        <v>0.5743055555555555</v>
      </c>
      <c r="H735" s="1">
        <v>5.0</v>
      </c>
      <c r="I735" s="1" t="s">
        <v>315</v>
      </c>
      <c r="J735" s="1" t="s">
        <v>316</v>
      </c>
      <c r="K735" s="1">
        <v>1.68520961281429E9</v>
      </c>
      <c r="L735" s="1">
        <v>0.00591301979961588</v>
      </c>
      <c r="M735" s="1">
        <v>5.91301979961589</v>
      </c>
      <c r="N735" s="1">
        <v>36.1147807925014</v>
      </c>
      <c r="O735" s="1">
        <v>897.613423026719</v>
      </c>
      <c r="P735" s="1">
        <v>675.663124614208</v>
      </c>
      <c r="Q735" s="1">
        <v>67.3978940527848</v>
      </c>
      <c r="R735" s="1">
        <v>89.5375997025962</v>
      </c>
      <c r="S735" s="1">
        <v>0.308581793068644</v>
      </c>
      <c r="T735" s="1">
        <v>2.92211896398438</v>
      </c>
      <c r="U735" s="1">
        <v>0.291553658683252</v>
      </c>
      <c r="V735" s="1">
        <v>0.183672600452965</v>
      </c>
      <c r="W735" s="1">
        <v>321.515519098806</v>
      </c>
      <c r="X735" s="1">
        <v>28.0686376464629</v>
      </c>
      <c r="Y735" s="1">
        <v>28.0543714285714</v>
      </c>
      <c r="Z735" s="1">
        <v>3.80688470417771</v>
      </c>
      <c r="AA735" s="1">
        <v>49.3450034322341</v>
      </c>
      <c r="AB735" s="1">
        <v>1.84110681796433</v>
      </c>
      <c r="AC735" s="1">
        <v>3.73109066755409</v>
      </c>
      <c r="AD735" s="1">
        <v>1.96577788621338</v>
      </c>
      <c r="AE735" s="1">
        <v>-260.764173163061</v>
      </c>
      <c r="AF735" s="1">
        <v>-54.2980358857993</v>
      </c>
      <c r="AG735" s="1">
        <v>-4.04563186967622</v>
      </c>
      <c r="AH735" s="1">
        <v>2.40767818026971</v>
      </c>
      <c r="AI735" s="1">
        <v>58.5931074136482</v>
      </c>
      <c r="AJ735" s="1">
        <v>6.05941623660184</v>
      </c>
      <c r="AK735" s="1">
        <v>36.1147807925014</v>
      </c>
      <c r="AL735" s="1">
        <v>1000.41891044965</v>
      </c>
      <c r="AM735" s="1">
        <v>938.76849090909</v>
      </c>
      <c r="AN735" s="1">
        <v>3.34376798503864</v>
      </c>
      <c r="AO735" s="1">
        <v>66.883852985187</v>
      </c>
      <c r="AP735" s="1">
        <v>5.91301979961589</v>
      </c>
      <c r="AQ735" s="1">
        <v>11.3785648193976</v>
      </c>
      <c r="AR735" s="1">
        <v>18.4188258741259</v>
      </c>
      <c r="AS735" s="1">
        <v>-0.00870913974237284</v>
      </c>
      <c r="AT735" s="1">
        <v>109.044136380445</v>
      </c>
      <c r="AU735" s="1">
        <v>0.0</v>
      </c>
      <c r="AV735" s="1">
        <v>0.0</v>
      </c>
      <c r="AW735" s="1">
        <v>1.0</v>
      </c>
      <c r="AX735" s="1">
        <v>0.0</v>
      </c>
      <c r="AY735" s="1">
        <v>52558.0</v>
      </c>
      <c r="AZ735" s="1" t="s">
        <v>297</v>
      </c>
      <c r="BA735" s="1" t="s">
        <v>297</v>
      </c>
      <c r="BB735" s="1">
        <v>0.0</v>
      </c>
      <c r="BC735" s="1">
        <v>0.0</v>
      </c>
      <c r="BD735" s="1">
        <v>0.0</v>
      </c>
      <c r="BE735" s="1">
        <v>0.0</v>
      </c>
      <c r="BF735" s="1" t="s">
        <v>297</v>
      </c>
      <c r="BG735" s="1" t="s">
        <v>297</v>
      </c>
      <c r="BH735" s="1">
        <v>0.0</v>
      </c>
      <c r="BI735" s="1">
        <v>0.0</v>
      </c>
      <c r="BJ735" s="1">
        <v>0.0</v>
      </c>
      <c r="BK735" s="1">
        <v>0.5</v>
      </c>
      <c r="BL735" s="1">
        <v>0.0</v>
      </c>
      <c r="BM735" s="1">
        <v>0.0</v>
      </c>
      <c r="BN735" s="1">
        <v>0.0</v>
      </c>
      <c r="BO735" s="1">
        <v>0.0</v>
      </c>
      <c r="BP735" s="1">
        <v>0.0</v>
      </c>
      <c r="BQ735" s="1">
        <v>0.0</v>
      </c>
      <c r="BR735" s="1" t="s">
        <v>297</v>
      </c>
      <c r="BS735" s="1">
        <v>0.0</v>
      </c>
      <c r="BT735" s="1">
        <v>0.0</v>
      </c>
      <c r="BU735" s="1">
        <v>0.0</v>
      </c>
      <c r="BV735" s="1">
        <v>0.0</v>
      </c>
      <c r="BW735" s="1">
        <v>0.0</v>
      </c>
      <c r="BX735" s="1">
        <v>0.0</v>
      </c>
      <c r="BY735" s="1">
        <v>0.0</v>
      </c>
      <c r="BZ735" s="1">
        <v>0.0</v>
      </c>
      <c r="CA735" s="1">
        <v>1.0</v>
      </c>
      <c r="CB735" s="1" t="s">
        <v>298</v>
      </c>
      <c r="CC735" s="1" t="s">
        <v>298</v>
      </c>
      <c r="CD735" s="1" t="s">
        <v>298</v>
      </c>
      <c r="CE735" s="1" t="s">
        <v>298</v>
      </c>
      <c r="CF735" s="1" t="s">
        <v>298</v>
      </c>
      <c r="CG735" s="1" t="s">
        <v>298</v>
      </c>
      <c r="CH735" s="1" t="s">
        <v>298</v>
      </c>
      <c r="CI735" s="1" t="s">
        <v>298</v>
      </c>
      <c r="CJ735" s="1" t="s">
        <v>298</v>
      </c>
      <c r="CK735" s="1" t="s">
        <v>298</v>
      </c>
      <c r="CL735" s="1" t="s">
        <v>298</v>
      </c>
      <c r="CM735" s="1" t="s">
        <v>298</v>
      </c>
      <c r="CN735" s="1" t="s">
        <v>298</v>
      </c>
      <c r="CO735" s="1" t="s">
        <v>298</v>
      </c>
      <c r="CP735" s="1" t="s">
        <v>298</v>
      </c>
      <c r="CQ735" s="1" t="s">
        <v>298</v>
      </c>
      <c r="CR735" s="1" t="s">
        <v>298</v>
      </c>
      <c r="CS735" s="1" t="s">
        <v>298</v>
      </c>
      <c r="CT735" s="1" t="s">
        <v>298</v>
      </c>
      <c r="CU735" s="1" t="s">
        <v>298</v>
      </c>
      <c r="CV735" s="1" t="s">
        <v>298</v>
      </c>
      <c r="CW735" s="1" t="s">
        <v>298</v>
      </c>
      <c r="CX735" s="1" t="s">
        <v>298</v>
      </c>
      <c r="CY735" s="1" t="s">
        <v>298</v>
      </c>
      <c r="CZ735" s="1" t="s">
        <v>298</v>
      </c>
      <c r="DA735" s="1" t="s">
        <v>298</v>
      </c>
      <c r="DB735" s="1" t="s">
        <v>298</v>
      </c>
      <c r="DC735" s="1" t="s">
        <v>298</v>
      </c>
      <c r="DD735" s="1" t="s">
        <v>298</v>
      </c>
      <c r="DE735" s="1" t="s">
        <v>298</v>
      </c>
      <c r="DF735" s="1" t="s">
        <v>298</v>
      </c>
      <c r="DG735" s="1" t="s">
        <v>298</v>
      </c>
      <c r="DH735" s="1" t="s">
        <v>298</v>
      </c>
      <c r="DI735" s="1" t="s">
        <v>298</v>
      </c>
      <c r="DJ735" s="1">
        <v>2000.02964285714</v>
      </c>
      <c r="DK735" s="1">
        <v>1681.22219953306</v>
      </c>
      <c r="DL735" s="1">
        <v>0.840598640893817</v>
      </c>
      <c r="DM735" s="1">
        <v>0.160755376925066</v>
      </c>
      <c r="DN735" s="1">
        <v>6.0</v>
      </c>
      <c r="DO735" s="1">
        <v>0.5</v>
      </c>
      <c r="DP735" s="1" t="s">
        <v>299</v>
      </c>
      <c r="DQ735" s="1">
        <v>2.0</v>
      </c>
      <c r="DR735" s="1" t="b">
        <v>1</v>
      </c>
      <c r="DS735" s="1">
        <v>1.68520961281429E9</v>
      </c>
      <c r="DT735" s="1">
        <v>897.613464285714</v>
      </c>
      <c r="DU735" s="1">
        <v>974.448321428571</v>
      </c>
      <c r="DV735" s="1">
        <v>18.457075</v>
      </c>
      <c r="DW735" s="1">
        <v>11.320325</v>
      </c>
      <c r="DX735" s="1">
        <v>898.225285714286</v>
      </c>
      <c r="DY735" s="1">
        <v>18.9586571428571</v>
      </c>
      <c r="DZ735" s="1">
        <v>500.024</v>
      </c>
      <c r="EA735" s="1">
        <v>99.6507035714286</v>
      </c>
      <c r="EB735" s="1">
        <v>0.100032553571429</v>
      </c>
      <c r="EC735" s="1">
        <v>27.7097035714286</v>
      </c>
      <c r="ED735" s="1">
        <v>28.0543714285714</v>
      </c>
      <c r="EE735" s="1">
        <v>999.9</v>
      </c>
      <c r="EF735" s="1">
        <v>0.0</v>
      </c>
      <c r="EG735" s="1">
        <v>0.0</v>
      </c>
      <c r="EH735" s="1">
        <v>9992.60571428572</v>
      </c>
      <c r="EI735" s="1">
        <v>0.0</v>
      </c>
      <c r="EJ735" s="1">
        <v>1086.6375</v>
      </c>
      <c r="EK735" s="1">
        <v>-76.8348357142857</v>
      </c>
      <c r="EL735" s="1">
        <v>914.492</v>
      </c>
      <c r="EM735" s="1">
        <v>985.607571428572</v>
      </c>
      <c r="EN735" s="1">
        <v>7.13674</v>
      </c>
      <c r="EO735" s="1">
        <v>974.448321428571</v>
      </c>
      <c r="EP735" s="1">
        <v>11.320325</v>
      </c>
      <c r="EQ735" s="1">
        <v>1.83926</v>
      </c>
      <c r="ER735" s="1">
        <v>1.12807857142857</v>
      </c>
      <c r="ES735" s="1">
        <v>16.1244928571429</v>
      </c>
      <c r="ET735" s="1">
        <v>8.68435392857143</v>
      </c>
      <c r="EU735" s="1">
        <v>2000.02964285714</v>
      </c>
      <c r="EV735" s="1">
        <v>0.97999575</v>
      </c>
      <c r="EW735" s="1">
        <v>0.02000465</v>
      </c>
      <c r="EX735" s="1">
        <v>0.0</v>
      </c>
      <c r="EY735" s="1">
        <v>787.42775</v>
      </c>
      <c r="EZ735" s="1">
        <v>5.00078</v>
      </c>
      <c r="FA735" s="1">
        <v>21063.775</v>
      </c>
      <c r="FB735" s="1">
        <v>16379.8464285714</v>
      </c>
      <c r="FC735" s="1">
        <v>44.5019285714286</v>
      </c>
      <c r="FD735" s="1">
        <v>46.31875</v>
      </c>
      <c r="FE735" s="1">
        <v>45.0287142857143</v>
      </c>
      <c r="FF735" s="1">
        <v>45.4683571428571</v>
      </c>
      <c r="FG735" s="1">
        <v>44.9281785714286</v>
      </c>
      <c r="FH735" s="1">
        <v>1955.11964285714</v>
      </c>
      <c r="FI735" s="1">
        <v>39.91</v>
      </c>
      <c r="FJ735" s="1">
        <v>0.0</v>
      </c>
      <c r="FK735" s="1">
        <v>1.6852096216E9</v>
      </c>
      <c r="FL735" s="1">
        <v>0.0</v>
      </c>
      <c r="FM735" s="1">
        <v>787.393038461538</v>
      </c>
      <c r="FN735" s="1">
        <v>-4.77241025026385</v>
      </c>
      <c r="FO735" s="1">
        <v>-151.989743376588</v>
      </c>
      <c r="FP735" s="1">
        <v>21062.8192307692</v>
      </c>
      <c r="FQ735" s="1">
        <v>15.0</v>
      </c>
      <c r="FR735" s="1">
        <v>1.68520807E9</v>
      </c>
      <c r="FS735" s="4">
        <v>0.5563657407407407</v>
      </c>
      <c r="FT735" s="1">
        <v>1.6852080525E9</v>
      </c>
      <c r="FU735" s="1">
        <v>1.68520807E9</v>
      </c>
      <c r="FV735" s="1">
        <v>7.0</v>
      </c>
      <c r="FW735" s="1">
        <v>0.013</v>
      </c>
      <c r="FX735" s="1">
        <v>-0.005</v>
      </c>
      <c r="FY735" s="1">
        <v>-0.464</v>
      </c>
      <c r="FZ735" s="1">
        <v>-0.401</v>
      </c>
      <c r="GA735" s="1">
        <v>420.0</v>
      </c>
      <c r="GB735" s="1">
        <v>0.0</v>
      </c>
      <c r="GC735" s="1">
        <v>0.03</v>
      </c>
      <c r="GD735" s="1">
        <v>0.02</v>
      </c>
      <c r="GE735" s="1">
        <v>-77.00268</v>
      </c>
      <c r="GF735" s="1">
        <v>1.51025290806778</v>
      </c>
      <c r="GG735" s="1">
        <v>0.360037441247434</v>
      </c>
      <c r="GH735" s="1">
        <v>0.0</v>
      </c>
      <c r="GI735" s="1">
        <v>7.2282675</v>
      </c>
      <c r="GJ735" s="1">
        <v>-1.53283947467167</v>
      </c>
      <c r="GK735" s="1">
        <v>0.148555776827258</v>
      </c>
      <c r="GL735" s="1">
        <v>0.0</v>
      </c>
      <c r="GM735" s="1">
        <v>0.0</v>
      </c>
      <c r="GN735" s="1">
        <v>2.0</v>
      </c>
      <c r="GO735" s="1" t="s">
        <v>302</v>
      </c>
      <c r="GP735" s="1">
        <v>3.09787</v>
      </c>
      <c r="GQ735" s="1">
        <v>2.75802</v>
      </c>
      <c r="GR735" s="1">
        <v>0.165198</v>
      </c>
      <c r="GS735" s="1">
        <v>0.17382</v>
      </c>
      <c r="GT735" s="1">
        <v>0.0993673</v>
      </c>
      <c r="GU735" s="1">
        <v>0.0691909</v>
      </c>
      <c r="GV735" s="1">
        <v>21196.2</v>
      </c>
      <c r="GW735" s="1">
        <v>20698.9</v>
      </c>
      <c r="GX735" s="1">
        <v>25954.0</v>
      </c>
      <c r="GY735" s="1">
        <v>25418.2</v>
      </c>
      <c r="GZ735" s="1">
        <v>37535.0</v>
      </c>
      <c r="HA735" s="1">
        <v>35873.9</v>
      </c>
      <c r="HB735" s="1">
        <v>45391.2</v>
      </c>
      <c r="HC735" s="1">
        <v>41689.8</v>
      </c>
      <c r="HD735" s="1">
        <v>1.80903</v>
      </c>
      <c r="HE735" s="1">
        <v>1.79317</v>
      </c>
      <c r="HF735" s="1">
        <v>-0.0413135</v>
      </c>
      <c r="HG735" s="1">
        <v>0.0</v>
      </c>
      <c r="HH735" s="1">
        <v>28.7223</v>
      </c>
      <c r="HI735" s="1">
        <v>999.9</v>
      </c>
      <c r="HJ735" s="1">
        <v>39.8</v>
      </c>
      <c r="HK735" s="1">
        <v>43.0</v>
      </c>
      <c r="HL735" s="1">
        <v>34.7044</v>
      </c>
      <c r="HM735" s="1">
        <v>62.2934</v>
      </c>
      <c r="HN735" s="1">
        <v>25.028</v>
      </c>
      <c r="HO735" s="1">
        <v>1.0</v>
      </c>
      <c r="HP735" s="1">
        <v>0.700455</v>
      </c>
      <c r="HQ735" s="1">
        <v>5.54844</v>
      </c>
      <c r="HR735" s="1">
        <v>20.2146</v>
      </c>
      <c r="HS735" s="1">
        <v>5.211</v>
      </c>
      <c r="HT735" s="1">
        <v>11.986</v>
      </c>
      <c r="HU735" s="1">
        <v>4.9626</v>
      </c>
      <c r="HV735" s="1">
        <v>3.27433</v>
      </c>
      <c r="HW735" s="1">
        <v>9999.0</v>
      </c>
      <c r="HX735" s="1">
        <v>9999.0</v>
      </c>
      <c r="HY735" s="1">
        <v>9999.0</v>
      </c>
      <c r="HZ735" s="1">
        <v>50.0</v>
      </c>
      <c r="IA735" s="1">
        <v>1.86399</v>
      </c>
      <c r="IB735" s="1">
        <v>1.8602</v>
      </c>
      <c r="IC735" s="1">
        <v>1.85852</v>
      </c>
      <c r="ID735" s="1">
        <v>1.85989</v>
      </c>
      <c r="IE735" s="1">
        <v>1.8598</v>
      </c>
      <c r="IF735" s="1">
        <v>1.85838</v>
      </c>
      <c r="IG735" s="1">
        <v>1.85745</v>
      </c>
      <c r="IH735" s="1">
        <v>1.85242</v>
      </c>
      <c r="II735" s="1">
        <v>0.0</v>
      </c>
      <c r="IJ735" s="1">
        <v>0.0</v>
      </c>
      <c r="IK735" s="1">
        <v>0.0</v>
      </c>
      <c r="IL735" s="1">
        <v>0.0</v>
      </c>
      <c r="IM735" s="1">
        <v>0.0</v>
      </c>
      <c r="IN735" s="1" t="s">
        <v>300</v>
      </c>
      <c r="IO735" s="1" t="s">
        <v>301</v>
      </c>
      <c r="IP735" s="1" t="s">
        <v>301</v>
      </c>
      <c r="IQ735" s="1" t="s">
        <v>301</v>
      </c>
      <c r="IR735" s="1" t="s">
        <v>301</v>
      </c>
      <c r="IS735" s="1">
        <v>0.0</v>
      </c>
      <c r="IT735" s="1">
        <v>100.0</v>
      </c>
      <c r="IU735" s="1">
        <v>100.0</v>
      </c>
      <c r="IV735" s="1">
        <v>-0.62</v>
      </c>
      <c r="IW735" s="1">
        <v>-0.5019</v>
      </c>
      <c r="IX735" s="1">
        <v>-0.238878675236561</v>
      </c>
      <c r="IY735" s="1">
        <v>-7.5046352040077E-4</v>
      </c>
      <c r="IZ735" s="5">
        <v>6.3208877583927E-7</v>
      </c>
      <c r="JA735" s="5">
        <v>-2.88034269742966E-10</v>
      </c>
      <c r="JB735" s="1">
        <v>-0.389127257793709</v>
      </c>
      <c r="JC735" s="1">
        <v>-0.0258690363720074</v>
      </c>
      <c r="JD735" s="1">
        <v>0.0013316041653318</v>
      </c>
      <c r="JE735" s="5">
        <v>-1.47673817399417E-5</v>
      </c>
      <c r="JF735" s="1">
        <v>2.0</v>
      </c>
      <c r="JG735" s="1">
        <v>1970.0</v>
      </c>
      <c r="JH735" s="1">
        <v>0.0</v>
      </c>
      <c r="JI735" s="1">
        <v>27.0</v>
      </c>
      <c r="JJ735" s="1">
        <v>26.1</v>
      </c>
      <c r="JK735" s="1">
        <v>25.8</v>
      </c>
      <c r="JL735" s="1">
        <v>2.31445</v>
      </c>
      <c r="JM735" s="1">
        <v>2.65625</v>
      </c>
      <c r="JN735" s="1">
        <v>1.49658</v>
      </c>
      <c r="JO735" s="1">
        <v>2.34009</v>
      </c>
      <c r="JP735" s="1">
        <v>1.54785</v>
      </c>
      <c r="JQ735" s="1">
        <v>2.48535</v>
      </c>
      <c r="JR735" s="1">
        <v>45.2619</v>
      </c>
      <c r="JS735" s="1">
        <v>14.1233</v>
      </c>
      <c r="JT735" s="1">
        <v>18.0</v>
      </c>
      <c r="JU735" s="1">
        <v>493.056</v>
      </c>
      <c r="JV735" s="1">
        <v>497.056</v>
      </c>
      <c r="JW735" s="1">
        <v>23.2356</v>
      </c>
      <c r="JX735" s="1">
        <v>35.5454</v>
      </c>
      <c r="JY735" s="1">
        <v>29.9997</v>
      </c>
      <c r="JZ735" s="1">
        <v>35.6269</v>
      </c>
      <c r="KA735" s="1">
        <v>35.5694</v>
      </c>
      <c r="KB735" s="1">
        <v>46.488</v>
      </c>
      <c r="KC735" s="1">
        <v>58.1311</v>
      </c>
      <c r="KD735" s="1">
        <v>0.0</v>
      </c>
      <c r="KE735" s="1">
        <v>23.2013</v>
      </c>
      <c r="KF735" s="1">
        <v>1022.18</v>
      </c>
      <c r="KG735" s="1">
        <v>11.6469</v>
      </c>
      <c r="KH735" s="1">
        <v>99.1886</v>
      </c>
      <c r="KI735" s="1">
        <v>99.1622</v>
      </c>
    </row>
    <row r="736">
      <c r="A736" s="1">
        <v>750.0</v>
      </c>
      <c r="B736" s="1">
        <v>735.0</v>
      </c>
      <c r="C736" s="1" t="s">
        <v>294</v>
      </c>
      <c r="D736" s="1">
        <v>1.6852096256E9</v>
      </c>
      <c r="E736" s="1">
        <v>17417.0</v>
      </c>
      <c r="F736" s="3">
        <v>45073.57436342593</v>
      </c>
      <c r="G736" s="4">
        <v>0.5743634259259259</v>
      </c>
      <c r="H736" s="1">
        <v>5.0</v>
      </c>
      <c r="I736" s="1" t="s">
        <v>315</v>
      </c>
      <c r="J736" s="8" t="s">
        <v>316</v>
      </c>
      <c r="K736" s="1">
        <v>1.6852096181E9</v>
      </c>
      <c r="L736" s="1">
        <v>0.00584240012945225</v>
      </c>
      <c r="M736" s="1">
        <v>5.84240012945225</v>
      </c>
      <c r="N736" s="1">
        <v>35.6370638194862</v>
      </c>
      <c r="O736" s="1">
        <v>914.970588990645</v>
      </c>
      <c r="P736" s="1">
        <v>692.490485429075</v>
      </c>
      <c r="Q736" s="1">
        <v>69.0755962447836</v>
      </c>
      <c r="R736" s="1">
        <v>91.2678806580409</v>
      </c>
      <c r="S736" s="1">
        <v>0.304376927927877</v>
      </c>
      <c r="T736" s="1">
        <v>2.92213219150297</v>
      </c>
      <c r="U736" s="1">
        <v>0.287796381265018</v>
      </c>
      <c r="V736" s="1">
        <v>0.181287128909323</v>
      </c>
      <c r="W736" s="1">
        <v>321.513566321023</v>
      </c>
      <c r="X736" s="1">
        <v>28.0759351714043</v>
      </c>
      <c r="Y736" s="1">
        <v>28.050937037037</v>
      </c>
      <c r="Z736" s="1">
        <v>3.80612289005124</v>
      </c>
      <c r="AA736" s="1">
        <v>49.3058743214174</v>
      </c>
      <c r="AB736" s="1">
        <v>1.83845502839229</v>
      </c>
      <c r="AC736" s="1">
        <v>3.72867341608767</v>
      </c>
      <c r="AD736" s="1">
        <v>1.96766786165895</v>
      </c>
      <c r="AE736" s="1">
        <v>-257.649845708844</v>
      </c>
      <c r="AF736" s="1">
        <v>-55.5047184448144</v>
      </c>
      <c r="AG736" s="1">
        <v>-4.1352210844046</v>
      </c>
      <c r="AH736" s="1">
        <v>4.2237810829594</v>
      </c>
      <c r="AI736" s="1">
        <v>58.7190199168648</v>
      </c>
      <c r="AJ736" s="1">
        <v>5.95229429992507</v>
      </c>
      <c r="AK736" s="1">
        <v>35.6370638194862</v>
      </c>
      <c r="AL736" s="1">
        <v>1017.11935576621</v>
      </c>
      <c r="AM736" s="1">
        <v>955.732987878788</v>
      </c>
      <c r="AN736" s="1">
        <v>3.40195953605803</v>
      </c>
      <c r="AO736" s="1">
        <v>66.883852985187</v>
      </c>
      <c r="AP736" s="1">
        <v>5.84240012945225</v>
      </c>
      <c r="AQ736" s="1">
        <v>11.503650057983</v>
      </c>
      <c r="AR736" s="1">
        <v>18.386820979021</v>
      </c>
      <c r="AS736" s="1">
        <v>-1.6511662808771E-4</v>
      </c>
      <c r="AT736" s="1">
        <v>109.044136380445</v>
      </c>
      <c r="AU736" s="1">
        <v>0.0</v>
      </c>
      <c r="AV736" s="1">
        <v>0.0</v>
      </c>
      <c r="AW736" s="1">
        <v>1.0</v>
      </c>
      <c r="AX736" s="1">
        <v>0.0</v>
      </c>
      <c r="AY736" s="1">
        <v>52653.0</v>
      </c>
      <c r="AZ736" s="1" t="s">
        <v>297</v>
      </c>
      <c r="BA736" s="1" t="s">
        <v>297</v>
      </c>
      <c r="BB736" s="1">
        <v>0.0</v>
      </c>
      <c r="BC736" s="1">
        <v>0.0</v>
      </c>
      <c r="BD736" s="1">
        <v>0.0</v>
      </c>
      <c r="BE736" s="1">
        <v>0.0</v>
      </c>
      <c r="BF736" s="1" t="s">
        <v>297</v>
      </c>
      <c r="BG736" s="1" t="s">
        <v>297</v>
      </c>
      <c r="BH736" s="1">
        <v>0.0</v>
      </c>
      <c r="BI736" s="1">
        <v>0.0</v>
      </c>
      <c r="BJ736" s="1">
        <v>0.0</v>
      </c>
      <c r="BK736" s="1">
        <v>0.5</v>
      </c>
      <c r="BL736" s="1">
        <v>0.0</v>
      </c>
      <c r="BM736" s="1">
        <v>0.0</v>
      </c>
      <c r="BN736" s="1">
        <v>0.0</v>
      </c>
      <c r="BO736" s="1">
        <v>0.0</v>
      </c>
      <c r="BP736" s="1">
        <v>0.0</v>
      </c>
      <c r="BQ736" s="1">
        <v>0.0</v>
      </c>
      <c r="BR736" s="1" t="s">
        <v>297</v>
      </c>
      <c r="BS736" s="1">
        <v>0.0</v>
      </c>
      <c r="BT736" s="1">
        <v>0.0</v>
      </c>
      <c r="BU736" s="1">
        <v>0.0</v>
      </c>
      <c r="BV736" s="1">
        <v>0.0</v>
      </c>
      <c r="BW736" s="1">
        <v>0.0</v>
      </c>
      <c r="BX736" s="1">
        <v>0.0</v>
      </c>
      <c r="BY736" s="1">
        <v>0.0</v>
      </c>
      <c r="BZ736" s="1">
        <v>0.0</v>
      </c>
      <c r="CA736" s="1">
        <v>1.0</v>
      </c>
      <c r="CB736" s="1" t="s">
        <v>298</v>
      </c>
      <c r="CC736" s="1" t="s">
        <v>298</v>
      </c>
      <c r="CD736" s="1" t="s">
        <v>298</v>
      </c>
      <c r="CE736" s="1" t="s">
        <v>298</v>
      </c>
      <c r="CF736" s="1" t="s">
        <v>298</v>
      </c>
      <c r="CG736" s="1" t="s">
        <v>298</v>
      </c>
      <c r="CH736" s="1" t="s">
        <v>298</v>
      </c>
      <c r="CI736" s="1" t="s">
        <v>298</v>
      </c>
      <c r="CJ736" s="1" t="s">
        <v>298</v>
      </c>
      <c r="CK736" s="1" t="s">
        <v>298</v>
      </c>
      <c r="CL736" s="1" t="s">
        <v>298</v>
      </c>
      <c r="CM736" s="1" t="s">
        <v>298</v>
      </c>
      <c r="CN736" s="1" t="s">
        <v>298</v>
      </c>
      <c r="CO736" s="1" t="s">
        <v>298</v>
      </c>
      <c r="CP736" s="1" t="s">
        <v>298</v>
      </c>
      <c r="CQ736" s="1" t="s">
        <v>298</v>
      </c>
      <c r="CR736" s="1" t="s">
        <v>298</v>
      </c>
      <c r="CS736" s="1" t="s">
        <v>298</v>
      </c>
      <c r="CT736" s="1" t="s">
        <v>298</v>
      </c>
      <c r="CU736" s="1" t="s">
        <v>298</v>
      </c>
      <c r="CV736" s="1" t="s">
        <v>298</v>
      </c>
      <c r="CW736" s="1" t="s">
        <v>298</v>
      </c>
      <c r="CX736" s="1" t="s">
        <v>298</v>
      </c>
      <c r="CY736" s="1" t="s">
        <v>298</v>
      </c>
      <c r="CZ736" s="1" t="s">
        <v>298</v>
      </c>
      <c r="DA736" s="1" t="s">
        <v>298</v>
      </c>
      <c r="DB736" s="1" t="s">
        <v>298</v>
      </c>
      <c r="DC736" s="1" t="s">
        <v>298</v>
      </c>
      <c r="DD736" s="1" t="s">
        <v>298</v>
      </c>
      <c r="DE736" s="1" t="s">
        <v>298</v>
      </c>
      <c r="DF736" s="1" t="s">
        <v>298</v>
      </c>
      <c r="DG736" s="1" t="s">
        <v>298</v>
      </c>
      <c r="DH736" s="1" t="s">
        <v>298</v>
      </c>
      <c r="DI736" s="1" t="s">
        <v>298</v>
      </c>
      <c r="DJ736" s="1">
        <v>2000.01740740741</v>
      </c>
      <c r="DK736" s="1">
        <v>1681.21192175528</v>
      </c>
      <c r="DL736" s="1">
        <v>0.840598644556104</v>
      </c>
      <c r="DM736" s="1">
        <v>0.16075538399328</v>
      </c>
      <c r="DN736" s="1">
        <v>6.0</v>
      </c>
      <c r="DO736" s="1">
        <v>0.5</v>
      </c>
      <c r="DP736" s="1" t="s">
        <v>299</v>
      </c>
      <c r="DQ736" s="1">
        <v>2.0</v>
      </c>
      <c r="DR736" s="1" t="b">
        <v>1</v>
      </c>
      <c r="DS736" s="1">
        <v>1.6852096181E9</v>
      </c>
      <c r="DT736" s="1">
        <v>914.97062962963</v>
      </c>
      <c r="DU736" s="1">
        <v>991.966222222222</v>
      </c>
      <c r="DV736" s="1">
        <v>18.4307148148148</v>
      </c>
      <c r="DW736" s="1">
        <v>11.4198481481481</v>
      </c>
      <c r="DX736" s="1">
        <v>915.587888888889</v>
      </c>
      <c r="DY736" s="1">
        <v>18.9325296296296</v>
      </c>
      <c r="DZ736" s="1">
        <v>500.017148148148</v>
      </c>
      <c r="EA736" s="1">
        <v>99.6495185185185</v>
      </c>
      <c r="EB736" s="1">
        <v>0.100005407407407</v>
      </c>
      <c r="EC736" s="1">
        <v>27.6986111111111</v>
      </c>
      <c r="ED736" s="1">
        <v>28.050937037037</v>
      </c>
      <c r="EE736" s="1">
        <v>999.9</v>
      </c>
      <c r="EF736" s="1">
        <v>0.0</v>
      </c>
      <c r="EG736" s="1">
        <v>0.0</v>
      </c>
      <c r="EH736" s="1">
        <v>9992.8</v>
      </c>
      <c r="EI736" s="1">
        <v>0.0</v>
      </c>
      <c r="EJ736" s="1">
        <v>1088.25222222222</v>
      </c>
      <c r="EK736" s="1">
        <v>-76.9961444444444</v>
      </c>
      <c r="EL736" s="1">
        <v>932.150518518518</v>
      </c>
      <c r="EM736" s="1">
        <v>1003.42707407407</v>
      </c>
      <c r="EN736" s="1">
        <v>7.01086444444444</v>
      </c>
      <c r="EO736" s="1">
        <v>991.966222222222</v>
      </c>
      <c r="EP736" s="1">
        <v>11.4198481481481</v>
      </c>
      <c r="EQ736" s="1">
        <v>1.83661148148148</v>
      </c>
      <c r="ER736" s="1">
        <v>1.13798296296296</v>
      </c>
      <c r="ES736" s="1">
        <v>16.1019111111111</v>
      </c>
      <c r="ET736" s="1">
        <v>8.81362814814815</v>
      </c>
      <c r="EU736" s="1">
        <v>2000.01740740741</v>
      </c>
      <c r="EV736" s="1">
        <v>0.979995666666666</v>
      </c>
      <c r="EW736" s="1">
        <v>0.0200047333333333</v>
      </c>
      <c r="EX736" s="1">
        <v>0.0</v>
      </c>
      <c r="EY736" s="1">
        <v>787.058925925926</v>
      </c>
      <c r="EZ736" s="1">
        <v>5.00078</v>
      </c>
      <c r="FA736" s="1">
        <v>21049.1888888889</v>
      </c>
      <c r="FB736" s="1">
        <v>16379.7555555556</v>
      </c>
      <c r="FC736" s="1">
        <v>44.4857777777778</v>
      </c>
      <c r="FD736" s="1">
        <v>46.3213333333333</v>
      </c>
      <c r="FE736" s="1">
        <v>45.0021111111111</v>
      </c>
      <c r="FF736" s="1">
        <v>45.4487037037037</v>
      </c>
      <c r="FG736" s="1">
        <v>44.9186666666667</v>
      </c>
      <c r="FH736" s="1">
        <v>1955.10740740741</v>
      </c>
      <c r="FI736" s="1">
        <v>39.91</v>
      </c>
      <c r="FJ736" s="1">
        <v>0.0</v>
      </c>
      <c r="FK736" s="1">
        <v>1.6852096264E9</v>
      </c>
      <c r="FL736" s="1">
        <v>0.0</v>
      </c>
      <c r="FM736" s="1">
        <v>787.089115384615</v>
      </c>
      <c r="FN736" s="1">
        <v>-3.78417093336467</v>
      </c>
      <c r="FO736" s="1">
        <v>-214.639316105797</v>
      </c>
      <c r="FP736" s="1">
        <v>21049.5076923077</v>
      </c>
      <c r="FQ736" s="1">
        <v>15.0</v>
      </c>
      <c r="FR736" s="1">
        <v>1.68520807E9</v>
      </c>
      <c r="FS736" s="4">
        <v>0.5563657407407407</v>
      </c>
      <c r="FT736" s="1">
        <v>1.6852080525E9</v>
      </c>
      <c r="FU736" s="1">
        <v>1.68520807E9</v>
      </c>
      <c r="FV736" s="1">
        <v>7.0</v>
      </c>
      <c r="FW736" s="1">
        <v>0.013</v>
      </c>
      <c r="FX736" s="1">
        <v>-0.005</v>
      </c>
      <c r="FY736" s="1">
        <v>-0.464</v>
      </c>
      <c r="FZ736" s="1">
        <v>-0.401</v>
      </c>
      <c r="GA736" s="1">
        <v>420.0</v>
      </c>
      <c r="GB736" s="1">
        <v>0.0</v>
      </c>
      <c r="GC736" s="1">
        <v>0.03</v>
      </c>
      <c r="GD736" s="1">
        <v>0.02</v>
      </c>
      <c r="GE736" s="1">
        <v>-76.8901575</v>
      </c>
      <c r="GF736" s="1">
        <v>-1.59825478424</v>
      </c>
      <c r="GG736" s="1">
        <v>0.252888424890801</v>
      </c>
      <c r="GH736" s="1">
        <v>0.0</v>
      </c>
      <c r="GI736" s="1">
        <v>7.0757465</v>
      </c>
      <c r="GJ736" s="1">
        <v>-1.49444240150097</v>
      </c>
      <c r="GK736" s="1">
        <v>0.145218329431067</v>
      </c>
      <c r="GL736" s="1">
        <v>0.0</v>
      </c>
      <c r="GM736" s="1">
        <v>0.0</v>
      </c>
      <c r="GN736" s="1">
        <v>2.0</v>
      </c>
      <c r="GO736" s="1" t="s">
        <v>302</v>
      </c>
      <c r="GP736" s="1">
        <v>3.09783</v>
      </c>
      <c r="GQ736" s="1">
        <v>2.75817</v>
      </c>
      <c r="GR736" s="1">
        <v>0.167139</v>
      </c>
      <c r="GS736" s="1">
        <v>0.175679</v>
      </c>
      <c r="GT736" s="1">
        <v>0.0992287</v>
      </c>
      <c r="GU736" s="1">
        <v>0.0694699</v>
      </c>
      <c r="GV736" s="1">
        <v>21147.3</v>
      </c>
      <c r="GW736" s="1">
        <v>20651.8</v>
      </c>
      <c r="GX736" s="1">
        <v>25954.5</v>
      </c>
      <c r="GY736" s="1">
        <v>25417.6</v>
      </c>
      <c r="GZ736" s="1">
        <v>37541.5</v>
      </c>
      <c r="HA736" s="1">
        <v>35865.0</v>
      </c>
      <c r="HB736" s="1">
        <v>45391.8</v>
      </c>
      <c r="HC736" s="1">
        <v>41691.7</v>
      </c>
      <c r="HD736" s="1">
        <v>1.80882</v>
      </c>
      <c r="HE736" s="1">
        <v>1.79365</v>
      </c>
      <c r="HF736" s="1">
        <v>-0.0414439</v>
      </c>
      <c r="HG736" s="1">
        <v>0.0</v>
      </c>
      <c r="HH736" s="1">
        <v>28.7202</v>
      </c>
      <c r="HI736" s="1">
        <v>999.9</v>
      </c>
      <c r="HJ736" s="1">
        <v>39.8</v>
      </c>
      <c r="HK736" s="1">
        <v>42.9</v>
      </c>
      <c r="HL736" s="1">
        <v>34.5193</v>
      </c>
      <c r="HM736" s="1">
        <v>62.4834</v>
      </c>
      <c r="HN736" s="1">
        <v>25.0601</v>
      </c>
      <c r="HO736" s="1">
        <v>1.0</v>
      </c>
      <c r="HP736" s="1">
        <v>0.700028</v>
      </c>
      <c r="HQ736" s="1">
        <v>5.57852</v>
      </c>
      <c r="HR736" s="1">
        <v>20.2141</v>
      </c>
      <c r="HS736" s="1">
        <v>5.211</v>
      </c>
      <c r="HT736" s="1">
        <v>11.986</v>
      </c>
      <c r="HU736" s="1">
        <v>4.96265</v>
      </c>
      <c r="HV736" s="1">
        <v>3.27443</v>
      </c>
      <c r="HW736" s="1">
        <v>9999.0</v>
      </c>
      <c r="HX736" s="1">
        <v>9999.0</v>
      </c>
      <c r="HY736" s="1">
        <v>9999.0</v>
      </c>
      <c r="HZ736" s="1">
        <v>50.0</v>
      </c>
      <c r="IA736" s="1">
        <v>1.864</v>
      </c>
      <c r="IB736" s="1">
        <v>1.8602</v>
      </c>
      <c r="IC736" s="1">
        <v>1.85852</v>
      </c>
      <c r="ID736" s="1">
        <v>1.85989</v>
      </c>
      <c r="IE736" s="1">
        <v>1.85979</v>
      </c>
      <c r="IF736" s="1">
        <v>1.85838</v>
      </c>
      <c r="IG736" s="1">
        <v>1.85748</v>
      </c>
      <c r="IH736" s="1">
        <v>1.85237</v>
      </c>
      <c r="II736" s="1">
        <v>0.0</v>
      </c>
      <c r="IJ736" s="1">
        <v>0.0</v>
      </c>
      <c r="IK736" s="1">
        <v>0.0</v>
      </c>
      <c r="IL736" s="1">
        <v>0.0</v>
      </c>
      <c r="IM736" s="1">
        <v>0.0</v>
      </c>
      <c r="IN736" s="1" t="s">
        <v>300</v>
      </c>
      <c r="IO736" s="1" t="s">
        <v>301</v>
      </c>
      <c r="IP736" s="1" t="s">
        <v>301</v>
      </c>
      <c r="IQ736" s="1" t="s">
        <v>301</v>
      </c>
      <c r="IR736" s="1" t="s">
        <v>301</v>
      </c>
      <c r="IS736" s="1">
        <v>0.0</v>
      </c>
      <c r="IT736" s="1">
        <v>100.0</v>
      </c>
      <c r="IU736" s="1">
        <v>100.0</v>
      </c>
      <c r="IV736" s="1">
        <v>-0.625</v>
      </c>
      <c r="IW736" s="1">
        <v>-0.5022</v>
      </c>
      <c r="IX736" s="1">
        <v>-0.238878675236561</v>
      </c>
      <c r="IY736" s="1">
        <v>-7.5046352040077E-4</v>
      </c>
      <c r="IZ736" s="5">
        <v>6.3208877583927E-7</v>
      </c>
      <c r="JA736" s="5">
        <v>-2.88034269742966E-10</v>
      </c>
      <c r="JB736" s="1">
        <v>-0.389127257793709</v>
      </c>
      <c r="JC736" s="1">
        <v>-0.0258690363720074</v>
      </c>
      <c r="JD736" s="1">
        <v>0.0013316041653318</v>
      </c>
      <c r="JE736" s="5">
        <v>-1.47673817399417E-5</v>
      </c>
      <c r="JF736" s="1">
        <v>2.0</v>
      </c>
      <c r="JG736" s="1">
        <v>1970.0</v>
      </c>
      <c r="JH736" s="1">
        <v>0.0</v>
      </c>
      <c r="JI736" s="1">
        <v>27.0</v>
      </c>
      <c r="JJ736" s="1">
        <v>26.2</v>
      </c>
      <c r="JK736" s="1">
        <v>25.9</v>
      </c>
      <c r="JL736" s="1">
        <v>2.34619</v>
      </c>
      <c r="JM736" s="1">
        <v>2.66235</v>
      </c>
      <c r="JN736" s="1">
        <v>1.49658</v>
      </c>
      <c r="JO736" s="1">
        <v>2.34009</v>
      </c>
      <c r="JP736" s="1">
        <v>1.54907</v>
      </c>
      <c r="JQ736" s="1">
        <v>2.43652</v>
      </c>
      <c r="JR736" s="1">
        <v>45.2619</v>
      </c>
      <c r="JS736" s="1">
        <v>14.1233</v>
      </c>
      <c r="JT736" s="1">
        <v>18.0</v>
      </c>
      <c r="JU736" s="1">
        <v>492.879</v>
      </c>
      <c r="JV736" s="1">
        <v>497.325</v>
      </c>
      <c r="JW736" s="1">
        <v>23.1803</v>
      </c>
      <c r="JX736" s="1">
        <v>35.5376</v>
      </c>
      <c r="JY736" s="1">
        <v>29.9996</v>
      </c>
      <c r="JZ736" s="1">
        <v>35.6191</v>
      </c>
      <c r="KA736" s="1">
        <v>35.5617</v>
      </c>
      <c r="KB736" s="1">
        <v>47.0861</v>
      </c>
      <c r="KC736" s="1">
        <v>57.5792</v>
      </c>
      <c r="KD736" s="1">
        <v>0.0</v>
      </c>
      <c r="KE736" s="1">
        <v>23.1535</v>
      </c>
      <c r="KF736" s="1">
        <v>1042.21</v>
      </c>
      <c r="KG736" s="1">
        <v>11.7829</v>
      </c>
      <c r="KH736" s="1">
        <v>99.1902</v>
      </c>
      <c r="KI736" s="1">
        <v>99.164</v>
      </c>
    </row>
    <row r="737">
      <c r="A737" s="1">
        <v>751.0</v>
      </c>
      <c r="B737" s="1">
        <v>736.0</v>
      </c>
      <c r="C737" s="1" t="s">
        <v>294</v>
      </c>
      <c r="D737" s="1">
        <v>1.6852096306E9</v>
      </c>
      <c r="E737" s="1">
        <v>17422.0</v>
      </c>
      <c r="F737" s="3">
        <v>45073.574421296296</v>
      </c>
      <c r="G737" s="4">
        <v>0.5744212962962963</v>
      </c>
      <c r="H737" s="1">
        <v>5.0</v>
      </c>
      <c r="I737" s="1" t="s">
        <v>315</v>
      </c>
      <c r="J737" s="8" t="s">
        <v>316</v>
      </c>
      <c r="K737" s="1">
        <v>1.68520962281429E9</v>
      </c>
      <c r="L737" s="1">
        <v>0.00568031516722972</v>
      </c>
      <c r="M737" s="1">
        <v>5.68031516722972</v>
      </c>
      <c r="N737" s="1">
        <v>35.7512942472788</v>
      </c>
      <c r="O737" s="1">
        <v>930.588102122753</v>
      </c>
      <c r="P737" s="1">
        <v>701.080997096196</v>
      </c>
      <c r="Q737" s="1">
        <v>69.9321271174027</v>
      </c>
      <c r="R737" s="1">
        <v>92.8252309235839</v>
      </c>
      <c r="S737" s="1">
        <v>0.295009417575394</v>
      </c>
      <c r="T737" s="1">
        <v>2.92378899605563</v>
      </c>
      <c r="U737" s="1">
        <v>0.279413982442406</v>
      </c>
      <c r="V737" s="1">
        <v>0.175966193328535</v>
      </c>
      <c r="W737" s="1">
        <v>321.511643098795</v>
      </c>
      <c r="X737" s="1">
        <v>28.1064660061013</v>
      </c>
      <c r="Y737" s="1">
        <v>28.0499071428571</v>
      </c>
      <c r="Z737" s="1">
        <v>3.80589446562876</v>
      </c>
      <c r="AA737" s="1">
        <v>49.2569587222616</v>
      </c>
      <c r="AB737" s="1">
        <v>1.83540044794037</v>
      </c>
      <c r="AC737" s="1">
        <v>3.72617493152468</v>
      </c>
      <c r="AD737" s="1">
        <v>1.97049401768839</v>
      </c>
      <c r="AE737" s="1">
        <v>-250.501898874831</v>
      </c>
      <c r="AF737" s="1">
        <v>-57.1821223303383</v>
      </c>
      <c r="AG737" s="1">
        <v>-4.25751191162112</v>
      </c>
      <c r="AH737" s="1">
        <v>9.57010998200485</v>
      </c>
      <c r="AI737" s="1">
        <v>58.7701400835672</v>
      </c>
      <c r="AJ737" s="1">
        <v>5.83629013989415</v>
      </c>
      <c r="AK737" s="1">
        <v>35.7512942472788</v>
      </c>
      <c r="AL737" s="1">
        <v>1034.16764067244</v>
      </c>
      <c r="AM737" s="1">
        <v>972.718842424243</v>
      </c>
      <c r="AN737" s="1">
        <v>3.38645487538431</v>
      </c>
      <c r="AO737" s="1">
        <v>66.883852985187</v>
      </c>
      <c r="AP737" s="1">
        <v>5.68031516722972</v>
      </c>
      <c r="AQ737" s="1">
        <v>11.5673488663366</v>
      </c>
      <c r="AR737" s="1">
        <v>18.3489055944056</v>
      </c>
      <c r="AS737" s="1">
        <v>-0.0103991172646542</v>
      </c>
      <c r="AT737" s="1">
        <v>109.044136380445</v>
      </c>
      <c r="AU737" s="1">
        <v>0.0</v>
      </c>
      <c r="AV737" s="1">
        <v>0.0</v>
      </c>
      <c r="AW737" s="1">
        <v>1.0</v>
      </c>
      <c r="AX737" s="1">
        <v>0.0</v>
      </c>
      <c r="AY737" s="1">
        <v>52648.0</v>
      </c>
      <c r="AZ737" s="1" t="s">
        <v>297</v>
      </c>
      <c r="BA737" s="1" t="s">
        <v>297</v>
      </c>
      <c r="BB737" s="1">
        <v>0.0</v>
      </c>
      <c r="BC737" s="1">
        <v>0.0</v>
      </c>
      <c r="BD737" s="1">
        <v>0.0</v>
      </c>
      <c r="BE737" s="1">
        <v>0.0</v>
      </c>
      <c r="BF737" s="1" t="s">
        <v>297</v>
      </c>
      <c r="BG737" s="1" t="s">
        <v>297</v>
      </c>
      <c r="BH737" s="1">
        <v>0.0</v>
      </c>
      <c r="BI737" s="1">
        <v>0.0</v>
      </c>
      <c r="BJ737" s="1">
        <v>0.0</v>
      </c>
      <c r="BK737" s="1">
        <v>0.5</v>
      </c>
      <c r="BL737" s="1">
        <v>0.0</v>
      </c>
      <c r="BM737" s="1">
        <v>0.0</v>
      </c>
      <c r="BN737" s="1">
        <v>0.0</v>
      </c>
      <c r="BO737" s="1">
        <v>0.0</v>
      </c>
      <c r="BP737" s="1">
        <v>0.0</v>
      </c>
      <c r="BQ737" s="1">
        <v>0.0</v>
      </c>
      <c r="BR737" s="1" t="s">
        <v>297</v>
      </c>
      <c r="BS737" s="1">
        <v>0.0</v>
      </c>
      <c r="BT737" s="1">
        <v>0.0</v>
      </c>
      <c r="BU737" s="1">
        <v>0.0</v>
      </c>
      <c r="BV737" s="1">
        <v>0.0</v>
      </c>
      <c r="BW737" s="1">
        <v>0.0</v>
      </c>
      <c r="BX737" s="1">
        <v>0.0</v>
      </c>
      <c r="BY737" s="1">
        <v>0.0</v>
      </c>
      <c r="BZ737" s="1">
        <v>0.0</v>
      </c>
      <c r="CA737" s="1">
        <v>1.0</v>
      </c>
      <c r="CB737" s="1" t="s">
        <v>298</v>
      </c>
      <c r="CC737" s="1" t="s">
        <v>298</v>
      </c>
      <c r="CD737" s="1" t="s">
        <v>298</v>
      </c>
      <c r="CE737" s="1" t="s">
        <v>298</v>
      </c>
      <c r="CF737" s="1" t="s">
        <v>298</v>
      </c>
      <c r="CG737" s="1" t="s">
        <v>298</v>
      </c>
      <c r="CH737" s="1" t="s">
        <v>298</v>
      </c>
      <c r="CI737" s="1" t="s">
        <v>298</v>
      </c>
      <c r="CJ737" s="1" t="s">
        <v>298</v>
      </c>
      <c r="CK737" s="1" t="s">
        <v>298</v>
      </c>
      <c r="CL737" s="1" t="s">
        <v>298</v>
      </c>
      <c r="CM737" s="1" t="s">
        <v>298</v>
      </c>
      <c r="CN737" s="1" t="s">
        <v>298</v>
      </c>
      <c r="CO737" s="1" t="s">
        <v>298</v>
      </c>
      <c r="CP737" s="1" t="s">
        <v>298</v>
      </c>
      <c r="CQ737" s="1" t="s">
        <v>298</v>
      </c>
      <c r="CR737" s="1" t="s">
        <v>298</v>
      </c>
      <c r="CS737" s="1" t="s">
        <v>298</v>
      </c>
      <c r="CT737" s="1" t="s">
        <v>298</v>
      </c>
      <c r="CU737" s="1" t="s">
        <v>298</v>
      </c>
      <c r="CV737" s="1" t="s">
        <v>298</v>
      </c>
      <c r="CW737" s="1" t="s">
        <v>298</v>
      </c>
      <c r="CX737" s="1" t="s">
        <v>298</v>
      </c>
      <c r="CY737" s="1" t="s">
        <v>298</v>
      </c>
      <c r="CZ737" s="1" t="s">
        <v>298</v>
      </c>
      <c r="DA737" s="1" t="s">
        <v>298</v>
      </c>
      <c r="DB737" s="1" t="s">
        <v>298</v>
      </c>
      <c r="DC737" s="1" t="s">
        <v>298</v>
      </c>
      <c r="DD737" s="1" t="s">
        <v>298</v>
      </c>
      <c r="DE737" s="1" t="s">
        <v>298</v>
      </c>
      <c r="DF737" s="1" t="s">
        <v>298</v>
      </c>
      <c r="DG737" s="1" t="s">
        <v>298</v>
      </c>
      <c r="DH737" s="1" t="s">
        <v>298</v>
      </c>
      <c r="DI737" s="1" t="s">
        <v>298</v>
      </c>
      <c r="DJ737" s="1">
        <v>2000.00535714286</v>
      </c>
      <c r="DK737" s="1">
        <v>1681.20179953305</v>
      </c>
      <c r="DL737" s="1">
        <v>0.840598648163005</v>
      </c>
      <c r="DM737" s="1">
        <v>0.1607553909546</v>
      </c>
      <c r="DN737" s="1">
        <v>6.0</v>
      </c>
      <c r="DO737" s="1">
        <v>0.5</v>
      </c>
      <c r="DP737" s="1" t="s">
        <v>299</v>
      </c>
      <c r="DQ737" s="1">
        <v>2.0</v>
      </c>
      <c r="DR737" s="1" t="b">
        <v>1</v>
      </c>
      <c r="DS737" s="1">
        <v>1.68520962281429E9</v>
      </c>
      <c r="DT737" s="1">
        <v>930.588142857143</v>
      </c>
      <c r="DU737" s="1">
        <v>1007.62853571429</v>
      </c>
      <c r="DV737" s="1">
        <v>18.4001892857143</v>
      </c>
      <c r="DW737" s="1">
        <v>11.5256142857143</v>
      </c>
      <c r="DX737" s="1">
        <v>931.210392857143</v>
      </c>
      <c r="DY737" s="1">
        <v>18.9022642857143</v>
      </c>
      <c r="DZ737" s="1">
        <v>500.00775</v>
      </c>
      <c r="EA737" s="1">
        <v>99.6490464285714</v>
      </c>
      <c r="EB737" s="1">
        <v>0.0999517714285714</v>
      </c>
      <c r="EC737" s="1">
        <v>27.6871392857143</v>
      </c>
      <c r="ED737" s="1">
        <v>28.0499071428571</v>
      </c>
      <c r="EE737" s="1">
        <v>999.9</v>
      </c>
      <c r="EF737" s="1">
        <v>0.0</v>
      </c>
      <c r="EG737" s="1">
        <v>0.0</v>
      </c>
      <c r="EH737" s="1">
        <v>10002.3010714286</v>
      </c>
      <c r="EI737" s="1">
        <v>0.0</v>
      </c>
      <c r="EJ737" s="1">
        <v>1089.97642857143</v>
      </c>
      <c r="EK737" s="1">
        <v>-77.0410071428571</v>
      </c>
      <c r="EL737" s="1">
        <v>948.03175</v>
      </c>
      <c r="EM737" s="1">
        <v>1019.37928571429</v>
      </c>
      <c r="EN737" s="1">
        <v>6.87457678571429</v>
      </c>
      <c r="EO737" s="1">
        <v>1007.62853571429</v>
      </c>
      <c r="EP737" s="1">
        <v>11.5256142857143</v>
      </c>
      <c r="EQ737" s="1">
        <v>1.83356142857143</v>
      </c>
      <c r="ER737" s="1">
        <v>1.14851714285714</v>
      </c>
      <c r="ES737" s="1">
        <v>16.0758535714286</v>
      </c>
      <c r="ET737" s="1">
        <v>8.95001321428571</v>
      </c>
      <c r="EU737" s="1">
        <v>2000.00535714286</v>
      </c>
      <c r="EV737" s="1">
        <v>0.979995535714285</v>
      </c>
      <c r="EW737" s="1">
        <v>0.0200048642857143</v>
      </c>
      <c r="EX737" s="1">
        <v>0.0</v>
      </c>
      <c r="EY737" s="1">
        <v>786.756714285714</v>
      </c>
      <c r="EZ737" s="1">
        <v>5.00078</v>
      </c>
      <c r="FA737" s="1">
        <v>21040.9</v>
      </c>
      <c r="FB737" s="1">
        <v>16379.6571428571</v>
      </c>
      <c r="FC737" s="1">
        <v>44.4952857142857</v>
      </c>
      <c r="FD737" s="1">
        <v>46.3187857142857</v>
      </c>
      <c r="FE737" s="1">
        <v>44.9708214285714</v>
      </c>
      <c r="FF737" s="1">
        <v>45.4550357142857</v>
      </c>
      <c r="FG737" s="1">
        <v>44.9148928571428</v>
      </c>
      <c r="FH737" s="1">
        <v>1955.09535714286</v>
      </c>
      <c r="FI737" s="1">
        <v>39.91</v>
      </c>
      <c r="FJ737" s="1">
        <v>0.0</v>
      </c>
      <c r="FK737" s="1">
        <v>1.6852096318E9</v>
      </c>
      <c r="FL737" s="1">
        <v>0.0</v>
      </c>
      <c r="FM737" s="1">
        <v>786.71816</v>
      </c>
      <c r="FN737" s="1">
        <v>-3.21846153712857</v>
      </c>
      <c r="FO737" s="1">
        <v>-50.5076922939565</v>
      </c>
      <c r="FP737" s="1">
        <v>21038.544</v>
      </c>
      <c r="FQ737" s="1">
        <v>15.0</v>
      </c>
      <c r="FR737" s="1">
        <v>1.68520807E9</v>
      </c>
      <c r="FS737" s="4">
        <v>0.5563657407407407</v>
      </c>
      <c r="FT737" s="1">
        <v>1.6852080525E9</v>
      </c>
      <c r="FU737" s="1">
        <v>1.68520807E9</v>
      </c>
      <c r="FV737" s="1">
        <v>7.0</v>
      </c>
      <c r="FW737" s="1">
        <v>0.013</v>
      </c>
      <c r="FX737" s="1">
        <v>-0.005</v>
      </c>
      <c r="FY737" s="1">
        <v>-0.464</v>
      </c>
      <c r="FZ737" s="1">
        <v>-0.401</v>
      </c>
      <c r="GA737" s="1">
        <v>420.0</v>
      </c>
      <c r="GB737" s="1">
        <v>0.0</v>
      </c>
      <c r="GC737" s="1">
        <v>0.03</v>
      </c>
      <c r="GD737" s="1">
        <v>0.02</v>
      </c>
      <c r="GE737" s="1">
        <v>-76.9686225</v>
      </c>
      <c r="GF737" s="1">
        <v>-0.943953095684562</v>
      </c>
      <c r="GG737" s="1">
        <v>0.213858202423359</v>
      </c>
      <c r="GH737" s="1">
        <v>0.0</v>
      </c>
      <c r="GI737" s="1">
        <v>6.97334375</v>
      </c>
      <c r="GJ737" s="1">
        <v>-1.59261872420263</v>
      </c>
      <c r="GK737" s="1">
        <v>0.154781734317837</v>
      </c>
      <c r="GL737" s="1">
        <v>0.0</v>
      </c>
      <c r="GM737" s="1">
        <v>0.0</v>
      </c>
      <c r="GN737" s="1">
        <v>2.0</v>
      </c>
      <c r="GO737" s="1" t="s">
        <v>302</v>
      </c>
      <c r="GP737" s="1">
        <v>3.0978</v>
      </c>
      <c r="GQ737" s="1">
        <v>2.75818</v>
      </c>
      <c r="GR737" s="1">
        <v>0.169054</v>
      </c>
      <c r="GS737" s="1">
        <v>0.177542</v>
      </c>
      <c r="GT737" s="1">
        <v>0.0990911</v>
      </c>
      <c r="GU737" s="1">
        <v>0.0702362</v>
      </c>
      <c r="GV737" s="1">
        <v>21098.9</v>
      </c>
      <c r="GW737" s="1">
        <v>20605.4</v>
      </c>
      <c r="GX737" s="1">
        <v>25954.8</v>
      </c>
      <c r="GY737" s="1">
        <v>25418.0</v>
      </c>
      <c r="GZ737" s="1">
        <v>37547.8</v>
      </c>
      <c r="HA737" s="1">
        <v>35836.0</v>
      </c>
      <c r="HB737" s="1">
        <v>45392.3</v>
      </c>
      <c r="HC737" s="1">
        <v>41692.0</v>
      </c>
      <c r="HD737" s="1">
        <v>1.80885</v>
      </c>
      <c r="HE737" s="1">
        <v>1.79373</v>
      </c>
      <c r="HF737" s="1">
        <v>-0.0411831</v>
      </c>
      <c r="HG737" s="1">
        <v>0.0</v>
      </c>
      <c r="HH737" s="1">
        <v>28.7183</v>
      </c>
      <c r="HI737" s="1">
        <v>999.9</v>
      </c>
      <c r="HJ737" s="1">
        <v>39.9</v>
      </c>
      <c r="HK737" s="1">
        <v>43.0</v>
      </c>
      <c r="HL737" s="1">
        <v>34.7852</v>
      </c>
      <c r="HM737" s="1">
        <v>62.1034</v>
      </c>
      <c r="HN737" s="1">
        <v>25.3926</v>
      </c>
      <c r="HO737" s="1">
        <v>1.0</v>
      </c>
      <c r="HP737" s="1">
        <v>0.699639</v>
      </c>
      <c r="HQ737" s="1">
        <v>5.60384</v>
      </c>
      <c r="HR737" s="1">
        <v>20.2134</v>
      </c>
      <c r="HS737" s="1">
        <v>5.21025</v>
      </c>
      <c r="HT737" s="1">
        <v>11.986</v>
      </c>
      <c r="HU737" s="1">
        <v>4.96255</v>
      </c>
      <c r="HV737" s="1">
        <v>3.2743</v>
      </c>
      <c r="HW737" s="1">
        <v>9999.0</v>
      </c>
      <c r="HX737" s="1">
        <v>9999.0</v>
      </c>
      <c r="HY737" s="1">
        <v>9999.0</v>
      </c>
      <c r="HZ737" s="1">
        <v>50.0</v>
      </c>
      <c r="IA737" s="1">
        <v>1.864</v>
      </c>
      <c r="IB737" s="1">
        <v>1.8602</v>
      </c>
      <c r="IC737" s="1">
        <v>1.85852</v>
      </c>
      <c r="ID737" s="1">
        <v>1.85989</v>
      </c>
      <c r="IE737" s="1">
        <v>1.85978</v>
      </c>
      <c r="IF737" s="1">
        <v>1.85837</v>
      </c>
      <c r="IG737" s="1">
        <v>1.85747</v>
      </c>
      <c r="IH737" s="1">
        <v>1.85239</v>
      </c>
      <c r="II737" s="1">
        <v>0.0</v>
      </c>
      <c r="IJ737" s="1">
        <v>0.0</v>
      </c>
      <c r="IK737" s="1">
        <v>0.0</v>
      </c>
      <c r="IL737" s="1">
        <v>0.0</v>
      </c>
      <c r="IM737" s="1">
        <v>0.0</v>
      </c>
      <c r="IN737" s="1" t="s">
        <v>300</v>
      </c>
      <c r="IO737" s="1" t="s">
        <v>301</v>
      </c>
      <c r="IP737" s="1" t="s">
        <v>301</v>
      </c>
      <c r="IQ737" s="1" t="s">
        <v>301</v>
      </c>
      <c r="IR737" s="1" t="s">
        <v>301</v>
      </c>
      <c r="IS737" s="1">
        <v>0.0</v>
      </c>
      <c r="IT737" s="1">
        <v>100.0</v>
      </c>
      <c r="IU737" s="1">
        <v>100.0</v>
      </c>
      <c r="IV737" s="1">
        <v>-0.631</v>
      </c>
      <c r="IW737" s="1">
        <v>-0.5026</v>
      </c>
      <c r="IX737" s="1">
        <v>-0.238878675236561</v>
      </c>
      <c r="IY737" s="1">
        <v>-7.5046352040077E-4</v>
      </c>
      <c r="IZ737" s="5">
        <v>6.3208877583927E-7</v>
      </c>
      <c r="JA737" s="5">
        <v>-2.88034269742966E-10</v>
      </c>
      <c r="JB737" s="1">
        <v>-0.389127257793709</v>
      </c>
      <c r="JC737" s="1">
        <v>-0.0258690363720074</v>
      </c>
      <c r="JD737" s="1">
        <v>0.0013316041653318</v>
      </c>
      <c r="JE737" s="5">
        <v>-1.47673817399417E-5</v>
      </c>
      <c r="JF737" s="1">
        <v>2.0</v>
      </c>
      <c r="JG737" s="1">
        <v>1970.0</v>
      </c>
      <c r="JH737" s="1">
        <v>0.0</v>
      </c>
      <c r="JI737" s="1">
        <v>27.0</v>
      </c>
      <c r="JJ737" s="1">
        <v>26.3</v>
      </c>
      <c r="JK737" s="1">
        <v>26.0</v>
      </c>
      <c r="JL737" s="1">
        <v>2.37671</v>
      </c>
      <c r="JM737" s="1">
        <v>2.65991</v>
      </c>
      <c r="JN737" s="1">
        <v>1.49658</v>
      </c>
      <c r="JO737" s="1">
        <v>2.33887</v>
      </c>
      <c r="JP737" s="1">
        <v>1.54907</v>
      </c>
      <c r="JQ737" s="1">
        <v>2.35596</v>
      </c>
      <c r="JR737" s="1">
        <v>45.2619</v>
      </c>
      <c r="JS737" s="1">
        <v>14.097</v>
      </c>
      <c r="JT737" s="1">
        <v>18.0</v>
      </c>
      <c r="JU737" s="1">
        <v>492.838</v>
      </c>
      <c r="JV737" s="1">
        <v>497.313</v>
      </c>
      <c r="JW737" s="1">
        <v>23.1328</v>
      </c>
      <c r="JX737" s="1">
        <v>35.5288</v>
      </c>
      <c r="JY737" s="1">
        <v>29.9996</v>
      </c>
      <c r="JZ737" s="1">
        <v>35.611</v>
      </c>
      <c r="KA737" s="1">
        <v>35.5532</v>
      </c>
      <c r="KB737" s="1">
        <v>47.7567</v>
      </c>
      <c r="KC737" s="1">
        <v>57.279</v>
      </c>
      <c r="KD737" s="1">
        <v>0.0</v>
      </c>
      <c r="KE737" s="1">
        <v>23.1067</v>
      </c>
      <c r="KF737" s="1">
        <v>1055.6</v>
      </c>
      <c r="KG737" s="1">
        <v>11.9209</v>
      </c>
      <c r="KH737" s="1">
        <v>99.1913</v>
      </c>
      <c r="KI737" s="1">
        <v>99.1651</v>
      </c>
    </row>
    <row r="738">
      <c r="A738" s="1">
        <v>752.0</v>
      </c>
      <c r="B738" s="1">
        <v>737.0</v>
      </c>
      <c r="C738" s="1" t="s">
        <v>294</v>
      </c>
      <c r="D738" s="1">
        <v>1.6852096356E9</v>
      </c>
      <c r="E738" s="1">
        <v>17427.0</v>
      </c>
      <c r="F738" s="3">
        <v>45073.574479166666</v>
      </c>
      <c r="G738" s="4">
        <v>0.5744791666666667</v>
      </c>
      <c r="H738" s="1">
        <v>5.0</v>
      </c>
      <c r="I738" s="1" t="s">
        <v>315</v>
      </c>
      <c r="J738" s="8" t="s">
        <v>316</v>
      </c>
      <c r="K738" s="1">
        <v>1.6852096281E9</v>
      </c>
      <c r="L738" s="1">
        <v>0.00555959311644372</v>
      </c>
      <c r="M738" s="1">
        <v>5.55959311644372</v>
      </c>
      <c r="N738" s="1">
        <v>35.4207910699164</v>
      </c>
      <c r="O738" s="1">
        <v>948.239700272159</v>
      </c>
      <c r="P738" s="1">
        <v>715.407057689392</v>
      </c>
      <c r="Q738" s="1">
        <v>71.3609848379349</v>
      </c>
      <c r="R738" s="1">
        <v>94.585758061152</v>
      </c>
      <c r="S738" s="1">
        <v>0.288034105168584</v>
      </c>
      <c r="T738" s="1">
        <v>2.92441680111264</v>
      </c>
      <c r="U738" s="1">
        <v>0.273150474274373</v>
      </c>
      <c r="V738" s="1">
        <v>0.17199216638002</v>
      </c>
      <c r="W738" s="1">
        <v>321.510433432125</v>
      </c>
      <c r="X738" s="1">
        <v>28.125749384154</v>
      </c>
      <c r="Y738" s="1">
        <v>28.0457037037037</v>
      </c>
      <c r="Z738" s="1">
        <v>3.80496229176558</v>
      </c>
      <c r="AA738" s="1">
        <v>49.2026036785002</v>
      </c>
      <c r="AB738" s="1">
        <v>1.8320833493759</v>
      </c>
      <c r="AC738" s="1">
        <v>3.72354959373108</v>
      </c>
      <c r="AD738" s="1">
        <v>1.97287894238967</v>
      </c>
      <c r="AE738" s="1">
        <v>-245.178056435168</v>
      </c>
      <c r="AF738" s="1">
        <v>-58.4333128818544</v>
      </c>
      <c r="AG738" s="1">
        <v>-4.34938304610103</v>
      </c>
      <c r="AH738" s="1">
        <v>13.5496810690015</v>
      </c>
      <c r="AI738" s="1">
        <v>58.8161001364452</v>
      </c>
      <c r="AJ738" s="1">
        <v>5.7115117074844</v>
      </c>
      <c r="AK738" s="1">
        <v>35.4207910699164</v>
      </c>
      <c r="AL738" s="1">
        <v>1051.38012842536</v>
      </c>
      <c r="AM738" s="1">
        <v>989.95983030303</v>
      </c>
      <c r="AN738" s="1">
        <v>3.45559216850298</v>
      </c>
      <c r="AO738" s="1">
        <v>66.883852985187</v>
      </c>
      <c r="AP738" s="1">
        <v>5.55959311644372</v>
      </c>
      <c r="AQ738" s="1">
        <v>11.7284877155015</v>
      </c>
      <c r="AR738" s="1">
        <v>18.3241006993007</v>
      </c>
      <c r="AS738" s="1">
        <v>-0.00536317886181562</v>
      </c>
      <c r="AT738" s="1">
        <v>109.044136380445</v>
      </c>
      <c r="AU738" s="1">
        <v>0.0</v>
      </c>
      <c r="AV738" s="1">
        <v>0.0</v>
      </c>
      <c r="AW738" s="1">
        <v>1.0</v>
      </c>
      <c r="AX738" s="1">
        <v>0.0</v>
      </c>
      <c r="AY738" s="1">
        <v>52485.0</v>
      </c>
      <c r="AZ738" s="1" t="s">
        <v>297</v>
      </c>
      <c r="BA738" s="1" t="s">
        <v>297</v>
      </c>
      <c r="BB738" s="1">
        <v>0.0</v>
      </c>
      <c r="BC738" s="1">
        <v>0.0</v>
      </c>
      <c r="BD738" s="1">
        <v>0.0</v>
      </c>
      <c r="BE738" s="1">
        <v>0.0</v>
      </c>
      <c r="BF738" s="1" t="s">
        <v>297</v>
      </c>
      <c r="BG738" s="1" t="s">
        <v>297</v>
      </c>
      <c r="BH738" s="1">
        <v>0.0</v>
      </c>
      <c r="BI738" s="1">
        <v>0.0</v>
      </c>
      <c r="BJ738" s="1">
        <v>0.0</v>
      </c>
      <c r="BK738" s="1">
        <v>0.5</v>
      </c>
      <c r="BL738" s="1">
        <v>0.0</v>
      </c>
      <c r="BM738" s="1">
        <v>0.0</v>
      </c>
      <c r="BN738" s="1">
        <v>0.0</v>
      </c>
      <c r="BO738" s="1">
        <v>0.0</v>
      </c>
      <c r="BP738" s="1">
        <v>0.0</v>
      </c>
      <c r="BQ738" s="1">
        <v>0.0</v>
      </c>
      <c r="BR738" s="1" t="s">
        <v>297</v>
      </c>
      <c r="BS738" s="1">
        <v>0.0</v>
      </c>
      <c r="BT738" s="1">
        <v>0.0</v>
      </c>
      <c r="BU738" s="1">
        <v>0.0</v>
      </c>
      <c r="BV738" s="1">
        <v>0.0</v>
      </c>
      <c r="BW738" s="1">
        <v>0.0</v>
      </c>
      <c r="BX738" s="1">
        <v>0.0</v>
      </c>
      <c r="BY738" s="1">
        <v>0.0</v>
      </c>
      <c r="BZ738" s="1">
        <v>0.0</v>
      </c>
      <c r="CA738" s="1">
        <v>1.0</v>
      </c>
      <c r="CB738" s="1" t="s">
        <v>298</v>
      </c>
      <c r="CC738" s="1" t="s">
        <v>298</v>
      </c>
      <c r="CD738" s="1" t="s">
        <v>298</v>
      </c>
      <c r="CE738" s="1" t="s">
        <v>298</v>
      </c>
      <c r="CF738" s="1" t="s">
        <v>298</v>
      </c>
      <c r="CG738" s="1" t="s">
        <v>298</v>
      </c>
      <c r="CH738" s="1" t="s">
        <v>298</v>
      </c>
      <c r="CI738" s="1" t="s">
        <v>298</v>
      </c>
      <c r="CJ738" s="1" t="s">
        <v>298</v>
      </c>
      <c r="CK738" s="1" t="s">
        <v>298</v>
      </c>
      <c r="CL738" s="1" t="s">
        <v>298</v>
      </c>
      <c r="CM738" s="1" t="s">
        <v>298</v>
      </c>
      <c r="CN738" s="1" t="s">
        <v>298</v>
      </c>
      <c r="CO738" s="1" t="s">
        <v>298</v>
      </c>
      <c r="CP738" s="1" t="s">
        <v>298</v>
      </c>
      <c r="CQ738" s="1" t="s">
        <v>298</v>
      </c>
      <c r="CR738" s="1" t="s">
        <v>298</v>
      </c>
      <c r="CS738" s="1" t="s">
        <v>298</v>
      </c>
      <c r="CT738" s="1" t="s">
        <v>298</v>
      </c>
      <c r="CU738" s="1" t="s">
        <v>298</v>
      </c>
      <c r="CV738" s="1" t="s">
        <v>298</v>
      </c>
      <c r="CW738" s="1" t="s">
        <v>298</v>
      </c>
      <c r="CX738" s="1" t="s">
        <v>298</v>
      </c>
      <c r="CY738" s="1" t="s">
        <v>298</v>
      </c>
      <c r="CZ738" s="1" t="s">
        <v>298</v>
      </c>
      <c r="DA738" s="1" t="s">
        <v>298</v>
      </c>
      <c r="DB738" s="1" t="s">
        <v>298</v>
      </c>
      <c r="DC738" s="1" t="s">
        <v>298</v>
      </c>
      <c r="DD738" s="1" t="s">
        <v>298</v>
      </c>
      <c r="DE738" s="1" t="s">
        <v>298</v>
      </c>
      <c r="DF738" s="1" t="s">
        <v>298</v>
      </c>
      <c r="DG738" s="1" t="s">
        <v>298</v>
      </c>
      <c r="DH738" s="1" t="s">
        <v>298</v>
      </c>
      <c r="DI738" s="1" t="s">
        <v>298</v>
      </c>
      <c r="DJ738" s="1">
        <v>1999.99777777778</v>
      </c>
      <c r="DK738" s="1">
        <v>1681.19543286639</v>
      </c>
      <c r="DL738" s="1">
        <v>0.840598650431693</v>
      </c>
      <c r="DM738" s="1">
        <v>0.160755395333168</v>
      </c>
      <c r="DN738" s="1">
        <v>6.0</v>
      </c>
      <c r="DO738" s="1">
        <v>0.5</v>
      </c>
      <c r="DP738" s="1" t="s">
        <v>299</v>
      </c>
      <c r="DQ738" s="1">
        <v>2.0</v>
      </c>
      <c r="DR738" s="1" t="b">
        <v>1</v>
      </c>
      <c r="DS738" s="1">
        <v>1.6852096281E9</v>
      </c>
      <c r="DT738" s="1">
        <v>948.239740740741</v>
      </c>
      <c r="DU738" s="1">
        <v>1025.31518518519</v>
      </c>
      <c r="DV738" s="1">
        <v>18.3669740740741</v>
      </c>
      <c r="DW738" s="1">
        <v>11.6393</v>
      </c>
      <c r="DX738" s="1">
        <v>948.867777777778</v>
      </c>
      <c r="DY738" s="1">
        <v>18.8693259259259</v>
      </c>
      <c r="DZ738" s="1">
        <v>500.019037037037</v>
      </c>
      <c r="EA738" s="1">
        <v>99.6488592592592</v>
      </c>
      <c r="EB738" s="1">
        <v>0.0999258148148148</v>
      </c>
      <c r="EC738" s="1">
        <v>27.6750777777778</v>
      </c>
      <c r="ED738" s="1">
        <v>28.0457037037037</v>
      </c>
      <c r="EE738" s="1">
        <v>999.9</v>
      </c>
      <c r="EF738" s="1">
        <v>0.0</v>
      </c>
      <c r="EG738" s="1">
        <v>0.0</v>
      </c>
      <c r="EH738" s="1">
        <v>10005.9037037037</v>
      </c>
      <c r="EI738" s="1">
        <v>0.0</v>
      </c>
      <c r="EJ738" s="1">
        <v>1092.43111111111</v>
      </c>
      <c r="EK738" s="1">
        <v>-77.0759888888889</v>
      </c>
      <c r="EL738" s="1">
        <v>965.981555555556</v>
      </c>
      <c r="EM738" s="1">
        <v>1037.39111111111</v>
      </c>
      <c r="EN738" s="1">
        <v>6.72766777777778</v>
      </c>
      <c r="EO738" s="1">
        <v>1025.31518518519</v>
      </c>
      <c r="EP738" s="1">
        <v>11.6393</v>
      </c>
      <c r="EQ738" s="1">
        <v>1.83024703703704</v>
      </c>
      <c r="ER738" s="1">
        <v>1.15984407407407</v>
      </c>
      <c r="ES738" s="1">
        <v>16.0475185185185</v>
      </c>
      <c r="ET738" s="1">
        <v>9.09531851851852</v>
      </c>
      <c r="EU738" s="1">
        <v>1999.99777777778</v>
      </c>
      <c r="EV738" s="1">
        <v>0.979995444444444</v>
      </c>
      <c r="EW738" s="1">
        <v>0.0200049555555556</v>
      </c>
      <c r="EX738" s="1">
        <v>0.0</v>
      </c>
      <c r="EY738" s="1">
        <v>786.471740740741</v>
      </c>
      <c r="EZ738" s="1">
        <v>5.00078</v>
      </c>
      <c r="FA738" s="1">
        <v>21038.5555555556</v>
      </c>
      <c r="FB738" s="1">
        <v>16379.5962962963</v>
      </c>
      <c r="FC738" s="1">
        <v>44.5021481481481</v>
      </c>
      <c r="FD738" s="1">
        <v>46.3097777777778</v>
      </c>
      <c r="FE738" s="1">
        <v>44.9581481481481</v>
      </c>
      <c r="FF738" s="1">
        <v>45.4580740740741</v>
      </c>
      <c r="FG738" s="1">
        <v>44.9234074074074</v>
      </c>
      <c r="FH738" s="1">
        <v>1955.08777777778</v>
      </c>
      <c r="FI738" s="1">
        <v>39.91</v>
      </c>
      <c r="FJ738" s="1">
        <v>0.0</v>
      </c>
      <c r="FK738" s="1">
        <v>1.6852096366E9</v>
      </c>
      <c r="FL738" s="1">
        <v>0.0</v>
      </c>
      <c r="FM738" s="1">
        <v>786.45256</v>
      </c>
      <c r="FN738" s="1">
        <v>-3.98423075947219</v>
      </c>
      <c r="FO738" s="1">
        <v>88.6153848923898</v>
      </c>
      <c r="FP738" s="1">
        <v>21039.04</v>
      </c>
      <c r="FQ738" s="1">
        <v>15.0</v>
      </c>
      <c r="FR738" s="1">
        <v>1.68520807E9</v>
      </c>
      <c r="FS738" s="4">
        <v>0.5563657407407407</v>
      </c>
      <c r="FT738" s="1">
        <v>1.6852080525E9</v>
      </c>
      <c r="FU738" s="1">
        <v>1.68520807E9</v>
      </c>
      <c r="FV738" s="1">
        <v>7.0</v>
      </c>
      <c r="FW738" s="1">
        <v>0.013</v>
      </c>
      <c r="FX738" s="1">
        <v>-0.005</v>
      </c>
      <c r="FY738" s="1">
        <v>-0.464</v>
      </c>
      <c r="FZ738" s="1">
        <v>-0.401</v>
      </c>
      <c r="GA738" s="1">
        <v>420.0</v>
      </c>
      <c r="GB738" s="1">
        <v>0.0</v>
      </c>
      <c r="GC738" s="1">
        <v>0.03</v>
      </c>
      <c r="GD738" s="1">
        <v>0.02</v>
      </c>
      <c r="GE738" s="1">
        <v>-77.0476175</v>
      </c>
      <c r="GF738" s="1">
        <v>-0.357616885553474</v>
      </c>
      <c r="GG738" s="1">
        <v>0.162992544135461</v>
      </c>
      <c r="GH738" s="1">
        <v>0.0</v>
      </c>
      <c r="GI738" s="1">
        <v>6.79998975</v>
      </c>
      <c r="GJ738" s="1">
        <v>-1.71391148217638</v>
      </c>
      <c r="GK738" s="1">
        <v>0.166380035783857</v>
      </c>
      <c r="GL738" s="1">
        <v>0.0</v>
      </c>
      <c r="GM738" s="1">
        <v>0.0</v>
      </c>
      <c r="GN738" s="1">
        <v>2.0</v>
      </c>
      <c r="GO738" s="1" t="s">
        <v>302</v>
      </c>
      <c r="GP738" s="1">
        <v>3.0978</v>
      </c>
      <c r="GQ738" s="1">
        <v>2.75794</v>
      </c>
      <c r="GR738" s="1">
        <v>0.170983</v>
      </c>
      <c r="GS738" s="1">
        <v>0.179366</v>
      </c>
      <c r="GT738" s="1">
        <v>0.0989996</v>
      </c>
      <c r="GU738" s="1">
        <v>0.070727</v>
      </c>
      <c r="GV738" s="1">
        <v>21050.4</v>
      </c>
      <c r="GW738" s="1">
        <v>20560.3</v>
      </c>
      <c r="GX738" s="1">
        <v>25955.4</v>
      </c>
      <c r="GY738" s="1">
        <v>25418.7</v>
      </c>
      <c r="GZ738" s="1">
        <v>37552.3</v>
      </c>
      <c r="HA738" s="1">
        <v>35818.3</v>
      </c>
      <c r="HB738" s="1">
        <v>45392.9</v>
      </c>
      <c r="HC738" s="1">
        <v>41693.1</v>
      </c>
      <c r="HD738" s="1">
        <v>1.80897</v>
      </c>
      <c r="HE738" s="1">
        <v>1.79443</v>
      </c>
      <c r="HF738" s="1">
        <v>-0.0412092</v>
      </c>
      <c r="HG738" s="1">
        <v>0.0</v>
      </c>
      <c r="HH738" s="1">
        <v>28.714</v>
      </c>
      <c r="HI738" s="1">
        <v>999.9</v>
      </c>
      <c r="HJ738" s="1">
        <v>39.9</v>
      </c>
      <c r="HK738" s="1">
        <v>42.9</v>
      </c>
      <c r="HL738" s="1">
        <v>34.6022</v>
      </c>
      <c r="HM738" s="1">
        <v>62.2034</v>
      </c>
      <c r="HN738" s="1">
        <v>25.4006</v>
      </c>
      <c r="HO738" s="1">
        <v>1.0</v>
      </c>
      <c r="HP738" s="1">
        <v>0.69875</v>
      </c>
      <c r="HQ738" s="1">
        <v>5.63745</v>
      </c>
      <c r="HR738" s="1">
        <v>20.2123</v>
      </c>
      <c r="HS738" s="1">
        <v>5.21025</v>
      </c>
      <c r="HT738" s="1">
        <v>11.986</v>
      </c>
      <c r="HU738" s="1">
        <v>4.96245</v>
      </c>
      <c r="HV738" s="1">
        <v>3.2743</v>
      </c>
      <c r="HW738" s="1">
        <v>9999.0</v>
      </c>
      <c r="HX738" s="1">
        <v>9999.0</v>
      </c>
      <c r="HY738" s="1">
        <v>9999.0</v>
      </c>
      <c r="HZ738" s="1">
        <v>50.0</v>
      </c>
      <c r="IA738" s="1">
        <v>1.86401</v>
      </c>
      <c r="IB738" s="1">
        <v>1.8602</v>
      </c>
      <c r="IC738" s="1">
        <v>1.85852</v>
      </c>
      <c r="ID738" s="1">
        <v>1.85989</v>
      </c>
      <c r="IE738" s="1">
        <v>1.85977</v>
      </c>
      <c r="IF738" s="1">
        <v>1.85838</v>
      </c>
      <c r="IG738" s="1">
        <v>1.85748</v>
      </c>
      <c r="IH738" s="1">
        <v>1.85239</v>
      </c>
      <c r="II738" s="1">
        <v>0.0</v>
      </c>
      <c r="IJ738" s="1">
        <v>0.0</v>
      </c>
      <c r="IK738" s="1">
        <v>0.0</v>
      </c>
      <c r="IL738" s="1">
        <v>0.0</v>
      </c>
      <c r="IM738" s="1">
        <v>0.0</v>
      </c>
      <c r="IN738" s="1" t="s">
        <v>300</v>
      </c>
      <c r="IO738" s="1" t="s">
        <v>301</v>
      </c>
      <c r="IP738" s="1" t="s">
        <v>301</v>
      </c>
      <c r="IQ738" s="1" t="s">
        <v>301</v>
      </c>
      <c r="IR738" s="1" t="s">
        <v>301</v>
      </c>
      <c r="IS738" s="1">
        <v>0.0</v>
      </c>
      <c r="IT738" s="1">
        <v>100.0</v>
      </c>
      <c r="IU738" s="1">
        <v>100.0</v>
      </c>
      <c r="IV738" s="1">
        <v>-0.637</v>
      </c>
      <c r="IW738" s="1">
        <v>-0.5027</v>
      </c>
      <c r="IX738" s="1">
        <v>-0.238878675236561</v>
      </c>
      <c r="IY738" s="1">
        <v>-7.5046352040077E-4</v>
      </c>
      <c r="IZ738" s="5">
        <v>6.3208877583927E-7</v>
      </c>
      <c r="JA738" s="5">
        <v>-2.88034269742966E-10</v>
      </c>
      <c r="JB738" s="1">
        <v>-0.389127257793709</v>
      </c>
      <c r="JC738" s="1">
        <v>-0.0258690363720074</v>
      </c>
      <c r="JD738" s="1">
        <v>0.0013316041653318</v>
      </c>
      <c r="JE738" s="5">
        <v>-1.47673817399417E-5</v>
      </c>
      <c r="JF738" s="1">
        <v>2.0</v>
      </c>
      <c r="JG738" s="1">
        <v>1970.0</v>
      </c>
      <c r="JH738" s="1">
        <v>0.0</v>
      </c>
      <c r="JI738" s="1">
        <v>27.0</v>
      </c>
      <c r="JJ738" s="1">
        <v>26.4</v>
      </c>
      <c r="JK738" s="1">
        <v>26.1</v>
      </c>
      <c r="JL738" s="1">
        <v>2.40967</v>
      </c>
      <c r="JM738" s="1">
        <v>2.65137</v>
      </c>
      <c r="JN738" s="1">
        <v>1.49658</v>
      </c>
      <c r="JO738" s="1">
        <v>2.34009</v>
      </c>
      <c r="JP738" s="1">
        <v>1.54785</v>
      </c>
      <c r="JQ738" s="1">
        <v>2.40112</v>
      </c>
      <c r="JR738" s="1">
        <v>45.2619</v>
      </c>
      <c r="JS738" s="1">
        <v>14.1145</v>
      </c>
      <c r="JT738" s="1">
        <v>18.0</v>
      </c>
      <c r="JU738" s="1">
        <v>492.869</v>
      </c>
      <c r="JV738" s="1">
        <v>497.748</v>
      </c>
      <c r="JW738" s="1">
        <v>23.085</v>
      </c>
      <c r="JX738" s="1">
        <v>35.5202</v>
      </c>
      <c r="JY738" s="1">
        <v>29.9994</v>
      </c>
      <c r="JZ738" s="1">
        <v>35.6042</v>
      </c>
      <c r="KA738" s="1">
        <v>35.5469</v>
      </c>
      <c r="KB738" s="1">
        <v>48.3526</v>
      </c>
      <c r="KC738" s="1">
        <v>56.9796</v>
      </c>
      <c r="KD738" s="1">
        <v>0.0</v>
      </c>
      <c r="KE738" s="1">
        <v>23.0606</v>
      </c>
      <c r="KF738" s="1">
        <v>1075.64</v>
      </c>
      <c r="KG738" s="1">
        <v>12.0636</v>
      </c>
      <c r="KH738" s="1">
        <v>99.193</v>
      </c>
      <c r="KI738" s="1">
        <v>99.1679</v>
      </c>
    </row>
    <row r="739">
      <c r="A739" s="1">
        <v>753.0</v>
      </c>
      <c r="B739" s="1">
        <v>738.0</v>
      </c>
      <c r="C739" s="1" t="s">
        <v>294</v>
      </c>
      <c r="D739" s="1">
        <v>1.6852096406E9</v>
      </c>
      <c r="E739" s="1">
        <v>17432.0</v>
      </c>
      <c r="F739" s="3">
        <v>45073.574537037035</v>
      </c>
      <c r="G739" s="4">
        <v>0.5745370370370371</v>
      </c>
      <c r="H739" s="1">
        <v>5.0</v>
      </c>
      <c r="I739" s="1" t="s">
        <v>315</v>
      </c>
      <c r="J739" s="1" t="s">
        <v>316</v>
      </c>
      <c r="K739" s="1">
        <v>1.68520963281429E9</v>
      </c>
      <c r="L739" s="1">
        <v>0.0054428218476013</v>
      </c>
      <c r="M739" s="1">
        <v>5.4428218476013</v>
      </c>
      <c r="N739" s="1">
        <v>35.3561697742551</v>
      </c>
      <c r="O739" s="1">
        <v>964.101852460402</v>
      </c>
      <c r="P739" s="1">
        <v>726.514024531174</v>
      </c>
      <c r="Q739" s="1">
        <v>72.469169209684</v>
      </c>
      <c r="R739" s="1">
        <v>96.1683572817593</v>
      </c>
      <c r="S739" s="1">
        <v>0.281360196971214</v>
      </c>
      <c r="T739" s="1">
        <v>2.92350197795488</v>
      </c>
      <c r="U739" s="1">
        <v>0.2671358034524</v>
      </c>
      <c r="V739" s="1">
        <v>0.168177935031894</v>
      </c>
      <c r="W739" s="1">
        <v>321.512897098799</v>
      </c>
      <c r="X739" s="1">
        <v>28.1450765386278</v>
      </c>
      <c r="Y739" s="1">
        <v>28.0419392857143</v>
      </c>
      <c r="Z739" s="1">
        <v>3.80412764631692</v>
      </c>
      <c r="AA739" s="1">
        <v>49.1561659146441</v>
      </c>
      <c r="AB739" s="1">
        <v>1.82915285492165</v>
      </c>
      <c r="AC739" s="1">
        <v>3.72110562507627</v>
      </c>
      <c r="AD739" s="1">
        <v>1.97497479139528</v>
      </c>
      <c r="AE739" s="1">
        <v>-240.028443479217</v>
      </c>
      <c r="AF739" s="1">
        <v>-59.592473288659</v>
      </c>
      <c r="AG739" s="1">
        <v>-4.43671942885287</v>
      </c>
      <c r="AH739" s="1">
        <v>17.4552609020693</v>
      </c>
      <c r="AI739" s="1">
        <v>58.787396643017</v>
      </c>
      <c r="AJ739" s="1">
        <v>5.58111216668087</v>
      </c>
      <c r="AK739" s="1">
        <v>35.3561697742551</v>
      </c>
      <c r="AL739" s="1">
        <v>1068.38980427439</v>
      </c>
      <c r="AM739" s="1">
        <v>1007.14615757576</v>
      </c>
      <c r="AN739" s="1">
        <v>3.4356507508824</v>
      </c>
      <c r="AO739" s="1">
        <v>66.883852985187</v>
      </c>
      <c r="AP739" s="1">
        <v>5.4428218476013</v>
      </c>
      <c r="AQ739" s="1">
        <v>11.8473152620831</v>
      </c>
      <c r="AR739" s="1">
        <v>18.3062076923077</v>
      </c>
      <c r="AS739" s="1">
        <v>-0.00542148113564493</v>
      </c>
      <c r="AT739" s="1">
        <v>109.044136380445</v>
      </c>
      <c r="AU739" s="1">
        <v>0.0</v>
      </c>
      <c r="AV739" s="1">
        <v>0.0</v>
      </c>
      <c r="AW739" s="1">
        <v>1.0</v>
      </c>
      <c r="AX739" s="1">
        <v>0.0</v>
      </c>
      <c r="AY739" s="1">
        <v>52510.0</v>
      </c>
      <c r="AZ739" s="1" t="s">
        <v>297</v>
      </c>
      <c r="BA739" s="1" t="s">
        <v>297</v>
      </c>
      <c r="BB739" s="1">
        <v>0.0</v>
      </c>
      <c r="BC739" s="1">
        <v>0.0</v>
      </c>
      <c r="BD739" s="1">
        <v>0.0</v>
      </c>
      <c r="BE739" s="1">
        <v>0.0</v>
      </c>
      <c r="BF739" s="1" t="s">
        <v>297</v>
      </c>
      <c r="BG739" s="1" t="s">
        <v>297</v>
      </c>
      <c r="BH739" s="1">
        <v>0.0</v>
      </c>
      <c r="BI739" s="1">
        <v>0.0</v>
      </c>
      <c r="BJ739" s="1">
        <v>0.0</v>
      </c>
      <c r="BK739" s="1">
        <v>0.5</v>
      </c>
      <c r="BL739" s="1">
        <v>0.0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 t="s">
        <v>297</v>
      </c>
      <c r="BS739" s="1">
        <v>0.0</v>
      </c>
      <c r="BT739" s="1">
        <v>0.0</v>
      </c>
      <c r="BU739" s="1">
        <v>0.0</v>
      </c>
      <c r="BV739" s="1">
        <v>0.0</v>
      </c>
      <c r="BW739" s="1">
        <v>0.0</v>
      </c>
      <c r="BX739" s="1">
        <v>0.0</v>
      </c>
      <c r="BY739" s="1">
        <v>0.0</v>
      </c>
      <c r="BZ739" s="1">
        <v>0.0</v>
      </c>
      <c r="CA739" s="1">
        <v>1.0</v>
      </c>
      <c r="CB739" s="1" t="s">
        <v>298</v>
      </c>
      <c r="CC739" s="1" t="s">
        <v>298</v>
      </c>
      <c r="CD739" s="1" t="s">
        <v>298</v>
      </c>
      <c r="CE739" s="1" t="s">
        <v>298</v>
      </c>
      <c r="CF739" s="1" t="s">
        <v>298</v>
      </c>
      <c r="CG739" s="1" t="s">
        <v>298</v>
      </c>
      <c r="CH739" s="1" t="s">
        <v>298</v>
      </c>
      <c r="CI739" s="1" t="s">
        <v>298</v>
      </c>
      <c r="CJ739" s="1" t="s">
        <v>298</v>
      </c>
      <c r="CK739" s="1" t="s">
        <v>298</v>
      </c>
      <c r="CL739" s="1" t="s">
        <v>298</v>
      </c>
      <c r="CM739" s="1" t="s">
        <v>298</v>
      </c>
      <c r="CN739" s="1" t="s">
        <v>298</v>
      </c>
      <c r="CO739" s="1" t="s">
        <v>298</v>
      </c>
      <c r="CP739" s="1" t="s">
        <v>298</v>
      </c>
      <c r="CQ739" s="1" t="s">
        <v>298</v>
      </c>
      <c r="CR739" s="1" t="s">
        <v>298</v>
      </c>
      <c r="CS739" s="1" t="s">
        <v>298</v>
      </c>
      <c r="CT739" s="1" t="s">
        <v>298</v>
      </c>
      <c r="CU739" s="1" t="s">
        <v>298</v>
      </c>
      <c r="CV739" s="1" t="s">
        <v>298</v>
      </c>
      <c r="CW739" s="1" t="s">
        <v>298</v>
      </c>
      <c r="CX739" s="1" t="s">
        <v>298</v>
      </c>
      <c r="CY739" s="1" t="s">
        <v>298</v>
      </c>
      <c r="CZ739" s="1" t="s">
        <v>298</v>
      </c>
      <c r="DA739" s="1" t="s">
        <v>298</v>
      </c>
      <c r="DB739" s="1" t="s">
        <v>298</v>
      </c>
      <c r="DC739" s="1" t="s">
        <v>298</v>
      </c>
      <c r="DD739" s="1" t="s">
        <v>298</v>
      </c>
      <c r="DE739" s="1" t="s">
        <v>298</v>
      </c>
      <c r="DF739" s="1" t="s">
        <v>298</v>
      </c>
      <c r="DG739" s="1" t="s">
        <v>298</v>
      </c>
      <c r="DH739" s="1" t="s">
        <v>298</v>
      </c>
      <c r="DI739" s="1" t="s">
        <v>298</v>
      </c>
      <c r="DJ739" s="1">
        <v>2000.01321428571</v>
      </c>
      <c r="DK739" s="1">
        <v>1681.20839953306</v>
      </c>
      <c r="DL739" s="1">
        <v>0.84059864581119</v>
      </c>
      <c r="DM739" s="1">
        <v>0.160755386415596</v>
      </c>
      <c r="DN739" s="1">
        <v>6.0</v>
      </c>
      <c r="DO739" s="1">
        <v>0.5</v>
      </c>
      <c r="DP739" s="1" t="s">
        <v>299</v>
      </c>
      <c r="DQ739" s="1">
        <v>2.0</v>
      </c>
      <c r="DR739" s="1" t="b">
        <v>1</v>
      </c>
      <c r="DS739" s="1">
        <v>1.68520963281429E9</v>
      </c>
      <c r="DT739" s="1">
        <v>964.101892857143</v>
      </c>
      <c r="DU739" s="1">
        <v>1041.10321428571</v>
      </c>
      <c r="DV739" s="1">
        <v>18.337525</v>
      </c>
      <c r="DW739" s="1">
        <v>11.7630428571429</v>
      </c>
      <c r="DX739" s="1">
        <v>964.735214285714</v>
      </c>
      <c r="DY739" s="1">
        <v>18.8401178571429</v>
      </c>
      <c r="DZ739" s="1">
        <v>500.003035714286</v>
      </c>
      <c r="EA739" s="1">
        <v>99.6492</v>
      </c>
      <c r="EB739" s="1">
        <v>0.0999676178571428</v>
      </c>
      <c r="EC739" s="1">
        <v>27.6638428571429</v>
      </c>
      <c r="ED739" s="1">
        <v>28.0419392857143</v>
      </c>
      <c r="EE739" s="1">
        <v>999.9</v>
      </c>
      <c r="EF739" s="1">
        <v>0.0</v>
      </c>
      <c r="EG739" s="1">
        <v>0.0</v>
      </c>
      <c r="EH739" s="1">
        <v>10000.6475</v>
      </c>
      <c r="EI739" s="1">
        <v>0.0</v>
      </c>
      <c r="EJ739" s="1">
        <v>1094.51071428571</v>
      </c>
      <c r="EK739" s="1">
        <v>-77.0010464285714</v>
      </c>
      <c r="EL739" s="1">
        <v>982.111214285714</v>
      </c>
      <c r="EM739" s="1">
        <v>1053.49714285714</v>
      </c>
      <c r="EN739" s="1">
        <v>6.5744775</v>
      </c>
      <c r="EO739" s="1">
        <v>1041.10321428571</v>
      </c>
      <c r="EP739" s="1">
        <v>11.7630428571429</v>
      </c>
      <c r="EQ739" s="1">
        <v>1.82731892857143</v>
      </c>
      <c r="ER739" s="1">
        <v>1.17217821428571</v>
      </c>
      <c r="ES739" s="1">
        <v>16.02245</v>
      </c>
      <c r="ET739" s="1">
        <v>9.25208357142857</v>
      </c>
      <c r="EU739" s="1">
        <v>2000.01321428571</v>
      </c>
      <c r="EV739" s="1">
        <v>0.979995535714285</v>
      </c>
      <c r="EW739" s="1">
        <v>0.0200048642857143</v>
      </c>
      <c r="EX739" s="1">
        <v>0.0</v>
      </c>
      <c r="EY739" s="1">
        <v>786.190785714286</v>
      </c>
      <c r="EZ739" s="1">
        <v>5.00078</v>
      </c>
      <c r="FA739" s="1">
        <v>21050.1357142857</v>
      </c>
      <c r="FB739" s="1">
        <v>16379.7214285714</v>
      </c>
      <c r="FC739" s="1">
        <v>44.5042857142857</v>
      </c>
      <c r="FD739" s="1">
        <v>46.3031428571428</v>
      </c>
      <c r="FE739" s="1">
        <v>44.9595714285714</v>
      </c>
      <c r="FF739" s="1">
        <v>45.4596428571429</v>
      </c>
      <c r="FG739" s="1">
        <v>44.9171785714286</v>
      </c>
      <c r="FH739" s="1">
        <v>1955.10321428571</v>
      </c>
      <c r="FI739" s="1">
        <v>39.91</v>
      </c>
      <c r="FJ739" s="1">
        <v>0.0</v>
      </c>
      <c r="FK739" s="1">
        <v>1.6852096414E9</v>
      </c>
      <c r="FL739" s="1">
        <v>0.0</v>
      </c>
      <c r="FM739" s="1">
        <v>786.16124</v>
      </c>
      <c r="FN739" s="1">
        <v>-3.19561536627455</v>
      </c>
      <c r="FO739" s="1">
        <v>168.338461421842</v>
      </c>
      <c r="FP739" s="1">
        <v>21051.316</v>
      </c>
      <c r="FQ739" s="1">
        <v>15.0</v>
      </c>
      <c r="FR739" s="1">
        <v>1.68520807E9</v>
      </c>
      <c r="FS739" s="4">
        <v>0.5563657407407407</v>
      </c>
      <c r="FT739" s="1">
        <v>1.6852080525E9</v>
      </c>
      <c r="FU739" s="1">
        <v>1.68520807E9</v>
      </c>
      <c r="FV739" s="1">
        <v>7.0</v>
      </c>
      <c r="FW739" s="1">
        <v>0.013</v>
      </c>
      <c r="FX739" s="1">
        <v>-0.005</v>
      </c>
      <c r="FY739" s="1">
        <v>-0.464</v>
      </c>
      <c r="FZ739" s="1">
        <v>-0.401</v>
      </c>
      <c r="GA739" s="1">
        <v>420.0</v>
      </c>
      <c r="GB739" s="1">
        <v>0.0</v>
      </c>
      <c r="GC739" s="1">
        <v>0.03</v>
      </c>
      <c r="GD739" s="1">
        <v>0.02</v>
      </c>
      <c r="GE739" s="1">
        <v>-77.019025</v>
      </c>
      <c r="GF739" s="1">
        <v>0.168450281426115</v>
      </c>
      <c r="GG739" s="1">
        <v>0.152080203757755</v>
      </c>
      <c r="GH739" s="1">
        <v>0.0</v>
      </c>
      <c r="GI739" s="1">
        <v>6.6827325</v>
      </c>
      <c r="GJ739" s="1">
        <v>-1.86999984990618</v>
      </c>
      <c r="GK739" s="1">
        <v>0.180950051322872</v>
      </c>
      <c r="GL739" s="1">
        <v>0.0</v>
      </c>
      <c r="GM739" s="1">
        <v>0.0</v>
      </c>
      <c r="GN739" s="1">
        <v>2.0</v>
      </c>
      <c r="GO739" s="1" t="s">
        <v>302</v>
      </c>
      <c r="GP739" s="1">
        <v>3.098</v>
      </c>
      <c r="GQ739" s="1">
        <v>2.75819</v>
      </c>
      <c r="GR739" s="1">
        <v>0.172885</v>
      </c>
      <c r="GS739" s="1">
        <v>0.181174</v>
      </c>
      <c r="GT739" s="1">
        <v>0.0989441</v>
      </c>
      <c r="GU739" s="1">
        <v>0.0714379</v>
      </c>
      <c r="GV739" s="1">
        <v>21002.3</v>
      </c>
      <c r="GW739" s="1">
        <v>20515.1</v>
      </c>
      <c r="GX739" s="1">
        <v>25955.8</v>
      </c>
      <c r="GY739" s="1">
        <v>25418.9</v>
      </c>
      <c r="GZ739" s="1">
        <v>37555.4</v>
      </c>
      <c r="HA739" s="1">
        <v>35791.7</v>
      </c>
      <c r="HB739" s="1">
        <v>45393.7</v>
      </c>
      <c r="HC739" s="1">
        <v>41693.8</v>
      </c>
      <c r="HD739" s="1">
        <v>1.80897</v>
      </c>
      <c r="HE739" s="1">
        <v>1.7947</v>
      </c>
      <c r="HF739" s="1">
        <v>-0.041943</v>
      </c>
      <c r="HG739" s="1">
        <v>0.0</v>
      </c>
      <c r="HH739" s="1">
        <v>28.71</v>
      </c>
      <c r="HI739" s="1">
        <v>999.9</v>
      </c>
      <c r="HJ739" s="1">
        <v>39.9</v>
      </c>
      <c r="HK739" s="1">
        <v>42.9</v>
      </c>
      <c r="HL739" s="1">
        <v>34.6028</v>
      </c>
      <c r="HM739" s="1">
        <v>62.3934</v>
      </c>
      <c r="HN739" s="1">
        <v>24.98</v>
      </c>
      <c r="HO739" s="1">
        <v>1.0</v>
      </c>
      <c r="HP739" s="1">
        <v>0.698384</v>
      </c>
      <c r="HQ739" s="1">
        <v>5.65882</v>
      </c>
      <c r="HR739" s="1">
        <v>20.2115</v>
      </c>
      <c r="HS739" s="1">
        <v>5.2098</v>
      </c>
      <c r="HT739" s="1">
        <v>11.986</v>
      </c>
      <c r="HU739" s="1">
        <v>4.9626</v>
      </c>
      <c r="HV739" s="1">
        <v>3.27428</v>
      </c>
      <c r="HW739" s="1">
        <v>9999.0</v>
      </c>
      <c r="HX739" s="1">
        <v>9999.0</v>
      </c>
      <c r="HY739" s="1">
        <v>9999.0</v>
      </c>
      <c r="HZ739" s="1">
        <v>50.0</v>
      </c>
      <c r="IA739" s="1">
        <v>1.864</v>
      </c>
      <c r="IB739" s="1">
        <v>1.8602</v>
      </c>
      <c r="IC739" s="1">
        <v>1.85852</v>
      </c>
      <c r="ID739" s="1">
        <v>1.85989</v>
      </c>
      <c r="IE739" s="1">
        <v>1.85979</v>
      </c>
      <c r="IF739" s="1">
        <v>1.85838</v>
      </c>
      <c r="IG739" s="1">
        <v>1.85747</v>
      </c>
      <c r="IH739" s="1">
        <v>1.8524</v>
      </c>
      <c r="II739" s="1">
        <v>0.0</v>
      </c>
      <c r="IJ739" s="1">
        <v>0.0</v>
      </c>
      <c r="IK739" s="1">
        <v>0.0</v>
      </c>
      <c r="IL739" s="1">
        <v>0.0</v>
      </c>
      <c r="IM739" s="1">
        <v>0.0</v>
      </c>
      <c r="IN739" s="1" t="s">
        <v>300</v>
      </c>
      <c r="IO739" s="1" t="s">
        <v>301</v>
      </c>
      <c r="IP739" s="1" t="s">
        <v>301</v>
      </c>
      <c r="IQ739" s="1" t="s">
        <v>301</v>
      </c>
      <c r="IR739" s="1" t="s">
        <v>301</v>
      </c>
      <c r="IS739" s="1">
        <v>0.0</v>
      </c>
      <c r="IT739" s="1">
        <v>100.0</v>
      </c>
      <c r="IU739" s="1">
        <v>100.0</v>
      </c>
      <c r="IV739" s="1">
        <v>-0.642</v>
      </c>
      <c r="IW739" s="1">
        <v>-0.5028</v>
      </c>
      <c r="IX739" s="1">
        <v>-0.238878675236561</v>
      </c>
      <c r="IY739" s="1">
        <v>-7.5046352040077E-4</v>
      </c>
      <c r="IZ739" s="5">
        <v>6.3208877583927E-7</v>
      </c>
      <c r="JA739" s="5">
        <v>-2.88034269742966E-10</v>
      </c>
      <c r="JB739" s="1">
        <v>-0.389127257793709</v>
      </c>
      <c r="JC739" s="1">
        <v>-0.0258690363720074</v>
      </c>
      <c r="JD739" s="1">
        <v>0.0013316041653318</v>
      </c>
      <c r="JE739" s="5">
        <v>-1.47673817399417E-5</v>
      </c>
      <c r="JF739" s="1">
        <v>2.0</v>
      </c>
      <c r="JG739" s="1">
        <v>1970.0</v>
      </c>
      <c r="JH739" s="1">
        <v>0.0</v>
      </c>
      <c r="JI739" s="1">
        <v>27.0</v>
      </c>
      <c r="JJ739" s="1">
        <v>26.5</v>
      </c>
      <c r="JK739" s="1">
        <v>26.2</v>
      </c>
      <c r="JL739" s="1">
        <v>2.44019</v>
      </c>
      <c r="JM739" s="1">
        <v>2.65259</v>
      </c>
      <c r="JN739" s="1">
        <v>1.49658</v>
      </c>
      <c r="JO739" s="1">
        <v>2.34009</v>
      </c>
      <c r="JP739" s="1">
        <v>1.54785</v>
      </c>
      <c r="JQ739" s="1">
        <v>2.49756</v>
      </c>
      <c r="JR739" s="1">
        <v>45.2619</v>
      </c>
      <c r="JS739" s="1">
        <v>14.1145</v>
      </c>
      <c r="JT739" s="1">
        <v>18.0</v>
      </c>
      <c r="JU739" s="1">
        <v>492.812</v>
      </c>
      <c r="JV739" s="1">
        <v>497.883</v>
      </c>
      <c r="JW739" s="1">
        <v>23.0431</v>
      </c>
      <c r="JX739" s="1">
        <v>35.5119</v>
      </c>
      <c r="JY739" s="1">
        <v>29.9995</v>
      </c>
      <c r="JZ739" s="1">
        <v>35.5959</v>
      </c>
      <c r="KA739" s="1">
        <v>35.5397</v>
      </c>
      <c r="KB739" s="1">
        <v>49.0263</v>
      </c>
      <c r="KC739" s="1">
        <v>56.4043</v>
      </c>
      <c r="KD739" s="1">
        <v>0.0</v>
      </c>
      <c r="KE739" s="1">
        <v>23.0211</v>
      </c>
      <c r="KF739" s="1">
        <v>1089.03</v>
      </c>
      <c r="KG739" s="1">
        <v>12.1965</v>
      </c>
      <c r="KH739" s="1">
        <v>99.1945</v>
      </c>
      <c r="KI739" s="1">
        <v>99.169</v>
      </c>
    </row>
    <row r="740">
      <c r="A740" s="1">
        <v>754.0</v>
      </c>
      <c r="B740" s="1">
        <v>739.0</v>
      </c>
      <c r="C740" s="1" t="s">
        <v>294</v>
      </c>
      <c r="D740" s="1">
        <v>1.6852096456E9</v>
      </c>
      <c r="E740" s="1">
        <v>17437.0</v>
      </c>
      <c r="F740" s="3">
        <v>45073.574594907404</v>
      </c>
      <c r="G740" s="4">
        <v>0.5745949074074074</v>
      </c>
      <c r="H740" s="1">
        <v>5.0</v>
      </c>
      <c r="I740" s="1" t="s">
        <v>315</v>
      </c>
      <c r="J740" s="8" t="s">
        <v>316</v>
      </c>
      <c r="K740" s="1">
        <v>1.6852096381E9</v>
      </c>
      <c r="L740" s="1">
        <v>0.00534687711804757</v>
      </c>
      <c r="M740" s="1">
        <v>5.34687711804758</v>
      </c>
      <c r="N740" s="1">
        <v>35.1990843242339</v>
      </c>
      <c r="O740" s="1">
        <v>981.928589391844</v>
      </c>
      <c r="P740" s="1">
        <v>740.955288464704</v>
      </c>
      <c r="Q740" s="1">
        <v>73.9095408389735</v>
      </c>
      <c r="R740" s="1">
        <v>97.9463839565662</v>
      </c>
      <c r="S740" s="1">
        <v>0.276135912767162</v>
      </c>
      <c r="T740" s="1">
        <v>2.92190366768072</v>
      </c>
      <c r="U740" s="1">
        <v>0.262413919218216</v>
      </c>
      <c r="V740" s="1">
        <v>0.165184725290589</v>
      </c>
      <c r="W740" s="1">
        <v>321.510965432126</v>
      </c>
      <c r="X740" s="1">
        <v>28.1566066853569</v>
      </c>
      <c r="Y740" s="1">
        <v>28.0326962962963</v>
      </c>
      <c r="Z740" s="1">
        <v>3.802078971462</v>
      </c>
      <c r="AA740" s="1">
        <v>49.1367996802706</v>
      </c>
      <c r="AB740" s="1">
        <v>1.82696775313096</v>
      </c>
      <c r="AC740" s="1">
        <v>3.71812524425462</v>
      </c>
      <c r="AD740" s="1">
        <v>1.97511121833103</v>
      </c>
      <c r="AE740" s="1">
        <v>-235.797280905898</v>
      </c>
      <c r="AF740" s="1">
        <v>-60.2634872614502</v>
      </c>
      <c r="AG740" s="1">
        <v>-4.48861768736847</v>
      </c>
      <c r="AH740" s="1">
        <v>20.9615795774095</v>
      </c>
      <c r="AI740" s="1">
        <v>58.7277470569738</v>
      </c>
      <c r="AJ740" s="1">
        <v>5.4396494314766</v>
      </c>
      <c r="AK740" s="1">
        <v>35.1990843242339</v>
      </c>
      <c r="AL740" s="1">
        <v>1085.50734967726</v>
      </c>
      <c r="AM740" s="1">
        <v>1024.37127272727</v>
      </c>
      <c r="AN740" s="1">
        <v>3.45014776135964</v>
      </c>
      <c r="AO740" s="1">
        <v>66.883852985187</v>
      </c>
      <c r="AP740" s="1">
        <v>5.34687711804758</v>
      </c>
      <c r="AQ740" s="1">
        <v>11.9971181798149</v>
      </c>
      <c r="AR740" s="1">
        <v>18.2970454545455</v>
      </c>
      <c r="AS740" s="1">
        <v>-1.4154236527182E-4</v>
      </c>
      <c r="AT740" s="1">
        <v>109.044136380445</v>
      </c>
      <c r="AU740" s="1">
        <v>0.0</v>
      </c>
      <c r="AV740" s="1">
        <v>0.0</v>
      </c>
      <c r="AW740" s="1">
        <v>1.0</v>
      </c>
      <c r="AX740" s="1">
        <v>0.0</v>
      </c>
      <c r="AY740" s="1">
        <v>52531.0</v>
      </c>
      <c r="AZ740" s="1" t="s">
        <v>297</v>
      </c>
      <c r="BA740" s="1" t="s">
        <v>297</v>
      </c>
      <c r="BB740" s="1">
        <v>0.0</v>
      </c>
      <c r="BC740" s="1">
        <v>0.0</v>
      </c>
      <c r="BD740" s="1">
        <v>0.0</v>
      </c>
      <c r="BE740" s="1">
        <v>0.0</v>
      </c>
      <c r="BF740" s="1" t="s">
        <v>297</v>
      </c>
      <c r="BG740" s="1" t="s">
        <v>297</v>
      </c>
      <c r="BH740" s="1">
        <v>0.0</v>
      </c>
      <c r="BI740" s="1">
        <v>0.0</v>
      </c>
      <c r="BJ740" s="1">
        <v>0.0</v>
      </c>
      <c r="BK740" s="1">
        <v>0.5</v>
      </c>
      <c r="BL740" s="1">
        <v>0.0</v>
      </c>
      <c r="BM740" s="1">
        <v>0.0</v>
      </c>
      <c r="BN740" s="1">
        <v>0.0</v>
      </c>
      <c r="BO740" s="1">
        <v>0.0</v>
      </c>
      <c r="BP740" s="1">
        <v>0.0</v>
      </c>
      <c r="BQ740" s="1">
        <v>0.0</v>
      </c>
      <c r="BR740" s="1" t="s">
        <v>297</v>
      </c>
      <c r="BS740" s="1">
        <v>0.0</v>
      </c>
      <c r="BT740" s="1">
        <v>0.0</v>
      </c>
      <c r="BU740" s="1">
        <v>0.0</v>
      </c>
      <c r="BV740" s="1">
        <v>0.0</v>
      </c>
      <c r="BW740" s="1">
        <v>0.0</v>
      </c>
      <c r="BX740" s="1">
        <v>0.0</v>
      </c>
      <c r="BY740" s="1">
        <v>0.0</v>
      </c>
      <c r="BZ740" s="1">
        <v>0.0</v>
      </c>
      <c r="CA740" s="1">
        <v>1.0</v>
      </c>
      <c r="CB740" s="1" t="s">
        <v>298</v>
      </c>
      <c r="CC740" s="1" t="s">
        <v>298</v>
      </c>
      <c r="CD740" s="1" t="s">
        <v>298</v>
      </c>
      <c r="CE740" s="1" t="s">
        <v>298</v>
      </c>
      <c r="CF740" s="1" t="s">
        <v>298</v>
      </c>
      <c r="CG740" s="1" t="s">
        <v>298</v>
      </c>
      <c r="CH740" s="1" t="s">
        <v>298</v>
      </c>
      <c r="CI740" s="1" t="s">
        <v>298</v>
      </c>
      <c r="CJ740" s="1" t="s">
        <v>298</v>
      </c>
      <c r="CK740" s="1" t="s">
        <v>298</v>
      </c>
      <c r="CL740" s="1" t="s">
        <v>298</v>
      </c>
      <c r="CM740" s="1" t="s">
        <v>298</v>
      </c>
      <c r="CN740" s="1" t="s">
        <v>298</v>
      </c>
      <c r="CO740" s="1" t="s">
        <v>298</v>
      </c>
      <c r="CP740" s="1" t="s">
        <v>298</v>
      </c>
      <c r="CQ740" s="1" t="s">
        <v>298</v>
      </c>
      <c r="CR740" s="1" t="s">
        <v>298</v>
      </c>
      <c r="CS740" s="1" t="s">
        <v>298</v>
      </c>
      <c r="CT740" s="1" t="s">
        <v>298</v>
      </c>
      <c r="CU740" s="1" t="s">
        <v>298</v>
      </c>
      <c r="CV740" s="1" t="s">
        <v>298</v>
      </c>
      <c r="CW740" s="1" t="s">
        <v>298</v>
      </c>
      <c r="CX740" s="1" t="s">
        <v>298</v>
      </c>
      <c r="CY740" s="1" t="s">
        <v>298</v>
      </c>
      <c r="CZ740" s="1" t="s">
        <v>298</v>
      </c>
      <c r="DA740" s="1" t="s">
        <v>298</v>
      </c>
      <c r="DB740" s="1" t="s">
        <v>298</v>
      </c>
      <c r="DC740" s="1" t="s">
        <v>298</v>
      </c>
      <c r="DD740" s="1" t="s">
        <v>298</v>
      </c>
      <c r="DE740" s="1" t="s">
        <v>298</v>
      </c>
      <c r="DF740" s="1" t="s">
        <v>298</v>
      </c>
      <c r="DG740" s="1" t="s">
        <v>298</v>
      </c>
      <c r="DH740" s="1" t="s">
        <v>298</v>
      </c>
      <c r="DI740" s="1" t="s">
        <v>298</v>
      </c>
      <c r="DJ740" s="1">
        <v>2000.00111111111</v>
      </c>
      <c r="DK740" s="1">
        <v>1681.19823286639</v>
      </c>
      <c r="DL740" s="1">
        <v>0.840598649433944</v>
      </c>
      <c r="DM740" s="1">
        <v>0.160755393407511</v>
      </c>
      <c r="DN740" s="1">
        <v>6.0</v>
      </c>
      <c r="DO740" s="1">
        <v>0.5</v>
      </c>
      <c r="DP740" s="1" t="s">
        <v>299</v>
      </c>
      <c r="DQ740" s="1">
        <v>2.0</v>
      </c>
      <c r="DR740" s="1" t="b">
        <v>1</v>
      </c>
      <c r="DS740" s="1">
        <v>1.6852096381E9</v>
      </c>
      <c r="DT740" s="1">
        <v>981.92862962963</v>
      </c>
      <c r="DU740" s="1">
        <v>1058.80962962963</v>
      </c>
      <c r="DV740" s="1">
        <v>18.3156518518519</v>
      </c>
      <c r="DW740" s="1">
        <v>11.9077888888889</v>
      </c>
      <c r="DX740" s="1">
        <v>982.567814814815</v>
      </c>
      <c r="DY740" s="1">
        <v>18.8184333333333</v>
      </c>
      <c r="DZ740" s="1">
        <v>500.012444444444</v>
      </c>
      <c r="EA740" s="1">
        <v>99.6489814814815</v>
      </c>
      <c r="EB740" s="1">
        <v>0.100007411111111</v>
      </c>
      <c r="EC740" s="1">
        <v>27.6501333333333</v>
      </c>
      <c r="ED740" s="1">
        <v>28.0326962962963</v>
      </c>
      <c r="EE740" s="1">
        <v>999.9</v>
      </c>
      <c r="EF740" s="1">
        <v>0.0</v>
      </c>
      <c r="EG740" s="1">
        <v>0.0</v>
      </c>
      <c r="EH740" s="1">
        <v>9991.55037037037</v>
      </c>
      <c r="EI740" s="1">
        <v>0.0</v>
      </c>
      <c r="EJ740" s="1">
        <v>1096.8762962963</v>
      </c>
      <c r="EK740" s="1">
        <v>-76.8807407407407</v>
      </c>
      <c r="EL740" s="1">
        <v>1000.24881481481</v>
      </c>
      <c r="EM740" s="1">
        <v>1071.57111111111</v>
      </c>
      <c r="EN740" s="1">
        <v>6.40785555555556</v>
      </c>
      <c r="EO740" s="1">
        <v>1058.80962962963</v>
      </c>
      <c r="EP740" s="1">
        <v>11.9077888888889</v>
      </c>
      <c r="EQ740" s="1">
        <v>1.82513518518519</v>
      </c>
      <c r="ER740" s="1">
        <v>1.18659888888889</v>
      </c>
      <c r="ES740" s="1">
        <v>16.0037407407407</v>
      </c>
      <c r="ET740" s="1">
        <v>9.43379</v>
      </c>
      <c r="EU740" s="1">
        <v>2000.00111111111</v>
      </c>
      <c r="EV740" s="1">
        <v>0.979995333333333</v>
      </c>
      <c r="EW740" s="1">
        <v>0.0200050666666667</v>
      </c>
      <c r="EX740" s="1">
        <v>0.0</v>
      </c>
      <c r="EY740" s="1">
        <v>785.92962962963</v>
      </c>
      <c r="EZ740" s="1">
        <v>5.00078</v>
      </c>
      <c r="FA740" s="1">
        <v>21066.5962962963</v>
      </c>
      <c r="FB740" s="1">
        <v>16379.6222222222</v>
      </c>
      <c r="FC740" s="1">
        <v>44.4835925925926</v>
      </c>
      <c r="FD740" s="1">
        <v>46.2959259259259</v>
      </c>
      <c r="FE740" s="1">
        <v>44.9741851851852</v>
      </c>
      <c r="FF740" s="1">
        <v>45.4304444444444</v>
      </c>
      <c r="FG740" s="1">
        <v>44.9211481481481</v>
      </c>
      <c r="FH740" s="1">
        <v>1955.09111111111</v>
      </c>
      <c r="FI740" s="1">
        <v>39.91</v>
      </c>
      <c r="FJ740" s="1">
        <v>0.0</v>
      </c>
      <c r="FK740" s="1">
        <v>1.6852096468E9</v>
      </c>
      <c r="FL740" s="1">
        <v>0.0</v>
      </c>
      <c r="FM740" s="1">
        <v>785.917076923077</v>
      </c>
      <c r="FN740" s="1">
        <v>-2.37299144981564</v>
      </c>
      <c r="FO740" s="1">
        <v>210.629060044295</v>
      </c>
      <c r="FP740" s="1">
        <v>21066.7653846154</v>
      </c>
      <c r="FQ740" s="1">
        <v>15.0</v>
      </c>
      <c r="FR740" s="1">
        <v>1.68520807E9</v>
      </c>
      <c r="FS740" s="4">
        <v>0.5563657407407407</v>
      </c>
      <c r="FT740" s="1">
        <v>1.6852080525E9</v>
      </c>
      <c r="FU740" s="1">
        <v>1.68520807E9</v>
      </c>
      <c r="FV740" s="1">
        <v>7.0</v>
      </c>
      <c r="FW740" s="1">
        <v>0.013</v>
      </c>
      <c r="FX740" s="1">
        <v>-0.005</v>
      </c>
      <c r="FY740" s="1">
        <v>-0.464</v>
      </c>
      <c r="FZ740" s="1">
        <v>-0.401</v>
      </c>
      <c r="GA740" s="1">
        <v>420.0</v>
      </c>
      <c r="GB740" s="1">
        <v>0.0</v>
      </c>
      <c r="GC740" s="1">
        <v>0.03</v>
      </c>
      <c r="GD740" s="1">
        <v>0.02</v>
      </c>
      <c r="GE740" s="1">
        <v>-76.9337175</v>
      </c>
      <c r="GF740" s="1">
        <v>1.51052870544102</v>
      </c>
      <c r="GG740" s="1">
        <v>0.170730540454102</v>
      </c>
      <c r="GH740" s="1">
        <v>0.0</v>
      </c>
      <c r="GI740" s="1">
        <v>6.49491975</v>
      </c>
      <c r="GJ740" s="1">
        <v>-1.91251575984993</v>
      </c>
      <c r="GK740" s="1">
        <v>0.184356746506434</v>
      </c>
      <c r="GL740" s="1">
        <v>0.0</v>
      </c>
      <c r="GM740" s="1">
        <v>0.0</v>
      </c>
      <c r="GN740" s="1">
        <v>2.0</v>
      </c>
      <c r="GO740" s="1" t="s">
        <v>302</v>
      </c>
      <c r="GP740" s="1">
        <v>3.09801</v>
      </c>
      <c r="GQ740" s="1">
        <v>2.75775</v>
      </c>
      <c r="GR740" s="1">
        <v>0.174775</v>
      </c>
      <c r="GS740" s="1">
        <v>0.182974</v>
      </c>
      <c r="GT740" s="1">
        <v>0.098906</v>
      </c>
      <c r="GU740" s="1">
        <v>0.0721092</v>
      </c>
      <c r="GV740" s="1">
        <v>20954.6</v>
      </c>
      <c r="GW740" s="1">
        <v>20470.4</v>
      </c>
      <c r="GX740" s="1">
        <v>25956.2</v>
      </c>
      <c r="GY740" s="1">
        <v>25419.4</v>
      </c>
      <c r="GZ740" s="1">
        <v>37558.3</v>
      </c>
      <c r="HA740" s="1">
        <v>35766.7</v>
      </c>
      <c r="HB740" s="1">
        <v>45395.0</v>
      </c>
      <c r="HC740" s="1">
        <v>41694.5</v>
      </c>
      <c r="HD740" s="1">
        <v>1.8088</v>
      </c>
      <c r="HE740" s="1">
        <v>1.79495</v>
      </c>
      <c r="HF740" s="1">
        <v>-0.0414923</v>
      </c>
      <c r="HG740" s="1">
        <v>0.0</v>
      </c>
      <c r="HH740" s="1">
        <v>28.7066</v>
      </c>
      <c r="HI740" s="1">
        <v>999.9</v>
      </c>
      <c r="HJ740" s="1">
        <v>39.9</v>
      </c>
      <c r="HK740" s="1">
        <v>42.9</v>
      </c>
      <c r="HL740" s="1">
        <v>34.6037</v>
      </c>
      <c r="HM740" s="1">
        <v>62.3434</v>
      </c>
      <c r="HN740" s="1">
        <v>24.9519</v>
      </c>
      <c r="HO740" s="1">
        <v>1.0</v>
      </c>
      <c r="HP740" s="1">
        <v>0.697619</v>
      </c>
      <c r="HQ740" s="1">
        <v>5.64691</v>
      </c>
      <c r="HR740" s="1">
        <v>20.2116</v>
      </c>
      <c r="HS740" s="1">
        <v>5.20726</v>
      </c>
      <c r="HT740" s="1">
        <v>11.986</v>
      </c>
      <c r="HU740" s="1">
        <v>4.962</v>
      </c>
      <c r="HV740" s="1">
        <v>3.27387</v>
      </c>
      <c r="HW740" s="1">
        <v>9999.0</v>
      </c>
      <c r="HX740" s="1">
        <v>9999.0</v>
      </c>
      <c r="HY740" s="1">
        <v>9999.0</v>
      </c>
      <c r="HZ740" s="1">
        <v>50.0</v>
      </c>
      <c r="IA740" s="1">
        <v>1.864</v>
      </c>
      <c r="IB740" s="1">
        <v>1.8602</v>
      </c>
      <c r="IC740" s="1">
        <v>1.85852</v>
      </c>
      <c r="ID740" s="1">
        <v>1.85989</v>
      </c>
      <c r="IE740" s="1">
        <v>1.85977</v>
      </c>
      <c r="IF740" s="1">
        <v>1.85838</v>
      </c>
      <c r="IG740" s="1">
        <v>1.85746</v>
      </c>
      <c r="IH740" s="1">
        <v>1.8524</v>
      </c>
      <c r="II740" s="1">
        <v>0.0</v>
      </c>
      <c r="IJ740" s="1">
        <v>0.0</v>
      </c>
      <c r="IK740" s="1">
        <v>0.0</v>
      </c>
      <c r="IL740" s="1">
        <v>0.0</v>
      </c>
      <c r="IM740" s="1">
        <v>0.0</v>
      </c>
      <c r="IN740" s="1" t="s">
        <v>300</v>
      </c>
      <c r="IO740" s="1" t="s">
        <v>301</v>
      </c>
      <c r="IP740" s="1" t="s">
        <v>301</v>
      </c>
      <c r="IQ740" s="1" t="s">
        <v>301</v>
      </c>
      <c r="IR740" s="1" t="s">
        <v>301</v>
      </c>
      <c r="IS740" s="1">
        <v>0.0</v>
      </c>
      <c r="IT740" s="1">
        <v>100.0</v>
      </c>
      <c r="IU740" s="1">
        <v>100.0</v>
      </c>
      <c r="IV740" s="1">
        <v>-0.64</v>
      </c>
      <c r="IW740" s="1">
        <v>-0.503</v>
      </c>
      <c r="IX740" s="1">
        <v>-0.238878675236561</v>
      </c>
      <c r="IY740" s="1">
        <v>-7.5046352040077E-4</v>
      </c>
      <c r="IZ740" s="5">
        <v>6.3208877583927E-7</v>
      </c>
      <c r="JA740" s="5">
        <v>-2.88034269742966E-10</v>
      </c>
      <c r="JB740" s="1">
        <v>-0.389127257793709</v>
      </c>
      <c r="JC740" s="1">
        <v>-0.0258690363720074</v>
      </c>
      <c r="JD740" s="1">
        <v>0.0013316041653318</v>
      </c>
      <c r="JE740" s="5">
        <v>-1.47673817399417E-5</v>
      </c>
      <c r="JF740" s="1">
        <v>2.0</v>
      </c>
      <c r="JG740" s="1">
        <v>1970.0</v>
      </c>
      <c r="JH740" s="1">
        <v>0.0</v>
      </c>
      <c r="JI740" s="1">
        <v>27.0</v>
      </c>
      <c r="JJ740" s="1">
        <v>26.6</v>
      </c>
      <c r="JK740" s="1">
        <v>26.3</v>
      </c>
      <c r="JL740" s="1">
        <v>2.47314</v>
      </c>
      <c r="JM740" s="1">
        <v>2.65625</v>
      </c>
      <c r="JN740" s="1">
        <v>1.49658</v>
      </c>
      <c r="JO740" s="1">
        <v>2.34009</v>
      </c>
      <c r="JP740" s="1">
        <v>1.54907</v>
      </c>
      <c r="JQ740" s="1">
        <v>2.45483</v>
      </c>
      <c r="JR740" s="1">
        <v>45.2619</v>
      </c>
      <c r="JS740" s="1">
        <v>14.1145</v>
      </c>
      <c r="JT740" s="1">
        <v>18.0</v>
      </c>
      <c r="JU740" s="1">
        <v>492.65</v>
      </c>
      <c r="JV740" s="1">
        <v>498.001</v>
      </c>
      <c r="JW740" s="1">
        <v>23.0065</v>
      </c>
      <c r="JX740" s="1">
        <v>35.5047</v>
      </c>
      <c r="JY740" s="1">
        <v>29.9994</v>
      </c>
      <c r="JZ740" s="1">
        <v>35.5882</v>
      </c>
      <c r="KA740" s="1">
        <v>35.5325</v>
      </c>
      <c r="KB740" s="1">
        <v>49.6188</v>
      </c>
      <c r="KC740" s="1">
        <v>56.4043</v>
      </c>
      <c r="KD740" s="1">
        <v>0.0</v>
      </c>
      <c r="KE740" s="1">
        <v>22.9954</v>
      </c>
      <c r="KF740" s="1">
        <v>1109.06</v>
      </c>
      <c r="KG740" s="1">
        <v>12.2534</v>
      </c>
      <c r="KH740" s="1">
        <v>99.197</v>
      </c>
      <c r="KI740" s="1">
        <v>99.1709</v>
      </c>
    </row>
    <row r="741">
      <c r="A741" s="1">
        <v>755.0</v>
      </c>
      <c r="B741" s="1">
        <v>740.0</v>
      </c>
      <c r="C741" s="1" t="s">
        <v>294</v>
      </c>
      <c r="D741" s="1">
        <v>1.6852096506E9</v>
      </c>
      <c r="E741" s="1">
        <v>17442.0</v>
      </c>
      <c r="F741" s="3">
        <v>45073.57465277778</v>
      </c>
      <c r="G741" s="4">
        <v>0.5746527777777778</v>
      </c>
      <c r="H741" s="1">
        <v>5.0</v>
      </c>
      <c r="I741" s="1" t="s">
        <v>315</v>
      </c>
      <c r="J741" s="8" t="s">
        <v>316</v>
      </c>
      <c r="K741" s="1">
        <v>1.68520964281429E9</v>
      </c>
      <c r="L741" s="1">
        <v>0.00519032452980818</v>
      </c>
      <c r="M741" s="1">
        <v>5.19032452980819</v>
      </c>
      <c r="N741" s="1">
        <v>35.1940164311891</v>
      </c>
      <c r="O741" s="1">
        <v>997.866388359636</v>
      </c>
      <c r="P741" s="1">
        <v>749.974133602341</v>
      </c>
      <c r="Q741" s="1">
        <v>74.8089553252775</v>
      </c>
      <c r="R741" s="1">
        <v>99.5358889363688</v>
      </c>
      <c r="S741" s="1">
        <v>0.267568644329598</v>
      </c>
      <c r="T741" s="1">
        <v>2.921344565887</v>
      </c>
      <c r="U741" s="1">
        <v>0.254661189154497</v>
      </c>
      <c r="V741" s="1">
        <v>0.160271026772312</v>
      </c>
      <c r="W741" s="1">
        <v>321.511073098793</v>
      </c>
      <c r="X741" s="1">
        <v>28.1818579514267</v>
      </c>
      <c r="Y741" s="1">
        <v>28.0283607142857</v>
      </c>
      <c r="Z741" s="1">
        <v>3.80111833722857</v>
      </c>
      <c r="AA741" s="1">
        <v>49.1408735959282</v>
      </c>
      <c r="AB741" s="1">
        <v>1.82544884598949</v>
      </c>
      <c r="AC741" s="1">
        <v>3.71472607711382</v>
      </c>
      <c r="AD741" s="1">
        <v>1.97566949123909</v>
      </c>
      <c r="AE741" s="1">
        <v>-228.893311764541</v>
      </c>
      <c r="AF741" s="1">
        <v>-62.0335511839935</v>
      </c>
      <c r="AG741" s="1">
        <v>-4.62088168137938</v>
      </c>
      <c r="AH741" s="1">
        <v>25.9633284688796</v>
      </c>
      <c r="AI741" s="1">
        <v>58.6149746776794</v>
      </c>
      <c r="AJ741" s="1">
        <v>5.31478634512918</v>
      </c>
      <c r="AK741" s="1">
        <v>35.1940164311891</v>
      </c>
      <c r="AL741" s="1">
        <v>1102.52851093053</v>
      </c>
      <c r="AM741" s="1">
        <v>1041.51806060606</v>
      </c>
      <c r="AN741" s="1">
        <v>3.42641841888731</v>
      </c>
      <c r="AO741" s="1">
        <v>66.883852985187</v>
      </c>
      <c r="AP741" s="1">
        <v>5.19032452980819</v>
      </c>
      <c r="AQ741" s="1">
        <v>12.1576222697467</v>
      </c>
      <c r="AR741" s="1">
        <v>18.2766412587413</v>
      </c>
      <c r="AS741" s="1">
        <v>-5.2639969209899E-4</v>
      </c>
      <c r="AT741" s="1">
        <v>109.044136380445</v>
      </c>
      <c r="AU741" s="1">
        <v>0.0</v>
      </c>
      <c r="AV741" s="1">
        <v>0.0</v>
      </c>
      <c r="AW741" s="1">
        <v>1.0</v>
      </c>
      <c r="AX741" s="1">
        <v>0.0</v>
      </c>
      <c r="AY741" s="1">
        <v>52574.0</v>
      </c>
      <c r="AZ741" s="1" t="s">
        <v>297</v>
      </c>
      <c r="BA741" s="1" t="s">
        <v>297</v>
      </c>
      <c r="BB741" s="1">
        <v>0.0</v>
      </c>
      <c r="BC741" s="1">
        <v>0.0</v>
      </c>
      <c r="BD741" s="1">
        <v>0.0</v>
      </c>
      <c r="BE741" s="1">
        <v>0.0</v>
      </c>
      <c r="BF741" s="1" t="s">
        <v>297</v>
      </c>
      <c r="BG741" s="1" t="s">
        <v>297</v>
      </c>
      <c r="BH741" s="1">
        <v>0.0</v>
      </c>
      <c r="BI741" s="1">
        <v>0.0</v>
      </c>
      <c r="BJ741" s="1">
        <v>0.0</v>
      </c>
      <c r="BK741" s="1">
        <v>0.5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 t="s">
        <v>297</v>
      </c>
      <c r="BS741" s="1">
        <v>0.0</v>
      </c>
      <c r="BT741" s="1">
        <v>0.0</v>
      </c>
      <c r="BU741" s="1">
        <v>0.0</v>
      </c>
      <c r="BV741" s="1">
        <v>0.0</v>
      </c>
      <c r="BW741" s="1">
        <v>0.0</v>
      </c>
      <c r="BX741" s="1">
        <v>0.0</v>
      </c>
      <c r="BY741" s="1">
        <v>0.0</v>
      </c>
      <c r="BZ741" s="1">
        <v>0.0</v>
      </c>
      <c r="CA741" s="1">
        <v>1.0</v>
      </c>
      <c r="CB741" s="1" t="s">
        <v>298</v>
      </c>
      <c r="CC741" s="1" t="s">
        <v>298</v>
      </c>
      <c r="CD741" s="1" t="s">
        <v>298</v>
      </c>
      <c r="CE741" s="1" t="s">
        <v>298</v>
      </c>
      <c r="CF741" s="1" t="s">
        <v>298</v>
      </c>
      <c r="CG741" s="1" t="s">
        <v>298</v>
      </c>
      <c r="CH741" s="1" t="s">
        <v>298</v>
      </c>
      <c r="CI741" s="1" t="s">
        <v>298</v>
      </c>
      <c r="CJ741" s="1" t="s">
        <v>298</v>
      </c>
      <c r="CK741" s="1" t="s">
        <v>298</v>
      </c>
      <c r="CL741" s="1" t="s">
        <v>298</v>
      </c>
      <c r="CM741" s="1" t="s">
        <v>298</v>
      </c>
      <c r="CN741" s="1" t="s">
        <v>298</v>
      </c>
      <c r="CO741" s="1" t="s">
        <v>298</v>
      </c>
      <c r="CP741" s="1" t="s">
        <v>298</v>
      </c>
      <c r="CQ741" s="1" t="s">
        <v>298</v>
      </c>
      <c r="CR741" s="1" t="s">
        <v>298</v>
      </c>
      <c r="CS741" s="1" t="s">
        <v>298</v>
      </c>
      <c r="CT741" s="1" t="s">
        <v>298</v>
      </c>
      <c r="CU741" s="1" t="s">
        <v>298</v>
      </c>
      <c r="CV741" s="1" t="s">
        <v>298</v>
      </c>
      <c r="CW741" s="1" t="s">
        <v>298</v>
      </c>
      <c r="CX741" s="1" t="s">
        <v>298</v>
      </c>
      <c r="CY741" s="1" t="s">
        <v>298</v>
      </c>
      <c r="CZ741" s="1" t="s">
        <v>298</v>
      </c>
      <c r="DA741" s="1" t="s">
        <v>298</v>
      </c>
      <c r="DB741" s="1" t="s">
        <v>298</v>
      </c>
      <c r="DC741" s="1" t="s">
        <v>298</v>
      </c>
      <c r="DD741" s="1" t="s">
        <v>298</v>
      </c>
      <c r="DE741" s="1" t="s">
        <v>298</v>
      </c>
      <c r="DF741" s="1" t="s">
        <v>298</v>
      </c>
      <c r="DG741" s="1" t="s">
        <v>298</v>
      </c>
      <c r="DH741" s="1" t="s">
        <v>298</v>
      </c>
      <c r="DI741" s="1" t="s">
        <v>298</v>
      </c>
      <c r="DJ741" s="1">
        <v>2000.00178571429</v>
      </c>
      <c r="DK741" s="1">
        <v>1681.19879953305</v>
      </c>
      <c r="DL741" s="1">
        <v>0.840598649232019</v>
      </c>
      <c r="DM741" s="1">
        <v>0.160755393017796</v>
      </c>
      <c r="DN741" s="1">
        <v>6.0</v>
      </c>
      <c r="DO741" s="1">
        <v>0.5</v>
      </c>
      <c r="DP741" s="1" t="s">
        <v>299</v>
      </c>
      <c r="DQ741" s="1">
        <v>2.0</v>
      </c>
      <c r="DR741" s="1" t="b">
        <v>1</v>
      </c>
      <c r="DS741" s="1">
        <v>1.68520964281429E9</v>
      </c>
      <c r="DT741" s="1">
        <v>997.866428571429</v>
      </c>
      <c r="DU741" s="1">
        <v>1074.56714285714</v>
      </c>
      <c r="DV741" s="1">
        <v>18.300475</v>
      </c>
      <c r="DW741" s="1">
        <v>12.0395607142857</v>
      </c>
      <c r="DX741" s="1">
        <v>998.511464285714</v>
      </c>
      <c r="DY741" s="1">
        <v>18.8033964285714</v>
      </c>
      <c r="DZ741" s="1">
        <v>500.009071428571</v>
      </c>
      <c r="EA741" s="1">
        <v>99.6486678571428</v>
      </c>
      <c r="EB741" s="1">
        <v>0.100046096428571</v>
      </c>
      <c r="EC741" s="1">
        <v>27.6344857142857</v>
      </c>
      <c r="ED741" s="1">
        <v>28.0283607142857</v>
      </c>
      <c r="EE741" s="1">
        <v>999.9</v>
      </c>
      <c r="EF741" s="1">
        <v>0.0</v>
      </c>
      <c r="EG741" s="1">
        <v>0.0</v>
      </c>
      <c r="EH741" s="1">
        <v>9988.39321428571</v>
      </c>
      <c r="EI741" s="1">
        <v>0.0</v>
      </c>
      <c r="EJ741" s="1">
        <v>1097.68214285714</v>
      </c>
      <c r="EK741" s="1">
        <v>-76.699975</v>
      </c>
      <c r="EL741" s="1">
        <v>1016.46785714286</v>
      </c>
      <c r="EM741" s="1">
        <v>1087.66357142857</v>
      </c>
      <c r="EN741" s="1">
        <v>6.26091785714286</v>
      </c>
      <c r="EO741" s="1">
        <v>1074.56714285714</v>
      </c>
      <c r="EP741" s="1">
        <v>12.0395607142857</v>
      </c>
      <c r="EQ741" s="1">
        <v>1.82361821428571</v>
      </c>
      <c r="ER741" s="1">
        <v>1.19972607142857</v>
      </c>
      <c r="ES741" s="1">
        <v>15.9907107142857</v>
      </c>
      <c r="ET741" s="1">
        <v>9.59746607142857</v>
      </c>
      <c r="EU741" s="1">
        <v>2000.00178571429</v>
      </c>
      <c r="EV741" s="1">
        <v>0.979995214285714</v>
      </c>
      <c r="EW741" s="1">
        <v>0.0200051857142857</v>
      </c>
      <c r="EX741" s="1">
        <v>0.0</v>
      </c>
      <c r="EY741" s="1">
        <v>785.820928571428</v>
      </c>
      <c r="EZ741" s="1">
        <v>5.00078</v>
      </c>
      <c r="FA741" s="1">
        <v>21079.3535714286</v>
      </c>
      <c r="FB741" s="1">
        <v>16379.6214285714</v>
      </c>
      <c r="FC741" s="1">
        <v>44.4818571428571</v>
      </c>
      <c r="FD741" s="1">
        <v>46.2854285714286</v>
      </c>
      <c r="FE741" s="1">
        <v>44.984</v>
      </c>
      <c r="FF741" s="1">
        <v>45.415</v>
      </c>
      <c r="FG741" s="1">
        <v>44.9149642857143</v>
      </c>
      <c r="FH741" s="1">
        <v>1955.09178571428</v>
      </c>
      <c r="FI741" s="1">
        <v>39.91</v>
      </c>
      <c r="FJ741" s="1">
        <v>0.0</v>
      </c>
      <c r="FK741" s="1">
        <v>1.6852096516E9</v>
      </c>
      <c r="FL741" s="1">
        <v>0.0</v>
      </c>
      <c r="FM741" s="1">
        <v>785.803807692308</v>
      </c>
      <c r="FN741" s="1">
        <v>-0.884957268221209</v>
      </c>
      <c r="FO741" s="1">
        <v>127.323077029359</v>
      </c>
      <c r="FP741" s="1">
        <v>21079.9846153846</v>
      </c>
      <c r="FQ741" s="1">
        <v>15.0</v>
      </c>
      <c r="FR741" s="1">
        <v>1.68520807E9</v>
      </c>
      <c r="FS741" s="4">
        <v>0.5563657407407407</v>
      </c>
      <c r="FT741" s="1">
        <v>1.6852080525E9</v>
      </c>
      <c r="FU741" s="1">
        <v>1.68520807E9</v>
      </c>
      <c r="FV741" s="1">
        <v>7.0</v>
      </c>
      <c r="FW741" s="1">
        <v>0.013</v>
      </c>
      <c r="FX741" s="1">
        <v>-0.005</v>
      </c>
      <c r="FY741" s="1">
        <v>-0.464</v>
      </c>
      <c r="FZ741" s="1">
        <v>-0.401</v>
      </c>
      <c r="GA741" s="1">
        <v>420.0</v>
      </c>
      <c r="GB741" s="1">
        <v>0.0</v>
      </c>
      <c r="GC741" s="1">
        <v>0.03</v>
      </c>
      <c r="GD741" s="1">
        <v>0.02</v>
      </c>
      <c r="GE741" s="1">
        <v>-76.829905</v>
      </c>
      <c r="GF741" s="1">
        <v>2.34334333958762</v>
      </c>
      <c r="GG741" s="1">
        <v>0.230390488030647</v>
      </c>
      <c r="GH741" s="1">
        <v>0.0</v>
      </c>
      <c r="GI741" s="1">
        <v>6.36661825</v>
      </c>
      <c r="GJ741" s="1">
        <v>-1.87160791744841</v>
      </c>
      <c r="GK741" s="1">
        <v>0.180364151924482</v>
      </c>
      <c r="GL741" s="1">
        <v>0.0</v>
      </c>
      <c r="GM741" s="1">
        <v>0.0</v>
      </c>
      <c r="GN741" s="1">
        <v>2.0</v>
      </c>
      <c r="GO741" s="1" t="s">
        <v>302</v>
      </c>
      <c r="GP741" s="1">
        <v>3.09789</v>
      </c>
      <c r="GQ741" s="1">
        <v>2.75814</v>
      </c>
      <c r="GR741" s="1">
        <v>0.176642</v>
      </c>
      <c r="GS741" s="1">
        <v>0.184775</v>
      </c>
      <c r="GT741" s="1">
        <v>0.0988281</v>
      </c>
      <c r="GU741" s="1">
        <v>0.0724239</v>
      </c>
      <c r="GV741" s="1">
        <v>20907.4</v>
      </c>
      <c r="GW741" s="1">
        <v>20425.4</v>
      </c>
      <c r="GX741" s="1">
        <v>25956.4</v>
      </c>
      <c r="GY741" s="1">
        <v>25419.6</v>
      </c>
      <c r="GZ741" s="1">
        <v>37562.1</v>
      </c>
      <c r="HA741" s="1">
        <v>35755.0</v>
      </c>
      <c r="HB741" s="1">
        <v>45395.3</v>
      </c>
      <c r="HC741" s="1">
        <v>41694.8</v>
      </c>
      <c r="HD741" s="1">
        <v>1.80872</v>
      </c>
      <c r="HE741" s="1">
        <v>1.7952</v>
      </c>
      <c r="HF741" s="1">
        <v>-0.0420175</v>
      </c>
      <c r="HG741" s="1">
        <v>0.0</v>
      </c>
      <c r="HH741" s="1">
        <v>28.7026</v>
      </c>
      <c r="HI741" s="1">
        <v>999.9</v>
      </c>
      <c r="HJ741" s="1">
        <v>39.9</v>
      </c>
      <c r="HK741" s="1">
        <v>42.9</v>
      </c>
      <c r="HL741" s="1">
        <v>34.6064</v>
      </c>
      <c r="HM741" s="1">
        <v>62.2634</v>
      </c>
      <c r="HN741" s="1">
        <v>25.4127</v>
      </c>
      <c r="HO741" s="1">
        <v>1.0</v>
      </c>
      <c r="HP741" s="1">
        <v>0.696707</v>
      </c>
      <c r="HQ741" s="1">
        <v>5.6337</v>
      </c>
      <c r="HR741" s="1">
        <v>20.2129</v>
      </c>
      <c r="HS741" s="1">
        <v>5.20995</v>
      </c>
      <c r="HT741" s="1">
        <v>11.986</v>
      </c>
      <c r="HU741" s="1">
        <v>4.96255</v>
      </c>
      <c r="HV741" s="1">
        <v>3.27433</v>
      </c>
      <c r="HW741" s="1">
        <v>9999.0</v>
      </c>
      <c r="HX741" s="1">
        <v>9999.0</v>
      </c>
      <c r="HY741" s="1">
        <v>9999.0</v>
      </c>
      <c r="HZ741" s="1">
        <v>50.0</v>
      </c>
      <c r="IA741" s="1">
        <v>1.86398</v>
      </c>
      <c r="IB741" s="1">
        <v>1.8602</v>
      </c>
      <c r="IC741" s="1">
        <v>1.85852</v>
      </c>
      <c r="ID741" s="1">
        <v>1.85989</v>
      </c>
      <c r="IE741" s="1">
        <v>1.85977</v>
      </c>
      <c r="IF741" s="1">
        <v>1.85838</v>
      </c>
      <c r="IG741" s="1">
        <v>1.85745</v>
      </c>
      <c r="IH741" s="1">
        <v>1.85237</v>
      </c>
      <c r="II741" s="1">
        <v>0.0</v>
      </c>
      <c r="IJ741" s="1">
        <v>0.0</v>
      </c>
      <c r="IK741" s="1">
        <v>0.0</v>
      </c>
      <c r="IL741" s="1">
        <v>0.0</v>
      </c>
      <c r="IM741" s="1">
        <v>0.0</v>
      </c>
      <c r="IN741" s="1" t="s">
        <v>300</v>
      </c>
      <c r="IO741" s="1" t="s">
        <v>301</v>
      </c>
      <c r="IP741" s="1" t="s">
        <v>301</v>
      </c>
      <c r="IQ741" s="1" t="s">
        <v>301</v>
      </c>
      <c r="IR741" s="1" t="s">
        <v>301</v>
      </c>
      <c r="IS741" s="1">
        <v>0.0</v>
      </c>
      <c r="IT741" s="1">
        <v>100.0</v>
      </c>
      <c r="IU741" s="1">
        <v>100.0</v>
      </c>
      <c r="IV741" s="1">
        <v>-0.66</v>
      </c>
      <c r="IW741" s="1">
        <v>-0.5031</v>
      </c>
      <c r="IX741" s="1">
        <v>-0.238878675236561</v>
      </c>
      <c r="IY741" s="1">
        <v>-7.5046352040077E-4</v>
      </c>
      <c r="IZ741" s="5">
        <v>6.3208877583927E-7</v>
      </c>
      <c r="JA741" s="5">
        <v>-2.88034269742966E-10</v>
      </c>
      <c r="JB741" s="1">
        <v>-0.389127257793709</v>
      </c>
      <c r="JC741" s="1">
        <v>-0.0258690363720074</v>
      </c>
      <c r="JD741" s="1">
        <v>0.0013316041653318</v>
      </c>
      <c r="JE741" s="5">
        <v>-1.47673817399417E-5</v>
      </c>
      <c r="JF741" s="1">
        <v>2.0</v>
      </c>
      <c r="JG741" s="1">
        <v>1970.0</v>
      </c>
      <c r="JH741" s="1">
        <v>0.0</v>
      </c>
      <c r="JI741" s="1">
        <v>27.0</v>
      </c>
      <c r="JJ741" s="1">
        <v>26.6</v>
      </c>
      <c r="JK741" s="1">
        <v>26.3</v>
      </c>
      <c r="JL741" s="1">
        <v>2.50366</v>
      </c>
      <c r="JM741" s="1">
        <v>2.65991</v>
      </c>
      <c r="JN741" s="1">
        <v>1.49658</v>
      </c>
      <c r="JO741" s="1">
        <v>2.34009</v>
      </c>
      <c r="JP741" s="1">
        <v>1.54785</v>
      </c>
      <c r="JQ741" s="1">
        <v>2.34131</v>
      </c>
      <c r="JR741" s="1">
        <v>45.2619</v>
      </c>
      <c r="JS741" s="1">
        <v>14.0795</v>
      </c>
      <c r="JT741" s="1">
        <v>18.0</v>
      </c>
      <c r="JU741" s="1">
        <v>492.557</v>
      </c>
      <c r="JV741" s="1">
        <v>498.123</v>
      </c>
      <c r="JW741" s="1">
        <v>22.9776</v>
      </c>
      <c r="JX741" s="1">
        <v>35.4964</v>
      </c>
      <c r="JY741" s="1">
        <v>29.9993</v>
      </c>
      <c r="JZ741" s="1">
        <v>35.5812</v>
      </c>
      <c r="KA741" s="1">
        <v>35.5257</v>
      </c>
      <c r="KB741" s="1">
        <v>50.2891</v>
      </c>
      <c r="KC741" s="1">
        <v>56.1078</v>
      </c>
      <c r="KD741" s="1">
        <v>0.0</v>
      </c>
      <c r="KE741" s="1">
        <v>22.9677</v>
      </c>
      <c r="KF741" s="1">
        <v>1122.43</v>
      </c>
      <c r="KG741" s="1">
        <v>12.3726</v>
      </c>
      <c r="KH741" s="1">
        <v>99.1978</v>
      </c>
      <c r="KI741" s="1">
        <v>99.1716</v>
      </c>
    </row>
    <row r="742">
      <c r="A742" s="1">
        <v>756.0</v>
      </c>
      <c r="B742" s="1">
        <v>741.0</v>
      </c>
      <c r="C742" s="1" t="s">
        <v>294</v>
      </c>
      <c r="D742" s="1">
        <v>1.6852096556E9</v>
      </c>
      <c r="E742" s="1">
        <v>17447.0</v>
      </c>
      <c r="F742" s="3">
        <v>45073.57471064815</v>
      </c>
      <c r="G742" s="4">
        <v>0.5747106481481481</v>
      </c>
      <c r="H742" s="1">
        <v>5.0</v>
      </c>
      <c r="I742" s="1" t="s">
        <v>315</v>
      </c>
      <c r="J742" s="8" t="s">
        <v>316</v>
      </c>
      <c r="K742" s="1">
        <v>1.6852096481E9</v>
      </c>
      <c r="L742" s="1">
        <v>0.00506723973935388</v>
      </c>
      <c r="M742" s="1">
        <v>5.06723973935388</v>
      </c>
      <c r="N742" s="1">
        <v>35.1501063068631</v>
      </c>
      <c r="O742" s="1">
        <v>1015.74955257419</v>
      </c>
      <c r="P742" s="1">
        <v>762.209875522291</v>
      </c>
      <c r="Q742" s="1">
        <v>76.0295816877649</v>
      </c>
      <c r="R742" s="1">
        <v>101.319880602218</v>
      </c>
      <c r="S742" s="1">
        <v>0.260834544522948</v>
      </c>
      <c r="T742" s="1">
        <v>2.92318088640741</v>
      </c>
      <c r="U742" s="1">
        <v>0.248559919534331</v>
      </c>
      <c r="V742" s="1">
        <v>0.156404631032369</v>
      </c>
      <c r="W742" s="1">
        <v>321.509014765454</v>
      </c>
      <c r="X742" s="1">
        <v>28.195434215868</v>
      </c>
      <c r="Y742" s="1">
        <v>28.0219555555556</v>
      </c>
      <c r="Z742" s="1">
        <v>3.7996995347</v>
      </c>
      <c r="AA742" s="1">
        <v>49.1405026779293</v>
      </c>
      <c r="AB742" s="1">
        <v>1.8234981987741</v>
      </c>
      <c r="AC742" s="1">
        <v>3.71078458583432</v>
      </c>
      <c r="AD742" s="1">
        <v>1.97620133592589</v>
      </c>
      <c r="AE742" s="1">
        <v>-223.465272505506</v>
      </c>
      <c r="AF742" s="1">
        <v>-63.9250100032021</v>
      </c>
      <c r="AG742" s="1">
        <v>-4.75820247736481</v>
      </c>
      <c r="AH742" s="1">
        <v>29.3605297793811</v>
      </c>
      <c r="AI742" s="1">
        <v>58.5514058334547</v>
      </c>
      <c r="AJ742" s="1">
        <v>5.19664089908424</v>
      </c>
      <c r="AK742" s="1">
        <v>35.1501063068631</v>
      </c>
      <c r="AL742" s="1">
        <v>1119.85951066879</v>
      </c>
      <c r="AM742" s="1">
        <v>1058.77012121212</v>
      </c>
      <c r="AN742" s="1">
        <v>3.4504898441236</v>
      </c>
      <c r="AO742" s="1">
        <v>66.883852985187</v>
      </c>
      <c r="AP742" s="1">
        <v>5.06723973935388</v>
      </c>
      <c r="AQ742" s="1">
        <v>12.2099373993896</v>
      </c>
      <c r="AR742" s="1">
        <v>18.2413664335664</v>
      </c>
      <c r="AS742" s="1">
        <v>-0.00713435337654738</v>
      </c>
      <c r="AT742" s="1">
        <v>109.044136380445</v>
      </c>
      <c r="AU742" s="1">
        <v>0.0</v>
      </c>
      <c r="AV742" s="1">
        <v>0.0</v>
      </c>
      <c r="AW742" s="1">
        <v>1.0</v>
      </c>
      <c r="AX742" s="1">
        <v>0.0</v>
      </c>
      <c r="AY742" s="1">
        <v>52707.0</v>
      </c>
      <c r="AZ742" s="1" t="s">
        <v>297</v>
      </c>
      <c r="BA742" s="1" t="s">
        <v>297</v>
      </c>
      <c r="BB742" s="1">
        <v>0.0</v>
      </c>
      <c r="BC742" s="1">
        <v>0.0</v>
      </c>
      <c r="BD742" s="1">
        <v>0.0</v>
      </c>
      <c r="BE742" s="1">
        <v>0.0</v>
      </c>
      <c r="BF742" s="1" t="s">
        <v>297</v>
      </c>
      <c r="BG742" s="1" t="s">
        <v>297</v>
      </c>
      <c r="BH742" s="1">
        <v>0.0</v>
      </c>
      <c r="BI742" s="1">
        <v>0.0</v>
      </c>
      <c r="BJ742" s="1">
        <v>0.0</v>
      </c>
      <c r="BK742" s="1">
        <v>0.5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 t="s">
        <v>297</v>
      </c>
      <c r="BS742" s="1">
        <v>0.0</v>
      </c>
      <c r="BT742" s="1">
        <v>0.0</v>
      </c>
      <c r="BU742" s="1">
        <v>0.0</v>
      </c>
      <c r="BV742" s="1">
        <v>0.0</v>
      </c>
      <c r="BW742" s="1">
        <v>0.0</v>
      </c>
      <c r="BX742" s="1">
        <v>0.0</v>
      </c>
      <c r="BY742" s="1">
        <v>0.0</v>
      </c>
      <c r="BZ742" s="1">
        <v>0.0</v>
      </c>
      <c r="CA742" s="1">
        <v>1.0</v>
      </c>
      <c r="CB742" s="1" t="s">
        <v>298</v>
      </c>
      <c r="CC742" s="1" t="s">
        <v>298</v>
      </c>
      <c r="CD742" s="1" t="s">
        <v>298</v>
      </c>
      <c r="CE742" s="1" t="s">
        <v>298</v>
      </c>
      <c r="CF742" s="1" t="s">
        <v>298</v>
      </c>
      <c r="CG742" s="1" t="s">
        <v>298</v>
      </c>
      <c r="CH742" s="1" t="s">
        <v>298</v>
      </c>
      <c r="CI742" s="1" t="s">
        <v>298</v>
      </c>
      <c r="CJ742" s="1" t="s">
        <v>298</v>
      </c>
      <c r="CK742" s="1" t="s">
        <v>298</v>
      </c>
      <c r="CL742" s="1" t="s">
        <v>298</v>
      </c>
      <c r="CM742" s="1" t="s">
        <v>298</v>
      </c>
      <c r="CN742" s="1" t="s">
        <v>298</v>
      </c>
      <c r="CO742" s="1" t="s">
        <v>298</v>
      </c>
      <c r="CP742" s="1" t="s">
        <v>298</v>
      </c>
      <c r="CQ742" s="1" t="s">
        <v>298</v>
      </c>
      <c r="CR742" s="1" t="s">
        <v>298</v>
      </c>
      <c r="CS742" s="1" t="s">
        <v>298</v>
      </c>
      <c r="CT742" s="1" t="s">
        <v>298</v>
      </c>
      <c r="CU742" s="1" t="s">
        <v>298</v>
      </c>
      <c r="CV742" s="1" t="s">
        <v>298</v>
      </c>
      <c r="CW742" s="1" t="s">
        <v>298</v>
      </c>
      <c r="CX742" s="1" t="s">
        <v>298</v>
      </c>
      <c r="CY742" s="1" t="s">
        <v>298</v>
      </c>
      <c r="CZ742" s="1" t="s">
        <v>298</v>
      </c>
      <c r="DA742" s="1" t="s">
        <v>298</v>
      </c>
      <c r="DB742" s="1" t="s">
        <v>298</v>
      </c>
      <c r="DC742" s="1" t="s">
        <v>298</v>
      </c>
      <c r="DD742" s="1" t="s">
        <v>298</v>
      </c>
      <c r="DE742" s="1" t="s">
        <v>298</v>
      </c>
      <c r="DF742" s="1" t="s">
        <v>298</v>
      </c>
      <c r="DG742" s="1" t="s">
        <v>298</v>
      </c>
      <c r="DH742" s="1" t="s">
        <v>298</v>
      </c>
      <c r="DI742" s="1" t="s">
        <v>298</v>
      </c>
      <c r="DJ742" s="1">
        <v>1999.98888888889</v>
      </c>
      <c r="DK742" s="1">
        <v>1681.18796619972</v>
      </c>
      <c r="DL742" s="1">
        <v>0.840598653092376</v>
      </c>
      <c r="DM742" s="1">
        <v>0.160755400468285</v>
      </c>
      <c r="DN742" s="1">
        <v>6.0</v>
      </c>
      <c r="DO742" s="1">
        <v>0.5</v>
      </c>
      <c r="DP742" s="1" t="s">
        <v>299</v>
      </c>
      <c r="DQ742" s="1">
        <v>2.0</v>
      </c>
      <c r="DR742" s="1" t="b">
        <v>1</v>
      </c>
      <c r="DS742" s="1">
        <v>1.6852096481E9</v>
      </c>
      <c r="DT742" s="1">
        <v>1015.74959259259</v>
      </c>
      <c r="DU742" s="1">
        <v>1092.34111111111</v>
      </c>
      <c r="DV742" s="1">
        <v>18.2808888888889</v>
      </c>
      <c r="DW742" s="1">
        <v>12.1592666666667</v>
      </c>
      <c r="DX742" s="1">
        <v>1016.40033333333</v>
      </c>
      <c r="DY742" s="1">
        <v>18.7839814814815</v>
      </c>
      <c r="DZ742" s="1">
        <v>500.028407407407</v>
      </c>
      <c r="EA742" s="1">
        <v>99.6489037037037</v>
      </c>
      <c r="EB742" s="1">
        <v>0.099976662962963</v>
      </c>
      <c r="EC742" s="1">
        <v>27.6163259259259</v>
      </c>
      <c r="ED742" s="1">
        <v>28.0219555555556</v>
      </c>
      <c r="EE742" s="1">
        <v>999.9</v>
      </c>
      <c r="EF742" s="1">
        <v>0.0</v>
      </c>
      <c r="EG742" s="1">
        <v>0.0</v>
      </c>
      <c r="EH742" s="1">
        <v>9998.84481481482</v>
      </c>
      <c r="EI742" s="1">
        <v>0.0</v>
      </c>
      <c r="EJ742" s="1">
        <v>1100.0762962963</v>
      </c>
      <c r="EK742" s="1">
        <v>-76.5913925925926</v>
      </c>
      <c r="EL742" s="1">
        <v>1034.66333333333</v>
      </c>
      <c r="EM742" s="1">
        <v>1105.78851851852</v>
      </c>
      <c r="EN742" s="1">
        <v>6.12163555555555</v>
      </c>
      <c r="EO742" s="1">
        <v>1092.34111111111</v>
      </c>
      <c r="EP742" s="1">
        <v>12.1592666666667</v>
      </c>
      <c r="EQ742" s="1">
        <v>1.82167074074074</v>
      </c>
      <c r="ER742" s="1">
        <v>1.21165666666667</v>
      </c>
      <c r="ES742" s="1">
        <v>15.9739814814815</v>
      </c>
      <c r="ET742" s="1">
        <v>9.74520925925926</v>
      </c>
      <c r="EU742" s="1">
        <v>1999.98888888889</v>
      </c>
      <c r="EV742" s="1">
        <v>0.979995</v>
      </c>
      <c r="EW742" s="1">
        <v>0.0200054</v>
      </c>
      <c r="EX742" s="1">
        <v>0.0</v>
      </c>
      <c r="EY742" s="1">
        <v>785.708296296296</v>
      </c>
      <c r="EZ742" s="1">
        <v>5.00078</v>
      </c>
      <c r="FA742" s="1">
        <v>21088.9814814815</v>
      </c>
      <c r="FB742" s="1">
        <v>16379.5111111111</v>
      </c>
      <c r="FC742" s="1">
        <v>44.4974074074074</v>
      </c>
      <c r="FD742" s="1">
        <v>46.2775555555556</v>
      </c>
      <c r="FE742" s="1">
        <v>44.9788518518519</v>
      </c>
      <c r="FF742" s="1">
        <v>45.4048148148148</v>
      </c>
      <c r="FG742" s="1">
        <v>44.9095185185185</v>
      </c>
      <c r="FH742" s="1">
        <v>1955.07888888889</v>
      </c>
      <c r="FI742" s="1">
        <v>39.91</v>
      </c>
      <c r="FJ742" s="1">
        <v>0.0</v>
      </c>
      <c r="FK742" s="1">
        <v>1.685209657E9</v>
      </c>
      <c r="FL742" s="1">
        <v>0.0</v>
      </c>
      <c r="FM742" s="1">
        <v>785.7256</v>
      </c>
      <c r="FN742" s="1">
        <v>0.323692308438153</v>
      </c>
      <c r="FO742" s="1">
        <v>46.5692307594552</v>
      </c>
      <c r="FP742" s="1">
        <v>21089.66</v>
      </c>
      <c r="FQ742" s="1">
        <v>15.0</v>
      </c>
      <c r="FR742" s="1">
        <v>1.68520807E9</v>
      </c>
      <c r="FS742" s="4">
        <v>0.5563657407407407</v>
      </c>
      <c r="FT742" s="1">
        <v>1.6852080525E9</v>
      </c>
      <c r="FU742" s="1">
        <v>1.68520807E9</v>
      </c>
      <c r="FV742" s="1">
        <v>7.0</v>
      </c>
      <c r="FW742" s="1">
        <v>0.013</v>
      </c>
      <c r="FX742" s="1">
        <v>-0.005</v>
      </c>
      <c r="FY742" s="1">
        <v>-0.464</v>
      </c>
      <c r="FZ742" s="1">
        <v>-0.401</v>
      </c>
      <c r="GA742" s="1">
        <v>420.0</v>
      </c>
      <c r="GB742" s="1">
        <v>0.0</v>
      </c>
      <c r="GC742" s="1">
        <v>0.03</v>
      </c>
      <c r="GD742" s="1">
        <v>0.02</v>
      </c>
      <c r="GE742" s="1">
        <v>-76.6894675</v>
      </c>
      <c r="GF742" s="1">
        <v>1.38880863039396</v>
      </c>
      <c r="GG742" s="1">
        <v>0.153118996841508</v>
      </c>
      <c r="GH742" s="1">
        <v>0.0</v>
      </c>
      <c r="GI742" s="1">
        <v>6.22648525</v>
      </c>
      <c r="GJ742" s="1">
        <v>-1.65678135084428</v>
      </c>
      <c r="GK742" s="1">
        <v>0.160805691394731</v>
      </c>
      <c r="GL742" s="1">
        <v>0.0</v>
      </c>
      <c r="GM742" s="1">
        <v>0.0</v>
      </c>
      <c r="GN742" s="1">
        <v>2.0</v>
      </c>
      <c r="GO742" s="1" t="s">
        <v>302</v>
      </c>
      <c r="GP742" s="1">
        <v>3.09809</v>
      </c>
      <c r="GQ742" s="1">
        <v>2.75817</v>
      </c>
      <c r="GR742" s="1">
        <v>0.178504</v>
      </c>
      <c r="GS742" s="1">
        <v>0.186547</v>
      </c>
      <c r="GT742" s="1">
        <v>0.0986905</v>
      </c>
      <c r="GU742" s="1">
        <v>0.0728854</v>
      </c>
      <c r="GV742" s="1">
        <v>20860.4</v>
      </c>
      <c r="GW742" s="1">
        <v>20381.4</v>
      </c>
      <c r="GX742" s="1">
        <v>25956.9</v>
      </c>
      <c r="GY742" s="1">
        <v>25420.1</v>
      </c>
      <c r="GZ742" s="1">
        <v>37568.6</v>
      </c>
      <c r="HA742" s="1">
        <v>35737.9</v>
      </c>
      <c r="HB742" s="1">
        <v>45396.1</v>
      </c>
      <c r="HC742" s="1">
        <v>41695.3</v>
      </c>
      <c r="HD742" s="1">
        <v>1.80865</v>
      </c>
      <c r="HE742" s="1">
        <v>1.7957</v>
      </c>
      <c r="HF742" s="1">
        <v>-0.0419244</v>
      </c>
      <c r="HG742" s="1">
        <v>0.0</v>
      </c>
      <c r="HH742" s="1">
        <v>28.6978</v>
      </c>
      <c r="HI742" s="1">
        <v>999.9</v>
      </c>
      <c r="HJ742" s="1">
        <v>39.9</v>
      </c>
      <c r="HK742" s="1">
        <v>42.9</v>
      </c>
      <c r="HL742" s="1">
        <v>34.604</v>
      </c>
      <c r="HM742" s="1">
        <v>62.1534</v>
      </c>
      <c r="HN742" s="1">
        <v>24.9399</v>
      </c>
      <c r="HO742" s="1">
        <v>1.0</v>
      </c>
      <c r="HP742" s="1">
        <v>0.695991</v>
      </c>
      <c r="HQ742" s="1">
        <v>5.61488</v>
      </c>
      <c r="HR742" s="1">
        <v>20.2136</v>
      </c>
      <c r="HS742" s="1">
        <v>5.2107</v>
      </c>
      <c r="HT742" s="1">
        <v>11.986</v>
      </c>
      <c r="HU742" s="1">
        <v>4.96265</v>
      </c>
      <c r="HV742" s="1">
        <v>3.27433</v>
      </c>
      <c r="HW742" s="1">
        <v>9999.0</v>
      </c>
      <c r="HX742" s="1">
        <v>9999.0</v>
      </c>
      <c r="HY742" s="1">
        <v>9999.0</v>
      </c>
      <c r="HZ742" s="1">
        <v>50.0</v>
      </c>
      <c r="IA742" s="1">
        <v>1.864</v>
      </c>
      <c r="IB742" s="1">
        <v>1.8602</v>
      </c>
      <c r="IC742" s="1">
        <v>1.85852</v>
      </c>
      <c r="ID742" s="1">
        <v>1.85989</v>
      </c>
      <c r="IE742" s="1">
        <v>1.85977</v>
      </c>
      <c r="IF742" s="1">
        <v>1.85837</v>
      </c>
      <c r="IG742" s="1">
        <v>1.85746</v>
      </c>
      <c r="IH742" s="1">
        <v>1.85239</v>
      </c>
      <c r="II742" s="1">
        <v>0.0</v>
      </c>
      <c r="IJ742" s="1">
        <v>0.0</v>
      </c>
      <c r="IK742" s="1">
        <v>0.0</v>
      </c>
      <c r="IL742" s="1">
        <v>0.0</v>
      </c>
      <c r="IM742" s="1">
        <v>0.0</v>
      </c>
      <c r="IN742" s="1" t="s">
        <v>300</v>
      </c>
      <c r="IO742" s="1" t="s">
        <v>301</v>
      </c>
      <c r="IP742" s="1" t="s">
        <v>301</v>
      </c>
      <c r="IQ742" s="1" t="s">
        <v>301</v>
      </c>
      <c r="IR742" s="1" t="s">
        <v>301</v>
      </c>
      <c r="IS742" s="1">
        <v>0.0</v>
      </c>
      <c r="IT742" s="1">
        <v>100.0</v>
      </c>
      <c r="IU742" s="1">
        <v>100.0</v>
      </c>
      <c r="IV742" s="1">
        <v>-0.66</v>
      </c>
      <c r="IW742" s="1">
        <v>-0.5035</v>
      </c>
      <c r="IX742" s="1">
        <v>-0.238878675236561</v>
      </c>
      <c r="IY742" s="1">
        <v>-7.5046352040077E-4</v>
      </c>
      <c r="IZ742" s="5">
        <v>6.3208877583927E-7</v>
      </c>
      <c r="JA742" s="5">
        <v>-2.88034269742966E-10</v>
      </c>
      <c r="JB742" s="1">
        <v>-0.389127257793709</v>
      </c>
      <c r="JC742" s="1">
        <v>-0.0258690363720074</v>
      </c>
      <c r="JD742" s="1">
        <v>0.0013316041653318</v>
      </c>
      <c r="JE742" s="5">
        <v>-1.47673817399417E-5</v>
      </c>
      <c r="JF742" s="1">
        <v>2.0</v>
      </c>
      <c r="JG742" s="1">
        <v>1970.0</v>
      </c>
      <c r="JH742" s="1">
        <v>0.0</v>
      </c>
      <c r="JI742" s="1">
        <v>27.0</v>
      </c>
      <c r="JJ742" s="1">
        <v>26.7</v>
      </c>
      <c r="JK742" s="1">
        <v>26.4</v>
      </c>
      <c r="JL742" s="1">
        <v>2.53418</v>
      </c>
      <c r="JM742" s="1">
        <v>2.65015</v>
      </c>
      <c r="JN742" s="1">
        <v>1.49658</v>
      </c>
      <c r="JO742" s="1">
        <v>2.34009</v>
      </c>
      <c r="JP742" s="1">
        <v>1.54785</v>
      </c>
      <c r="JQ742" s="1">
        <v>2.42676</v>
      </c>
      <c r="JR742" s="1">
        <v>45.2335</v>
      </c>
      <c r="JS742" s="1">
        <v>14.1058</v>
      </c>
      <c r="JT742" s="1">
        <v>18.0</v>
      </c>
      <c r="JU742" s="1">
        <v>492.461</v>
      </c>
      <c r="JV742" s="1">
        <v>498.408</v>
      </c>
      <c r="JW742" s="1">
        <v>22.9538</v>
      </c>
      <c r="JX742" s="1">
        <v>35.4884</v>
      </c>
      <c r="JY742" s="1">
        <v>29.9993</v>
      </c>
      <c r="JZ742" s="1">
        <v>35.574</v>
      </c>
      <c r="KA742" s="1">
        <v>35.5177</v>
      </c>
      <c r="KB742" s="1">
        <v>50.8657</v>
      </c>
      <c r="KC742" s="1">
        <v>55.83</v>
      </c>
      <c r="KD742" s="1">
        <v>0.0</v>
      </c>
      <c r="KE742" s="1">
        <v>22.9489</v>
      </c>
      <c r="KF742" s="1">
        <v>1142.46</v>
      </c>
      <c r="KG742" s="1">
        <v>12.5187</v>
      </c>
      <c r="KH742" s="1">
        <v>99.1995</v>
      </c>
      <c r="KI742" s="1">
        <v>99.1731</v>
      </c>
    </row>
    <row r="743">
      <c r="A743" s="1">
        <v>757.0</v>
      </c>
      <c r="B743" s="1">
        <v>742.0</v>
      </c>
      <c r="C743" s="1" t="s">
        <v>294</v>
      </c>
      <c r="D743" s="1">
        <v>1.6852096606E9</v>
      </c>
      <c r="E743" s="1">
        <v>17452.0</v>
      </c>
      <c r="F743" s="3">
        <v>45073.57476851852</v>
      </c>
      <c r="G743" s="4">
        <v>0.5747685185185185</v>
      </c>
      <c r="H743" s="1">
        <v>5.0</v>
      </c>
      <c r="I743" s="1" t="s">
        <v>315</v>
      </c>
      <c r="J743" s="1" t="s">
        <v>316</v>
      </c>
      <c r="K743" s="1">
        <v>1.68520965281429E9</v>
      </c>
      <c r="L743" s="1">
        <v>0.00492121503263555</v>
      </c>
      <c r="M743" s="1">
        <v>4.92121503263556</v>
      </c>
      <c r="N743" s="1">
        <v>34.9312369895801</v>
      </c>
      <c r="O743" s="1">
        <v>1031.71960298458</v>
      </c>
      <c r="P743" s="1">
        <v>772.263375791578</v>
      </c>
      <c r="Q743" s="1">
        <v>77.0327663302017</v>
      </c>
      <c r="R743" s="1">
        <v>102.913355192502</v>
      </c>
      <c r="S743" s="1">
        <v>0.252738948548684</v>
      </c>
      <c r="T743" s="1">
        <v>2.92323532989956</v>
      </c>
      <c r="U743" s="1">
        <v>0.24119652804015</v>
      </c>
      <c r="V743" s="1">
        <v>0.151740937160779</v>
      </c>
      <c r="W743" s="1">
        <v>321.511301098794</v>
      </c>
      <c r="X743" s="1">
        <v>28.2179867112241</v>
      </c>
      <c r="Y743" s="1">
        <v>28.0178678571429</v>
      </c>
      <c r="Z743" s="1">
        <v>3.79879431283128</v>
      </c>
      <c r="AA743" s="1">
        <v>49.115083770632</v>
      </c>
      <c r="AB743" s="1">
        <v>1.820904709459</v>
      </c>
      <c r="AC743" s="1">
        <v>3.70742462328405</v>
      </c>
      <c r="AD743" s="1">
        <v>1.97788960337228</v>
      </c>
      <c r="AE743" s="1">
        <v>-217.025582939228</v>
      </c>
      <c r="AF743" s="1">
        <v>-65.7237705958369</v>
      </c>
      <c r="AG743" s="1">
        <v>-4.8915230277767</v>
      </c>
      <c r="AH743" s="1">
        <v>33.8704245359522</v>
      </c>
      <c r="AI743" s="1">
        <v>58.4722752478168</v>
      </c>
      <c r="AJ743" s="1">
        <v>5.08186500031128</v>
      </c>
      <c r="AK743" s="1">
        <v>34.9312369895801</v>
      </c>
      <c r="AL743" s="1">
        <v>1136.86638631548</v>
      </c>
      <c r="AM743" s="1">
        <v>1076.01593939394</v>
      </c>
      <c r="AN743" s="1">
        <v>3.4540625566564</v>
      </c>
      <c r="AO743" s="1">
        <v>66.883852985187</v>
      </c>
      <c r="AP743" s="1">
        <v>4.92121503263556</v>
      </c>
      <c r="AQ743" s="1">
        <v>12.3267635542224</v>
      </c>
      <c r="AR743" s="1">
        <v>18.2075125874126</v>
      </c>
      <c r="AS743" s="1">
        <v>-0.00954265016852849</v>
      </c>
      <c r="AT743" s="1">
        <v>109.044136380445</v>
      </c>
      <c r="AU743" s="1">
        <v>0.0</v>
      </c>
      <c r="AV743" s="1">
        <v>0.0</v>
      </c>
      <c r="AW743" s="1">
        <v>1.0</v>
      </c>
      <c r="AX743" s="1">
        <v>0.0</v>
      </c>
      <c r="AY743" s="1">
        <v>52569.0</v>
      </c>
      <c r="AZ743" s="1" t="s">
        <v>297</v>
      </c>
      <c r="BA743" s="1" t="s">
        <v>297</v>
      </c>
      <c r="BB743" s="1">
        <v>0.0</v>
      </c>
      <c r="BC743" s="1">
        <v>0.0</v>
      </c>
      <c r="BD743" s="1">
        <v>0.0</v>
      </c>
      <c r="BE743" s="1">
        <v>0.0</v>
      </c>
      <c r="BF743" s="1" t="s">
        <v>297</v>
      </c>
      <c r="BG743" s="1" t="s">
        <v>297</v>
      </c>
      <c r="BH743" s="1">
        <v>0.0</v>
      </c>
      <c r="BI743" s="1">
        <v>0.0</v>
      </c>
      <c r="BJ743" s="1">
        <v>0.0</v>
      </c>
      <c r="BK743" s="1">
        <v>0.5</v>
      </c>
      <c r="BL743" s="1">
        <v>0.0</v>
      </c>
      <c r="BM743" s="1">
        <v>0.0</v>
      </c>
      <c r="BN743" s="1">
        <v>0.0</v>
      </c>
      <c r="BO743" s="1">
        <v>0.0</v>
      </c>
      <c r="BP743" s="1">
        <v>0.0</v>
      </c>
      <c r="BQ743" s="1">
        <v>0.0</v>
      </c>
      <c r="BR743" s="1" t="s">
        <v>297</v>
      </c>
      <c r="BS743" s="1">
        <v>0.0</v>
      </c>
      <c r="BT743" s="1">
        <v>0.0</v>
      </c>
      <c r="BU743" s="1">
        <v>0.0</v>
      </c>
      <c r="BV743" s="1">
        <v>0.0</v>
      </c>
      <c r="BW743" s="1">
        <v>0.0</v>
      </c>
      <c r="BX743" s="1">
        <v>0.0</v>
      </c>
      <c r="BY743" s="1">
        <v>0.0</v>
      </c>
      <c r="BZ743" s="1">
        <v>0.0</v>
      </c>
      <c r="CA743" s="1">
        <v>1.0</v>
      </c>
      <c r="CB743" s="1" t="s">
        <v>298</v>
      </c>
      <c r="CC743" s="1" t="s">
        <v>298</v>
      </c>
      <c r="CD743" s="1" t="s">
        <v>298</v>
      </c>
      <c r="CE743" s="1" t="s">
        <v>298</v>
      </c>
      <c r="CF743" s="1" t="s">
        <v>298</v>
      </c>
      <c r="CG743" s="1" t="s">
        <v>298</v>
      </c>
      <c r="CH743" s="1" t="s">
        <v>298</v>
      </c>
      <c r="CI743" s="1" t="s">
        <v>298</v>
      </c>
      <c r="CJ743" s="1" t="s">
        <v>298</v>
      </c>
      <c r="CK743" s="1" t="s">
        <v>298</v>
      </c>
      <c r="CL743" s="1" t="s">
        <v>298</v>
      </c>
      <c r="CM743" s="1" t="s">
        <v>298</v>
      </c>
      <c r="CN743" s="1" t="s">
        <v>298</v>
      </c>
      <c r="CO743" s="1" t="s">
        <v>298</v>
      </c>
      <c r="CP743" s="1" t="s">
        <v>298</v>
      </c>
      <c r="CQ743" s="1" t="s">
        <v>298</v>
      </c>
      <c r="CR743" s="1" t="s">
        <v>298</v>
      </c>
      <c r="CS743" s="1" t="s">
        <v>298</v>
      </c>
      <c r="CT743" s="1" t="s">
        <v>298</v>
      </c>
      <c r="CU743" s="1" t="s">
        <v>298</v>
      </c>
      <c r="CV743" s="1" t="s">
        <v>298</v>
      </c>
      <c r="CW743" s="1" t="s">
        <v>298</v>
      </c>
      <c r="CX743" s="1" t="s">
        <v>298</v>
      </c>
      <c r="CY743" s="1" t="s">
        <v>298</v>
      </c>
      <c r="CZ743" s="1" t="s">
        <v>298</v>
      </c>
      <c r="DA743" s="1" t="s">
        <v>298</v>
      </c>
      <c r="DB743" s="1" t="s">
        <v>298</v>
      </c>
      <c r="DC743" s="1" t="s">
        <v>298</v>
      </c>
      <c r="DD743" s="1" t="s">
        <v>298</v>
      </c>
      <c r="DE743" s="1" t="s">
        <v>298</v>
      </c>
      <c r="DF743" s="1" t="s">
        <v>298</v>
      </c>
      <c r="DG743" s="1" t="s">
        <v>298</v>
      </c>
      <c r="DH743" s="1" t="s">
        <v>298</v>
      </c>
      <c r="DI743" s="1" t="s">
        <v>298</v>
      </c>
      <c r="DJ743" s="1">
        <v>2000.00321428571</v>
      </c>
      <c r="DK743" s="1">
        <v>1681.19999953305</v>
      </c>
      <c r="DL743" s="1">
        <v>0.840598648804413</v>
      </c>
      <c r="DM743" s="1">
        <v>0.160755392192517</v>
      </c>
      <c r="DN743" s="1">
        <v>6.0</v>
      </c>
      <c r="DO743" s="1">
        <v>0.5</v>
      </c>
      <c r="DP743" s="1" t="s">
        <v>299</v>
      </c>
      <c r="DQ743" s="1">
        <v>2.0</v>
      </c>
      <c r="DR743" s="1" t="b">
        <v>1</v>
      </c>
      <c r="DS743" s="1">
        <v>1.68520965281429E9</v>
      </c>
      <c r="DT743" s="1">
        <v>1031.71964285714</v>
      </c>
      <c r="DU743" s="1">
        <v>1108.17642857143</v>
      </c>
      <c r="DV743" s="1">
        <v>18.2548035714286</v>
      </c>
      <c r="DW743" s="1">
        <v>12.2680142857143</v>
      </c>
      <c r="DX743" s="1">
        <v>1032.3775</v>
      </c>
      <c r="DY743" s="1">
        <v>18.7581071428571</v>
      </c>
      <c r="DZ743" s="1">
        <v>500.010571428571</v>
      </c>
      <c r="EA743" s="1">
        <v>99.6493571428572</v>
      </c>
      <c r="EB743" s="1">
        <v>0.0999884107142857</v>
      </c>
      <c r="EC743" s="1">
        <v>27.6008321428571</v>
      </c>
      <c r="ED743" s="1">
        <v>28.0178678571429</v>
      </c>
      <c r="EE743" s="1">
        <v>999.9</v>
      </c>
      <c r="EF743" s="1">
        <v>0.0</v>
      </c>
      <c r="EG743" s="1">
        <v>0.0</v>
      </c>
      <c r="EH743" s="1">
        <v>9999.11</v>
      </c>
      <c r="EI743" s="1">
        <v>0.0</v>
      </c>
      <c r="EJ743" s="1">
        <v>1101.59428571429</v>
      </c>
      <c r="EK743" s="1">
        <v>-76.4555964285714</v>
      </c>
      <c r="EL743" s="1">
        <v>1050.90357142857</v>
      </c>
      <c r="EM743" s="1">
        <v>1121.9425</v>
      </c>
      <c r="EN743" s="1">
        <v>5.98679785714286</v>
      </c>
      <c r="EO743" s="1">
        <v>1108.17642857143</v>
      </c>
      <c r="EP743" s="1">
        <v>12.2680142857143</v>
      </c>
      <c r="EQ743" s="1">
        <v>1.81907892857143</v>
      </c>
      <c r="ER743" s="1">
        <v>1.22249928571429</v>
      </c>
      <c r="ES743" s="1">
        <v>15.9516821428571</v>
      </c>
      <c r="ET743" s="1">
        <v>9.87800607142857</v>
      </c>
      <c r="EU743" s="1">
        <v>2000.00321428571</v>
      </c>
      <c r="EV743" s="1">
        <v>0.979995107142857</v>
      </c>
      <c r="EW743" s="1">
        <v>0.0200052928571428</v>
      </c>
      <c r="EX743" s="1">
        <v>0.0</v>
      </c>
      <c r="EY743" s="1">
        <v>785.75925</v>
      </c>
      <c r="EZ743" s="1">
        <v>5.00078</v>
      </c>
      <c r="FA743" s="1">
        <v>21091.8357142857</v>
      </c>
      <c r="FB743" s="1">
        <v>16379.6285714286</v>
      </c>
      <c r="FC743" s="1">
        <v>44.4953214285714</v>
      </c>
      <c r="FD743" s="1">
        <v>46.2787857142857</v>
      </c>
      <c r="FE743" s="1">
        <v>44.9261071428571</v>
      </c>
      <c r="FF743" s="1">
        <v>45.4148214285714</v>
      </c>
      <c r="FG743" s="1">
        <v>44.8568571428571</v>
      </c>
      <c r="FH743" s="1">
        <v>1955.09321428571</v>
      </c>
      <c r="FI743" s="1">
        <v>39.91</v>
      </c>
      <c r="FJ743" s="1">
        <v>0.0</v>
      </c>
      <c r="FK743" s="1">
        <v>1.6852096618E9</v>
      </c>
      <c r="FL743" s="1">
        <v>0.0</v>
      </c>
      <c r="FM743" s="1">
        <v>785.79236</v>
      </c>
      <c r="FN743" s="1">
        <v>0.621000012939519</v>
      </c>
      <c r="FO743" s="1">
        <v>41.1076924363732</v>
      </c>
      <c r="FP743" s="1">
        <v>21092.804</v>
      </c>
      <c r="FQ743" s="1">
        <v>15.0</v>
      </c>
      <c r="FR743" s="1">
        <v>1.68520807E9</v>
      </c>
      <c r="FS743" s="4">
        <v>0.5563657407407407</v>
      </c>
      <c r="FT743" s="1">
        <v>1.6852080525E9</v>
      </c>
      <c r="FU743" s="1">
        <v>1.68520807E9</v>
      </c>
      <c r="FV743" s="1">
        <v>7.0</v>
      </c>
      <c r="FW743" s="1">
        <v>0.013</v>
      </c>
      <c r="FX743" s="1">
        <v>-0.005</v>
      </c>
      <c r="FY743" s="1">
        <v>-0.464</v>
      </c>
      <c r="FZ743" s="1">
        <v>-0.401</v>
      </c>
      <c r="GA743" s="1">
        <v>420.0</v>
      </c>
      <c r="GB743" s="1">
        <v>0.0</v>
      </c>
      <c r="GC743" s="1">
        <v>0.03</v>
      </c>
      <c r="GD743" s="1">
        <v>0.02</v>
      </c>
      <c r="GE743" s="1">
        <v>-76.541312195122</v>
      </c>
      <c r="GF743" s="1">
        <v>1.41903135888482</v>
      </c>
      <c r="GG743" s="1">
        <v>0.159322399318018</v>
      </c>
      <c r="GH743" s="1">
        <v>0.0</v>
      </c>
      <c r="GI743" s="1">
        <v>6.07646585365854</v>
      </c>
      <c r="GJ743" s="1">
        <v>-1.6228268989547</v>
      </c>
      <c r="GK743" s="1">
        <v>0.161418976186357</v>
      </c>
      <c r="GL743" s="1">
        <v>0.0</v>
      </c>
      <c r="GM743" s="1">
        <v>0.0</v>
      </c>
      <c r="GN743" s="1">
        <v>2.0</v>
      </c>
      <c r="GO743" s="1" t="s">
        <v>302</v>
      </c>
      <c r="GP743" s="1">
        <v>3.09809</v>
      </c>
      <c r="GQ743" s="1">
        <v>2.75805</v>
      </c>
      <c r="GR743" s="1">
        <v>0.180349</v>
      </c>
      <c r="GS743" s="1">
        <v>0.188306</v>
      </c>
      <c r="GT743" s="1">
        <v>0.0985741</v>
      </c>
      <c r="GU743" s="1">
        <v>0.0735431</v>
      </c>
      <c r="GV743" s="1">
        <v>20813.8</v>
      </c>
      <c r="GW743" s="1">
        <v>20337.4</v>
      </c>
      <c r="GX743" s="1">
        <v>25957.3</v>
      </c>
      <c r="GY743" s="1">
        <v>25420.3</v>
      </c>
      <c r="GZ743" s="1">
        <v>37574.0</v>
      </c>
      <c r="HA743" s="1">
        <v>35713.0</v>
      </c>
      <c r="HB743" s="1">
        <v>45396.5</v>
      </c>
      <c r="HC743" s="1">
        <v>41695.5</v>
      </c>
      <c r="HD743" s="1">
        <v>1.80895</v>
      </c>
      <c r="HE743" s="1">
        <v>1.79585</v>
      </c>
      <c r="HF743" s="1">
        <v>-0.0426471</v>
      </c>
      <c r="HG743" s="1">
        <v>0.0</v>
      </c>
      <c r="HH743" s="1">
        <v>28.6922</v>
      </c>
      <c r="HI743" s="1">
        <v>999.9</v>
      </c>
      <c r="HJ743" s="1">
        <v>39.9</v>
      </c>
      <c r="HK743" s="1">
        <v>43.0</v>
      </c>
      <c r="HL743" s="1">
        <v>34.786</v>
      </c>
      <c r="HM743" s="1">
        <v>62.4634</v>
      </c>
      <c r="HN743" s="1">
        <v>25.024</v>
      </c>
      <c r="HO743" s="1">
        <v>1.0</v>
      </c>
      <c r="HP743" s="1">
        <v>0.695175</v>
      </c>
      <c r="HQ743" s="1">
        <v>5.58576</v>
      </c>
      <c r="HR743" s="1">
        <v>20.2147</v>
      </c>
      <c r="HS743" s="1">
        <v>5.2116</v>
      </c>
      <c r="HT743" s="1">
        <v>11.986</v>
      </c>
      <c r="HU743" s="1">
        <v>4.96315</v>
      </c>
      <c r="HV743" s="1">
        <v>3.27443</v>
      </c>
      <c r="HW743" s="1">
        <v>9999.0</v>
      </c>
      <c r="HX743" s="1">
        <v>9999.0</v>
      </c>
      <c r="HY743" s="1">
        <v>9999.0</v>
      </c>
      <c r="HZ743" s="1">
        <v>50.0</v>
      </c>
      <c r="IA743" s="1">
        <v>1.86401</v>
      </c>
      <c r="IB743" s="1">
        <v>1.8602</v>
      </c>
      <c r="IC743" s="1">
        <v>1.85852</v>
      </c>
      <c r="ID743" s="1">
        <v>1.85989</v>
      </c>
      <c r="IE743" s="1">
        <v>1.85984</v>
      </c>
      <c r="IF743" s="1">
        <v>1.85839</v>
      </c>
      <c r="IG743" s="1">
        <v>1.85745</v>
      </c>
      <c r="IH743" s="1">
        <v>1.85239</v>
      </c>
      <c r="II743" s="1">
        <v>0.0</v>
      </c>
      <c r="IJ743" s="1">
        <v>0.0</v>
      </c>
      <c r="IK743" s="1">
        <v>0.0</v>
      </c>
      <c r="IL743" s="1">
        <v>0.0</v>
      </c>
      <c r="IM743" s="1">
        <v>0.0</v>
      </c>
      <c r="IN743" s="1" t="s">
        <v>300</v>
      </c>
      <c r="IO743" s="1" t="s">
        <v>301</v>
      </c>
      <c r="IP743" s="1" t="s">
        <v>301</v>
      </c>
      <c r="IQ743" s="1" t="s">
        <v>301</v>
      </c>
      <c r="IR743" s="1" t="s">
        <v>301</v>
      </c>
      <c r="IS743" s="1">
        <v>0.0</v>
      </c>
      <c r="IT743" s="1">
        <v>100.0</v>
      </c>
      <c r="IU743" s="1">
        <v>100.0</v>
      </c>
      <c r="IV743" s="1">
        <v>-0.67</v>
      </c>
      <c r="IW743" s="1">
        <v>-0.5037</v>
      </c>
      <c r="IX743" s="1">
        <v>-0.238878675236561</v>
      </c>
      <c r="IY743" s="1">
        <v>-7.5046352040077E-4</v>
      </c>
      <c r="IZ743" s="5">
        <v>6.3208877583927E-7</v>
      </c>
      <c r="JA743" s="5">
        <v>-2.88034269742966E-10</v>
      </c>
      <c r="JB743" s="1">
        <v>-0.389127257793709</v>
      </c>
      <c r="JC743" s="1">
        <v>-0.0258690363720074</v>
      </c>
      <c r="JD743" s="1">
        <v>0.0013316041653318</v>
      </c>
      <c r="JE743" s="5">
        <v>-1.47673817399417E-5</v>
      </c>
      <c r="JF743" s="1">
        <v>2.0</v>
      </c>
      <c r="JG743" s="1">
        <v>1970.0</v>
      </c>
      <c r="JH743" s="1">
        <v>0.0</v>
      </c>
      <c r="JI743" s="1">
        <v>27.0</v>
      </c>
      <c r="JJ743" s="1">
        <v>26.8</v>
      </c>
      <c r="JK743" s="1">
        <v>26.5</v>
      </c>
      <c r="JL743" s="1">
        <v>2.5647</v>
      </c>
      <c r="JM743" s="1">
        <v>2.65259</v>
      </c>
      <c r="JN743" s="1">
        <v>1.49658</v>
      </c>
      <c r="JO743" s="1">
        <v>2.34009</v>
      </c>
      <c r="JP743" s="1">
        <v>1.54907</v>
      </c>
      <c r="JQ743" s="1">
        <v>2.48413</v>
      </c>
      <c r="JR743" s="1">
        <v>45.2335</v>
      </c>
      <c r="JS743" s="1">
        <v>14.097</v>
      </c>
      <c r="JT743" s="1">
        <v>18.0</v>
      </c>
      <c r="JU743" s="1">
        <v>492.595</v>
      </c>
      <c r="JV743" s="1">
        <v>498.462</v>
      </c>
      <c r="JW743" s="1">
        <v>22.935</v>
      </c>
      <c r="JX743" s="1">
        <v>35.481</v>
      </c>
      <c r="JY743" s="1">
        <v>29.9993</v>
      </c>
      <c r="JZ743" s="1">
        <v>35.5667</v>
      </c>
      <c r="KA743" s="1">
        <v>35.5113</v>
      </c>
      <c r="KB743" s="1">
        <v>51.5281</v>
      </c>
      <c r="KC743" s="1">
        <v>55.5268</v>
      </c>
      <c r="KD743" s="1">
        <v>0.0</v>
      </c>
      <c r="KE743" s="1">
        <v>22.9342</v>
      </c>
      <c r="KF743" s="1">
        <v>1155.82</v>
      </c>
      <c r="KG743" s="1">
        <v>12.6628</v>
      </c>
      <c r="KH743" s="1">
        <v>99.2005</v>
      </c>
      <c r="KI743" s="1">
        <v>99.1737</v>
      </c>
    </row>
    <row r="744">
      <c r="A744" s="1">
        <v>758.0</v>
      </c>
      <c r="B744" s="1">
        <v>743.0</v>
      </c>
      <c r="C744" s="1" t="s">
        <v>294</v>
      </c>
      <c r="D744" s="1">
        <v>1.6852096656E9</v>
      </c>
      <c r="E744" s="1">
        <v>17457.0</v>
      </c>
      <c r="F744" s="3">
        <v>45073.57482638889</v>
      </c>
      <c r="G744" s="4">
        <v>0.5748263888888889</v>
      </c>
      <c r="H744" s="1">
        <v>5.0</v>
      </c>
      <c r="I744" s="1" t="s">
        <v>315</v>
      </c>
      <c r="J744" s="8" t="s">
        <v>316</v>
      </c>
      <c r="K744" s="1">
        <v>1.6852096581E9</v>
      </c>
      <c r="L744" s="1">
        <v>0.00484170802352427</v>
      </c>
      <c r="M744" s="1">
        <v>4.84170802352427</v>
      </c>
      <c r="N744" s="1">
        <v>34.9202729217028</v>
      </c>
      <c r="O744" s="1">
        <v>1049.63033062597</v>
      </c>
      <c r="P744" s="1">
        <v>785.794183552723</v>
      </c>
      <c r="Q744" s="1">
        <v>78.3821650600986</v>
      </c>
      <c r="R744" s="1">
        <v>104.699550530194</v>
      </c>
      <c r="S744" s="1">
        <v>0.248328414205382</v>
      </c>
      <c r="T744" s="1">
        <v>2.92419247444172</v>
      </c>
      <c r="U744" s="1">
        <v>0.237179252236576</v>
      </c>
      <c r="V744" s="1">
        <v>0.14919702306451</v>
      </c>
      <c r="W744" s="1">
        <v>321.509546765456</v>
      </c>
      <c r="X744" s="1">
        <v>28.2227149884684</v>
      </c>
      <c r="Y744" s="1">
        <v>28.0082</v>
      </c>
      <c r="Z744" s="1">
        <v>3.79665411205085</v>
      </c>
      <c r="AA744" s="1">
        <v>49.074256756278</v>
      </c>
      <c r="AB744" s="1">
        <v>1.81771265699795</v>
      </c>
      <c r="AC744" s="1">
        <v>3.70400445599292</v>
      </c>
      <c r="AD744" s="1">
        <v>1.9789414550529</v>
      </c>
      <c r="AE744" s="1">
        <v>-213.51932383742</v>
      </c>
      <c r="AF744" s="1">
        <v>-66.7094936629433</v>
      </c>
      <c r="AG744" s="1">
        <v>-4.96263101100492</v>
      </c>
      <c r="AH744" s="1">
        <v>36.3180982540871</v>
      </c>
      <c r="AI744" s="1">
        <v>58.3809780980943</v>
      </c>
      <c r="AJ744" s="1">
        <v>4.95800633659067</v>
      </c>
      <c r="AK744" s="1">
        <v>34.9202729217028</v>
      </c>
      <c r="AL744" s="1">
        <v>1153.97307181406</v>
      </c>
      <c r="AM744" s="1">
        <v>1093.20345454545</v>
      </c>
      <c r="AN744" s="1">
        <v>3.44048984412367</v>
      </c>
      <c r="AO744" s="1">
        <v>66.883852985187</v>
      </c>
      <c r="AP744" s="1">
        <v>4.84170802352427</v>
      </c>
      <c r="AQ744" s="1">
        <v>12.4668214024093</v>
      </c>
      <c r="AR744" s="1">
        <v>18.1824055944056</v>
      </c>
      <c r="AS744" s="1">
        <v>-0.00130987786070705</v>
      </c>
      <c r="AT744" s="1">
        <v>109.044136380445</v>
      </c>
      <c r="AU744" s="1">
        <v>0.0</v>
      </c>
      <c r="AV744" s="1">
        <v>0.0</v>
      </c>
      <c r="AW744" s="1">
        <v>1.0</v>
      </c>
      <c r="AX744" s="1">
        <v>0.0</v>
      </c>
      <c r="AY744" s="1">
        <v>52693.0</v>
      </c>
      <c r="AZ744" s="1" t="s">
        <v>297</v>
      </c>
      <c r="BA744" s="1" t="s">
        <v>297</v>
      </c>
      <c r="BB744" s="1">
        <v>0.0</v>
      </c>
      <c r="BC744" s="1">
        <v>0.0</v>
      </c>
      <c r="BD744" s="1">
        <v>0.0</v>
      </c>
      <c r="BE744" s="1">
        <v>0.0</v>
      </c>
      <c r="BF744" s="1" t="s">
        <v>297</v>
      </c>
      <c r="BG744" s="1" t="s">
        <v>297</v>
      </c>
      <c r="BH744" s="1">
        <v>0.0</v>
      </c>
      <c r="BI744" s="1">
        <v>0.0</v>
      </c>
      <c r="BJ744" s="1">
        <v>0.0</v>
      </c>
      <c r="BK744" s="1">
        <v>0.5</v>
      </c>
      <c r="BL744" s="1">
        <v>0.0</v>
      </c>
      <c r="BM744" s="1">
        <v>0.0</v>
      </c>
      <c r="BN744" s="1">
        <v>0.0</v>
      </c>
      <c r="BO744" s="1">
        <v>0.0</v>
      </c>
      <c r="BP744" s="1">
        <v>0.0</v>
      </c>
      <c r="BQ744" s="1">
        <v>0.0</v>
      </c>
      <c r="BR744" s="1" t="s">
        <v>297</v>
      </c>
      <c r="BS744" s="1">
        <v>0.0</v>
      </c>
      <c r="BT744" s="1">
        <v>0.0</v>
      </c>
      <c r="BU744" s="1">
        <v>0.0</v>
      </c>
      <c r="BV744" s="1">
        <v>0.0</v>
      </c>
      <c r="BW744" s="1">
        <v>0.0</v>
      </c>
      <c r="BX744" s="1">
        <v>0.0</v>
      </c>
      <c r="BY744" s="1">
        <v>0.0</v>
      </c>
      <c r="BZ744" s="1">
        <v>0.0</v>
      </c>
      <c r="CA744" s="1">
        <v>1.0</v>
      </c>
      <c r="CB744" s="1" t="s">
        <v>298</v>
      </c>
      <c r="CC744" s="1" t="s">
        <v>298</v>
      </c>
      <c r="CD744" s="1" t="s">
        <v>298</v>
      </c>
      <c r="CE744" s="1" t="s">
        <v>298</v>
      </c>
      <c r="CF744" s="1" t="s">
        <v>298</v>
      </c>
      <c r="CG744" s="1" t="s">
        <v>298</v>
      </c>
      <c r="CH744" s="1" t="s">
        <v>298</v>
      </c>
      <c r="CI744" s="1" t="s">
        <v>298</v>
      </c>
      <c r="CJ744" s="1" t="s">
        <v>298</v>
      </c>
      <c r="CK744" s="1" t="s">
        <v>298</v>
      </c>
      <c r="CL744" s="1" t="s">
        <v>298</v>
      </c>
      <c r="CM744" s="1" t="s">
        <v>298</v>
      </c>
      <c r="CN744" s="1" t="s">
        <v>298</v>
      </c>
      <c r="CO744" s="1" t="s">
        <v>298</v>
      </c>
      <c r="CP744" s="1" t="s">
        <v>298</v>
      </c>
      <c r="CQ744" s="1" t="s">
        <v>298</v>
      </c>
      <c r="CR744" s="1" t="s">
        <v>298</v>
      </c>
      <c r="CS744" s="1" t="s">
        <v>298</v>
      </c>
      <c r="CT744" s="1" t="s">
        <v>298</v>
      </c>
      <c r="CU744" s="1" t="s">
        <v>298</v>
      </c>
      <c r="CV744" s="1" t="s">
        <v>298</v>
      </c>
      <c r="CW744" s="1" t="s">
        <v>298</v>
      </c>
      <c r="CX744" s="1" t="s">
        <v>298</v>
      </c>
      <c r="CY744" s="1" t="s">
        <v>298</v>
      </c>
      <c r="CZ744" s="1" t="s">
        <v>298</v>
      </c>
      <c r="DA744" s="1" t="s">
        <v>298</v>
      </c>
      <c r="DB744" s="1" t="s">
        <v>298</v>
      </c>
      <c r="DC744" s="1" t="s">
        <v>298</v>
      </c>
      <c r="DD744" s="1" t="s">
        <v>298</v>
      </c>
      <c r="DE744" s="1" t="s">
        <v>298</v>
      </c>
      <c r="DF744" s="1" t="s">
        <v>298</v>
      </c>
      <c r="DG744" s="1" t="s">
        <v>298</v>
      </c>
      <c r="DH744" s="1" t="s">
        <v>298</v>
      </c>
      <c r="DI744" s="1" t="s">
        <v>298</v>
      </c>
      <c r="DJ744" s="1">
        <v>1999.99222222222</v>
      </c>
      <c r="DK744" s="1">
        <v>1681.19076619972</v>
      </c>
      <c r="DL744" s="1">
        <v>0.840598652094617</v>
      </c>
      <c r="DM744" s="1">
        <v>0.160755398542611</v>
      </c>
      <c r="DN744" s="1">
        <v>6.0</v>
      </c>
      <c r="DO744" s="1">
        <v>0.5</v>
      </c>
      <c r="DP744" s="1" t="s">
        <v>299</v>
      </c>
      <c r="DQ744" s="1">
        <v>2.0</v>
      </c>
      <c r="DR744" s="1" t="b">
        <v>1</v>
      </c>
      <c r="DS744" s="1">
        <v>1.6852096581E9</v>
      </c>
      <c r="DT744" s="1">
        <v>1049.63037037037</v>
      </c>
      <c r="DU744" s="1">
        <v>1125.92962962963</v>
      </c>
      <c r="DV744" s="1">
        <v>18.2228703703704</v>
      </c>
      <c r="DW744" s="1">
        <v>12.3818962962963</v>
      </c>
      <c r="DX744" s="1">
        <v>1050.29407407407</v>
      </c>
      <c r="DY744" s="1">
        <v>18.7264296296296</v>
      </c>
      <c r="DZ744" s="1">
        <v>500.01837037037</v>
      </c>
      <c r="EA744" s="1">
        <v>99.6490222222222</v>
      </c>
      <c r="EB744" s="1">
        <v>0.0999536555555556</v>
      </c>
      <c r="EC744" s="1">
        <v>27.5850481481481</v>
      </c>
      <c r="ED744" s="1">
        <v>28.0082</v>
      </c>
      <c r="EE744" s="1">
        <v>999.9</v>
      </c>
      <c r="EF744" s="1">
        <v>0.0</v>
      </c>
      <c r="EG744" s="1">
        <v>0.0</v>
      </c>
      <c r="EH744" s="1">
        <v>10004.6066666667</v>
      </c>
      <c r="EI744" s="1">
        <v>0.0</v>
      </c>
      <c r="EJ744" s="1">
        <v>1104.05777777778</v>
      </c>
      <c r="EK744" s="1">
        <v>-76.2982148148148</v>
      </c>
      <c r="EL744" s="1">
        <v>1069.1137037037</v>
      </c>
      <c r="EM744" s="1">
        <v>1140.04814814815</v>
      </c>
      <c r="EN744" s="1">
        <v>5.8409762962963</v>
      </c>
      <c r="EO744" s="1">
        <v>1125.92962962963</v>
      </c>
      <c r="EP744" s="1">
        <v>12.3818962962963</v>
      </c>
      <c r="EQ744" s="1">
        <v>1.81589</v>
      </c>
      <c r="ER744" s="1">
        <v>1.2338437037037</v>
      </c>
      <c r="ES744" s="1">
        <v>15.924237037037</v>
      </c>
      <c r="ET744" s="1">
        <v>10.0157344444444</v>
      </c>
      <c r="EU744" s="1">
        <v>1999.99222222222</v>
      </c>
      <c r="EV744" s="1">
        <v>0.979995111111111</v>
      </c>
      <c r="EW744" s="1">
        <v>0.0200052888888889</v>
      </c>
      <c r="EX744" s="1">
        <v>0.0</v>
      </c>
      <c r="EY744" s="1">
        <v>785.772111111111</v>
      </c>
      <c r="EZ744" s="1">
        <v>5.00078</v>
      </c>
      <c r="FA744" s="1">
        <v>21096.4851851852</v>
      </c>
      <c r="FB744" s="1">
        <v>16379.5407407407</v>
      </c>
      <c r="FC744" s="1">
        <v>44.5020740740741</v>
      </c>
      <c r="FD744" s="1">
        <v>46.2775555555556</v>
      </c>
      <c r="FE744" s="1">
        <v>44.891</v>
      </c>
      <c r="FF744" s="1">
        <v>45.4302592592593</v>
      </c>
      <c r="FG744" s="1">
        <v>44.8075555555555</v>
      </c>
      <c r="FH744" s="1">
        <v>1955.08222222222</v>
      </c>
      <c r="FI744" s="1">
        <v>39.91</v>
      </c>
      <c r="FJ744" s="1">
        <v>0.0</v>
      </c>
      <c r="FK744" s="1">
        <v>1.6852096666E9</v>
      </c>
      <c r="FL744" s="1">
        <v>0.0</v>
      </c>
      <c r="FM744" s="1">
        <v>785.84492</v>
      </c>
      <c r="FN744" s="1">
        <v>1.66607694111626</v>
      </c>
      <c r="FO744" s="1">
        <v>51.076923157861</v>
      </c>
      <c r="FP744" s="1">
        <v>21097.064</v>
      </c>
      <c r="FQ744" s="1">
        <v>15.0</v>
      </c>
      <c r="FR744" s="1">
        <v>1.68520807E9</v>
      </c>
      <c r="FS744" s="4">
        <v>0.5563657407407407</v>
      </c>
      <c r="FT744" s="1">
        <v>1.6852080525E9</v>
      </c>
      <c r="FU744" s="1">
        <v>1.68520807E9</v>
      </c>
      <c r="FV744" s="1">
        <v>7.0</v>
      </c>
      <c r="FW744" s="1">
        <v>0.013</v>
      </c>
      <c r="FX744" s="1">
        <v>-0.005</v>
      </c>
      <c r="FY744" s="1">
        <v>-0.464</v>
      </c>
      <c r="FZ744" s="1">
        <v>-0.401</v>
      </c>
      <c r="GA744" s="1">
        <v>420.0</v>
      </c>
      <c r="GB744" s="1">
        <v>0.0</v>
      </c>
      <c r="GC744" s="1">
        <v>0.03</v>
      </c>
      <c r="GD744" s="1">
        <v>0.02</v>
      </c>
      <c r="GE744" s="1">
        <v>-76.3608875</v>
      </c>
      <c r="GF744" s="1">
        <v>1.91795684803011</v>
      </c>
      <c r="GG744" s="1">
        <v>0.208562489661373</v>
      </c>
      <c r="GH744" s="1">
        <v>0.0</v>
      </c>
      <c r="GI744" s="1">
        <v>5.91326225</v>
      </c>
      <c r="GJ744" s="1">
        <v>-1.70618712945593</v>
      </c>
      <c r="GK744" s="1">
        <v>0.165707869630375</v>
      </c>
      <c r="GL744" s="1">
        <v>0.0</v>
      </c>
      <c r="GM744" s="1">
        <v>0.0</v>
      </c>
      <c r="GN744" s="1">
        <v>2.0</v>
      </c>
      <c r="GO744" s="1" t="s">
        <v>302</v>
      </c>
      <c r="GP744" s="1">
        <v>3.09823</v>
      </c>
      <c r="GQ744" s="1">
        <v>2.758</v>
      </c>
      <c r="GR744" s="1">
        <v>0.182165</v>
      </c>
      <c r="GS744" s="1">
        <v>0.190024</v>
      </c>
      <c r="GT744" s="1">
        <v>0.0984743</v>
      </c>
      <c r="GU744" s="1">
        <v>0.0741153</v>
      </c>
      <c r="GV744" s="1">
        <v>20767.9</v>
      </c>
      <c r="GW744" s="1">
        <v>20294.7</v>
      </c>
      <c r="GX744" s="1">
        <v>25957.7</v>
      </c>
      <c r="GY744" s="1">
        <v>25420.8</v>
      </c>
      <c r="GZ744" s="1">
        <v>37578.9</v>
      </c>
      <c r="HA744" s="1">
        <v>35691.3</v>
      </c>
      <c r="HB744" s="1">
        <v>45397.2</v>
      </c>
      <c r="HC744" s="1">
        <v>41695.7</v>
      </c>
      <c r="HD744" s="1">
        <v>1.80893</v>
      </c>
      <c r="HE744" s="1">
        <v>1.79625</v>
      </c>
      <c r="HF744" s="1">
        <v>-0.0419021</v>
      </c>
      <c r="HG744" s="1">
        <v>0.0</v>
      </c>
      <c r="HH744" s="1">
        <v>28.6861</v>
      </c>
      <c r="HI744" s="1">
        <v>999.9</v>
      </c>
      <c r="HJ744" s="1">
        <v>39.9</v>
      </c>
      <c r="HK744" s="1">
        <v>42.9</v>
      </c>
      <c r="HL744" s="1">
        <v>34.6053</v>
      </c>
      <c r="HM744" s="1">
        <v>62.1434</v>
      </c>
      <c r="HN744" s="1">
        <v>24.9279</v>
      </c>
      <c r="HO744" s="1">
        <v>1.0</v>
      </c>
      <c r="HP744" s="1">
        <v>0.692307</v>
      </c>
      <c r="HQ744" s="1">
        <v>4.3384</v>
      </c>
      <c r="HR744" s="1">
        <v>20.2492</v>
      </c>
      <c r="HS744" s="1">
        <v>5.211</v>
      </c>
      <c r="HT744" s="1">
        <v>11.986</v>
      </c>
      <c r="HU744" s="1">
        <v>4.96275</v>
      </c>
      <c r="HV744" s="1">
        <v>3.27445</v>
      </c>
      <c r="HW744" s="1">
        <v>9999.0</v>
      </c>
      <c r="HX744" s="1">
        <v>9999.0</v>
      </c>
      <c r="HY744" s="1">
        <v>9999.0</v>
      </c>
      <c r="HZ744" s="1">
        <v>50.0</v>
      </c>
      <c r="IA744" s="1">
        <v>1.86401</v>
      </c>
      <c r="IB744" s="1">
        <v>1.8602</v>
      </c>
      <c r="IC744" s="1">
        <v>1.85852</v>
      </c>
      <c r="ID744" s="1">
        <v>1.85989</v>
      </c>
      <c r="IE744" s="1">
        <v>1.85981</v>
      </c>
      <c r="IF744" s="1">
        <v>1.85839</v>
      </c>
      <c r="IG744" s="1">
        <v>1.85745</v>
      </c>
      <c r="IH744" s="1">
        <v>1.85238</v>
      </c>
      <c r="II744" s="1">
        <v>0.0</v>
      </c>
      <c r="IJ744" s="1">
        <v>0.0</v>
      </c>
      <c r="IK744" s="1">
        <v>0.0</v>
      </c>
      <c r="IL744" s="1">
        <v>0.0</v>
      </c>
      <c r="IM744" s="1">
        <v>0.0</v>
      </c>
      <c r="IN744" s="1" t="s">
        <v>300</v>
      </c>
      <c r="IO744" s="1" t="s">
        <v>301</v>
      </c>
      <c r="IP744" s="1" t="s">
        <v>301</v>
      </c>
      <c r="IQ744" s="1" t="s">
        <v>301</v>
      </c>
      <c r="IR744" s="1" t="s">
        <v>301</v>
      </c>
      <c r="IS744" s="1">
        <v>0.0</v>
      </c>
      <c r="IT744" s="1">
        <v>100.0</v>
      </c>
      <c r="IU744" s="1">
        <v>100.0</v>
      </c>
      <c r="IV744" s="1">
        <v>-0.68</v>
      </c>
      <c r="IW744" s="1">
        <v>-0.5039</v>
      </c>
      <c r="IX744" s="1">
        <v>-0.238878675236561</v>
      </c>
      <c r="IY744" s="1">
        <v>-7.5046352040077E-4</v>
      </c>
      <c r="IZ744" s="5">
        <v>6.3208877583927E-7</v>
      </c>
      <c r="JA744" s="5">
        <v>-2.88034269742966E-10</v>
      </c>
      <c r="JB744" s="1">
        <v>-0.389127257793709</v>
      </c>
      <c r="JC744" s="1">
        <v>-0.0258690363720074</v>
      </c>
      <c r="JD744" s="1">
        <v>0.0013316041653318</v>
      </c>
      <c r="JE744" s="5">
        <v>-1.47673817399417E-5</v>
      </c>
      <c r="JF744" s="1">
        <v>2.0</v>
      </c>
      <c r="JG744" s="1">
        <v>1970.0</v>
      </c>
      <c r="JH744" s="1">
        <v>0.0</v>
      </c>
      <c r="JI744" s="1">
        <v>27.0</v>
      </c>
      <c r="JJ744" s="1">
        <v>26.9</v>
      </c>
      <c r="JK744" s="1">
        <v>26.6</v>
      </c>
      <c r="JL744" s="1">
        <v>2.59644</v>
      </c>
      <c r="JM744" s="1">
        <v>2.65503</v>
      </c>
      <c r="JN744" s="1">
        <v>1.49658</v>
      </c>
      <c r="JO744" s="1">
        <v>2.34009</v>
      </c>
      <c r="JP744" s="1">
        <v>1.54785</v>
      </c>
      <c r="JQ744" s="1">
        <v>2.43774</v>
      </c>
      <c r="JR744" s="1">
        <v>45.2335</v>
      </c>
      <c r="JS744" s="1">
        <v>14.1671</v>
      </c>
      <c r="JT744" s="1">
        <v>18.0</v>
      </c>
      <c r="JU744" s="1">
        <v>492.526</v>
      </c>
      <c r="JV744" s="1">
        <v>498.684</v>
      </c>
      <c r="JW744" s="1">
        <v>22.9766</v>
      </c>
      <c r="JX744" s="1">
        <v>35.4737</v>
      </c>
      <c r="JY744" s="1">
        <v>29.9976</v>
      </c>
      <c r="JZ744" s="1">
        <v>35.5588</v>
      </c>
      <c r="KA744" s="1">
        <v>35.5042</v>
      </c>
      <c r="KB744" s="1">
        <v>52.11</v>
      </c>
      <c r="KC744" s="1">
        <v>54.9402</v>
      </c>
      <c r="KD744" s="1">
        <v>0.0</v>
      </c>
      <c r="KE744" s="1">
        <v>23.3402</v>
      </c>
      <c r="KF744" s="1">
        <v>1175.86</v>
      </c>
      <c r="KG744" s="1">
        <v>12.8197</v>
      </c>
      <c r="KH744" s="1">
        <v>99.2021</v>
      </c>
      <c r="KI744" s="1">
        <v>99.1746</v>
      </c>
    </row>
    <row r="745">
      <c r="A745" s="1">
        <v>759.0</v>
      </c>
      <c r="B745" s="1">
        <v>744.0</v>
      </c>
      <c r="C745" s="1" t="s">
        <v>294</v>
      </c>
      <c r="D745" s="1">
        <v>1.6852096706E9</v>
      </c>
      <c r="E745" s="1">
        <v>17462.0</v>
      </c>
      <c r="F745" s="3">
        <v>45073.57488425926</v>
      </c>
      <c r="G745" s="4">
        <v>0.5748842592592592</v>
      </c>
      <c r="H745" s="1">
        <v>5.0</v>
      </c>
      <c r="I745" s="1" t="s">
        <v>315</v>
      </c>
      <c r="J745" s="8" t="s">
        <v>316</v>
      </c>
      <c r="K745" s="1">
        <v>1.68520966281429E9</v>
      </c>
      <c r="L745" s="1">
        <v>0.00468380399847186</v>
      </c>
      <c r="M745" s="1">
        <v>4.68380399847187</v>
      </c>
      <c r="N745" s="1">
        <v>34.8257600484424</v>
      </c>
      <c r="O745" s="1">
        <v>1065.56996021472</v>
      </c>
      <c r="P745" s="1">
        <v>793.784300550381</v>
      </c>
      <c r="Q745" s="1">
        <v>79.1786717353841</v>
      </c>
      <c r="R745" s="1">
        <v>106.288841984439</v>
      </c>
      <c r="S745" s="1">
        <v>0.239618985354455</v>
      </c>
      <c r="T745" s="1">
        <v>2.92359240789505</v>
      </c>
      <c r="U745" s="1">
        <v>0.229218525933196</v>
      </c>
      <c r="V745" s="1">
        <v>0.144158398781614</v>
      </c>
      <c r="W745" s="1">
        <v>321.511187098794</v>
      </c>
      <c r="X745" s="1">
        <v>28.2516130247582</v>
      </c>
      <c r="Y745" s="1">
        <v>28.0056571428571</v>
      </c>
      <c r="Z745" s="1">
        <v>3.79609136736219</v>
      </c>
      <c r="AA745" s="1">
        <v>49.0414426074161</v>
      </c>
      <c r="AB745" s="1">
        <v>1.81518407907852</v>
      </c>
      <c r="AC745" s="1">
        <v>3.70132684229812</v>
      </c>
      <c r="AD745" s="1">
        <v>1.98090728828367</v>
      </c>
      <c r="AE745" s="1">
        <v>-206.555756332609</v>
      </c>
      <c r="AF745" s="1">
        <v>-68.2440966984435</v>
      </c>
      <c r="AG745" s="1">
        <v>-5.07745731874562</v>
      </c>
      <c r="AH745" s="1">
        <v>41.6338767489952</v>
      </c>
      <c r="AI745" s="1">
        <v>58.2694832553333</v>
      </c>
      <c r="AJ745" s="1">
        <v>4.8201957761213</v>
      </c>
      <c r="AK745" s="1">
        <v>34.8257600484424</v>
      </c>
      <c r="AL745" s="1">
        <v>1170.96064366229</v>
      </c>
      <c r="AM745" s="1">
        <v>1110.3336969697</v>
      </c>
      <c r="AN745" s="1">
        <v>3.43434010391752</v>
      </c>
      <c r="AO745" s="1">
        <v>66.883852985187</v>
      </c>
      <c r="AP745" s="1">
        <v>4.68380399847187</v>
      </c>
      <c r="AQ745" s="1">
        <v>12.6053879451122</v>
      </c>
      <c r="AR745" s="1">
        <v>18.1783965034965</v>
      </c>
      <c r="AS745" s="1">
        <v>-0.00632343806159919</v>
      </c>
      <c r="AT745" s="1">
        <v>109.044136380445</v>
      </c>
      <c r="AU745" s="1">
        <v>0.0</v>
      </c>
      <c r="AV745" s="1">
        <v>0.0</v>
      </c>
      <c r="AW745" s="1">
        <v>1.0</v>
      </c>
      <c r="AX745" s="1">
        <v>0.0</v>
      </c>
      <c r="AY745" s="1">
        <v>52514.0</v>
      </c>
      <c r="AZ745" s="1" t="s">
        <v>297</v>
      </c>
      <c r="BA745" s="1" t="s">
        <v>297</v>
      </c>
      <c r="BB745" s="1">
        <v>0.0</v>
      </c>
      <c r="BC745" s="1">
        <v>0.0</v>
      </c>
      <c r="BD745" s="1">
        <v>0.0</v>
      </c>
      <c r="BE745" s="1">
        <v>0.0</v>
      </c>
      <c r="BF745" s="1" t="s">
        <v>297</v>
      </c>
      <c r="BG745" s="1" t="s">
        <v>297</v>
      </c>
      <c r="BH745" s="1">
        <v>0.0</v>
      </c>
      <c r="BI745" s="1">
        <v>0.0</v>
      </c>
      <c r="BJ745" s="1">
        <v>0.0</v>
      </c>
      <c r="BK745" s="1">
        <v>0.5</v>
      </c>
      <c r="BL745" s="1">
        <v>0.0</v>
      </c>
      <c r="BM745" s="1">
        <v>0.0</v>
      </c>
      <c r="BN745" s="1">
        <v>0.0</v>
      </c>
      <c r="BO745" s="1">
        <v>0.0</v>
      </c>
      <c r="BP745" s="1">
        <v>0.0</v>
      </c>
      <c r="BQ745" s="1">
        <v>0.0</v>
      </c>
      <c r="BR745" s="1" t="s">
        <v>297</v>
      </c>
      <c r="BS745" s="1">
        <v>0.0</v>
      </c>
      <c r="BT745" s="1">
        <v>0.0</v>
      </c>
      <c r="BU745" s="1">
        <v>0.0</v>
      </c>
      <c r="BV745" s="1">
        <v>0.0</v>
      </c>
      <c r="BW745" s="1">
        <v>0.0</v>
      </c>
      <c r="BX745" s="1">
        <v>0.0</v>
      </c>
      <c r="BY745" s="1">
        <v>0.0</v>
      </c>
      <c r="BZ745" s="1">
        <v>0.0</v>
      </c>
      <c r="CA745" s="1">
        <v>1.0</v>
      </c>
      <c r="CB745" s="1" t="s">
        <v>298</v>
      </c>
      <c r="CC745" s="1" t="s">
        <v>298</v>
      </c>
      <c r="CD745" s="1" t="s">
        <v>298</v>
      </c>
      <c r="CE745" s="1" t="s">
        <v>298</v>
      </c>
      <c r="CF745" s="1" t="s">
        <v>298</v>
      </c>
      <c r="CG745" s="1" t="s">
        <v>298</v>
      </c>
      <c r="CH745" s="1" t="s">
        <v>298</v>
      </c>
      <c r="CI745" s="1" t="s">
        <v>298</v>
      </c>
      <c r="CJ745" s="1" t="s">
        <v>298</v>
      </c>
      <c r="CK745" s="1" t="s">
        <v>298</v>
      </c>
      <c r="CL745" s="1" t="s">
        <v>298</v>
      </c>
      <c r="CM745" s="1" t="s">
        <v>298</v>
      </c>
      <c r="CN745" s="1" t="s">
        <v>298</v>
      </c>
      <c r="CO745" s="1" t="s">
        <v>298</v>
      </c>
      <c r="CP745" s="1" t="s">
        <v>298</v>
      </c>
      <c r="CQ745" s="1" t="s">
        <v>298</v>
      </c>
      <c r="CR745" s="1" t="s">
        <v>298</v>
      </c>
      <c r="CS745" s="1" t="s">
        <v>298</v>
      </c>
      <c r="CT745" s="1" t="s">
        <v>298</v>
      </c>
      <c r="CU745" s="1" t="s">
        <v>298</v>
      </c>
      <c r="CV745" s="1" t="s">
        <v>298</v>
      </c>
      <c r="CW745" s="1" t="s">
        <v>298</v>
      </c>
      <c r="CX745" s="1" t="s">
        <v>298</v>
      </c>
      <c r="CY745" s="1" t="s">
        <v>298</v>
      </c>
      <c r="CZ745" s="1" t="s">
        <v>298</v>
      </c>
      <c r="DA745" s="1" t="s">
        <v>298</v>
      </c>
      <c r="DB745" s="1" t="s">
        <v>298</v>
      </c>
      <c r="DC745" s="1" t="s">
        <v>298</v>
      </c>
      <c r="DD745" s="1" t="s">
        <v>298</v>
      </c>
      <c r="DE745" s="1" t="s">
        <v>298</v>
      </c>
      <c r="DF745" s="1" t="s">
        <v>298</v>
      </c>
      <c r="DG745" s="1" t="s">
        <v>298</v>
      </c>
      <c r="DH745" s="1" t="s">
        <v>298</v>
      </c>
      <c r="DI745" s="1" t="s">
        <v>298</v>
      </c>
      <c r="DJ745" s="1">
        <v>2000.0025</v>
      </c>
      <c r="DK745" s="1">
        <v>1681.19939953305</v>
      </c>
      <c r="DL745" s="1">
        <v>0.840598649018216</v>
      </c>
      <c r="DM745" s="1">
        <v>0.160755392605156</v>
      </c>
      <c r="DN745" s="1">
        <v>6.0</v>
      </c>
      <c r="DO745" s="1">
        <v>0.5</v>
      </c>
      <c r="DP745" s="1" t="s">
        <v>299</v>
      </c>
      <c r="DQ745" s="1">
        <v>2.0</v>
      </c>
      <c r="DR745" s="1" t="b">
        <v>1</v>
      </c>
      <c r="DS745" s="1">
        <v>1.68520966281429E9</v>
      </c>
      <c r="DT745" s="1">
        <v>1065.57</v>
      </c>
      <c r="DU745" s="1">
        <v>1141.65214285714</v>
      </c>
      <c r="DV745" s="1">
        <v>18.1976357142857</v>
      </c>
      <c r="DW745" s="1">
        <v>12.5190142857143</v>
      </c>
      <c r="DX745" s="1">
        <v>1066.24</v>
      </c>
      <c r="DY745" s="1">
        <v>18.7014142857143</v>
      </c>
      <c r="DZ745" s="1">
        <v>500.031178571429</v>
      </c>
      <c r="EA745" s="1">
        <v>99.648325</v>
      </c>
      <c r="EB745" s="1">
        <v>0.10002185</v>
      </c>
      <c r="EC745" s="1">
        <v>27.5726821428571</v>
      </c>
      <c r="ED745" s="1">
        <v>28.0056571428571</v>
      </c>
      <c r="EE745" s="1">
        <v>999.9</v>
      </c>
      <c r="EF745" s="1">
        <v>0.0</v>
      </c>
      <c r="EG745" s="1">
        <v>0.0</v>
      </c>
      <c r="EH745" s="1">
        <v>10001.2514285714</v>
      </c>
      <c r="EI745" s="1">
        <v>0.0</v>
      </c>
      <c r="EJ745" s="1">
        <v>1105.58357142857</v>
      </c>
      <c r="EK745" s="1">
        <v>-76.0809321428571</v>
      </c>
      <c r="EL745" s="1">
        <v>1085.32142857143</v>
      </c>
      <c r="EM745" s="1">
        <v>1156.1275</v>
      </c>
      <c r="EN745" s="1">
        <v>5.6786175</v>
      </c>
      <c r="EO745" s="1">
        <v>1141.65214285714</v>
      </c>
      <c r="EP745" s="1">
        <v>12.5190142857143</v>
      </c>
      <c r="EQ745" s="1">
        <v>1.81336285714286</v>
      </c>
      <c r="ER745" s="1">
        <v>1.24749964285714</v>
      </c>
      <c r="ES745" s="1">
        <v>15.9024535714286</v>
      </c>
      <c r="ET745" s="1">
        <v>10.1800657142857</v>
      </c>
      <c r="EU745" s="1">
        <v>2000.0025</v>
      </c>
      <c r="EV745" s="1">
        <v>0.979995321428571</v>
      </c>
      <c r="EW745" s="1">
        <v>0.0200050785714286</v>
      </c>
      <c r="EX745" s="1">
        <v>0.0</v>
      </c>
      <c r="EY745" s="1">
        <v>785.894428571429</v>
      </c>
      <c r="EZ745" s="1">
        <v>5.00078</v>
      </c>
      <c r="FA745" s="1">
        <v>21103.2035714286</v>
      </c>
      <c r="FB745" s="1">
        <v>16379.6321428571</v>
      </c>
      <c r="FC745" s="1">
        <v>44.4952857142857</v>
      </c>
      <c r="FD745" s="1">
        <v>46.2698928571428</v>
      </c>
      <c r="FE745" s="1">
        <v>44.8569285714286</v>
      </c>
      <c r="FF745" s="1">
        <v>45.4461785714286</v>
      </c>
      <c r="FG745" s="1">
        <v>44.7875714285714</v>
      </c>
      <c r="FH745" s="1">
        <v>1955.0925</v>
      </c>
      <c r="FI745" s="1">
        <v>39.91</v>
      </c>
      <c r="FJ745" s="1">
        <v>0.0</v>
      </c>
      <c r="FK745" s="1">
        <v>1.6852096714E9</v>
      </c>
      <c r="FL745" s="1">
        <v>0.0</v>
      </c>
      <c r="FM745" s="1">
        <v>785.97972</v>
      </c>
      <c r="FN745" s="1">
        <v>0.98138462493058</v>
      </c>
      <c r="FO745" s="1">
        <v>106.176922865469</v>
      </c>
      <c r="FP745" s="1">
        <v>21103.744</v>
      </c>
      <c r="FQ745" s="1">
        <v>15.0</v>
      </c>
      <c r="FR745" s="1">
        <v>1.68520807E9</v>
      </c>
      <c r="FS745" s="4">
        <v>0.5563657407407407</v>
      </c>
      <c r="FT745" s="1">
        <v>1.6852080525E9</v>
      </c>
      <c r="FU745" s="1">
        <v>1.68520807E9</v>
      </c>
      <c r="FV745" s="1">
        <v>7.0</v>
      </c>
      <c r="FW745" s="1">
        <v>0.013</v>
      </c>
      <c r="FX745" s="1">
        <v>-0.005</v>
      </c>
      <c r="FY745" s="1">
        <v>-0.464</v>
      </c>
      <c r="FZ745" s="1">
        <v>-0.401</v>
      </c>
      <c r="GA745" s="1">
        <v>420.0</v>
      </c>
      <c r="GB745" s="1">
        <v>0.0</v>
      </c>
      <c r="GC745" s="1">
        <v>0.03</v>
      </c>
      <c r="GD745" s="1">
        <v>0.02</v>
      </c>
      <c r="GE745" s="1">
        <v>-76.232655</v>
      </c>
      <c r="GF745" s="1">
        <v>2.71562476547834</v>
      </c>
      <c r="GG745" s="1">
        <v>0.267216709760075</v>
      </c>
      <c r="GH745" s="1">
        <v>0.0</v>
      </c>
      <c r="GI745" s="1">
        <v>5.794457</v>
      </c>
      <c r="GJ745" s="1">
        <v>-1.98134409005629</v>
      </c>
      <c r="GK745" s="1">
        <v>0.191176164795719</v>
      </c>
      <c r="GL745" s="1">
        <v>0.0</v>
      </c>
      <c r="GM745" s="1">
        <v>0.0</v>
      </c>
      <c r="GN745" s="1">
        <v>2.0</v>
      </c>
      <c r="GO745" s="1" t="s">
        <v>302</v>
      </c>
      <c r="GP745" s="1">
        <v>3.09802</v>
      </c>
      <c r="GQ745" s="1">
        <v>2.75803</v>
      </c>
      <c r="GR745" s="1">
        <v>0.183958</v>
      </c>
      <c r="GS745" s="1">
        <v>0.191762</v>
      </c>
      <c r="GT745" s="1">
        <v>0.0984771</v>
      </c>
      <c r="GU745" s="1">
        <v>0.0748877</v>
      </c>
      <c r="GV745" s="1">
        <v>20723.0</v>
      </c>
      <c r="GW745" s="1">
        <v>20251.6</v>
      </c>
      <c r="GX745" s="1">
        <v>25958.5</v>
      </c>
      <c r="GY745" s="1">
        <v>25421.3</v>
      </c>
      <c r="GZ745" s="1">
        <v>37580.3</v>
      </c>
      <c r="HA745" s="1">
        <v>35662.9</v>
      </c>
      <c r="HB745" s="1">
        <v>45398.7</v>
      </c>
      <c r="HC745" s="1">
        <v>41697.1</v>
      </c>
      <c r="HD745" s="1">
        <v>1.8088</v>
      </c>
      <c r="HE745" s="1">
        <v>1.79683</v>
      </c>
      <c r="HF745" s="1">
        <v>-0.0410639</v>
      </c>
      <c r="HG745" s="1">
        <v>0.0</v>
      </c>
      <c r="HH745" s="1">
        <v>28.6811</v>
      </c>
      <c r="HI745" s="1">
        <v>999.9</v>
      </c>
      <c r="HJ745" s="1">
        <v>39.9</v>
      </c>
      <c r="HK745" s="1">
        <v>42.9</v>
      </c>
      <c r="HL745" s="1">
        <v>34.6061</v>
      </c>
      <c r="HM745" s="1">
        <v>62.2734</v>
      </c>
      <c r="HN745" s="1">
        <v>25.3045</v>
      </c>
      <c r="HO745" s="1">
        <v>1.0</v>
      </c>
      <c r="HP745" s="1">
        <v>0.685058</v>
      </c>
      <c r="HQ745" s="1">
        <v>4.55801</v>
      </c>
      <c r="HR745" s="1">
        <v>20.2469</v>
      </c>
      <c r="HS745" s="1">
        <v>5.2107</v>
      </c>
      <c r="HT745" s="1">
        <v>11.9858</v>
      </c>
      <c r="HU745" s="1">
        <v>4.96245</v>
      </c>
      <c r="HV745" s="1">
        <v>3.2743</v>
      </c>
      <c r="HW745" s="1">
        <v>9999.0</v>
      </c>
      <c r="HX745" s="1">
        <v>9999.0</v>
      </c>
      <c r="HY745" s="1">
        <v>9999.0</v>
      </c>
      <c r="HZ745" s="1">
        <v>50.0</v>
      </c>
      <c r="IA745" s="1">
        <v>1.86401</v>
      </c>
      <c r="IB745" s="1">
        <v>1.8602</v>
      </c>
      <c r="IC745" s="1">
        <v>1.85852</v>
      </c>
      <c r="ID745" s="1">
        <v>1.85989</v>
      </c>
      <c r="IE745" s="1">
        <v>1.85983</v>
      </c>
      <c r="IF745" s="1">
        <v>1.85838</v>
      </c>
      <c r="IG745" s="1">
        <v>1.85745</v>
      </c>
      <c r="IH745" s="1">
        <v>1.8524</v>
      </c>
      <c r="II745" s="1">
        <v>0.0</v>
      </c>
      <c r="IJ745" s="1">
        <v>0.0</v>
      </c>
      <c r="IK745" s="1">
        <v>0.0</v>
      </c>
      <c r="IL745" s="1">
        <v>0.0</v>
      </c>
      <c r="IM745" s="1">
        <v>0.0</v>
      </c>
      <c r="IN745" s="1" t="s">
        <v>300</v>
      </c>
      <c r="IO745" s="1" t="s">
        <v>301</v>
      </c>
      <c r="IP745" s="1" t="s">
        <v>301</v>
      </c>
      <c r="IQ745" s="1" t="s">
        <v>301</v>
      </c>
      <c r="IR745" s="1" t="s">
        <v>301</v>
      </c>
      <c r="IS745" s="1">
        <v>0.0</v>
      </c>
      <c r="IT745" s="1">
        <v>100.0</v>
      </c>
      <c r="IU745" s="1">
        <v>100.0</v>
      </c>
      <c r="IV745" s="1">
        <v>-0.68</v>
      </c>
      <c r="IW745" s="1">
        <v>-0.5039</v>
      </c>
      <c r="IX745" s="1">
        <v>-0.238878675236561</v>
      </c>
      <c r="IY745" s="1">
        <v>-7.5046352040077E-4</v>
      </c>
      <c r="IZ745" s="5">
        <v>6.3208877583927E-7</v>
      </c>
      <c r="JA745" s="5">
        <v>-2.88034269742966E-10</v>
      </c>
      <c r="JB745" s="1">
        <v>-0.389127257793709</v>
      </c>
      <c r="JC745" s="1">
        <v>-0.0258690363720074</v>
      </c>
      <c r="JD745" s="1">
        <v>0.0013316041653318</v>
      </c>
      <c r="JE745" s="5">
        <v>-1.47673817399417E-5</v>
      </c>
      <c r="JF745" s="1">
        <v>2.0</v>
      </c>
      <c r="JG745" s="1">
        <v>1970.0</v>
      </c>
      <c r="JH745" s="1">
        <v>0.0</v>
      </c>
      <c r="JI745" s="1">
        <v>27.0</v>
      </c>
      <c r="JJ745" s="1">
        <v>27.0</v>
      </c>
      <c r="JK745" s="1">
        <v>26.7</v>
      </c>
      <c r="JL745" s="1">
        <v>2.62695</v>
      </c>
      <c r="JM745" s="1">
        <v>2.65503</v>
      </c>
      <c r="JN745" s="1">
        <v>1.49658</v>
      </c>
      <c r="JO745" s="1">
        <v>2.34009</v>
      </c>
      <c r="JP745" s="1">
        <v>1.54785</v>
      </c>
      <c r="JQ745" s="1">
        <v>2.3584</v>
      </c>
      <c r="JR745" s="1">
        <v>45.2335</v>
      </c>
      <c r="JS745" s="1">
        <v>14.1058</v>
      </c>
      <c r="JT745" s="1">
        <v>18.0</v>
      </c>
      <c r="JU745" s="1">
        <v>492.401</v>
      </c>
      <c r="JV745" s="1">
        <v>499.024</v>
      </c>
      <c r="JW745" s="1">
        <v>23.2795</v>
      </c>
      <c r="JX745" s="1">
        <v>35.4654</v>
      </c>
      <c r="JY745" s="1">
        <v>29.9958</v>
      </c>
      <c r="JZ745" s="1">
        <v>35.5519</v>
      </c>
      <c r="KA745" s="1">
        <v>35.4965</v>
      </c>
      <c r="KB745" s="1">
        <v>52.7685</v>
      </c>
      <c r="KC745" s="1">
        <v>54.6645</v>
      </c>
      <c r="KD745" s="1">
        <v>0.0</v>
      </c>
      <c r="KE745" s="1">
        <v>23.2532</v>
      </c>
      <c r="KF745" s="1">
        <v>1189.23</v>
      </c>
      <c r="KG745" s="1">
        <v>12.9423</v>
      </c>
      <c r="KH745" s="1">
        <v>99.2053</v>
      </c>
      <c r="KI745" s="1">
        <v>99.1775</v>
      </c>
    </row>
    <row r="746">
      <c r="A746" s="1">
        <v>760.0</v>
      </c>
      <c r="B746" s="1">
        <v>745.0</v>
      </c>
      <c r="C746" s="1" t="s">
        <v>294</v>
      </c>
      <c r="D746" s="1">
        <v>1.6852096756E9</v>
      </c>
      <c r="E746" s="1">
        <v>17467.0</v>
      </c>
      <c r="F746" s="3">
        <v>45073.57494212963</v>
      </c>
      <c r="G746" s="4">
        <v>0.5749421296296297</v>
      </c>
      <c r="H746" s="1">
        <v>5.0</v>
      </c>
      <c r="I746" s="1" t="s">
        <v>315</v>
      </c>
      <c r="J746" s="8" t="s">
        <v>316</v>
      </c>
      <c r="K746" s="1">
        <v>1.6852096681E9</v>
      </c>
      <c r="L746" s="1">
        <v>0.00462935707304855</v>
      </c>
      <c r="M746" s="1">
        <v>4.62935707304855</v>
      </c>
      <c r="N746" s="1">
        <v>34.9048479755104</v>
      </c>
      <c r="O746" s="1">
        <v>1083.38736759173</v>
      </c>
      <c r="P746" s="1">
        <v>807.51550498549</v>
      </c>
      <c r="Q746" s="1">
        <v>80.5476477641373</v>
      </c>
      <c r="R746" s="1">
        <v>108.065174647591</v>
      </c>
      <c r="S746" s="1">
        <v>0.236571302413665</v>
      </c>
      <c r="T746" s="1">
        <v>2.9228144023603</v>
      </c>
      <c r="U746" s="1">
        <v>0.226425129193217</v>
      </c>
      <c r="V746" s="1">
        <v>0.142391035817177</v>
      </c>
      <c r="W746" s="1">
        <v>321.513861876579</v>
      </c>
      <c r="X746" s="1">
        <v>28.256737219947</v>
      </c>
      <c r="Y746" s="1">
        <v>28.0048185185185</v>
      </c>
      <c r="Z746" s="1">
        <v>3.79590579232325</v>
      </c>
      <c r="AA746" s="1">
        <v>49.0325478128383</v>
      </c>
      <c r="AB746" s="1">
        <v>1.81387344643339</v>
      </c>
      <c r="AC746" s="1">
        <v>3.69932529991529</v>
      </c>
      <c r="AD746" s="1">
        <v>1.98203234588986</v>
      </c>
      <c r="AE746" s="1">
        <v>-204.154646921441</v>
      </c>
      <c r="AF746" s="1">
        <v>-69.5511690634672</v>
      </c>
      <c r="AG746" s="1">
        <v>-5.17582250122905</v>
      </c>
      <c r="AH746" s="1">
        <v>42.6322233904416</v>
      </c>
      <c r="AI746" s="1">
        <v>58.2153240105868</v>
      </c>
      <c r="AJ746" s="1">
        <v>4.68351821271828</v>
      </c>
      <c r="AK746" s="1">
        <v>34.9048479755104</v>
      </c>
      <c r="AL746" s="1">
        <v>1188.22054389855</v>
      </c>
      <c r="AM746" s="1">
        <v>1127.49812121212</v>
      </c>
      <c r="AN746" s="1">
        <v>3.43288854700465</v>
      </c>
      <c r="AO746" s="1">
        <v>66.883852985187</v>
      </c>
      <c r="AP746" s="1">
        <v>4.62935707304855</v>
      </c>
      <c r="AQ746" s="1">
        <v>12.764471201623</v>
      </c>
      <c r="AR746" s="1">
        <v>18.1840727272727</v>
      </c>
      <c r="AS746" s="1">
        <v>0.00394637558129994</v>
      </c>
      <c r="AT746" s="1">
        <v>109.044136380445</v>
      </c>
      <c r="AU746" s="1">
        <v>0.0</v>
      </c>
      <c r="AV746" s="1">
        <v>0.0</v>
      </c>
      <c r="AW746" s="1">
        <v>1.0</v>
      </c>
      <c r="AX746" s="1">
        <v>0.0</v>
      </c>
      <c r="AY746" s="1">
        <v>52616.0</v>
      </c>
      <c r="AZ746" s="1" t="s">
        <v>297</v>
      </c>
      <c r="BA746" s="1" t="s">
        <v>297</v>
      </c>
      <c r="BB746" s="1">
        <v>0.0</v>
      </c>
      <c r="BC746" s="1">
        <v>0.0</v>
      </c>
      <c r="BD746" s="1">
        <v>0.0</v>
      </c>
      <c r="BE746" s="1">
        <v>0.0</v>
      </c>
      <c r="BF746" s="1" t="s">
        <v>297</v>
      </c>
      <c r="BG746" s="1" t="s">
        <v>297</v>
      </c>
      <c r="BH746" s="1">
        <v>0.0</v>
      </c>
      <c r="BI746" s="1">
        <v>0.0</v>
      </c>
      <c r="BJ746" s="1">
        <v>0.0</v>
      </c>
      <c r="BK746" s="1">
        <v>0.5</v>
      </c>
      <c r="BL746" s="1">
        <v>0.0</v>
      </c>
      <c r="BM746" s="1">
        <v>0.0</v>
      </c>
      <c r="BN746" s="1">
        <v>0.0</v>
      </c>
      <c r="BO746" s="1">
        <v>0.0</v>
      </c>
      <c r="BP746" s="1">
        <v>0.0</v>
      </c>
      <c r="BQ746" s="1">
        <v>0.0</v>
      </c>
      <c r="BR746" s="1" t="s">
        <v>297</v>
      </c>
      <c r="BS746" s="1">
        <v>0.0</v>
      </c>
      <c r="BT746" s="1">
        <v>0.0</v>
      </c>
      <c r="BU746" s="1">
        <v>0.0</v>
      </c>
      <c r="BV746" s="1">
        <v>0.0</v>
      </c>
      <c r="BW746" s="1">
        <v>0.0</v>
      </c>
      <c r="BX746" s="1">
        <v>0.0</v>
      </c>
      <c r="BY746" s="1">
        <v>0.0</v>
      </c>
      <c r="BZ746" s="1">
        <v>0.0</v>
      </c>
      <c r="CA746" s="1">
        <v>1.0</v>
      </c>
      <c r="CB746" s="1" t="s">
        <v>298</v>
      </c>
      <c r="CC746" s="1" t="s">
        <v>298</v>
      </c>
      <c r="CD746" s="1" t="s">
        <v>298</v>
      </c>
      <c r="CE746" s="1" t="s">
        <v>298</v>
      </c>
      <c r="CF746" s="1" t="s">
        <v>298</v>
      </c>
      <c r="CG746" s="1" t="s">
        <v>298</v>
      </c>
      <c r="CH746" s="1" t="s">
        <v>298</v>
      </c>
      <c r="CI746" s="1" t="s">
        <v>298</v>
      </c>
      <c r="CJ746" s="1" t="s">
        <v>298</v>
      </c>
      <c r="CK746" s="1" t="s">
        <v>298</v>
      </c>
      <c r="CL746" s="1" t="s">
        <v>298</v>
      </c>
      <c r="CM746" s="1" t="s">
        <v>298</v>
      </c>
      <c r="CN746" s="1" t="s">
        <v>298</v>
      </c>
      <c r="CO746" s="1" t="s">
        <v>298</v>
      </c>
      <c r="CP746" s="1" t="s">
        <v>298</v>
      </c>
      <c r="CQ746" s="1" t="s">
        <v>298</v>
      </c>
      <c r="CR746" s="1" t="s">
        <v>298</v>
      </c>
      <c r="CS746" s="1" t="s">
        <v>298</v>
      </c>
      <c r="CT746" s="1" t="s">
        <v>298</v>
      </c>
      <c r="CU746" s="1" t="s">
        <v>298</v>
      </c>
      <c r="CV746" s="1" t="s">
        <v>298</v>
      </c>
      <c r="CW746" s="1" t="s">
        <v>298</v>
      </c>
      <c r="CX746" s="1" t="s">
        <v>298</v>
      </c>
      <c r="CY746" s="1" t="s">
        <v>298</v>
      </c>
      <c r="CZ746" s="1" t="s">
        <v>298</v>
      </c>
      <c r="DA746" s="1" t="s">
        <v>298</v>
      </c>
      <c r="DB746" s="1" t="s">
        <v>298</v>
      </c>
      <c r="DC746" s="1" t="s">
        <v>298</v>
      </c>
      <c r="DD746" s="1" t="s">
        <v>298</v>
      </c>
      <c r="DE746" s="1" t="s">
        <v>298</v>
      </c>
      <c r="DF746" s="1" t="s">
        <v>298</v>
      </c>
      <c r="DG746" s="1" t="s">
        <v>298</v>
      </c>
      <c r="DH746" s="1" t="s">
        <v>298</v>
      </c>
      <c r="DI746" s="1" t="s">
        <v>298</v>
      </c>
      <c r="DJ746" s="1">
        <v>2000.01925925926</v>
      </c>
      <c r="DK746" s="1">
        <v>1681.21347731084</v>
      </c>
      <c r="DL746" s="1">
        <v>0.840598644001809</v>
      </c>
      <c r="DM746" s="1">
        <v>0.160755382923491</v>
      </c>
      <c r="DN746" s="1">
        <v>6.0</v>
      </c>
      <c r="DO746" s="1">
        <v>0.5</v>
      </c>
      <c r="DP746" s="1" t="s">
        <v>299</v>
      </c>
      <c r="DQ746" s="1">
        <v>2.0</v>
      </c>
      <c r="DR746" s="1" t="b">
        <v>1</v>
      </c>
      <c r="DS746" s="1">
        <v>1.6852096681E9</v>
      </c>
      <c r="DT746" s="1">
        <v>1083.38740740741</v>
      </c>
      <c r="DU746" s="1">
        <v>1159.33037037037</v>
      </c>
      <c r="DV746" s="1">
        <v>18.1846518518519</v>
      </c>
      <c r="DW746" s="1">
        <v>12.6669444444444</v>
      </c>
      <c r="DX746" s="1">
        <v>1084.06259259259</v>
      </c>
      <c r="DY746" s="1">
        <v>18.6885407407407</v>
      </c>
      <c r="DZ746" s="1">
        <v>500.028333333333</v>
      </c>
      <c r="EA746" s="1">
        <v>99.6475</v>
      </c>
      <c r="EB746" s="1">
        <v>0.0999937222222222</v>
      </c>
      <c r="EC746" s="1">
        <v>27.5634333333333</v>
      </c>
      <c r="ED746" s="1">
        <v>28.0048185185185</v>
      </c>
      <c r="EE746" s="1">
        <v>999.9</v>
      </c>
      <c r="EF746" s="1">
        <v>0.0</v>
      </c>
      <c r="EG746" s="1">
        <v>0.0</v>
      </c>
      <c r="EH746" s="1">
        <v>9996.89444444445</v>
      </c>
      <c r="EI746" s="1">
        <v>0.0</v>
      </c>
      <c r="EJ746" s="1">
        <v>1107.89074074074</v>
      </c>
      <c r="EK746" s="1">
        <v>-75.9437740740741</v>
      </c>
      <c r="EL746" s="1">
        <v>1103.45333333333</v>
      </c>
      <c r="EM746" s="1">
        <v>1174.2062962963</v>
      </c>
      <c r="EN746" s="1">
        <v>5.51771148148148</v>
      </c>
      <c r="EO746" s="1">
        <v>1159.33037037037</v>
      </c>
      <c r="EP746" s="1">
        <v>12.6669444444444</v>
      </c>
      <c r="EQ746" s="1">
        <v>1.81205481481481</v>
      </c>
      <c r="ER746" s="1">
        <v>1.26223</v>
      </c>
      <c r="ES746" s="1">
        <v>15.8911703703704</v>
      </c>
      <c r="ET746" s="1">
        <v>10.3557851851852</v>
      </c>
      <c r="EU746" s="1">
        <v>2000.01925925926</v>
      </c>
      <c r="EV746" s="1">
        <v>0.979995555555555</v>
      </c>
      <c r="EW746" s="1">
        <v>0.0200048444444444</v>
      </c>
      <c r="EX746" s="1">
        <v>0.0</v>
      </c>
      <c r="EY746" s="1">
        <v>786.127481481481</v>
      </c>
      <c r="EZ746" s="1">
        <v>5.00078</v>
      </c>
      <c r="FA746" s="1">
        <v>21113.7444444444</v>
      </c>
      <c r="FB746" s="1">
        <v>16379.7851851852</v>
      </c>
      <c r="FC746" s="1">
        <v>44.4997037037037</v>
      </c>
      <c r="FD746" s="1">
        <v>46.2614444444444</v>
      </c>
      <c r="FE746" s="1">
        <v>44.8423703703704</v>
      </c>
      <c r="FF746" s="1">
        <v>45.4302962962963</v>
      </c>
      <c r="FG746" s="1">
        <v>44.7912592592592</v>
      </c>
      <c r="FH746" s="1">
        <v>1955.10925925926</v>
      </c>
      <c r="FI746" s="1">
        <v>39.91</v>
      </c>
      <c r="FJ746" s="1">
        <v>0.0</v>
      </c>
      <c r="FK746" s="1">
        <v>1.6852096768E9</v>
      </c>
      <c r="FL746" s="1">
        <v>0.0</v>
      </c>
      <c r="FM746" s="1">
        <v>786.183807692308</v>
      </c>
      <c r="FN746" s="1">
        <v>3.04010258079247</v>
      </c>
      <c r="FO746" s="1">
        <v>146.164102651652</v>
      </c>
      <c r="FP746" s="1">
        <v>21114.3653846154</v>
      </c>
      <c r="FQ746" s="1">
        <v>15.0</v>
      </c>
      <c r="FR746" s="1">
        <v>1.68520807E9</v>
      </c>
      <c r="FS746" s="4">
        <v>0.5563657407407407</v>
      </c>
      <c r="FT746" s="1">
        <v>1.6852080525E9</v>
      </c>
      <c r="FU746" s="1">
        <v>1.68520807E9</v>
      </c>
      <c r="FV746" s="1">
        <v>7.0</v>
      </c>
      <c r="FW746" s="1">
        <v>0.013</v>
      </c>
      <c r="FX746" s="1">
        <v>-0.005</v>
      </c>
      <c r="FY746" s="1">
        <v>-0.464</v>
      </c>
      <c r="FZ746" s="1">
        <v>-0.401</v>
      </c>
      <c r="GA746" s="1">
        <v>420.0</v>
      </c>
      <c r="GB746" s="1">
        <v>0.0</v>
      </c>
      <c r="GC746" s="1">
        <v>0.03</v>
      </c>
      <c r="GD746" s="1">
        <v>0.02</v>
      </c>
      <c r="GE746" s="1">
        <v>-76.0649097560975</v>
      </c>
      <c r="GF746" s="1">
        <v>1.73599651567933</v>
      </c>
      <c r="GG746" s="1">
        <v>0.195922340021378</v>
      </c>
      <c r="GH746" s="1">
        <v>0.0</v>
      </c>
      <c r="GI746" s="1">
        <v>5.62786731707317</v>
      </c>
      <c r="GJ746" s="1">
        <v>-1.90790445993033</v>
      </c>
      <c r="GK746" s="1">
        <v>0.188969172179658</v>
      </c>
      <c r="GL746" s="1">
        <v>0.0</v>
      </c>
      <c r="GM746" s="1">
        <v>0.0</v>
      </c>
      <c r="GN746" s="1">
        <v>2.0</v>
      </c>
      <c r="GO746" s="1" t="s">
        <v>302</v>
      </c>
      <c r="GP746" s="1">
        <v>3.09803</v>
      </c>
      <c r="GQ746" s="1">
        <v>2.75816</v>
      </c>
      <c r="GR746" s="1">
        <v>0.185749</v>
      </c>
      <c r="GS746" s="1">
        <v>0.193469</v>
      </c>
      <c r="GT746" s="1">
        <v>0.098493</v>
      </c>
      <c r="GU746" s="1">
        <v>0.0755065</v>
      </c>
      <c r="GV746" s="1">
        <v>20678.1</v>
      </c>
      <c r="GW746" s="1">
        <v>20209.0</v>
      </c>
      <c r="GX746" s="1">
        <v>25959.2</v>
      </c>
      <c r="GY746" s="1">
        <v>25421.6</v>
      </c>
      <c r="GZ746" s="1">
        <v>37581.0</v>
      </c>
      <c r="HA746" s="1">
        <v>35640.2</v>
      </c>
      <c r="HB746" s="1">
        <v>45400.2</v>
      </c>
      <c r="HC746" s="1">
        <v>41698.1</v>
      </c>
      <c r="HD746" s="1">
        <v>1.8089</v>
      </c>
      <c r="HE746" s="1">
        <v>1.7971</v>
      </c>
      <c r="HF746" s="1">
        <v>-0.0406131</v>
      </c>
      <c r="HG746" s="1">
        <v>0.0</v>
      </c>
      <c r="HH746" s="1">
        <v>28.6751</v>
      </c>
      <c r="HI746" s="1">
        <v>999.9</v>
      </c>
      <c r="HJ746" s="1">
        <v>39.9</v>
      </c>
      <c r="HK746" s="1">
        <v>42.9</v>
      </c>
      <c r="HL746" s="1">
        <v>34.6028</v>
      </c>
      <c r="HM746" s="1">
        <v>62.3134</v>
      </c>
      <c r="HN746" s="1">
        <v>25.2965</v>
      </c>
      <c r="HO746" s="1">
        <v>1.0</v>
      </c>
      <c r="HP746" s="1">
        <v>0.687355</v>
      </c>
      <c r="HQ746" s="1">
        <v>4.96333</v>
      </c>
      <c r="HR746" s="1">
        <v>20.2346</v>
      </c>
      <c r="HS746" s="1">
        <v>5.21025</v>
      </c>
      <c r="HT746" s="1">
        <v>11.986</v>
      </c>
      <c r="HU746" s="1">
        <v>4.9626</v>
      </c>
      <c r="HV746" s="1">
        <v>3.27433</v>
      </c>
      <c r="HW746" s="1">
        <v>9999.0</v>
      </c>
      <c r="HX746" s="1">
        <v>9999.0</v>
      </c>
      <c r="HY746" s="1">
        <v>9999.0</v>
      </c>
      <c r="HZ746" s="1">
        <v>50.0</v>
      </c>
      <c r="IA746" s="1">
        <v>1.86401</v>
      </c>
      <c r="IB746" s="1">
        <v>1.8602</v>
      </c>
      <c r="IC746" s="1">
        <v>1.85852</v>
      </c>
      <c r="ID746" s="1">
        <v>1.85989</v>
      </c>
      <c r="IE746" s="1">
        <v>1.85984</v>
      </c>
      <c r="IF746" s="1">
        <v>1.85837</v>
      </c>
      <c r="IG746" s="1">
        <v>1.85745</v>
      </c>
      <c r="IH746" s="1">
        <v>1.8524</v>
      </c>
      <c r="II746" s="1">
        <v>0.0</v>
      </c>
      <c r="IJ746" s="1">
        <v>0.0</v>
      </c>
      <c r="IK746" s="1">
        <v>0.0</v>
      </c>
      <c r="IL746" s="1">
        <v>0.0</v>
      </c>
      <c r="IM746" s="1">
        <v>0.0</v>
      </c>
      <c r="IN746" s="1" t="s">
        <v>300</v>
      </c>
      <c r="IO746" s="1" t="s">
        <v>301</v>
      </c>
      <c r="IP746" s="1" t="s">
        <v>301</v>
      </c>
      <c r="IQ746" s="1" t="s">
        <v>301</v>
      </c>
      <c r="IR746" s="1" t="s">
        <v>301</v>
      </c>
      <c r="IS746" s="1">
        <v>0.0</v>
      </c>
      <c r="IT746" s="1">
        <v>100.0</v>
      </c>
      <c r="IU746" s="1">
        <v>100.0</v>
      </c>
      <c r="IV746" s="1">
        <v>-0.68</v>
      </c>
      <c r="IW746" s="1">
        <v>-0.5039</v>
      </c>
      <c r="IX746" s="1">
        <v>-0.238878675236561</v>
      </c>
      <c r="IY746" s="1">
        <v>-7.5046352040077E-4</v>
      </c>
      <c r="IZ746" s="5">
        <v>6.3208877583927E-7</v>
      </c>
      <c r="JA746" s="5">
        <v>-2.88034269742966E-10</v>
      </c>
      <c r="JB746" s="1">
        <v>-0.389127257793709</v>
      </c>
      <c r="JC746" s="1">
        <v>-0.0258690363720074</v>
      </c>
      <c r="JD746" s="1">
        <v>0.0013316041653318</v>
      </c>
      <c r="JE746" s="5">
        <v>-1.47673817399417E-5</v>
      </c>
      <c r="JF746" s="1">
        <v>2.0</v>
      </c>
      <c r="JG746" s="1">
        <v>1970.0</v>
      </c>
      <c r="JH746" s="1">
        <v>0.0</v>
      </c>
      <c r="JI746" s="1">
        <v>27.0</v>
      </c>
      <c r="JJ746" s="1">
        <v>27.1</v>
      </c>
      <c r="JK746" s="1">
        <v>26.8</v>
      </c>
      <c r="JL746" s="1">
        <v>2.65869</v>
      </c>
      <c r="JM746" s="1">
        <v>2.64526</v>
      </c>
      <c r="JN746" s="1">
        <v>1.49658</v>
      </c>
      <c r="JO746" s="1">
        <v>2.34009</v>
      </c>
      <c r="JP746" s="1">
        <v>1.54785</v>
      </c>
      <c r="JQ746" s="1">
        <v>2.44141</v>
      </c>
      <c r="JR746" s="1">
        <v>45.2335</v>
      </c>
      <c r="JS746" s="1">
        <v>14.1233</v>
      </c>
      <c r="JT746" s="1">
        <v>18.0</v>
      </c>
      <c r="JU746" s="1">
        <v>492.408</v>
      </c>
      <c r="JV746" s="1">
        <v>499.166</v>
      </c>
      <c r="JW746" s="1">
        <v>23.2899</v>
      </c>
      <c r="JX746" s="1">
        <v>35.459</v>
      </c>
      <c r="JY746" s="1">
        <v>29.9997</v>
      </c>
      <c r="JZ746" s="1">
        <v>35.5439</v>
      </c>
      <c r="KA746" s="1">
        <v>35.4902</v>
      </c>
      <c r="KB746" s="1">
        <v>53.3503</v>
      </c>
      <c r="KC746" s="1">
        <v>54.3658</v>
      </c>
      <c r="KD746" s="1">
        <v>0.0</v>
      </c>
      <c r="KE746" s="1">
        <v>23.2431</v>
      </c>
      <c r="KF746" s="1">
        <v>1209.26</v>
      </c>
      <c r="KG746" s="1">
        <v>13.078</v>
      </c>
      <c r="KH746" s="1">
        <v>99.2084</v>
      </c>
      <c r="KI746" s="1">
        <v>99.1794</v>
      </c>
    </row>
    <row r="747">
      <c r="A747" s="1">
        <v>761.0</v>
      </c>
      <c r="B747" s="1">
        <v>746.0</v>
      </c>
      <c r="C747" s="1" t="s">
        <v>294</v>
      </c>
      <c r="D747" s="1">
        <v>1.6852096806E9</v>
      </c>
      <c r="E747" s="1">
        <v>17472.0</v>
      </c>
      <c r="F747" s="3">
        <v>45073.575</v>
      </c>
      <c r="G747" s="4">
        <v>0.575</v>
      </c>
      <c r="H747" s="1">
        <v>5.0</v>
      </c>
      <c r="I747" s="1" t="s">
        <v>315</v>
      </c>
      <c r="J747" s="1" t="s">
        <v>316</v>
      </c>
      <c r="K747" s="1">
        <v>1.68520967281429E9</v>
      </c>
      <c r="L747" s="1">
        <v>0.00446559613077369</v>
      </c>
      <c r="M747" s="1">
        <v>4.46559613077369</v>
      </c>
      <c r="N747" s="1">
        <v>34.646686255464</v>
      </c>
      <c r="O747" s="1">
        <v>1099.288174806</v>
      </c>
      <c r="P747" s="1">
        <v>815.551334576083</v>
      </c>
      <c r="Q747" s="1">
        <v>81.3488151353531</v>
      </c>
      <c r="R747" s="1">
        <v>109.650719361836</v>
      </c>
      <c r="S747" s="1">
        <v>0.227588751476207</v>
      </c>
      <c r="T747" s="1">
        <v>2.92304749439594</v>
      </c>
      <c r="U747" s="1">
        <v>0.218182692637273</v>
      </c>
      <c r="V747" s="1">
        <v>0.137176886075138</v>
      </c>
      <c r="W747" s="1">
        <v>321.514322098803</v>
      </c>
      <c r="X747" s="1">
        <v>28.2971557625718</v>
      </c>
      <c r="Y747" s="1">
        <v>28.0124321428571</v>
      </c>
      <c r="Z747" s="1">
        <v>3.79759086394887</v>
      </c>
      <c r="AA747" s="1">
        <v>49.0278443091706</v>
      </c>
      <c r="AB747" s="1">
        <v>1.81346672463453</v>
      </c>
      <c r="AC747" s="1">
        <v>3.69885062292106</v>
      </c>
      <c r="AD747" s="1">
        <v>1.98412413931434</v>
      </c>
      <c r="AE747" s="1">
        <v>-196.93278936712</v>
      </c>
      <c r="AF747" s="1">
        <v>-71.1022806130318</v>
      </c>
      <c r="AG747" s="1">
        <v>-5.29097349520263</v>
      </c>
      <c r="AH747" s="1">
        <v>48.1882786234483</v>
      </c>
      <c r="AI747" s="1">
        <v>58.1692471261236</v>
      </c>
      <c r="AJ747" s="1">
        <v>4.56246035087334</v>
      </c>
      <c r="AK747" s="1">
        <v>34.646686255464</v>
      </c>
      <c r="AL747" s="1">
        <v>1205.29569188074</v>
      </c>
      <c r="AM747" s="1">
        <v>1144.7643030303</v>
      </c>
      <c r="AN747" s="1">
        <v>3.45455485622337</v>
      </c>
      <c r="AO747" s="1">
        <v>66.883852985187</v>
      </c>
      <c r="AP747" s="1">
        <v>4.46559613077369</v>
      </c>
      <c r="AQ747" s="1">
        <v>12.9189675263067</v>
      </c>
      <c r="AR747" s="1">
        <v>18.1790335664336</v>
      </c>
      <c r="AS747" s="1">
        <v>1.2015627320314E-4</v>
      </c>
      <c r="AT747" s="1">
        <v>109.044136380445</v>
      </c>
      <c r="AU747" s="1">
        <v>0.0</v>
      </c>
      <c r="AV747" s="1">
        <v>0.0</v>
      </c>
      <c r="AW747" s="1">
        <v>1.0</v>
      </c>
      <c r="AX747" s="1">
        <v>0.0</v>
      </c>
      <c r="AY747" s="1">
        <v>52664.0</v>
      </c>
      <c r="AZ747" s="1" t="s">
        <v>297</v>
      </c>
      <c r="BA747" s="1" t="s">
        <v>297</v>
      </c>
      <c r="BB747" s="1">
        <v>0.0</v>
      </c>
      <c r="BC747" s="1">
        <v>0.0</v>
      </c>
      <c r="BD747" s="1">
        <v>0.0</v>
      </c>
      <c r="BE747" s="1">
        <v>0.0</v>
      </c>
      <c r="BF747" s="1" t="s">
        <v>297</v>
      </c>
      <c r="BG747" s="1" t="s">
        <v>297</v>
      </c>
      <c r="BH747" s="1">
        <v>0.0</v>
      </c>
      <c r="BI747" s="1">
        <v>0.0</v>
      </c>
      <c r="BJ747" s="1">
        <v>0.0</v>
      </c>
      <c r="BK747" s="1">
        <v>0.5</v>
      </c>
      <c r="BL747" s="1">
        <v>0.0</v>
      </c>
      <c r="BM747" s="1">
        <v>0.0</v>
      </c>
      <c r="BN747" s="1">
        <v>0.0</v>
      </c>
      <c r="BO747" s="1">
        <v>0.0</v>
      </c>
      <c r="BP747" s="1">
        <v>0.0</v>
      </c>
      <c r="BQ747" s="1">
        <v>0.0</v>
      </c>
      <c r="BR747" s="1" t="s">
        <v>297</v>
      </c>
      <c r="BS747" s="1">
        <v>0.0</v>
      </c>
      <c r="BT747" s="1">
        <v>0.0</v>
      </c>
      <c r="BU747" s="1">
        <v>0.0</v>
      </c>
      <c r="BV747" s="1">
        <v>0.0</v>
      </c>
      <c r="BW747" s="1">
        <v>0.0</v>
      </c>
      <c r="BX747" s="1">
        <v>0.0</v>
      </c>
      <c r="BY747" s="1">
        <v>0.0</v>
      </c>
      <c r="BZ747" s="1">
        <v>0.0</v>
      </c>
      <c r="CA747" s="1">
        <v>1.0</v>
      </c>
      <c r="CB747" s="1" t="s">
        <v>298</v>
      </c>
      <c r="CC747" s="1" t="s">
        <v>298</v>
      </c>
      <c r="CD747" s="1" t="s">
        <v>298</v>
      </c>
      <c r="CE747" s="1" t="s">
        <v>298</v>
      </c>
      <c r="CF747" s="1" t="s">
        <v>298</v>
      </c>
      <c r="CG747" s="1" t="s">
        <v>298</v>
      </c>
      <c r="CH747" s="1" t="s">
        <v>298</v>
      </c>
      <c r="CI747" s="1" t="s">
        <v>298</v>
      </c>
      <c r="CJ747" s="1" t="s">
        <v>298</v>
      </c>
      <c r="CK747" s="1" t="s">
        <v>298</v>
      </c>
      <c r="CL747" s="1" t="s">
        <v>298</v>
      </c>
      <c r="CM747" s="1" t="s">
        <v>298</v>
      </c>
      <c r="CN747" s="1" t="s">
        <v>298</v>
      </c>
      <c r="CO747" s="1" t="s">
        <v>298</v>
      </c>
      <c r="CP747" s="1" t="s">
        <v>298</v>
      </c>
      <c r="CQ747" s="1" t="s">
        <v>298</v>
      </c>
      <c r="CR747" s="1" t="s">
        <v>298</v>
      </c>
      <c r="CS747" s="1" t="s">
        <v>298</v>
      </c>
      <c r="CT747" s="1" t="s">
        <v>298</v>
      </c>
      <c r="CU747" s="1" t="s">
        <v>298</v>
      </c>
      <c r="CV747" s="1" t="s">
        <v>298</v>
      </c>
      <c r="CW747" s="1" t="s">
        <v>298</v>
      </c>
      <c r="CX747" s="1" t="s">
        <v>298</v>
      </c>
      <c r="CY747" s="1" t="s">
        <v>298</v>
      </c>
      <c r="CZ747" s="1" t="s">
        <v>298</v>
      </c>
      <c r="DA747" s="1" t="s">
        <v>298</v>
      </c>
      <c r="DB747" s="1" t="s">
        <v>298</v>
      </c>
      <c r="DC747" s="1" t="s">
        <v>298</v>
      </c>
      <c r="DD747" s="1" t="s">
        <v>298</v>
      </c>
      <c r="DE747" s="1" t="s">
        <v>298</v>
      </c>
      <c r="DF747" s="1" t="s">
        <v>298</v>
      </c>
      <c r="DG747" s="1" t="s">
        <v>298</v>
      </c>
      <c r="DH747" s="1" t="s">
        <v>298</v>
      </c>
      <c r="DI747" s="1" t="s">
        <v>298</v>
      </c>
      <c r="DJ747" s="1">
        <v>2000.02214285714</v>
      </c>
      <c r="DK747" s="1">
        <v>1681.21589953306</v>
      </c>
      <c r="DL747" s="1">
        <v>0.840598643138694</v>
      </c>
      <c r="DM747" s="1">
        <v>0.16075538125768</v>
      </c>
      <c r="DN747" s="1">
        <v>6.0</v>
      </c>
      <c r="DO747" s="1">
        <v>0.5</v>
      </c>
      <c r="DP747" s="1" t="s">
        <v>299</v>
      </c>
      <c r="DQ747" s="1">
        <v>2.0</v>
      </c>
      <c r="DR747" s="1" t="b">
        <v>1</v>
      </c>
      <c r="DS747" s="1">
        <v>1.68520967281429E9</v>
      </c>
      <c r="DT747" s="1">
        <v>1099.28821428571</v>
      </c>
      <c r="DU747" s="1">
        <v>1175.10714285714</v>
      </c>
      <c r="DV747" s="1">
        <v>18.1806607142857</v>
      </c>
      <c r="DW747" s="1">
        <v>12.8054392857143</v>
      </c>
      <c r="DX747" s="1">
        <v>1099.97035714286</v>
      </c>
      <c r="DY747" s="1">
        <v>18.6845892857143</v>
      </c>
      <c r="DZ747" s="1">
        <v>500.017928571429</v>
      </c>
      <c r="EA747" s="1">
        <v>99.6469964285714</v>
      </c>
      <c r="EB747" s="1">
        <v>0.100023392857143</v>
      </c>
      <c r="EC747" s="1">
        <v>27.5612392857143</v>
      </c>
      <c r="ED747" s="1">
        <v>28.0124321428571</v>
      </c>
      <c r="EE747" s="1">
        <v>999.9</v>
      </c>
      <c r="EF747" s="1">
        <v>0.0</v>
      </c>
      <c r="EG747" s="1">
        <v>0.0</v>
      </c>
      <c r="EH747" s="1">
        <v>9998.275</v>
      </c>
      <c r="EI747" s="1">
        <v>0.0</v>
      </c>
      <c r="EJ747" s="1">
        <v>1110.04285714286</v>
      </c>
      <c r="EK747" s="1">
        <v>-75.8192321428571</v>
      </c>
      <c r="EL747" s="1">
        <v>1119.64428571429</v>
      </c>
      <c r="EM747" s="1">
        <v>1190.35214285714</v>
      </c>
      <c r="EN747" s="1">
        <v>5.37522571428571</v>
      </c>
      <c r="EO747" s="1">
        <v>1175.10714285714</v>
      </c>
      <c r="EP747" s="1">
        <v>12.8054392857143</v>
      </c>
      <c r="EQ747" s="1">
        <v>1.81164785714286</v>
      </c>
      <c r="ER747" s="1">
        <v>1.27602321428571</v>
      </c>
      <c r="ES747" s="1">
        <v>15.8876535714286</v>
      </c>
      <c r="ET747" s="1">
        <v>10.5187642857143</v>
      </c>
      <c r="EU747" s="1">
        <v>2000.02214285714</v>
      </c>
      <c r="EV747" s="1">
        <v>0.979995535714285</v>
      </c>
      <c r="EW747" s="1">
        <v>0.0200048642857143</v>
      </c>
      <c r="EX747" s="1">
        <v>0.0</v>
      </c>
      <c r="EY747" s="1">
        <v>786.458</v>
      </c>
      <c r="EZ747" s="1">
        <v>5.00078</v>
      </c>
      <c r="FA747" s="1">
        <v>21127.9214285714</v>
      </c>
      <c r="FB747" s="1">
        <v>16379.8035714286</v>
      </c>
      <c r="FC747" s="1">
        <v>44.4908571428571</v>
      </c>
      <c r="FD747" s="1">
        <v>46.2543214285714</v>
      </c>
      <c r="FE747" s="1">
        <v>44.8481071428571</v>
      </c>
      <c r="FF747" s="1">
        <v>45.4059642857143</v>
      </c>
      <c r="FG747" s="1">
        <v>44.8166428571429</v>
      </c>
      <c r="FH747" s="1">
        <v>1955.11214285714</v>
      </c>
      <c r="FI747" s="1">
        <v>39.91</v>
      </c>
      <c r="FJ747" s="1">
        <v>0.0</v>
      </c>
      <c r="FK747" s="1">
        <v>1.6852096816E9</v>
      </c>
      <c r="FL747" s="1">
        <v>0.0</v>
      </c>
      <c r="FM747" s="1">
        <v>786.494923076923</v>
      </c>
      <c r="FN747" s="1">
        <v>4.39582907344285</v>
      </c>
      <c r="FO747" s="1">
        <v>191.497435897247</v>
      </c>
      <c r="FP747" s="1">
        <v>21128.7346153846</v>
      </c>
      <c r="FQ747" s="1">
        <v>15.0</v>
      </c>
      <c r="FR747" s="1">
        <v>1.68520807E9</v>
      </c>
      <c r="FS747" s="4">
        <v>0.5563657407407407</v>
      </c>
      <c r="FT747" s="1">
        <v>1.6852080525E9</v>
      </c>
      <c r="FU747" s="1">
        <v>1.68520807E9</v>
      </c>
      <c r="FV747" s="1">
        <v>7.0</v>
      </c>
      <c r="FW747" s="1">
        <v>0.013</v>
      </c>
      <c r="FX747" s="1">
        <v>-0.005</v>
      </c>
      <c r="FY747" s="1">
        <v>-0.464</v>
      </c>
      <c r="FZ747" s="1">
        <v>-0.401</v>
      </c>
      <c r="GA747" s="1">
        <v>420.0</v>
      </c>
      <c r="GB747" s="1">
        <v>0.0</v>
      </c>
      <c r="GC747" s="1">
        <v>0.03</v>
      </c>
      <c r="GD747" s="1">
        <v>0.02</v>
      </c>
      <c r="GE747" s="1">
        <v>-75.9069926829268</v>
      </c>
      <c r="GF747" s="1">
        <v>1.53598536585353</v>
      </c>
      <c r="GG747" s="1">
        <v>0.177053223898358</v>
      </c>
      <c r="GH747" s="1">
        <v>0.0</v>
      </c>
      <c r="GI747" s="1">
        <v>5.47470463414634</v>
      </c>
      <c r="GJ747" s="1">
        <v>-1.79764745644598</v>
      </c>
      <c r="GK747" s="1">
        <v>0.178178193419487</v>
      </c>
      <c r="GL747" s="1">
        <v>0.0</v>
      </c>
      <c r="GM747" s="1">
        <v>0.0</v>
      </c>
      <c r="GN747" s="1">
        <v>2.0</v>
      </c>
      <c r="GO747" s="1" t="s">
        <v>302</v>
      </c>
      <c r="GP747" s="1">
        <v>3.09822</v>
      </c>
      <c r="GQ747" s="1">
        <v>2.75825</v>
      </c>
      <c r="GR747" s="1">
        <v>0.187536</v>
      </c>
      <c r="GS747" s="1">
        <v>0.195179</v>
      </c>
      <c r="GT747" s="1">
        <v>0.0984699</v>
      </c>
      <c r="GU747" s="1">
        <v>0.0759623</v>
      </c>
      <c r="GV747" s="1">
        <v>20632.8</v>
      </c>
      <c r="GW747" s="1">
        <v>20166.4</v>
      </c>
      <c r="GX747" s="1">
        <v>25959.5</v>
      </c>
      <c r="GY747" s="1">
        <v>25422.0</v>
      </c>
      <c r="GZ747" s="1">
        <v>37582.4</v>
      </c>
      <c r="HA747" s="1">
        <v>35623.2</v>
      </c>
      <c r="HB747" s="1">
        <v>45400.5</v>
      </c>
      <c r="HC747" s="1">
        <v>41698.5</v>
      </c>
      <c r="HD747" s="1">
        <v>1.80895</v>
      </c>
      <c r="HE747" s="1">
        <v>1.79748</v>
      </c>
      <c r="HF747" s="1">
        <v>-0.0397898</v>
      </c>
      <c r="HG747" s="1">
        <v>0.0</v>
      </c>
      <c r="HH747" s="1">
        <v>28.6697</v>
      </c>
      <c r="HI747" s="1">
        <v>999.9</v>
      </c>
      <c r="HJ747" s="1">
        <v>39.9</v>
      </c>
      <c r="HK747" s="1">
        <v>42.9</v>
      </c>
      <c r="HL747" s="1">
        <v>34.6057</v>
      </c>
      <c r="HM747" s="1">
        <v>62.4134</v>
      </c>
      <c r="HN747" s="1">
        <v>25.012</v>
      </c>
      <c r="HO747" s="1">
        <v>1.0</v>
      </c>
      <c r="HP747" s="1">
        <v>0.68829</v>
      </c>
      <c r="HQ747" s="1">
        <v>5.13931</v>
      </c>
      <c r="HR747" s="1">
        <v>20.229</v>
      </c>
      <c r="HS747" s="1">
        <v>5.21085</v>
      </c>
      <c r="HT747" s="1">
        <v>11.986</v>
      </c>
      <c r="HU747" s="1">
        <v>4.96335</v>
      </c>
      <c r="HV747" s="1">
        <v>3.27445</v>
      </c>
      <c r="HW747" s="1">
        <v>9999.0</v>
      </c>
      <c r="HX747" s="1">
        <v>9999.0</v>
      </c>
      <c r="HY747" s="1">
        <v>9999.0</v>
      </c>
      <c r="HZ747" s="1">
        <v>50.0</v>
      </c>
      <c r="IA747" s="1">
        <v>1.86401</v>
      </c>
      <c r="IB747" s="1">
        <v>1.8602</v>
      </c>
      <c r="IC747" s="1">
        <v>1.85852</v>
      </c>
      <c r="ID747" s="1">
        <v>1.85989</v>
      </c>
      <c r="IE747" s="1">
        <v>1.8598</v>
      </c>
      <c r="IF747" s="1">
        <v>1.85839</v>
      </c>
      <c r="IG747" s="1">
        <v>1.85745</v>
      </c>
      <c r="IH747" s="1">
        <v>1.85239</v>
      </c>
      <c r="II747" s="1">
        <v>0.0</v>
      </c>
      <c r="IJ747" s="1">
        <v>0.0</v>
      </c>
      <c r="IK747" s="1">
        <v>0.0</v>
      </c>
      <c r="IL747" s="1">
        <v>0.0</v>
      </c>
      <c r="IM747" s="1">
        <v>0.0</v>
      </c>
      <c r="IN747" s="1" t="s">
        <v>300</v>
      </c>
      <c r="IO747" s="1" t="s">
        <v>301</v>
      </c>
      <c r="IP747" s="1" t="s">
        <v>301</v>
      </c>
      <c r="IQ747" s="1" t="s">
        <v>301</v>
      </c>
      <c r="IR747" s="1" t="s">
        <v>301</v>
      </c>
      <c r="IS747" s="1">
        <v>0.0</v>
      </c>
      <c r="IT747" s="1">
        <v>100.0</v>
      </c>
      <c r="IU747" s="1">
        <v>100.0</v>
      </c>
      <c r="IV747" s="1">
        <v>-0.7</v>
      </c>
      <c r="IW747" s="1">
        <v>-0.5039</v>
      </c>
      <c r="IX747" s="1">
        <v>-0.238878675236561</v>
      </c>
      <c r="IY747" s="1">
        <v>-7.5046352040077E-4</v>
      </c>
      <c r="IZ747" s="5">
        <v>6.3208877583927E-7</v>
      </c>
      <c r="JA747" s="5">
        <v>-2.88034269742966E-10</v>
      </c>
      <c r="JB747" s="1">
        <v>-0.389127257793709</v>
      </c>
      <c r="JC747" s="1">
        <v>-0.0258690363720074</v>
      </c>
      <c r="JD747" s="1">
        <v>0.0013316041653318</v>
      </c>
      <c r="JE747" s="5">
        <v>-1.47673817399417E-5</v>
      </c>
      <c r="JF747" s="1">
        <v>2.0</v>
      </c>
      <c r="JG747" s="1">
        <v>1970.0</v>
      </c>
      <c r="JH747" s="1">
        <v>0.0</v>
      </c>
      <c r="JI747" s="1">
        <v>27.0</v>
      </c>
      <c r="JJ747" s="1">
        <v>27.1</v>
      </c>
      <c r="JK747" s="1">
        <v>26.8</v>
      </c>
      <c r="JL747" s="1">
        <v>2.68921</v>
      </c>
      <c r="JM747" s="1">
        <v>2.64771</v>
      </c>
      <c r="JN747" s="1">
        <v>1.49658</v>
      </c>
      <c r="JO747" s="1">
        <v>2.34009</v>
      </c>
      <c r="JP747" s="1">
        <v>1.54907</v>
      </c>
      <c r="JQ747" s="1">
        <v>2.47681</v>
      </c>
      <c r="JR747" s="1">
        <v>45.2335</v>
      </c>
      <c r="JS747" s="1">
        <v>14.1058</v>
      </c>
      <c r="JT747" s="1">
        <v>18.0</v>
      </c>
      <c r="JU747" s="1">
        <v>492.384</v>
      </c>
      <c r="JV747" s="1">
        <v>499.363</v>
      </c>
      <c r="JW747" s="1">
        <v>23.2742</v>
      </c>
      <c r="JX747" s="1">
        <v>35.4507</v>
      </c>
      <c r="JY747" s="1">
        <v>30.0006</v>
      </c>
      <c r="JZ747" s="1">
        <v>35.536</v>
      </c>
      <c r="KA747" s="1">
        <v>35.482</v>
      </c>
      <c r="KB747" s="1">
        <v>54.0089</v>
      </c>
      <c r="KC747" s="1">
        <v>54.0954</v>
      </c>
      <c r="KD747" s="1">
        <v>0.0</v>
      </c>
      <c r="KE747" s="1">
        <v>23.2287</v>
      </c>
      <c r="KF747" s="1">
        <v>1222.71</v>
      </c>
      <c r="KG747" s="1">
        <v>13.2256</v>
      </c>
      <c r="KH747" s="1">
        <v>99.2092</v>
      </c>
      <c r="KI747" s="1">
        <v>99.1807</v>
      </c>
    </row>
    <row r="748">
      <c r="A748" s="1">
        <v>762.0</v>
      </c>
      <c r="B748" s="1">
        <v>747.0</v>
      </c>
      <c r="C748" s="1" t="s">
        <v>294</v>
      </c>
      <c r="D748" s="1">
        <v>1.6852096856E9</v>
      </c>
      <c r="E748" s="1">
        <v>17477.0</v>
      </c>
      <c r="F748" s="3">
        <v>45073.575057870374</v>
      </c>
      <c r="G748" s="4">
        <v>0.5750578703703704</v>
      </c>
      <c r="H748" s="1">
        <v>5.0</v>
      </c>
      <c r="I748" s="1" t="s">
        <v>315</v>
      </c>
      <c r="J748" s="8" t="s">
        <v>316</v>
      </c>
      <c r="K748" s="1">
        <v>1.6852096781E9</v>
      </c>
      <c r="L748" s="1">
        <v>0.00436696170094376</v>
      </c>
      <c r="M748" s="1">
        <v>4.36696170094377</v>
      </c>
      <c r="N748" s="1">
        <v>34.5502302221954</v>
      </c>
      <c r="O748" s="1">
        <v>1117.17625687782</v>
      </c>
      <c r="P748" s="1">
        <v>827.779342076587</v>
      </c>
      <c r="Q748" s="1">
        <v>82.5677566424091</v>
      </c>
      <c r="R748" s="1">
        <v>111.433968710989</v>
      </c>
      <c r="S748" s="1">
        <v>0.2222341580122</v>
      </c>
      <c r="T748" s="1">
        <v>2.92309738277868</v>
      </c>
      <c r="U748" s="1">
        <v>0.21325625378614</v>
      </c>
      <c r="V748" s="1">
        <v>0.134061565770934</v>
      </c>
      <c r="W748" s="1">
        <v>321.512679654354</v>
      </c>
      <c r="X748" s="1">
        <v>28.3235999878228</v>
      </c>
      <c r="Y748" s="1">
        <v>28.0161703703704</v>
      </c>
      <c r="Z748" s="1">
        <v>3.79841845923912</v>
      </c>
      <c r="AA748" s="1">
        <v>49.0217169447935</v>
      </c>
      <c r="AB748" s="1">
        <v>1.81332193734197</v>
      </c>
      <c r="AC748" s="1">
        <v>3.69901759945305</v>
      </c>
      <c r="AD748" s="1">
        <v>1.98509652189715</v>
      </c>
      <c r="AE748" s="1">
        <v>-192.58301101162</v>
      </c>
      <c r="AF748" s="1">
        <v>-71.5709695203895</v>
      </c>
      <c r="AG748" s="1">
        <v>-5.32587923058707</v>
      </c>
      <c r="AH748" s="1">
        <v>52.0328198917568</v>
      </c>
      <c r="AI748" s="1">
        <v>58.1240429832654</v>
      </c>
      <c r="AJ748" s="1">
        <v>4.43742155769612</v>
      </c>
      <c r="AK748" s="1">
        <v>34.5502302221954</v>
      </c>
      <c r="AL748" s="1">
        <v>1222.52913075403</v>
      </c>
      <c r="AM748" s="1">
        <v>1162.08484848485</v>
      </c>
      <c r="AN748" s="1">
        <v>3.45872257188814</v>
      </c>
      <c r="AO748" s="1">
        <v>66.883852985187</v>
      </c>
      <c r="AP748" s="1">
        <v>4.36696170094377</v>
      </c>
      <c r="AQ748" s="1">
        <v>13.01837252713</v>
      </c>
      <c r="AR748" s="1">
        <v>18.1681</v>
      </c>
      <c r="AS748" s="1">
        <v>-5.2935787449459E-4</v>
      </c>
      <c r="AT748" s="1">
        <v>109.044136380445</v>
      </c>
      <c r="AU748" s="1">
        <v>0.0</v>
      </c>
      <c r="AV748" s="1">
        <v>0.0</v>
      </c>
      <c r="AW748" s="1">
        <v>1.0</v>
      </c>
      <c r="AX748" s="1">
        <v>0.0</v>
      </c>
      <c r="AY748" s="1">
        <v>52597.0</v>
      </c>
      <c r="AZ748" s="1" t="s">
        <v>297</v>
      </c>
      <c r="BA748" s="1" t="s">
        <v>297</v>
      </c>
      <c r="BB748" s="1">
        <v>0.0</v>
      </c>
      <c r="BC748" s="1">
        <v>0.0</v>
      </c>
      <c r="BD748" s="1">
        <v>0.0</v>
      </c>
      <c r="BE748" s="1">
        <v>0.0</v>
      </c>
      <c r="BF748" s="1" t="s">
        <v>297</v>
      </c>
      <c r="BG748" s="1" t="s">
        <v>297</v>
      </c>
      <c r="BH748" s="1">
        <v>0.0</v>
      </c>
      <c r="BI748" s="1">
        <v>0.0</v>
      </c>
      <c r="BJ748" s="1">
        <v>0.0</v>
      </c>
      <c r="BK748" s="1">
        <v>0.5</v>
      </c>
      <c r="BL748" s="1">
        <v>0.0</v>
      </c>
      <c r="BM748" s="1">
        <v>0.0</v>
      </c>
      <c r="BN748" s="1">
        <v>0.0</v>
      </c>
      <c r="BO748" s="1">
        <v>0.0</v>
      </c>
      <c r="BP748" s="1">
        <v>0.0</v>
      </c>
      <c r="BQ748" s="1">
        <v>0.0</v>
      </c>
      <c r="BR748" s="1" t="s">
        <v>297</v>
      </c>
      <c r="BS748" s="1">
        <v>0.0</v>
      </c>
      <c r="BT748" s="1">
        <v>0.0</v>
      </c>
      <c r="BU748" s="1">
        <v>0.0</v>
      </c>
      <c r="BV748" s="1">
        <v>0.0</v>
      </c>
      <c r="BW748" s="1">
        <v>0.0</v>
      </c>
      <c r="BX748" s="1">
        <v>0.0</v>
      </c>
      <c r="BY748" s="1">
        <v>0.0</v>
      </c>
      <c r="BZ748" s="1">
        <v>0.0</v>
      </c>
      <c r="CA748" s="1">
        <v>1.0</v>
      </c>
      <c r="CB748" s="1" t="s">
        <v>298</v>
      </c>
      <c r="CC748" s="1" t="s">
        <v>298</v>
      </c>
      <c r="CD748" s="1" t="s">
        <v>298</v>
      </c>
      <c r="CE748" s="1" t="s">
        <v>298</v>
      </c>
      <c r="CF748" s="1" t="s">
        <v>298</v>
      </c>
      <c r="CG748" s="1" t="s">
        <v>298</v>
      </c>
      <c r="CH748" s="1" t="s">
        <v>298</v>
      </c>
      <c r="CI748" s="1" t="s">
        <v>298</v>
      </c>
      <c r="CJ748" s="1" t="s">
        <v>298</v>
      </c>
      <c r="CK748" s="1" t="s">
        <v>298</v>
      </c>
      <c r="CL748" s="1" t="s">
        <v>298</v>
      </c>
      <c r="CM748" s="1" t="s">
        <v>298</v>
      </c>
      <c r="CN748" s="1" t="s">
        <v>298</v>
      </c>
      <c r="CO748" s="1" t="s">
        <v>298</v>
      </c>
      <c r="CP748" s="1" t="s">
        <v>298</v>
      </c>
      <c r="CQ748" s="1" t="s">
        <v>298</v>
      </c>
      <c r="CR748" s="1" t="s">
        <v>298</v>
      </c>
      <c r="CS748" s="1" t="s">
        <v>298</v>
      </c>
      <c r="CT748" s="1" t="s">
        <v>298</v>
      </c>
      <c r="CU748" s="1" t="s">
        <v>298</v>
      </c>
      <c r="CV748" s="1" t="s">
        <v>298</v>
      </c>
      <c r="CW748" s="1" t="s">
        <v>298</v>
      </c>
      <c r="CX748" s="1" t="s">
        <v>298</v>
      </c>
      <c r="CY748" s="1" t="s">
        <v>298</v>
      </c>
      <c r="CZ748" s="1" t="s">
        <v>298</v>
      </c>
      <c r="DA748" s="1" t="s">
        <v>298</v>
      </c>
      <c r="DB748" s="1" t="s">
        <v>298</v>
      </c>
      <c r="DC748" s="1" t="s">
        <v>298</v>
      </c>
      <c r="DD748" s="1" t="s">
        <v>298</v>
      </c>
      <c r="DE748" s="1" t="s">
        <v>298</v>
      </c>
      <c r="DF748" s="1" t="s">
        <v>298</v>
      </c>
      <c r="DG748" s="1" t="s">
        <v>298</v>
      </c>
      <c r="DH748" s="1" t="s">
        <v>298</v>
      </c>
      <c r="DI748" s="1" t="s">
        <v>298</v>
      </c>
      <c r="DJ748" s="1">
        <v>2000.01185185185</v>
      </c>
      <c r="DK748" s="1">
        <v>1681.20725508861</v>
      </c>
      <c r="DL748" s="1">
        <v>0.840598646218995</v>
      </c>
      <c r="DM748" s="1">
        <v>0.16075538720266</v>
      </c>
      <c r="DN748" s="1">
        <v>6.0</v>
      </c>
      <c r="DO748" s="1">
        <v>0.5</v>
      </c>
      <c r="DP748" s="1" t="s">
        <v>299</v>
      </c>
      <c r="DQ748" s="1">
        <v>2.0</v>
      </c>
      <c r="DR748" s="1" t="b">
        <v>1</v>
      </c>
      <c r="DS748" s="1">
        <v>1.6852096781E9</v>
      </c>
      <c r="DT748" s="1">
        <v>1117.1762962963</v>
      </c>
      <c r="DU748" s="1">
        <v>1192.8737037037</v>
      </c>
      <c r="DV748" s="1">
        <v>18.1793777777778</v>
      </c>
      <c r="DW748" s="1">
        <v>12.9512962962963</v>
      </c>
      <c r="DX748" s="1">
        <v>1117.86592592593</v>
      </c>
      <c r="DY748" s="1">
        <v>18.6833185185185</v>
      </c>
      <c r="DZ748" s="1">
        <v>500.002</v>
      </c>
      <c r="EA748" s="1">
        <v>99.6461</v>
      </c>
      <c r="EB748" s="1">
        <v>0.0999946962962963</v>
      </c>
      <c r="EC748" s="1">
        <v>27.5620111111111</v>
      </c>
      <c r="ED748" s="1">
        <v>28.0161703703704</v>
      </c>
      <c r="EE748" s="1">
        <v>999.9</v>
      </c>
      <c r="EF748" s="1">
        <v>0.0</v>
      </c>
      <c r="EG748" s="1">
        <v>0.0</v>
      </c>
      <c r="EH748" s="1">
        <v>9998.64962962963</v>
      </c>
      <c r="EI748" s="1">
        <v>0.0</v>
      </c>
      <c r="EJ748" s="1">
        <v>1113.27851851852</v>
      </c>
      <c r="EK748" s="1">
        <v>-75.6978333333333</v>
      </c>
      <c r="EL748" s="1">
        <v>1137.86222222222</v>
      </c>
      <c r="EM748" s="1">
        <v>1208.52851851852</v>
      </c>
      <c r="EN748" s="1">
        <v>5.2280862962963</v>
      </c>
      <c r="EO748" s="1">
        <v>1192.8737037037</v>
      </c>
      <c r="EP748" s="1">
        <v>12.9512962962963</v>
      </c>
      <c r="EQ748" s="1">
        <v>1.81150444444444</v>
      </c>
      <c r="ER748" s="1">
        <v>1.29054592592593</v>
      </c>
      <c r="ES748" s="1">
        <v>15.8864148148148</v>
      </c>
      <c r="ET748" s="1">
        <v>10.6886222222222</v>
      </c>
      <c r="EU748" s="1">
        <v>2000.01185185185</v>
      </c>
      <c r="EV748" s="1">
        <v>0.979995333333333</v>
      </c>
      <c r="EW748" s="1">
        <v>0.0200050666666667</v>
      </c>
      <c r="EX748" s="1">
        <v>0.0</v>
      </c>
      <c r="EY748" s="1">
        <v>786.920259259259</v>
      </c>
      <c r="EZ748" s="1">
        <v>5.00078</v>
      </c>
      <c r="FA748" s="1">
        <v>21144.6888888889</v>
      </c>
      <c r="FB748" s="1">
        <v>16379.7148148148</v>
      </c>
      <c r="FC748" s="1">
        <v>44.4766666666667</v>
      </c>
      <c r="FD748" s="1">
        <v>46.2544074074074</v>
      </c>
      <c r="FE748" s="1">
        <v>44.8401111111111</v>
      </c>
      <c r="FF748" s="1">
        <v>45.3955185185185</v>
      </c>
      <c r="FG748" s="1">
        <v>44.8168888888889</v>
      </c>
      <c r="FH748" s="1">
        <v>1955.10185185185</v>
      </c>
      <c r="FI748" s="1">
        <v>39.91</v>
      </c>
      <c r="FJ748" s="1">
        <v>0.0</v>
      </c>
      <c r="FK748" s="1">
        <v>1.6852096864E9</v>
      </c>
      <c r="FL748" s="1">
        <v>0.0</v>
      </c>
      <c r="FM748" s="1">
        <v>786.914192307692</v>
      </c>
      <c r="FN748" s="1">
        <v>6.24393165234962</v>
      </c>
      <c r="FO748" s="1">
        <v>213.685470140197</v>
      </c>
      <c r="FP748" s="1">
        <v>21144.1576923077</v>
      </c>
      <c r="FQ748" s="1">
        <v>15.0</v>
      </c>
      <c r="FR748" s="1">
        <v>1.68520807E9</v>
      </c>
      <c r="FS748" s="4">
        <v>0.5563657407407407</v>
      </c>
      <c r="FT748" s="1">
        <v>1.6852080525E9</v>
      </c>
      <c r="FU748" s="1">
        <v>1.68520807E9</v>
      </c>
      <c r="FV748" s="1">
        <v>7.0</v>
      </c>
      <c r="FW748" s="1">
        <v>0.013</v>
      </c>
      <c r="FX748" s="1">
        <v>-0.005</v>
      </c>
      <c r="FY748" s="1">
        <v>-0.464</v>
      </c>
      <c r="FZ748" s="1">
        <v>-0.401</v>
      </c>
      <c r="GA748" s="1">
        <v>420.0</v>
      </c>
      <c r="GB748" s="1">
        <v>0.0</v>
      </c>
      <c r="GC748" s="1">
        <v>0.03</v>
      </c>
      <c r="GD748" s="1">
        <v>0.02</v>
      </c>
      <c r="GE748" s="1">
        <v>-75.7590195121951</v>
      </c>
      <c r="GF748" s="1">
        <v>1.49867247386777</v>
      </c>
      <c r="GG748" s="1">
        <v>0.168925687543243</v>
      </c>
      <c r="GH748" s="1">
        <v>0.0</v>
      </c>
      <c r="GI748" s="1">
        <v>5.32529512195122</v>
      </c>
      <c r="GJ748" s="1">
        <v>-1.69300222996516</v>
      </c>
      <c r="GK748" s="1">
        <v>0.167750170151809</v>
      </c>
      <c r="GL748" s="1">
        <v>0.0</v>
      </c>
      <c r="GM748" s="1">
        <v>0.0</v>
      </c>
      <c r="GN748" s="1">
        <v>2.0</v>
      </c>
      <c r="GO748" s="1" t="s">
        <v>302</v>
      </c>
      <c r="GP748" s="1">
        <v>3.09806</v>
      </c>
      <c r="GQ748" s="1">
        <v>2.75791</v>
      </c>
      <c r="GR748" s="1">
        <v>0.189296</v>
      </c>
      <c r="GS748" s="1">
        <v>0.19688</v>
      </c>
      <c r="GT748" s="1">
        <v>0.0984388</v>
      </c>
      <c r="GU748" s="1">
        <v>0.0767477</v>
      </c>
      <c r="GV748" s="1">
        <v>20588.2</v>
      </c>
      <c r="GW748" s="1">
        <v>20123.7</v>
      </c>
      <c r="GX748" s="1">
        <v>25959.7</v>
      </c>
      <c r="GY748" s="1">
        <v>25422.0</v>
      </c>
      <c r="GZ748" s="1">
        <v>37584.1</v>
      </c>
      <c r="HA748" s="1">
        <v>35593.0</v>
      </c>
      <c r="HB748" s="1">
        <v>45400.7</v>
      </c>
      <c r="HC748" s="1">
        <v>41698.4</v>
      </c>
      <c r="HD748" s="1">
        <v>1.80885</v>
      </c>
      <c r="HE748" s="1">
        <v>1.7978</v>
      </c>
      <c r="HF748" s="1">
        <v>-0.0394732</v>
      </c>
      <c r="HG748" s="1">
        <v>0.0</v>
      </c>
      <c r="HH748" s="1">
        <v>28.6648</v>
      </c>
      <c r="HI748" s="1">
        <v>999.9</v>
      </c>
      <c r="HJ748" s="1">
        <v>39.9</v>
      </c>
      <c r="HK748" s="1">
        <v>42.9</v>
      </c>
      <c r="HL748" s="1">
        <v>34.606</v>
      </c>
      <c r="HM748" s="1">
        <v>62.2734</v>
      </c>
      <c r="HN748" s="1">
        <v>25.2644</v>
      </c>
      <c r="HO748" s="1">
        <v>1.0</v>
      </c>
      <c r="HP748" s="1">
        <v>0.688808</v>
      </c>
      <c r="HQ748" s="1">
        <v>5.23141</v>
      </c>
      <c r="HR748" s="1">
        <v>20.2258</v>
      </c>
      <c r="HS748" s="1">
        <v>5.2113</v>
      </c>
      <c r="HT748" s="1">
        <v>11.986</v>
      </c>
      <c r="HU748" s="1">
        <v>4.96335</v>
      </c>
      <c r="HV748" s="1">
        <v>3.27445</v>
      </c>
      <c r="HW748" s="1">
        <v>9999.0</v>
      </c>
      <c r="HX748" s="1">
        <v>9999.0</v>
      </c>
      <c r="HY748" s="1">
        <v>9999.0</v>
      </c>
      <c r="HZ748" s="1">
        <v>50.0</v>
      </c>
      <c r="IA748" s="1">
        <v>1.86401</v>
      </c>
      <c r="IB748" s="1">
        <v>1.8602</v>
      </c>
      <c r="IC748" s="1">
        <v>1.85852</v>
      </c>
      <c r="ID748" s="1">
        <v>1.85989</v>
      </c>
      <c r="IE748" s="1">
        <v>1.8598</v>
      </c>
      <c r="IF748" s="1">
        <v>1.85838</v>
      </c>
      <c r="IG748" s="1">
        <v>1.85746</v>
      </c>
      <c r="IH748" s="1">
        <v>1.8524</v>
      </c>
      <c r="II748" s="1">
        <v>0.0</v>
      </c>
      <c r="IJ748" s="1">
        <v>0.0</v>
      </c>
      <c r="IK748" s="1">
        <v>0.0</v>
      </c>
      <c r="IL748" s="1">
        <v>0.0</v>
      </c>
      <c r="IM748" s="1">
        <v>0.0</v>
      </c>
      <c r="IN748" s="1" t="s">
        <v>300</v>
      </c>
      <c r="IO748" s="1" t="s">
        <v>301</v>
      </c>
      <c r="IP748" s="1" t="s">
        <v>301</v>
      </c>
      <c r="IQ748" s="1" t="s">
        <v>301</v>
      </c>
      <c r="IR748" s="1" t="s">
        <v>301</v>
      </c>
      <c r="IS748" s="1">
        <v>0.0</v>
      </c>
      <c r="IT748" s="1">
        <v>100.0</v>
      </c>
      <c r="IU748" s="1">
        <v>100.0</v>
      </c>
      <c r="IV748" s="1">
        <v>-0.7</v>
      </c>
      <c r="IW748" s="1">
        <v>-0.5041</v>
      </c>
      <c r="IX748" s="1">
        <v>-0.238878675236561</v>
      </c>
      <c r="IY748" s="1">
        <v>-7.5046352040077E-4</v>
      </c>
      <c r="IZ748" s="5">
        <v>6.3208877583927E-7</v>
      </c>
      <c r="JA748" s="5">
        <v>-2.88034269742966E-10</v>
      </c>
      <c r="JB748" s="1">
        <v>-0.389127257793709</v>
      </c>
      <c r="JC748" s="1">
        <v>-0.0258690363720074</v>
      </c>
      <c r="JD748" s="1">
        <v>0.0013316041653318</v>
      </c>
      <c r="JE748" s="5">
        <v>-1.47673817399417E-5</v>
      </c>
      <c r="JF748" s="1">
        <v>2.0</v>
      </c>
      <c r="JG748" s="1">
        <v>1970.0</v>
      </c>
      <c r="JH748" s="1">
        <v>0.0</v>
      </c>
      <c r="JI748" s="1">
        <v>27.0</v>
      </c>
      <c r="JJ748" s="1">
        <v>27.2</v>
      </c>
      <c r="JK748" s="1">
        <v>26.9</v>
      </c>
      <c r="JL748" s="1">
        <v>2.71851</v>
      </c>
      <c r="JM748" s="1">
        <v>2.65747</v>
      </c>
      <c r="JN748" s="1">
        <v>1.49658</v>
      </c>
      <c r="JO748" s="1">
        <v>2.34009</v>
      </c>
      <c r="JP748" s="1">
        <v>1.54785</v>
      </c>
      <c r="JQ748" s="1">
        <v>2.3999</v>
      </c>
      <c r="JR748" s="1">
        <v>45.2335</v>
      </c>
      <c r="JS748" s="1">
        <v>14.0795</v>
      </c>
      <c r="JT748" s="1">
        <v>18.0</v>
      </c>
      <c r="JU748" s="1">
        <v>492.275</v>
      </c>
      <c r="JV748" s="1">
        <v>499.539</v>
      </c>
      <c r="JW748" s="1">
        <v>23.2421</v>
      </c>
      <c r="JX748" s="1">
        <v>35.4439</v>
      </c>
      <c r="JY748" s="1">
        <v>30.0005</v>
      </c>
      <c r="JZ748" s="1">
        <v>35.5291</v>
      </c>
      <c r="KA748" s="1">
        <v>35.4755</v>
      </c>
      <c r="KB748" s="1">
        <v>54.5771</v>
      </c>
      <c r="KC748" s="1">
        <v>53.7892</v>
      </c>
      <c r="KD748" s="1">
        <v>0.0</v>
      </c>
      <c r="KE748" s="1">
        <v>23.207</v>
      </c>
      <c r="KF748" s="1">
        <v>1236.07</v>
      </c>
      <c r="KG748" s="1">
        <v>13.3605</v>
      </c>
      <c r="KH748" s="1">
        <v>99.2099</v>
      </c>
      <c r="KI748" s="1">
        <v>99.1805</v>
      </c>
    </row>
    <row r="749">
      <c r="A749" s="1">
        <v>763.0</v>
      </c>
      <c r="B749" s="1">
        <v>748.0</v>
      </c>
      <c r="C749" s="1" t="s">
        <v>294</v>
      </c>
      <c r="D749" s="1">
        <v>1.6852096906E9</v>
      </c>
      <c r="E749" s="1">
        <v>17482.0</v>
      </c>
      <c r="F749" s="3">
        <v>45073.57511574074</v>
      </c>
      <c r="G749" s="4">
        <v>0.5751157407407408</v>
      </c>
      <c r="H749" s="1">
        <v>5.0</v>
      </c>
      <c r="I749" s="1" t="s">
        <v>315</v>
      </c>
      <c r="J749" s="8" t="s">
        <v>316</v>
      </c>
      <c r="K749" s="1">
        <v>1.68520968281429E9</v>
      </c>
      <c r="L749" s="1">
        <v>0.00423031965375314</v>
      </c>
      <c r="M749" s="1">
        <v>4.23031965375314</v>
      </c>
      <c r="N749" s="1">
        <v>34.5982142128772</v>
      </c>
      <c r="O749" s="1">
        <v>1133.18388915383</v>
      </c>
      <c r="P749" s="1">
        <v>834.44293344982</v>
      </c>
      <c r="Q749" s="1">
        <v>83.2318920890309</v>
      </c>
      <c r="R749" s="1">
        <v>113.029945366242</v>
      </c>
      <c r="S749" s="1">
        <v>0.214827279224884</v>
      </c>
      <c r="T749" s="1">
        <v>2.92389224444846</v>
      </c>
      <c r="U749" s="1">
        <v>0.206427876601253</v>
      </c>
      <c r="V749" s="1">
        <v>0.129744712541981</v>
      </c>
      <c r="W749" s="1">
        <v>321.507368098783</v>
      </c>
      <c r="X749" s="1">
        <v>28.357416042046</v>
      </c>
      <c r="Y749" s="1">
        <v>28.0209892857143</v>
      </c>
      <c r="Z749" s="1">
        <v>3.79948553701103</v>
      </c>
      <c r="AA749" s="1">
        <v>49.0150827923379</v>
      </c>
      <c r="AB749" s="1">
        <v>1.8129125181161</v>
      </c>
      <c r="AC749" s="1">
        <v>3.69868296621443</v>
      </c>
      <c r="AD749" s="1">
        <v>1.98657301889493</v>
      </c>
      <c r="AE749" s="1">
        <v>-186.557096730514</v>
      </c>
      <c r="AF749" s="1">
        <v>-72.5938814553535</v>
      </c>
      <c r="AG749" s="1">
        <v>-5.40061783248728</v>
      </c>
      <c r="AH749" s="1">
        <v>56.9557720804286</v>
      </c>
      <c r="AI749" s="1">
        <v>58.0632543819763</v>
      </c>
      <c r="AJ749" s="1">
        <v>4.32288758132799</v>
      </c>
      <c r="AK749" s="1">
        <v>34.5982142128772</v>
      </c>
      <c r="AL749" s="1">
        <v>1239.90934757632</v>
      </c>
      <c r="AM749" s="1">
        <v>1179.36381818182</v>
      </c>
      <c r="AN749" s="1">
        <v>3.46605368807679</v>
      </c>
      <c r="AO749" s="1">
        <v>66.883852985187</v>
      </c>
      <c r="AP749" s="1">
        <v>4.23031965375314</v>
      </c>
      <c r="AQ749" s="1">
        <v>13.1906855187147</v>
      </c>
      <c r="AR749" s="1">
        <v>18.1722783216783</v>
      </c>
      <c r="AS749" s="1">
        <v>2.7361868033873E-4</v>
      </c>
      <c r="AT749" s="1">
        <v>109.044136380445</v>
      </c>
      <c r="AU749" s="1">
        <v>0.0</v>
      </c>
      <c r="AV749" s="1">
        <v>0.0</v>
      </c>
      <c r="AW749" s="1">
        <v>1.0</v>
      </c>
      <c r="AX749" s="1">
        <v>0.0</v>
      </c>
      <c r="AY749" s="1">
        <v>52647.0</v>
      </c>
      <c r="AZ749" s="1" t="s">
        <v>297</v>
      </c>
      <c r="BA749" s="1" t="s">
        <v>297</v>
      </c>
      <c r="BB749" s="1">
        <v>0.0</v>
      </c>
      <c r="BC749" s="1">
        <v>0.0</v>
      </c>
      <c r="BD749" s="1">
        <v>0.0</v>
      </c>
      <c r="BE749" s="1">
        <v>0.0</v>
      </c>
      <c r="BF749" s="1" t="s">
        <v>297</v>
      </c>
      <c r="BG749" s="1" t="s">
        <v>297</v>
      </c>
      <c r="BH749" s="1">
        <v>0.0</v>
      </c>
      <c r="BI749" s="1">
        <v>0.0</v>
      </c>
      <c r="BJ749" s="1">
        <v>0.0</v>
      </c>
      <c r="BK749" s="1">
        <v>0.5</v>
      </c>
      <c r="BL749" s="1">
        <v>0.0</v>
      </c>
      <c r="BM749" s="1">
        <v>0.0</v>
      </c>
      <c r="BN749" s="1">
        <v>0.0</v>
      </c>
      <c r="BO749" s="1">
        <v>0.0</v>
      </c>
      <c r="BP749" s="1">
        <v>0.0</v>
      </c>
      <c r="BQ749" s="1">
        <v>0.0</v>
      </c>
      <c r="BR749" s="1" t="s">
        <v>297</v>
      </c>
      <c r="BS749" s="1">
        <v>0.0</v>
      </c>
      <c r="BT749" s="1">
        <v>0.0</v>
      </c>
      <c r="BU749" s="1">
        <v>0.0</v>
      </c>
      <c r="BV749" s="1">
        <v>0.0</v>
      </c>
      <c r="BW749" s="1">
        <v>0.0</v>
      </c>
      <c r="BX749" s="1">
        <v>0.0</v>
      </c>
      <c r="BY749" s="1">
        <v>0.0</v>
      </c>
      <c r="BZ749" s="1">
        <v>0.0</v>
      </c>
      <c r="CA749" s="1">
        <v>1.0</v>
      </c>
      <c r="CB749" s="1" t="s">
        <v>298</v>
      </c>
      <c r="CC749" s="1" t="s">
        <v>298</v>
      </c>
      <c r="CD749" s="1" t="s">
        <v>298</v>
      </c>
      <c r="CE749" s="1" t="s">
        <v>298</v>
      </c>
      <c r="CF749" s="1" t="s">
        <v>298</v>
      </c>
      <c r="CG749" s="1" t="s">
        <v>298</v>
      </c>
      <c r="CH749" s="1" t="s">
        <v>298</v>
      </c>
      <c r="CI749" s="1" t="s">
        <v>298</v>
      </c>
      <c r="CJ749" s="1" t="s">
        <v>298</v>
      </c>
      <c r="CK749" s="1" t="s">
        <v>298</v>
      </c>
      <c r="CL749" s="1" t="s">
        <v>298</v>
      </c>
      <c r="CM749" s="1" t="s">
        <v>298</v>
      </c>
      <c r="CN749" s="1" t="s">
        <v>298</v>
      </c>
      <c r="CO749" s="1" t="s">
        <v>298</v>
      </c>
      <c r="CP749" s="1" t="s">
        <v>298</v>
      </c>
      <c r="CQ749" s="1" t="s">
        <v>298</v>
      </c>
      <c r="CR749" s="1" t="s">
        <v>298</v>
      </c>
      <c r="CS749" s="1" t="s">
        <v>298</v>
      </c>
      <c r="CT749" s="1" t="s">
        <v>298</v>
      </c>
      <c r="CU749" s="1" t="s">
        <v>298</v>
      </c>
      <c r="CV749" s="1" t="s">
        <v>298</v>
      </c>
      <c r="CW749" s="1" t="s">
        <v>298</v>
      </c>
      <c r="CX749" s="1" t="s">
        <v>298</v>
      </c>
      <c r="CY749" s="1" t="s">
        <v>298</v>
      </c>
      <c r="CZ749" s="1" t="s">
        <v>298</v>
      </c>
      <c r="DA749" s="1" t="s">
        <v>298</v>
      </c>
      <c r="DB749" s="1" t="s">
        <v>298</v>
      </c>
      <c r="DC749" s="1" t="s">
        <v>298</v>
      </c>
      <c r="DD749" s="1" t="s">
        <v>298</v>
      </c>
      <c r="DE749" s="1" t="s">
        <v>298</v>
      </c>
      <c r="DF749" s="1" t="s">
        <v>298</v>
      </c>
      <c r="DG749" s="1" t="s">
        <v>298</v>
      </c>
      <c r="DH749" s="1" t="s">
        <v>298</v>
      </c>
      <c r="DI749" s="1" t="s">
        <v>298</v>
      </c>
      <c r="DJ749" s="1">
        <v>1999.97857142857</v>
      </c>
      <c r="DK749" s="1">
        <v>1681.17929953305</v>
      </c>
      <c r="DL749" s="1">
        <v>0.840598656180697</v>
      </c>
      <c r="DM749" s="1">
        <v>0.160755406428746</v>
      </c>
      <c r="DN749" s="1">
        <v>6.0</v>
      </c>
      <c r="DO749" s="1">
        <v>0.5</v>
      </c>
      <c r="DP749" s="1" t="s">
        <v>299</v>
      </c>
      <c r="DQ749" s="1">
        <v>2.0</v>
      </c>
      <c r="DR749" s="1" t="b">
        <v>1</v>
      </c>
      <c r="DS749" s="1">
        <v>1.68520968281429E9</v>
      </c>
      <c r="DT749" s="1">
        <v>1133.18392857143</v>
      </c>
      <c r="DU749" s="1">
        <v>1208.73571428571</v>
      </c>
      <c r="DV749" s="1">
        <v>18.1753892857143</v>
      </c>
      <c r="DW749" s="1">
        <v>13.082375</v>
      </c>
      <c r="DX749" s="1">
        <v>1133.88107142857</v>
      </c>
      <c r="DY749" s="1">
        <v>18.6793642857143</v>
      </c>
      <c r="DZ749" s="1">
        <v>500.016357142857</v>
      </c>
      <c r="EA749" s="1">
        <v>99.6454642857143</v>
      </c>
      <c r="EB749" s="1">
        <v>0.0999931357142857</v>
      </c>
      <c r="EC749" s="1">
        <v>27.5604642857143</v>
      </c>
      <c r="ED749" s="1">
        <v>28.0209892857143</v>
      </c>
      <c r="EE749" s="1">
        <v>999.9</v>
      </c>
      <c r="EF749" s="1">
        <v>0.0</v>
      </c>
      <c r="EG749" s="1">
        <v>0.0</v>
      </c>
      <c r="EH749" s="1">
        <v>10003.25</v>
      </c>
      <c r="EI749" s="1">
        <v>0.0</v>
      </c>
      <c r="EJ749" s="1">
        <v>1116.37357142857</v>
      </c>
      <c r="EK749" s="1">
        <v>-75.5512071428571</v>
      </c>
      <c r="EL749" s="1">
        <v>1154.16285714286</v>
      </c>
      <c r="EM749" s="1">
        <v>1224.76071428571</v>
      </c>
      <c r="EN749" s="1">
        <v>5.09301928571429</v>
      </c>
      <c r="EO749" s="1">
        <v>1208.73571428571</v>
      </c>
      <c r="EP749" s="1">
        <v>13.082375</v>
      </c>
      <c r="EQ749" s="1">
        <v>1.81109571428571</v>
      </c>
      <c r="ER749" s="1">
        <v>1.30359821428571</v>
      </c>
      <c r="ES749" s="1">
        <v>15.8828857142857</v>
      </c>
      <c r="ET749" s="1">
        <v>10.8398428571429</v>
      </c>
      <c r="EU749" s="1">
        <v>1999.97857142857</v>
      </c>
      <c r="EV749" s="1">
        <v>0.979995</v>
      </c>
      <c r="EW749" s="1">
        <v>0.0200054</v>
      </c>
      <c r="EX749" s="1">
        <v>0.0</v>
      </c>
      <c r="EY749" s="1">
        <v>787.314214285714</v>
      </c>
      <c r="EZ749" s="1">
        <v>5.00078</v>
      </c>
      <c r="FA749" s="1">
        <v>21160.8964285714</v>
      </c>
      <c r="FB749" s="1">
        <v>16379.4285714286</v>
      </c>
      <c r="FC749" s="1">
        <v>44.4708571428571</v>
      </c>
      <c r="FD749" s="1">
        <v>46.2476071428571</v>
      </c>
      <c r="FE749" s="1">
        <v>44.82125</v>
      </c>
      <c r="FF749" s="1">
        <v>45.39475</v>
      </c>
      <c r="FG749" s="1">
        <v>44.8502857142857</v>
      </c>
      <c r="FH749" s="1">
        <v>1955.06857142857</v>
      </c>
      <c r="FI749" s="1">
        <v>39.91</v>
      </c>
      <c r="FJ749" s="1">
        <v>0.0</v>
      </c>
      <c r="FK749" s="1">
        <v>1.6852096918E9</v>
      </c>
      <c r="FL749" s="1">
        <v>0.0</v>
      </c>
      <c r="FM749" s="1">
        <v>787.39604</v>
      </c>
      <c r="FN749" s="1">
        <v>4.5896923293982</v>
      </c>
      <c r="FO749" s="1">
        <v>184.553846439198</v>
      </c>
      <c r="FP749" s="1">
        <v>21163.744</v>
      </c>
      <c r="FQ749" s="1">
        <v>15.0</v>
      </c>
      <c r="FR749" s="1">
        <v>1.68520807E9</v>
      </c>
      <c r="FS749" s="4">
        <v>0.5563657407407407</v>
      </c>
      <c r="FT749" s="1">
        <v>1.6852080525E9</v>
      </c>
      <c r="FU749" s="1">
        <v>1.68520807E9</v>
      </c>
      <c r="FV749" s="1">
        <v>7.0</v>
      </c>
      <c r="FW749" s="1">
        <v>0.013</v>
      </c>
      <c r="FX749" s="1">
        <v>-0.005</v>
      </c>
      <c r="FY749" s="1">
        <v>-0.464</v>
      </c>
      <c r="FZ749" s="1">
        <v>-0.401</v>
      </c>
      <c r="GA749" s="1">
        <v>420.0</v>
      </c>
      <c r="GB749" s="1">
        <v>0.0</v>
      </c>
      <c r="GC749" s="1">
        <v>0.03</v>
      </c>
      <c r="GD749" s="1">
        <v>0.02</v>
      </c>
      <c r="GE749" s="1">
        <v>-75.642945</v>
      </c>
      <c r="GF749" s="1">
        <v>1.87741463414665</v>
      </c>
      <c r="GG749" s="1">
        <v>0.194955079377276</v>
      </c>
      <c r="GH749" s="1">
        <v>0.0</v>
      </c>
      <c r="GI749" s="1">
        <v>5.1636225</v>
      </c>
      <c r="GJ749" s="1">
        <v>-1.71512150093809</v>
      </c>
      <c r="GK749" s="1">
        <v>0.165603977258247</v>
      </c>
      <c r="GL749" s="1">
        <v>0.0</v>
      </c>
      <c r="GM749" s="1">
        <v>0.0</v>
      </c>
      <c r="GN749" s="1">
        <v>2.0</v>
      </c>
      <c r="GO749" s="1" t="s">
        <v>302</v>
      </c>
      <c r="GP749" s="1">
        <v>3.09824</v>
      </c>
      <c r="GQ749" s="1">
        <v>2.75824</v>
      </c>
      <c r="GR749" s="1">
        <v>0.191055</v>
      </c>
      <c r="GS749" s="1">
        <v>0.198538</v>
      </c>
      <c r="GT749" s="1">
        <v>0.0984542</v>
      </c>
      <c r="GU749" s="1">
        <v>0.0771838</v>
      </c>
      <c r="GV749" s="1">
        <v>20543.5</v>
      </c>
      <c r="GW749" s="1">
        <v>20082.4</v>
      </c>
      <c r="GX749" s="1">
        <v>25959.7</v>
      </c>
      <c r="GY749" s="1">
        <v>25422.3</v>
      </c>
      <c r="GZ749" s="1">
        <v>37583.7</v>
      </c>
      <c r="HA749" s="1">
        <v>35576.6</v>
      </c>
      <c r="HB749" s="1">
        <v>45400.8</v>
      </c>
      <c r="HC749" s="1">
        <v>41698.6</v>
      </c>
      <c r="HD749" s="1">
        <v>1.80885</v>
      </c>
      <c r="HE749" s="1">
        <v>1.79815</v>
      </c>
      <c r="HF749" s="1">
        <v>-0.039041</v>
      </c>
      <c r="HG749" s="1">
        <v>0.0</v>
      </c>
      <c r="HH749" s="1">
        <v>28.6594</v>
      </c>
      <c r="HI749" s="1">
        <v>999.9</v>
      </c>
      <c r="HJ749" s="1">
        <v>39.9</v>
      </c>
      <c r="HK749" s="1">
        <v>42.9</v>
      </c>
      <c r="HL749" s="1">
        <v>34.6045</v>
      </c>
      <c r="HM749" s="1">
        <v>62.4334</v>
      </c>
      <c r="HN749" s="1">
        <v>25.2724</v>
      </c>
      <c r="HO749" s="1">
        <v>1.0</v>
      </c>
      <c r="HP749" s="1">
        <v>0.68872</v>
      </c>
      <c r="HQ749" s="1">
        <v>5.25481</v>
      </c>
      <c r="HR749" s="1">
        <v>20.225</v>
      </c>
      <c r="HS749" s="1">
        <v>5.211</v>
      </c>
      <c r="HT749" s="1">
        <v>11.986</v>
      </c>
      <c r="HU749" s="1">
        <v>4.96315</v>
      </c>
      <c r="HV749" s="1">
        <v>3.2742</v>
      </c>
      <c r="HW749" s="1">
        <v>9999.0</v>
      </c>
      <c r="HX749" s="1">
        <v>9999.0</v>
      </c>
      <c r="HY749" s="1">
        <v>9999.0</v>
      </c>
      <c r="HZ749" s="1">
        <v>50.0</v>
      </c>
      <c r="IA749" s="1">
        <v>1.86401</v>
      </c>
      <c r="IB749" s="1">
        <v>1.8602</v>
      </c>
      <c r="IC749" s="1">
        <v>1.85852</v>
      </c>
      <c r="ID749" s="1">
        <v>1.85989</v>
      </c>
      <c r="IE749" s="1">
        <v>1.85985</v>
      </c>
      <c r="IF749" s="1">
        <v>1.85838</v>
      </c>
      <c r="IG749" s="1">
        <v>1.85747</v>
      </c>
      <c r="IH749" s="1">
        <v>1.85242</v>
      </c>
      <c r="II749" s="1">
        <v>0.0</v>
      </c>
      <c r="IJ749" s="1">
        <v>0.0</v>
      </c>
      <c r="IK749" s="1">
        <v>0.0</v>
      </c>
      <c r="IL749" s="1">
        <v>0.0</v>
      </c>
      <c r="IM749" s="1">
        <v>0.0</v>
      </c>
      <c r="IN749" s="1" t="s">
        <v>300</v>
      </c>
      <c r="IO749" s="1" t="s">
        <v>301</v>
      </c>
      <c r="IP749" s="1" t="s">
        <v>301</v>
      </c>
      <c r="IQ749" s="1" t="s">
        <v>301</v>
      </c>
      <c r="IR749" s="1" t="s">
        <v>301</v>
      </c>
      <c r="IS749" s="1">
        <v>0.0</v>
      </c>
      <c r="IT749" s="1">
        <v>100.0</v>
      </c>
      <c r="IU749" s="1">
        <v>100.0</v>
      </c>
      <c r="IV749" s="1">
        <v>-0.71</v>
      </c>
      <c r="IW749" s="1">
        <v>-0.504</v>
      </c>
      <c r="IX749" s="1">
        <v>-0.238878675236561</v>
      </c>
      <c r="IY749" s="1">
        <v>-7.5046352040077E-4</v>
      </c>
      <c r="IZ749" s="5">
        <v>6.3208877583927E-7</v>
      </c>
      <c r="JA749" s="5">
        <v>-2.88034269742966E-10</v>
      </c>
      <c r="JB749" s="1">
        <v>-0.389127257793709</v>
      </c>
      <c r="JC749" s="1">
        <v>-0.0258690363720074</v>
      </c>
      <c r="JD749" s="1">
        <v>0.0013316041653318</v>
      </c>
      <c r="JE749" s="5">
        <v>-1.47673817399417E-5</v>
      </c>
      <c r="JF749" s="1">
        <v>2.0</v>
      </c>
      <c r="JG749" s="1">
        <v>1970.0</v>
      </c>
      <c r="JH749" s="1">
        <v>0.0</v>
      </c>
      <c r="JI749" s="1">
        <v>27.0</v>
      </c>
      <c r="JJ749" s="1">
        <v>27.3</v>
      </c>
      <c r="JK749" s="1">
        <v>27.0</v>
      </c>
      <c r="JL749" s="1">
        <v>2.75024</v>
      </c>
      <c r="JM749" s="1">
        <v>2.65259</v>
      </c>
      <c r="JN749" s="1">
        <v>1.49658</v>
      </c>
      <c r="JO749" s="1">
        <v>2.34009</v>
      </c>
      <c r="JP749" s="1">
        <v>1.54785</v>
      </c>
      <c r="JQ749" s="1">
        <v>2.35962</v>
      </c>
      <c r="JR749" s="1">
        <v>45.2335</v>
      </c>
      <c r="JS749" s="1">
        <v>14.0795</v>
      </c>
      <c r="JT749" s="1">
        <v>18.0</v>
      </c>
      <c r="JU749" s="1">
        <v>492.22</v>
      </c>
      <c r="JV749" s="1">
        <v>499.721</v>
      </c>
      <c r="JW749" s="1">
        <v>23.2072</v>
      </c>
      <c r="JX749" s="1">
        <v>35.4362</v>
      </c>
      <c r="JY749" s="1">
        <v>30.0001</v>
      </c>
      <c r="JZ749" s="1">
        <v>35.5211</v>
      </c>
      <c r="KA749" s="1">
        <v>35.4678</v>
      </c>
      <c r="KB749" s="1">
        <v>55.2337</v>
      </c>
      <c r="KC749" s="1">
        <v>53.4983</v>
      </c>
      <c r="KD749" s="1">
        <v>0.0</v>
      </c>
      <c r="KE749" s="1">
        <v>23.1865</v>
      </c>
      <c r="KF749" s="1">
        <v>1256.12</v>
      </c>
      <c r="KG749" s="1">
        <v>13.4975</v>
      </c>
      <c r="KH749" s="1">
        <v>99.2098</v>
      </c>
      <c r="KI749" s="1">
        <v>99.1812</v>
      </c>
    </row>
    <row r="750">
      <c r="A750" s="1">
        <v>764.0</v>
      </c>
      <c r="B750" s="1">
        <v>749.0</v>
      </c>
      <c r="C750" s="1" t="s">
        <v>294</v>
      </c>
      <c r="D750" s="1">
        <v>1.6852096956E9</v>
      </c>
      <c r="E750" s="1">
        <v>17487.0</v>
      </c>
      <c r="F750" s="3">
        <v>45073.57517361111</v>
      </c>
      <c r="G750" s="4">
        <v>0.5751736111111111</v>
      </c>
      <c r="H750" s="1">
        <v>5.0</v>
      </c>
      <c r="I750" s="1" t="s">
        <v>315</v>
      </c>
      <c r="J750" s="8" t="s">
        <v>316</v>
      </c>
      <c r="K750" s="1">
        <v>1.6852096881E9</v>
      </c>
      <c r="L750" s="1">
        <v>0.00414138815916044</v>
      </c>
      <c r="M750" s="1">
        <v>4.14138815916044</v>
      </c>
      <c r="N750" s="1">
        <v>34.4295380061021</v>
      </c>
      <c r="O750" s="1">
        <v>1151.10625702423</v>
      </c>
      <c r="P750" s="1">
        <v>847.346373769207</v>
      </c>
      <c r="Q750" s="1">
        <v>84.5187679357004</v>
      </c>
      <c r="R750" s="1">
        <v>114.817370580101</v>
      </c>
      <c r="S750" s="1">
        <v>0.210073585951295</v>
      </c>
      <c r="T750" s="1">
        <v>2.92367107557744</v>
      </c>
      <c r="U750" s="1">
        <v>0.202033730289617</v>
      </c>
      <c r="V750" s="1">
        <v>0.126967793191532</v>
      </c>
      <c r="W750" s="1">
        <v>321.509546765456</v>
      </c>
      <c r="X750" s="1">
        <v>28.3757451510182</v>
      </c>
      <c r="Y750" s="1">
        <v>28.0220444444444</v>
      </c>
      <c r="Z750" s="1">
        <v>3.79971922125785</v>
      </c>
      <c r="AA750" s="1">
        <v>49.021066260717</v>
      </c>
      <c r="AB750" s="1">
        <v>1.81261373539001</v>
      </c>
      <c r="AC750" s="1">
        <v>3.69762200958601</v>
      </c>
      <c r="AD750" s="1">
        <v>1.98710548586783</v>
      </c>
      <c r="AE750" s="1">
        <v>-182.635217818976</v>
      </c>
      <c r="AF750" s="1">
        <v>-73.5278403946171</v>
      </c>
      <c r="AG750" s="1">
        <v>-5.47040851411053</v>
      </c>
      <c r="AH750" s="1">
        <v>59.8760800377525</v>
      </c>
      <c r="AI750" s="1">
        <v>57.9591863431555</v>
      </c>
      <c r="AJ750" s="1">
        <v>4.1944981347158</v>
      </c>
      <c r="AK750" s="1">
        <v>34.4295380061021</v>
      </c>
      <c r="AL750" s="1">
        <v>1256.69430814976</v>
      </c>
      <c r="AM750" s="1">
        <v>1196.51709090909</v>
      </c>
      <c r="AN750" s="1">
        <v>3.43431104273399</v>
      </c>
      <c r="AO750" s="1">
        <v>66.883852985187</v>
      </c>
      <c r="AP750" s="1">
        <v>4.14138815916044</v>
      </c>
      <c r="AQ750" s="1">
        <v>13.298981006727</v>
      </c>
      <c r="AR750" s="1">
        <v>18.1793769230769</v>
      </c>
      <c r="AS750" s="1">
        <v>-1.4719200110216E-4</v>
      </c>
      <c r="AT750" s="1">
        <v>109.044136380445</v>
      </c>
      <c r="AU750" s="1">
        <v>0.0</v>
      </c>
      <c r="AV750" s="1">
        <v>0.0</v>
      </c>
      <c r="AW750" s="1">
        <v>1.0</v>
      </c>
      <c r="AX750" s="1">
        <v>0.0</v>
      </c>
      <c r="AY750" s="1">
        <v>52591.0</v>
      </c>
      <c r="AZ750" s="1" t="s">
        <v>297</v>
      </c>
      <c r="BA750" s="1" t="s">
        <v>297</v>
      </c>
      <c r="BB750" s="1">
        <v>0.0</v>
      </c>
      <c r="BC750" s="1">
        <v>0.0</v>
      </c>
      <c r="BD750" s="1">
        <v>0.0</v>
      </c>
      <c r="BE750" s="1">
        <v>0.0</v>
      </c>
      <c r="BF750" s="1" t="s">
        <v>297</v>
      </c>
      <c r="BG750" s="1" t="s">
        <v>297</v>
      </c>
      <c r="BH750" s="1">
        <v>0.0</v>
      </c>
      <c r="BI750" s="1">
        <v>0.0</v>
      </c>
      <c r="BJ750" s="1">
        <v>0.0</v>
      </c>
      <c r="BK750" s="1">
        <v>0.5</v>
      </c>
      <c r="BL750" s="1">
        <v>0.0</v>
      </c>
      <c r="BM750" s="1">
        <v>0.0</v>
      </c>
      <c r="BN750" s="1">
        <v>0.0</v>
      </c>
      <c r="BO750" s="1">
        <v>0.0</v>
      </c>
      <c r="BP750" s="1">
        <v>0.0</v>
      </c>
      <c r="BQ750" s="1">
        <v>0.0</v>
      </c>
      <c r="BR750" s="1" t="s">
        <v>297</v>
      </c>
      <c r="BS750" s="1">
        <v>0.0</v>
      </c>
      <c r="BT750" s="1">
        <v>0.0</v>
      </c>
      <c r="BU750" s="1">
        <v>0.0</v>
      </c>
      <c r="BV750" s="1">
        <v>0.0</v>
      </c>
      <c r="BW750" s="1">
        <v>0.0</v>
      </c>
      <c r="BX750" s="1">
        <v>0.0</v>
      </c>
      <c r="BY750" s="1">
        <v>0.0</v>
      </c>
      <c r="BZ750" s="1">
        <v>0.0</v>
      </c>
      <c r="CA750" s="1">
        <v>1.0</v>
      </c>
      <c r="CB750" s="1" t="s">
        <v>298</v>
      </c>
      <c r="CC750" s="1" t="s">
        <v>298</v>
      </c>
      <c r="CD750" s="1" t="s">
        <v>298</v>
      </c>
      <c r="CE750" s="1" t="s">
        <v>298</v>
      </c>
      <c r="CF750" s="1" t="s">
        <v>298</v>
      </c>
      <c r="CG750" s="1" t="s">
        <v>298</v>
      </c>
      <c r="CH750" s="1" t="s">
        <v>298</v>
      </c>
      <c r="CI750" s="1" t="s">
        <v>298</v>
      </c>
      <c r="CJ750" s="1" t="s">
        <v>298</v>
      </c>
      <c r="CK750" s="1" t="s">
        <v>298</v>
      </c>
      <c r="CL750" s="1" t="s">
        <v>298</v>
      </c>
      <c r="CM750" s="1" t="s">
        <v>298</v>
      </c>
      <c r="CN750" s="1" t="s">
        <v>298</v>
      </c>
      <c r="CO750" s="1" t="s">
        <v>298</v>
      </c>
      <c r="CP750" s="1" t="s">
        <v>298</v>
      </c>
      <c r="CQ750" s="1" t="s">
        <v>298</v>
      </c>
      <c r="CR750" s="1" t="s">
        <v>298</v>
      </c>
      <c r="CS750" s="1" t="s">
        <v>298</v>
      </c>
      <c r="CT750" s="1" t="s">
        <v>298</v>
      </c>
      <c r="CU750" s="1" t="s">
        <v>298</v>
      </c>
      <c r="CV750" s="1" t="s">
        <v>298</v>
      </c>
      <c r="CW750" s="1" t="s">
        <v>298</v>
      </c>
      <c r="CX750" s="1" t="s">
        <v>298</v>
      </c>
      <c r="CY750" s="1" t="s">
        <v>298</v>
      </c>
      <c r="CZ750" s="1" t="s">
        <v>298</v>
      </c>
      <c r="DA750" s="1" t="s">
        <v>298</v>
      </c>
      <c r="DB750" s="1" t="s">
        <v>298</v>
      </c>
      <c r="DC750" s="1" t="s">
        <v>298</v>
      </c>
      <c r="DD750" s="1" t="s">
        <v>298</v>
      </c>
      <c r="DE750" s="1" t="s">
        <v>298</v>
      </c>
      <c r="DF750" s="1" t="s">
        <v>298</v>
      </c>
      <c r="DG750" s="1" t="s">
        <v>298</v>
      </c>
      <c r="DH750" s="1" t="s">
        <v>298</v>
      </c>
      <c r="DI750" s="1" t="s">
        <v>298</v>
      </c>
      <c r="DJ750" s="1">
        <v>1999.99222222222</v>
      </c>
      <c r="DK750" s="1">
        <v>1681.19076619972</v>
      </c>
      <c r="DL750" s="1">
        <v>0.840598652094617</v>
      </c>
      <c r="DM750" s="1">
        <v>0.160755398542611</v>
      </c>
      <c r="DN750" s="1">
        <v>6.0</v>
      </c>
      <c r="DO750" s="1">
        <v>0.5</v>
      </c>
      <c r="DP750" s="1" t="s">
        <v>299</v>
      </c>
      <c r="DQ750" s="1">
        <v>2.0</v>
      </c>
      <c r="DR750" s="1" t="b">
        <v>1</v>
      </c>
      <c r="DS750" s="1">
        <v>1.6852096881E9</v>
      </c>
      <c r="DT750" s="1">
        <v>1151.1062962963</v>
      </c>
      <c r="DU750" s="1">
        <v>1226.44814814815</v>
      </c>
      <c r="DV750" s="1">
        <v>18.1724333333333</v>
      </c>
      <c r="DW750" s="1">
        <v>13.2307111111111</v>
      </c>
      <c r="DX750" s="1">
        <v>1151.81111111111</v>
      </c>
      <c r="DY750" s="1">
        <v>18.6764296296296</v>
      </c>
      <c r="DZ750" s="1">
        <v>500.020888888889</v>
      </c>
      <c r="EA750" s="1">
        <v>99.6452481481481</v>
      </c>
      <c r="EB750" s="1">
        <v>0.0999924666666667</v>
      </c>
      <c r="EC750" s="1">
        <v>27.5555592592593</v>
      </c>
      <c r="ED750" s="1">
        <v>28.0220444444444</v>
      </c>
      <c r="EE750" s="1">
        <v>999.9</v>
      </c>
      <c r="EF750" s="1">
        <v>0.0</v>
      </c>
      <c r="EG750" s="1">
        <v>0.0</v>
      </c>
      <c r="EH750" s="1">
        <v>10002.0092592593</v>
      </c>
      <c r="EI750" s="1">
        <v>0.0</v>
      </c>
      <c r="EJ750" s="1">
        <v>1119.55074074074</v>
      </c>
      <c r="EK750" s="1">
        <v>-75.3428814814815</v>
      </c>
      <c r="EL750" s="1">
        <v>1172.41296296296</v>
      </c>
      <c r="EM750" s="1">
        <v>1242.89592592593</v>
      </c>
      <c r="EN750" s="1">
        <v>4.94171444444444</v>
      </c>
      <c r="EO750" s="1">
        <v>1226.44814814815</v>
      </c>
      <c r="EP750" s="1">
        <v>13.2307111111111</v>
      </c>
      <c r="EQ750" s="1">
        <v>1.81079703703704</v>
      </c>
      <c r="ER750" s="1">
        <v>1.31837814814815</v>
      </c>
      <c r="ES750" s="1">
        <v>15.8803111111111</v>
      </c>
      <c r="ET750" s="1">
        <v>11.0094444444444</v>
      </c>
      <c r="EU750" s="1">
        <v>1999.99222222222</v>
      </c>
      <c r="EV750" s="1">
        <v>0.979995</v>
      </c>
      <c r="EW750" s="1">
        <v>0.0200054</v>
      </c>
      <c r="EX750" s="1">
        <v>0.0</v>
      </c>
      <c r="EY750" s="1">
        <v>787.639</v>
      </c>
      <c r="EZ750" s="1">
        <v>5.00078</v>
      </c>
      <c r="FA750" s="1">
        <v>21175.4740740741</v>
      </c>
      <c r="FB750" s="1">
        <v>16379.537037037</v>
      </c>
      <c r="FC750" s="1">
        <v>44.4628518518519</v>
      </c>
      <c r="FD750" s="1">
        <v>46.2498518518519</v>
      </c>
      <c r="FE750" s="1">
        <v>44.7704814814815</v>
      </c>
      <c r="FF750" s="1">
        <v>45.3931851851852</v>
      </c>
      <c r="FG750" s="1">
        <v>44.8517407407407</v>
      </c>
      <c r="FH750" s="1">
        <v>1955.08222222222</v>
      </c>
      <c r="FI750" s="1">
        <v>39.91</v>
      </c>
      <c r="FJ750" s="1">
        <v>0.0</v>
      </c>
      <c r="FK750" s="1">
        <v>1.6852096966E9</v>
      </c>
      <c r="FL750" s="1">
        <v>0.0</v>
      </c>
      <c r="FM750" s="1">
        <v>787.68416</v>
      </c>
      <c r="FN750" s="1">
        <v>2.32661539396344</v>
      </c>
      <c r="FO750" s="1">
        <v>143.48461559338</v>
      </c>
      <c r="FP750" s="1">
        <v>21176.36</v>
      </c>
      <c r="FQ750" s="1">
        <v>15.0</v>
      </c>
      <c r="FR750" s="1">
        <v>1.68520807E9</v>
      </c>
      <c r="FS750" s="4">
        <v>0.5563657407407407</v>
      </c>
      <c r="FT750" s="1">
        <v>1.6852080525E9</v>
      </c>
      <c r="FU750" s="1">
        <v>1.68520807E9</v>
      </c>
      <c r="FV750" s="1">
        <v>7.0</v>
      </c>
      <c r="FW750" s="1">
        <v>0.013</v>
      </c>
      <c r="FX750" s="1">
        <v>-0.005</v>
      </c>
      <c r="FY750" s="1">
        <v>-0.464</v>
      </c>
      <c r="FZ750" s="1">
        <v>-0.401</v>
      </c>
      <c r="GA750" s="1">
        <v>420.0</v>
      </c>
      <c r="GB750" s="1">
        <v>0.0</v>
      </c>
      <c r="GC750" s="1">
        <v>0.03</v>
      </c>
      <c r="GD750" s="1">
        <v>0.02</v>
      </c>
      <c r="GE750" s="1">
        <v>-75.4547195121951</v>
      </c>
      <c r="GF750" s="1">
        <v>2.19752613240405</v>
      </c>
      <c r="GG750" s="1">
        <v>0.237498888541185</v>
      </c>
      <c r="GH750" s="1">
        <v>0.0</v>
      </c>
      <c r="GI750" s="1">
        <v>5.04243024390244</v>
      </c>
      <c r="GJ750" s="1">
        <v>-1.69881052264809</v>
      </c>
      <c r="GK750" s="1">
        <v>0.168117625162219</v>
      </c>
      <c r="GL750" s="1">
        <v>0.0</v>
      </c>
      <c r="GM750" s="1">
        <v>0.0</v>
      </c>
      <c r="GN750" s="1">
        <v>2.0</v>
      </c>
      <c r="GO750" s="1" t="s">
        <v>302</v>
      </c>
      <c r="GP750" s="1">
        <v>3.09836</v>
      </c>
      <c r="GQ750" s="1">
        <v>2.75806</v>
      </c>
      <c r="GR750" s="1">
        <v>0.192783</v>
      </c>
      <c r="GS750" s="1">
        <v>0.20021</v>
      </c>
      <c r="GT750" s="1">
        <v>0.098495</v>
      </c>
      <c r="GU750" s="1">
        <v>0.0779113</v>
      </c>
      <c r="GV750" s="1">
        <v>20499.6</v>
      </c>
      <c r="GW750" s="1">
        <v>20040.6</v>
      </c>
      <c r="GX750" s="1">
        <v>25959.8</v>
      </c>
      <c r="GY750" s="1">
        <v>25422.6</v>
      </c>
      <c r="GZ750" s="1">
        <v>37582.6</v>
      </c>
      <c r="HA750" s="1">
        <v>35548.1</v>
      </c>
      <c r="HB750" s="1">
        <v>45401.2</v>
      </c>
      <c r="HC750" s="1">
        <v>41697.8</v>
      </c>
      <c r="HD750" s="1">
        <v>1.80865</v>
      </c>
      <c r="HE750" s="1">
        <v>1.79837</v>
      </c>
      <c r="HF750" s="1">
        <v>-0.0383854</v>
      </c>
      <c r="HG750" s="1">
        <v>0.0</v>
      </c>
      <c r="HH750" s="1">
        <v>28.6551</v>
      </c>
      <c r="HI750" s="1">
        <v>999.9</v>
      </c>
      <c r="HJ750" s="1">
        <v>39.9</v>
      </c>
      <c r="HK750" s="1">
        <v>42.9</v>
      </c>
      <c r="HL750" s="1">
        <v>34.6057</v>
      </c>
      <c r="HM750" s="1">
        <v>62.4434</v>
      </c>
      <c r="HN750" s="1">
        <v>24.8958</v>
      </c>
      <c r="HO750" s="1">
        <v>1.0</v>
      </c>
      <c r="HP750" s="1">
        <v>0.688438</v>
      </c>
      <c r="HQ750" s="1">
        <v>5.26227</v>
      </c>
      <c r="HR750" s="1">
        <v>20.2245</v>
      </c>
      <c r="HS750" s="1">
        <v>5.21055</v>
      </c>
      <c r="HT750" s="1">
        <v>11.986</v>
      </c>
      <c r="HU750" s="1">
        <v>4.96295</v>
      </c>
      <c r="HV750" s="1">
        <v>3.27435</v>
      </c>
      <c r="HW750" s="1">
        <v>9999.0</v>
      </c>
      <c r="HX750" s="1">
        <v>9999.0</v>
      </c>
      <c r="HY750" s="1">
        <v>9999.0</v>
      </c>
      <c r="HZ750" s="1">
        <v>50.0</v>
      </c>
      <c r="IA750" s="1">
        <v>1.864</v>
      </c>
      <c r="IB750" s="1">
        <v>1.86019</v>
      </c>
      <c r="IC750" s="1">
        <v>1.85852</v>
      </c>
      <c r="ID750" s="1">
        <v>1.85989</v>
      </c>
      <c r="IE750" s="1">
        <v>1.8598</v>
      </c>
      <c r="IF750" s="1">
        <v>1.85838</v>
      </c>
      <c r="IG750" s="1">
        <v>1.85747</v>
      </c>
      <c r="IH750" s="1">
        <v>1.8524</v>
      </c>
      <c r="II750" s="1">
        <v>0.0</v>
      </c>
      <c r="IJ750" s="1">
        <v>0.0</v>
      </c>
      <c r="IK750" s="1">
        <v>0.0</v>
      </c>
      <c r="IL750" s="1">
        <v>0.0</v>
      </c>
      <c r="IM750" s="1">
        <v>0.0</v>
      </c>
      <c r="IN750" s="1" t="s">
        <v>300</v>
      </c>
      <c r="IO750" s="1" t="s">
        <v>301</v>
      </c>
      <c r="IP750" s="1" t="s">
        <v>301</v>
      </c>
      <c r="IQ750" s="1" t="s">
        <v>301</v>
      </c>
      <c r="IR750" s="1" t="s">
        <v>301</v>
      </c>
      <c r="IS750" s="1">
        <v>0.0</v>
      </c>
      <c r="IT750" s="1">
        <v>100.0</v>
      </c>
      <c r="IU750" s="1">
        <v>100.0</v>
      </c>
      <c r="IV750" s="1">
        <v>-0.72</v>
      </c>
      <c r="IW750" s="1">
        <v>-0.5039</v>
      </c>
      <c r="IX750" s="1">
        <v>-0.238878675236561</v>
      </c>
      <c r="IY750" s="1">
        <v>-7.5046352040077E-4</v>
      </c>
      <c r="IZ750" s="5">
        <v>6.3208877583927E-7</v>
      </c>
      <c r="JA750" s="5">
        <v>-2.88034269742966E-10</v>
      </c>
      <c r="JB750" s="1">
        <v>-0.389127257793709</v>
      </c>
      <c r="JC750" s="1">
        <v>-0.0258690363720074</v>
      </c>
      <c r="JD750" s="1">
        <v>0.0013316041653318</v>
      </c>
      <c r="JE750" s="5">
        <v>-1.47673817399417E-5</v>
      </c>
      <c r="JF750" s="1">
        <v>2.0</v>
      </c>
      <c r="JG750" s="1">
        <v>1970.0</v>
      </c>
      <c r="JH750" s="1">
        <v>0.0</v>
      </c>
      <c r="JI750" s="1">
        <v>27.0</v>
      </c>
      <c r="JJ750" s="1">
        <v>27.4</v>
      </c>
      <c r="JK750" s="1">
        <v>27.1</v>
      </c>
      <c r="JL750" s="1">
        <v>2.77954</v>
      </c>
      <c r="JM750" s="1">
        <v>2.64526</v>
      </c>
      <c r="JN750" s="1">
        <v>1.49658</v>
      </c>
      <c r="JO750" s="1">
        <v>2.34009</v>
      </c>
      <c r="JP750" s="1">
        <v>1.54785</v>
      </c>
      <c r="JQ750" s="1">
        <v>2.48779</v>
      </c>
      <c r="JR750" s="1">
        <v>45.2051</v>
      </c>
      <c r="JS750" s="1">
        <v>14.0883</v>
      </c>
      <c r="JT750" s="1">
        <v>18.0</v>
      </c>
      <c r="JU750" s="1">
        <v>492.052</v>
      </c>
      <c r="JV750" s="1">
        <v>499.827</v>
      </c>
      <c r="JW750" s="1">
        <v>23.1784</v>
      </c>
      <c r="JX750" s="1">
        <v>35.428</v>
      </c>
      <c r="JY750" s="1">
        <v>29.9999</v>
      </c>
      <c r="JZ750" s="1">
        <v>35.5146</v>
      </c>
      <c r="KA750" s="1">
        <v>35.4611</v>
      </c>
      <c r="KB750" s="1">
        <v>55.8008</v>
      </c>
      <c r="KC750" s="1">
        <v>53.1787</v>
      </c>
      <c r="KD750" s="1">
        <v>0.0</v>
      </c>
      <c r="KE750" s="1">
        <v>23.1629</v>
      </c>
      <c r="KF750" s="1">
        <v>1269.48</v>
      </c>
      <c r="KG750" s="1">
        <v>13.6212</v>
      </c>
      <c r="KH750" s="1">
        <v>99.2106</v>
      </c>
      <c r="KI750" s="1">
        <v>99.1804</v>
      </c>
    </row>
    <row r="751">
      <c r="A751" s="1">
        <v>765.0</v>
      </c>
      <c r="B751" s="1">
        <v>750.0</v>
      </c>
      <c r="C751" s="1" t="s">
        <v>294</v>
      </c>
      <c r="D751" s="1">
        <v>1.6852097006E9</v>
      </c>
      <c r="E751" s="1">
        <v>17492.0</v>
      </c>
      <c r="F751" s="3">
        <v>45073.57523148148</v>
      </c>
      <c r="G751" s="4">
        <v>0.5752314814814815</v>
      </c>
      <c r="H751" s="1">
        <v>5.0</v>
      </c>
      <c r="I751" s="1" t="s">
        <v>315</v>
      </c>
      <c r="J751" s="1" t="s">
        <v>316</v>
      </c>
      <c r="K751" s="1">
        <v>1.68520969281429E9</v>
      </c>
      <c r="L751" s="1">
        <v>0.00408305557680114</v>
      </c>
      <c r="M751" s="1">
        <v>4.08305557680114</v>
      </c>
      <c r="N751" s="1">
        <v>34.2944255456244</v>
      </c>
      <c r="O751" s="1">
        <v>1167.03281799737</v>
      </c>
      <c r="P751" s="1">
        <v>860.045419476005</v>
      </c>
      <c r="Q751" s="1">
        <v>85.7853592219391</v>
      </c>
      <c r="R751" s="1">
        <v>116.40586328184</v>
      </c>
      <c r="S751" s="1">
        <v>0.207039851447968</v>
      </c>
      <c r="T751" s="1">
        <v>2.92340316372074</v>
      </c>
      <c r="U751" s="1">
        <v>0.199225198576532</v>
      </c>
      <c r="V751" s="1">
        <v>0.125193288981253</v>
      </c>
      <c r="W751" s="1">
        <v>321.513638098801</v>
      </c>
      <c r="X751" s="1">
        <v>28.3854381447464</v>
      </c>
      <c r="Y751" s="1">
        <v>28.0237892857143</v>
      </c>
      <c r="Z751" s="1">
        <v>3.80010567585995</v>
      </c>
      <c r="AA751" s="1">
        <v>49.0579768904819</v>
      </c>
      <c r="AB751" s="1">
        <v>1.8133846354524</v>
      </c>
      <c r="AC751" s="1">
        <v>3.69641136955288</v>
      </c>
      <c r="AD751" s="1">
        <v>1.98672104040756</v>
      </c>
      <c r="AE751" s="1">
        <v>-180.06275093693</v>
      </c>
      <c r="AF751" s="1">
        <v>-74.6784681267405</v>
      </c>
      <c r="AG751" s="1">
        <v>-5.5564167304152</v>
      </c>
      <c r="AH751" s="1">
        <v>61.2160023047146</v>
      </c>
      <c r="AI751" s="1">
        <v>57.8444510339529</v>
      </c>
      <c r="AJ751" s="1">
        <v>4.09450389266778</v>
      </c>
      <c r="AK751" s="1">
        <v>34.2944255456244</v>
      </c>
      <c r="AL751" s="1">
        <v>1273.8558404234</v>
      </c>
      <c r="AM751" s="1">
        <v>1213.72909090909</v>
      </c>
      <c r="AN751" s="1">
        <v>3.45423494490925</v>
      </c>
      <c r="AO751" s="1">
        <v>66.883852985187</v>
      </c>
      <c r="AP751" s="1">
        <v>4.08305557680114</v>
      </c>
      <c r="AQ751" s="1">
        <v>13.4529669223637</v>
      </c>
      <c r="AR751" s="1">
        <v>18.2034888111888</v>
      </c>
      <c r="AS751" s="1">
        <v>0.00689237581591635</v>
      </c>
      <c r="AT751" s="1">
        <v>109.044136380445</v>
      </c>
      <c r="AU751" s="1">
        <v>0.0</v>
      </c>
      <c r="AV751" s="1">
        <v>0.0</v>
      </c>
      <c r="AW751" s="1">
        <v>1.0</v>
      </c>
      <c r="AX751" s="1">
        <v>0.0</v>
      </c>
      <c r="AY751" s="1">
        <v>52562.0</v>
      </c>
      <c r="AZ751" s="1" t="s">
        <v>297</v>
      </c>
      <c r="BA751" s="1" t="s">
        <v>297</v>
      </c>
      <c r="BB751" s="1">
        <v>0.0</v>
      </c>
      <c r="BC751" s="1">
        <v>0.0</v>
      </c>
      <c r="BD751" s="1">
        <v>0.0</v>
      </c>
      <c r="BE751" s="1">
        <v>0.0</v>
      </c>
      <c r="BF751" s="1" t="s">
        <v>297</v>
      </c>
      <c r="BG751" s="1" t="s">
        <v>297</v>
      </c>
      <c r="BH751" s="1">
        <v>0.0</v>
      </c>
      <c r="BI751" s="1">
        <v>0.0</v>
      </c>
      <c r="BJ751" s="1">
        <v>0.0</v>
      </c>
      <c r="BK751" s="1">
        <v>0.5</v>
      </c>
      <c r="BL751" s="1">
        <v>0.0</v>
      </c>
      <c r="BM751" s="1">
        <v>0.0</v>
      </c>
      <c r="BN751" s="1">
        <v>0.0</v>
      </c>
      <c r="BO751" s="1">
        <v>0.0</v>
      </c>
      <c r="BP751" s="1">
        <v>0.0</v>
      </c>
      <c r="BQ751" s="1">
        <v>0.0</v>
      </c>
      <c r="BR751" s="1" t="s">
        <v>297</v>
      </c>
      <c r="BS751" s="1">
        <v>0.0</v>
      </c>
      <c r="BT751" s="1">
        <v>0.0</v>
      </c>
      <c r="BU751" s="1">
        <v>0.0</v>
      </c>
      <c r="BV751" s="1">
        <v>0.0</v>
      </c>
      <c r="BW751" s="1">
        <v>0.0</v>
      </c>
      <c r="BX751" s="1">
        <v>0.0</v>
      </c>
      <c r="BY751" s="1">
        <v>0.0</v>
      </c>
      <c r="BZ751" s="1">
        <v>0.0</v>
      </c>
      <c r="CA751" s="1">
        <v>1.0</v>
      </c>
      <c r="CB751" s="1" t="s">
        <v>298</v>
      </c>
      <c r="CC751" s="1" t="s">
        <v>298</v>
      </c>
      <c r="CD751" s="1" t="s">
        <v>298</v>
      </c>
      <c r="CE751" s="1" t="s">
        <v>298</v>
      </c>
      <c r="CF751" s="1" t="s">
        <v>298</v>
      </c>
      <c r="CG751" s="1" t="s">
        <v>298</v>
      </c>
      <c r="CH751" s="1" t="s">
        <v>298</v>
      </c>
      <c r="CI751" s="1" t="s">
        <v>298</v>
      </c>
      <c r="CJ751" s="1" t="s">
        <v>298</v>
      </c>
      <c r="CK751" s="1" t="s">
        <v>298</v>
      </c>
      <c r="CL751" s="1" t="s">
        <v>298</v>
      </c>
      <c r="CM751" s="1" t="s">
        <v>298</v>
      </c>
      <c r="CN751" s="1" t="s">
        <v>298</v>
      </c>
      <c r="CO751" s="1" t="s">
        <v>298</v>
      </c>
      <c r="CP751" s="1" t="s">
        <v>298</v>
      </c>
      <c r="CQ751" s="1" t="s">
        <v>298</v>
      </c>
      <c r="CR751" s="1" t="s">
        <v>298</v>
      </c>
      <c r="CS751" s="1" t="s">
        <v>298</v>
      </c>
      <c r="CT751" s="1" t="s">
        <v>298</v>
      </c>
      <c r="CU751" s="1" t="s">
        <v>298</v>
      </c>
      <c r="CV751" s="1" t="s">
        <v>298</v>
      </c>
      <c r="CW751" s="1" t="s">
        <v>298</v>
      </c>
      <c r="CX751" s="1" t="s">
        <v>298</v>
      </c>
      <c r="CY751" s="1" t="s">
        <v>298</v>
      </c>
      <c r="CZ751" s="1" t="s">
        <v>298</v>
      </c>
      <c r="DA751" s="1" t="s">
        <v>298</v>
      </c>
      <c r="DB751" s="1" t="s">
        <v>298</v>
      </c>
      <c r="DC751" s="1" t="s">
        <v>298</v>
      </c>
      <c r="DD751" s="1" t="s">
        <v>298</v>
      </c>
      <c r="DE751" s="1" t="s">
        <v>298</v>
      </c>
      <c r="DF751" s="1" t="s">
        <v>298</v>
      </c>
      <c r="DG751" s="1" t="s">
        <v>298</v>
      </c>
      <c r="DH751" s="1" t="s">
        <v>298</v>
      </c>
      <c r="DI751" s="1" t="s">
        <v>298</v>
      </c>
      <c r="DJ751" s="1">
        <v>2000.01785714286</v>
      </c>
      <c r="DK751" s="1">
        <v>1681.21229953306</v>
      </c>
      <c r="DL751" s="1">
        <v>0.840598644421489</v>
      </c>
      <c r="DM751" s="1">
        <v>0.160755383733474</v>
      </c>
      <c r="DN751" s="1">
        <v>6.0</v>
      </c>
      <c r="DO751" s="1">
        <v>0.5</v>
      </c>
      <c r="DP751" s="1" t="s">
        <v>299</v>
      </c>
      <c r="DQ751" s="1">
        <v>2.0</v>
      </c>
      <c r="DR751" s="1" t="b">
        <v>1</v>
      </c>
      <c r="DS751" s="1">
        <v>1.68520969281429E9</v>
      </c>
      <c r="DT751" s="1">
        <v>1167.03285714286</v>
      </c>
      <c r="DU751" s="1">
        <v>1242.17964285714</v>
      </c>
      <c r="DV751" s="1">
        <v>18.1801785714286</v>
      </c>
      <c r="DW751" s="1">
        <v>13.3561428571429</v>
      </c>
      <c r="DX751" s="1">
        <v>1167.745</v>
      </c>
      <c r="DY751" s="1">
        <v>18.6841071428571</v>
      </c>
      <c r="DZ751" s="1">
        <v>500.004392857143</v>
      </c>
      <c r="EA751" s="1">
        <v>99.6451642857143</v>
      </c>
      <c r="EB751" s="1">
        <v>0.0999855392857143</v>
      </c>
      <c r="EC751" s="1">
        <v>27.5499607142857</v>
      </c>
      <c r="ED751" s="1">
        <v>28.0237892857143</v>
      </c>
      <c r="EE751" s="1">
        <v>999.9</v>
      </c>
      <c r="EF751" s="1">
        <v>0.0</v>
      </c>
      <c r="EG751" s="1">
        <v>0.0</v>
      </c>
      <c r="EH751" s="1">
        <v>10000.4885714286</v>
      </c>
      <c r="EI751" s="1">
        <v>0.0</v>
      </c>
      <c r="EJ751" s="1">
        <v>1121.28321428571</v>
      </c>
      <c r="EK751" s="1">
        <v>-75.1468178571429</v>
      </c>
      <c r="EL751" s="1">
        <v>1188.64357142857</v>
      </c>
      <c r="EM751" s="1">
        <v>1258.99642857143</v>
      </c>
      <c r="EN751" s="1">
        <v>4.82403321428571</v>
      </c>
      <c r="EO751" s="1">
        <v>1242.17964285714</v>
      </c>
      <c r="EP751" s="1">
        <v>13.3561428571429</v>
      </c>
      <c r="EQ751" s="1">
        <v>1.8115675</v>
      </c>
      <c r="ER751" s="1">
        <v>1.33087571428571</v>
      </c>
      <c r="ES751" s="1">
        <v>15.8869535714286</v>
      </c>
      <c r="ET751" s="1">
        <v>11.1516178571429</v>
      </c>
      <c r="EU751" s="1">
        <v>2000.01785714286</v>
      </c>
      <c r="EV751" s="1">
        <v>0.979995</v>
      </c>
      <c r="EW751" s="1">
        <v>0.0200054</v>
      </c>
      <c r="EX751" s="1">
        <v>0.0</v>
      </c>
      <c r="EY751" s="1">
        <v>787.797678571428</v>
      </c>
      <c r="EZ751" s="1">
        <v>5.00078</v>
      </c>
      <c r="FA751" s="1">
        <v>21186.2857142857</v>
      </c>
      <c r="FB751" s="1">
        <v>16379.7535714286</v>
      </c>
      <c r="FC751" s="1">
        <v>44.4641785714286</v>
      </c>
      <c r="FD751" s="1">
        <v>46.2365</v>
      </c>
      <c r="FE751" s="1">
        <v>44.7251428571429</v>
      </c>
      <c r="FF751" s="1">
        <v>45.3836071428571</v>
      </c>
      <c r="FG751" s="1">
        <v>44.8793214285714</v>
      </c>
      <c r="FH751" s="1">
        <v>1955.10785714286</v>
      </c>
      <c r="FI751" s="1">
        <v>39.91</v>
      </c>
      <c r="FJ751" s="1">
        <v>0.0</v>
      </c>
      <c r="FK751" s="1">
        <v>1.6852097014E9</v>
      </c>
      <c r="FL751" s="1">
        <v>0.0</v>
      </c>
      <c r="FM751" s="1">
        <v>787.81112</v>
      </c>
      <c r="FN751" s="1">
        <v>1.27846153001886</v>
      </c>
      <c r="FO751" s="1">
        <v>107.83846134578</v>
      </c>
      <c r="FP751" s="1">
        <v>21187.088</v>
      </c>
      <c r="FQ751" s="1">
        <v>15.0</v>
      </c>
      <c r="FR751" s="1">
        <v>1.68520807E9</v>
      </c>
      <c r="FS751" s="4">
        <v>0.5563657407407407</v>
      </c>
      <c r="FT751" s="1">
        <v>1.6852080525E9</v>
      </c>
      <c r="FU751" s="1">
        <v>1.68520807E9</v>
      </c>
      <c r="FV751" s="1">
        <v>7.0</v>
      </c>
      <c r="FW751" s="1">
        <v>0.013</v>
      </c>
      <c r="FX751" s="1">
        <v>-0.005</v>
      </c>
      <c r="FY751" s="1">
        <v>-0.464</v>
      </c>
      <c r="FZ751" s="1">
        <v>-0.401</v>
      </c>
      <c r="GA751" s="1">
        <v>420.0</v>
      </c>
      <c r="GB751" s="1">
        <v>0.0</v>
      </c>
      <c r="GC751" s="1">
        <v>0.03</v>
      </c>
      <c r="GD751" s="1">
        <v>0.02</v>
      </c>
      <c r="GE751" s="1">
        <v>-75.2705926829268</v>
      </c>
      <c r="GF751" s="1">
        <v>2.57410662020906</v>
      </c>
      <c r="GG751" s="1">
        <v>0.272490896147093</v>
      </c>
      <c r="GH751" s="1">
        <v>0.0</v>
      </c>
      <c r="GI751" s="1">
        <v>4.90962634146341</v>
      </c>
      <c r="GJ751" s="1">
        <v>-1.58419714285713</v>
      </c>
      <c r="GK751" s="1">
        <v>0.157469463873059</v>
      </c>
      <c r="GL751" s="1">
        <v>0.0</v>
      </c>
      <c r="GM751" s="1">
        <v>0.0</v>
      </c>
      <c r="GN751" s="1">
        <v>2.0</v>
      </c>
      <c r="GO751" s="1" t="s">
        <v>302</v>
      </c>
      <c r="GP751" s="1">
        <v>3.0982</v>
      </c>
      <c r="GQ751" s="1">
        <v>2.75795</v>
      </c>
      <c r="GR751" s="1">
        <v>0.194495</v>
      </c>
      <c r="GS751" s="1">
        <v>0.201831</v>
      </c>
      <c r="GT751" s="1">
        <v>0.0985825</v>
      </c>
      <c r="GU751" s="1">
        <v>0.0783506</v>
      </c>
      <c r="GV751" s="1">
        <v>20456.2</v>
      </c>
      <c r="GW751" s="1">
        <v>19999.7</v>
      </c>
      <c r="GX751" s="1">
        <v>25960.0</v>
      </c>
      <c r="GY751" s="1">
        <v>25422.2</v>
      </c>
      <c r="GZ751" s="1">
        <v>37579.2</v>
      </c>
      <c r="HA751" s="1">
        <v>35532.3</v>
      </c>
      <c r="HB751" s="1">
        <v>45401.3</v>
      </c>
      <c r="HC751" s="1">
        <v>41698.9</v>
      </c>
      <c r="HD751" s="1">
        <v>1.80845</v>
      </c>
      <c r="HE751" s="1">
        <v>1.79907</v>
      </c>
      <c r="HF751" s="1">
        <v>-0.0385344</v>
      </c>
      <c r="HG751" s="1">
        <v>0.0</v>
      </c>
      <c r="HH751" s="1">
        <v>28.6511</v>
      </c>
      <c r="HI751" s="1">
        <v>999.9</v>
      </c>
      <c r="HJ751" s="1">
        <v>39.9</v>
      </c>
      <c r="HK751" s="1">
        <v>42.9</v>
      </c>
      <c r="HL751" s="1">
        <v>34.6078</v>
      </c>
      <c r="HM751" s="1">
        <v>62.3934</v>
      </c>
      <c r="HN751" s="1">
        <v>25.1442</v>
      </c>
      <c r="HO751" s="1">
        <v>1.0</v>
      </c>
      <c r="HP751" s="1">
        <v>0.687901</v>
      </c>
      <c r="HQ751" s="1">
        <v>5.26871</v>
      </c>
      <c r="HR751" s="1">
        <v>20.2243</v>
      </c>
      <c r="HS751" s="1">
        <v>5.2092</v>
      </c>
      <c r="HT751" s="1">
        <v>11.986</v>
      </c>
      <c r="HU751" s="1">
        <v>4.9629</v>
      </c>
      <c r="HV751" s="1">
        <v>3.2742</v>
      </c>
      <c r="HW751" s="1">
        <v>9999.0</v>
      </c>
      <c r="HX751" s="1">
        <v>9999.0</v>
      </c>
      <c r="HY751" s="1">
        <v>9999.0</v>
      </c>
      <c r="HZ751" s="1">
        <v>50.0</v>
      </c>
      <c r="IA751" s="1">
        <v>1.86401</v>
      </c>
      <c r="IB751" s="1">
        <v>1.8602</v>
      </c>
      <c r="IC751" s="1">
        <v>1.85852</v>
      </c>
      <c r="ID751" s="1">
        <v>1.85989</v>
      </c>
      <c r="IE751" s="1">
        <v>1.85982</v>
      </c>
      <c r="IF751" s="1">
        <v>1.8584</v>
      </c>
      <c r="IG751" s="1">
        <v>1.85746</v>
      </c>
      <c r="IH751" s="1">
        <v>1.8524</v>
      </c>
      <c r="II751" s="1">
        <v>0.0</v>
      </c>
      <c r="IJ751" s="1">
        <v>0.0</v>
      </c>
      <c r="IK751" s="1">
        <v>0.0</v>
      </c>
      <c r="IL751" s="1">
        <v>0.0</v>
      </c>
      <c r="IM751" s="1">
        <v>0.0</v>
      </c>
      <c r="IN751" s="1" t="s">
        <v>300</v>
      </c>
      <c r="IO751" s="1" t="s">
        <v>301</v>
      </c>
      <c r="IP751" s="1" t="s">
        <v>301</v>
      </c>
      <c r="IQ751" s="1" t="s">
        <v>301</v>
      </c>
      <c r="IR751" s="1" t="s">
        <v>301</v>
      </c>
      <c r="IS751" s="1">
        <v>0.0</v>
      </c>
      <c r="IT751" s="1">
        <v>100.0</v>
      </c>
      <c r="IU751" s="1">
        <v>100.0</v>
      </c>
      <c r="IV751" s="1">
        <v>-0.72</v>
      </c>
      <c r="IW751" s="1">
        <v>-0.5038</v>
      </c>
      <c r="IX751" s="1">
        <v>-0.238878675236561</v>
      </c>
      <c r="IY751" s="1">
        <v>-7.5046352040077E-4</v>
      </c>
      <c r="IZ751" s="5">
        <v>6.3208877583927E-7</v>
      </c>
      <c r="JA751" s="5">
        <v>-2.88034269742966E-10</v>
      </c>
      <c r="JB751" s="1">
        <v>-0.389127257793709</v>
      </c>
      <c r="JC751" s="1">
        <v>-0.0258690363720074</v>
      </c>
      <c r="JD751" s="1">
        <v>0.0013316041653318</v>
      </c>
      <c r="JE751" s="5">
        <v>-1.47673817399417E-5</v>
      </c>
      <c r="JF751" s="1">
        <v>2.0</v>
      </c>
      <c r="JG751" s="1">
        <v>1970.0</v>
      </c>
      <c r="JH751" s="1">
        <v>0.0</v>
      </c>
      <c r="JI751" s="1">
        <v>27.0</v>
      </c>
      <c r="JJ751" s="1">
        <v>27.5</v>
      </c>
      <c r="JK751" s="1">
        <v>27.2</v>
      </c>
      <c r="JL751" s="1">
        <v>2.81128</v>
      </c>
      <c r="JM751" s="1">
        <v>2.65259</v>
      </c>
      <c r="JN751" s="1">
        <v>1.49658</v>
      </c>
      <c r="JO751" s="1">
        <v>2.34009</v>
      </c>
      <c r="JP751" s="1">
        <v>1.54907</v>
      </c>
      <c r="JQ751" s="1">
        <v>2.43774</v>
      </c>
      <c r="JR751" s="1">
        <v>45.2051</v>
      </c>
      <c r="JS751" s="1">
        <v>14.0883</v>
      </c>
      <c r="JT751" s="1">
        <v>18.0</v>
      </c>
      <c r="JU751" s="1">
        <v>491.873</v>
      </c>
      <c r="JV751" s="1">
        <v>500.25</v>
      </c>
      <c r="JW751" s="1">
        <v>23.1505</v>
      </c>
      <c r="JX751" s="1">
        <v>35.4202</v>
      </c>
      <c r="JY751" s="1">
        <v>29.9997</v>
      </c>
      <c r="JZ751" s="1">
        <v>35.5064</v>
      </c>
      <c r="KA751" s="1">
        <v>35.4531</v>
      </c>
      <c r="KB751" s="1">
        <v>56.4405</v>
      </c>
      <c r="KC751" s="1">
        <v>52.8825</v>
      </c>
      <c r="KD751" s="1">
        <v>0.0</v>
      </c>
      <c r="KE751" s="1">
        <v>23.1368</v>
      </c>
      <c r="KF751" s="1">
        <v>1289.59</v>
      </c>
      <c r="KG751" s="1">
        <v>13.7361</v>
      </c>
      <c r="KH751" s="1">
        <v>99.211</v>
      </c>
      <c r="KI751" s="1">
        <v>99.1814</v>
      </c>
    </row>
    <row r="752">
      <c r="A752" s="1">
        <v>766.0</v>
      </c>
      <c r="B752" s="1">
        <v>751.0</v>
      </c>
      <c r="C752" s="1" t="s">
        <v>294</v>
      </c>
      <c r="D752" s="1">
        <v>1.6852097056E9</v>
      </c>
      <c r="E752" s="1">
        <v>17497.0</v>
      </c>
      <c r="F752" s="3">
        <v>45073.57528935185</v>
      </c>
      <c r="G752" s="4">
        <v>0.5752893518518518</v>
      </c>
      <c r="H752" s="1">
        <v>5.0</v>
      </c>
      <c r="I752" s="1" t="s">
        <v>315</v>
      </c>
      <c r="J752" s="8" t="s">
        <v>316</v>
      </c>
      <c r="K752" s="1">
        <v>1.6852096981E9</v>
      </c>
      <c r="L752" s="1">
        <v>0.00397222829981405</v>
      </c>
      <c r="M752" s="1">
        <v>3.97222829981406</v>
      </c>
      <c r="N752" s="1">
        <v>34.5478502865513</v>
      </c>
      <c r="O752" s="1">
        <v>1184.8040347333</v>
      </c>
      <c r="P752" s="1">
        <v>867.892615475809</v>
      </c>
      <c r="Q752" s="1">
        <v>86.5674430778164</v>
      </c>
      <c r="R752" s="1">
        <v>118.177587879247</v>
      </c>
      <c r="S752" s="1">
        <v>0.201379546176805</v>
      </c>
      <c r="T752" s="1">
        <v>2.92340970561908</v>
      </c>
      <c r="U752" s="1">
        <v>0.19397814527303</v>
      </c>
      <c r="V752" s="1">
        <v>0.121878663253896</v>
      </c>
      <c r="W752" s="1">
        <v>321.51758587659</v>
      </c>
      <c r="X752" s="1">
        <v>28.4072561913761</v>
      </c>
      <c r="Y752" s="1">
        <v>28.0232814814815</v>
      </c>
      <c r="Z752" s="1">
        <v>3.79999320175786</v>
      </c>
      <c r="AA752" s="1">
        <v>49.1205548207596</v>
      </c>
      <c r="AB752" s="1">
        <v>1.81494645903757</v>
      </c>
      <c r="AC752" s="1">
        <v>3.69488183848959</v>
      </c>
      <c r="AD752" s="1">
        <v>1.98504674272029</v>
      </c>
      <c r="AE752" s="1">
        <v>-175.1752680218</v>
      </c>
      <c r="AF752" s="1">
        <v>-75.7137537601758</v>
      </c>
      <c r="AG752" s="1">
        <v>-5.63322112880883</v>
      </c>
      <c r="AH752" s="1">
        <v>64.9953429658049</v>
      </c>
      <c r="AI752" s="1">
        <v>57.6686466488481</v>
      </c>
      <c r="AJ752" s="1">
        <v>3.99259407013917</v>
      </c>
      <c r="AK752" s="1">
        <v>34.5478502865513</v>
      </c>
      <c r="AL752" s="1">
        <v>1290.6064449888</v>
      </c>
      <c r="AM752" s="1">
        <v>1230.63078787879</v>
      </c>
      <c r="AN752" s="1">
        <v>3.36662675805703</v>
      </c>
      <c r="AO752" s="1">
        <v>66.883852985187</v>
      </c>
      <c r="AP752" s="1">
        <v>3.97222829981406</v>
      </c>
      <c r="AQ752" s="1">
        <v>13.5593292443793</v>
      </c>
      <c r="AR752" s="1">
        <v>18.2292587412588</v>
      </c>
      <c r="AS752" s="1">
        <v>0.0011438227763273</v>
      </c>
      <c r="AT752" s="1">
        <v>109.044136380445</v>
      </c>
      <c r="AU752" s="1">
        <v>0.0</v>
      </c>
      <c r="AV752" s="1">
        <v>0.0</v>
      </c>
      <c r="AW752" s="1">
        <v>1.0</v>
      </c>
      <c r="AX752" s="1">
        <v>0.0</v>
      </c>
      <c r="AY752" s="1">
        <v>52687.0</v>
      </c>
      <c r="AZ752" s="1" t="s">
        <v>297</v>
      </c>
      <c r="BA752" s="1" t="s">
        <v>297</v>
      </c>
      <c r="BB752" s="1">
        <v>0.0</v>
      </c>
      <c r="BC752" s="1">
        <v>0.0</v>
      </c>
      <c r="BD752" s="1">
        <v>0.0</v>
      </c>
      <c r="BE752" s="1">
        <v>0.0</v>
      </c>
      <c r="BF752" s="1" t="s">
        <v>297</v>
      </c>
      <c r="BG752" s="1" t="s">
        <v>297</v>
      </c>
      <c r="BH752" s="1">
        <v>0.0</v>
      </c>
      <c r="BI752" s="1">
        <v>0.0</v>
      </c>
      <c r="BJ752" s="1">
        <v>0.0</v>
      </c>
      <c r="BK752" s="1">
        <v>0.5</v>
      </c>
      <c r="BL752" s="1">
        <v>0.0</v>
      </c>
      <c r="BM752" s="1">
        <v>0.0</v>
      </c>
      <c r="BN752" s="1">
        <v>0.0</v>
      </c>
      <c r="BO752" s="1">
        <v>0.0</v>
      </c>
      <c r="BP752" s="1">
        <v>0.0</v>
      </c>
      <c r="BQ752" s="1">
        <v>0.0</v>
      </c>
      <c r="BR752" s="1" t="s">
        <v>297</v>
      </c>
      <c r="BS752" s="1">
        <v>0.0</v>
      </c>
      <c r="BT752" s="1">
        <v>0.0</v>
      </c>
      <c r="BU752" s="1">
        <v>0.0</v>
      </c>
      <c r="BV752" s="1">
        <v>0.0</v>
      </c>
      <c r="BW752" s="1">
        <v>0.0</v>
      </c>
      <c r="BX752" s="1">
        <v>0.0</v>
      </c>
      <c r="BY752" s="1">
        <v>0.0</v>
      </c>
      <c r="BZ752" s="1">
        <v>0.0</v>
      </c>
      <c r="CA752" s="1">
        <v>1.0</v>
      </c>
      <c r="CB752" s="1" t="s">
        <v>298</v>
      </c>
      <c r="CC752" s="1" t="s">
        <v>298</v>
      </c>
      <c r="CD752" s="1" t="s">
        <v>298</v>
      </c>
      <c r="CE752" s="1" t="s">
        <v>298</v>
      </c>
      <c r="CF752" s="1" t="s">
        <v>298</v>
      </c>
      <c r="CG752" s="1" t="s">
        <v>298</v>
      </c>
      <c r="CH752" s="1" t="s">
        <v>298</v>
      </c>
      <c r="CI752" s="1" t="s">
        <v>298</v>
      </c>
      <c r="CJ752" s="1" t="s">
        <v>298</v>
      </c>
      <c r="CK752" s="1" t="s">
        <v>298</v>
      </c>
      <c r="CL752" s="1" t="s">
        <v>298</v>
      </c>
      <c r="CM752" s="1" t="s">
        <v>298</v>
      </c>
      <c r="CN752" s="1" t="s">
        <v>298</v>
      </c>
      <c r="CO752" s="1" t="s">
        <v>298</v>
      </c>
      <c r="CP752" s="1" t="s">
        <v>298</v>
      </c>
      <c r="CQ752" s="1" t="s">
        <v>298</v>
      </c>
      <c r="CR752" s="1" t="s">
        <v>298</v>
      </c>
      <c r="CS752" s="1" t="s">
        <v>298</v>
      </c>
      <c r="CT752" s="1" t="s">
        <v>298</v>
      </c>
      <c r="CU752" s="1" t="s">
        <v>298</v>
      </c>
      <c r="CV752" s="1" t="s">
        <v>298</v>
      </c>
      <c r="CW752" s="1" t="s">
        <v>298</v>
      </c>
      <c r="CX752" s="1" t="s">
        <v>298</v>
      </c>
      <c r="CY752" s="1" t="s">
        <v>298</v>
      </c>
      <c r="CZ752" s="1" t="s">
        <v>298</v>
      </c>
      <c r="DA752" s="1" t="s">
        <v>298</v>
      </c>
      <c r="DB752" s="1" t="s">
        <v>298</v>
      </c>
      <c r="DC752" s="1" t="s">
        <v>298</v>
      </c>
      <c r="DD752" s="1" t="s">
        <v>298</v>
      </c>
      <c r="DE752" s="1" t="s">
        <v>298</v>
      </c>
      <c r="DF752" s="1" t="s">
        <v>298</v>
      </c>
      <c r="DG752" s="1" t="s">
        <v>298</v>
      </c>
      <c r="DH752" s="1" t="s">
        <v>298</v>
      </c>
      <c r="DI752" s="1" t="s">
        <v>298</v>
      </c>
      <c r="DJ752" s="1">
        <v>2000.04259259259</v>
      </c>
      <c r="DK752" s="1">
        <v>1681.23307731084</v>
      </c>
      <c r="DL752" s="1">
        <v>0.84059863701778</v>
      </c>
      <c r="DM752" s="1">
        <v>0.160755369444316</v>
      </c>
      <c r="DN752" s="1">
        <v>6.0</v>
      </c>
      <c r="DO752" s="1">
        <v>0.5</v>
      </c>
      <c r="DP752" s="1" t="s">
        <v>299</v>
      </c>
      <c r="DQ752" s="1">
        <v>2.0</v>
      </c>
      <c r="DR752" s="1" t="b">
        <v>1</v>
      </c>
      <c r="DS752" s="1">
        <v>1.6852096981E9</v>
      </c>
      <c r="DT752" s="1">
        <v>1184.80407407407</v>
      </c>
      <c r="DU752" s="1">
        <v>1259.68444444444</v>
      </c>
      <c r="DV752" s="1">
        <v>18.1959703703704</v>
      </c>
      <c r="DW752" s="1">
        <v>13.4919444444444</v>
      </c>
      <c r="DX752" s="1">
        <v>1185.52407407407</v>
      </c>
      <c r="DY752" s="1">
        <v>18.6997666666667</v>
      </c>
      <c r="DZ752" s="1">
        <v>499.990222222222</v>
      </c>
      <c r="EA752" s="1">
        <v>99.6444555555556</v>
      </c>
      <c r="EB752" s="1">
        <v>0.0999615925925926</v>
      </c>
      <c r="EC752" s="1">
        <v>27.5428851851852</v>
      </c>
      <c r="ED752" s="1">
        <v>28.0232814814815</v>
      </c>
      <c r="EE752" s="1">
        <v>999.9</v>
      </c>
      <c r="EF752" s="1">
        <v>0.0</v>
      </c>
      <c r="EG752" s="1">
        <v>0.0</v>
      </c>
      <c r="EH752" s="1">
        <v>10000.597037037</v>
      </c>
      <c r="EI752" s="1">
        <v>0.0</v>
      </c>
      <c r="EJ752" s="1">
        <v>1123.62703703704</v>
      </c>
      <c r="EK752" s="1">
        <v>-74.8805740740741</v>
      </c>
      <c r="EL752" s="1">
        <v>1206.76296296296</v>
      </c>
      <c r="EM752" s="1">
        <v>1276.91407407407</v>
      </c>
      <c r="EN752" s="1">
        <v>4.70401592592593</v>
      </c>
      <c r="EO752" s="1">
        <v>1259.68444444444</v>
      </c>
      <c r="EP752" s="1">
        <v>13.4919444444444</v>
      </c>
      <c r="EQ752" s="1">
        <v>1.81312777777778</v>
      </c>
      <c r="ER752" s="1">
        <v>1.34439851851852</v>
      </c>
      <c r="ES752" s="1">
        <v>15.9004148148148</v>
      </c>
      <c r="ET752" s="1">
        <v>11.3041925925926</v>
      </c>
      <c r="EU752" s="1">
        <v>2000.04259259259</v>
      </c>
      <c r="EV752" s="1">
        <v>0.979994777777778</v>
      </c>
      <c r="EW752" s="1">
        <v>0.0200056185185185</v>
      </c>
      <c r="EX752" s="1">
        <v>0.0</v>
      </c>
      <c r="EY752" s="1">
        <v>787.892074074074</v>
      </c>
      <c r="EZ752" s="1">
        <v>5.00078</v>
      </c>
      <c r="FA752" s="1">
        <v>21197.0185185185</v>
      </c>
      <c r="FB752" s="1">
        <v>16379.9518518519</v>
      </c>
      <c r="FC752" s="1">
        <v>44.4535555555556</v>
      </c>
      <c r="FD752" s="1">
        <v>46.222</v>
      </c>
      <c r="FE752" s="1">
        <v>44.7195925925926</v>
      </c>
      <c r="FF752" s="1">
        <v>45.3701111111111</v>
      </c>
      <c r="FG752" s="1">
        <v>44.8956296296296</v>
      </c>
      <c r="FH752" s="1">
        <v>1955.13259259259</v>
      </c>
      <c r="FI752" s="1">
        <v>39.91</v>
      </c>
      <c r="FJ752" s="1">
        <v>0.0</v>
      </c>
      <c r="FK752" s="1">
        <v>1.6852097068E9</v>
      </c>
      <c r="FL752" s="1">
        <v>0.0</v>
      </c>
      <c r="FM752" s="1">
        <v>787.889346153846</v>
      </c>
      <c r="FN752" s="1">
        <v>0.660205121764711</v>
      </c>
      <c r="FO752" s="1">
        <v>128.789743624603</v>
      </c>
      <c r="FP752" s="1">
        <v>21197.4269230769</v>
      </c>
      <c r="FQ752" s="1">
        <v>15.0</v>
      </c>
      <c r="FR752" s="1">
        <v>1.68520807E9</v>
      </c>
      <c r="FS752" s="4">
        <v>0.5563657407407407</v>
      </c>
      <c r="FT752" s="1">
        <v>1.6852080525E9</v>
      </c>
      <c r="FU752" s="1">
        <v>1.68520807E9</v>
      </c>
      <c r="FV752" s="1">
        <v>7.0</v>
      </c>
      <c r="FW752" s="1">
        <v>0.013</v>
      </c>
      <c r="FX752" s="1">
        <v>-0.005</v>
      </c>
      <c r="FY752" s="1">
        <v>-0.464</v>
      </c>
      <c r="FZ752" s="1">
        <v>-0.401</v>
      </c>
      <c r="GA752" s="1">
        <v>420.0</v>
      </c>
      <c r="GB752" s="1">
        <v>0.0</v>
      </c>
      <c r="GC752" s="1">
        <v>0.03</v>
      </c>
      <c r="GD752" s="1">
        <v>0.02</v>
      </c>
      <c r="GE752" s="1">
        <v>-75.0339675</v>
      </c>
      <c r="GF752" s="1">
        <v>2.86158236397744</v>
      </c>
      <c r="GG752" s="1">
        <v>0.303516090502216</v>
      </c>
      <c r="GH752" s="1">
        <v>0.0</v>
      </c>
      <c r="GI752" s="1">
        <v>4.76973375</v>
      </c>
      <c r="GJ752" s="1">
        <v>-1.35132303939964</v>
      </c>
      <c r="GK752" s="1">
        <v>0.131124243995676</v>
      </c>
      <c r="GL752" s="1">
        <v>0.0</v>
      </c>
      <c r="GM752" s="1">
        <v>0.0</v>
      </c>
      <c r="GN752" s="1">
        <v>2.0</v>
      </c>
      <c r="GO752" s="1" t="s">
        <v>302</v>
      </c>
      <c r="GP752" s="1">
        <v>3.09809</v>
      </c>
      <c r="GQ752" s="1">
        <v>2.75805</v>
      </c>
      <c r="GR752" s="1">
        <v>0.196164</v>
      </c>
      <c r="GS752" s="1">
        <v>0.203472</v>
      </c>
      <c r="GT752" s="1">
        <v>0.0986912</v>
      </c>
      <c r="GU752" s="1">
        <v>0.0789965</v>
      </c>
      <c r="GV752" s="1">
        <v>20414.1</v>
      </c>
      <c r="GW752" s="1">
        <v>19958.8</v>
      </c>
      <c r="GX752" s="1">
        <v>25960.4</v>
      </c>
      <c r="GY752" s="1">
        <v>25422.5</v>
      </c>
      <c r="GZ752" s="1">
        <v>37575.6</v>
      </c>
      <c r="HA752" s="1">
        <v>35507.8</v>
      </c>
      <c r="HB752" s="1">
        <v>45402.2</v>
      </c>
      <c r="HC752" s="1">
        <v>41699.0</v>
      </c>
      <c r="HD752" s="1">
        <v>1.8083</v>
      </c>
      <c r="HE752" s="1">
        <v>1.79945</v>
      </c>
      <c r="HF752" s="1">
        <v>-0.0387579</v>
      </c>
      <c r="HG752" s="1">
        <v>0.0</v>
      </c>
      <c r="HH752" s="1">
        <v>28.6454</v>
      </c>
      <c r="HI752" s="1">
        <v>999.9</v>
      </c>
      <c r="HJ752" s="1">
        <v>39.9</v>
      </c>
      <c r="HK752" s="1">
        <v>42.9</v>
      </c>
      <c r="HL752" s="1">
        <v>34.6038</v>
      </c>
      <c r="HM752" s="1">
        <v>62.4034</v>
      </c>
      <c r="HN752" s="1">
        <v>25.3566</v>
      </c>
      <c r="HO752" s="1">
        <v>1.0</v>
      </c>
      <c r="HP752" s="1">
        <v>0.687259</v>
      </c>
      <c r="HQ752" s="1">
        <v>5.26048</v>
      </c>
      <c r="HR752" s="1">
        <v>20.2239</v>
      </c>
      <c r="HS752" s="1">
        <v>5.20711</v>
      </c>
      <c r="HT752" s="1">
        <v>11.986</v>
      </c>
      <c r="HU752" s="1">
        <v>4.9623</v>
      </c>
      <c r="HV752" s="1">
        <v>3.27368</v>
      </c>
      <c r="HW752" s="1">
        <v>9999.0</v>
      </c>
      <c r="HX752" s="1">
        <v>9999.0</v>
      </c>
      <c r="HY752" s="1">
        <v>9999.0</v>
      </c>
      <c r="HZ752" s="1">
        <v>50.0</v>
      </c>
      <c r="IA752" s="1">
        <v>1.86401</v>
      </c>
      <c r="IB752" s="1">
        <v>1.8602</v>
      </c>
      <c r="IC752" s="1">
        <v>1.85852</v>
      </c>
      <c r="ID752" s="1">
        <v>1.85989</v>
      </c>
      <c r="IE752" s="1">
        <v>1.85979</v>
      </c>
      <c r="IF752" s="1">
        <v>1.85837</v>
      </c>
      <c r="IG752" s="1">
        <v>1.85746</v>
      </c>
      <c r="IH752" s="1">
        <v>1.85241</v>
      </c>
      <c r="II752" s="1">
        <v>0.0</v>
      </c>
      <c r="IJ752" s="1">
        <v>0.0</v>
      </c>
      <c r="IK752" s="1">
        <v>0.0</v>
      </c>
      <c r="IL752" s="1">
        <v>0.0</v>
      </c>
      <c r="IM752" s="1">
        <v>0.0</v>
      </c>
      <c r="IN752" s="1" t="s">
        <v>300</v>
      </c>
      <c r="IO752" s="1" t="s">
        <v>301</v>
      </c>
      <c r="IP752" s="1" t="s">
        <v>301</v>
      </c>
      <c r="IQ752" s="1" t="s">
        <v>301</v>
      </c>
      <c r="IR752" s="1" t="s">
        <v>301</v>
      </c>
      <c r="IS752" s="1">
        <v>0.0</v>
      </c>
      <c r="IT752" s="1">
        <v>100.0</v>
      </c>
      <c r="IU752" s="1">
        <v>100.0</v>
      </c>
      <c r="IV752" s="1">
        <v>-0.73</v>
      </c>
      <c r="IW752" s="1">
        <v>-0.5035</v>
      </c>
      <c r="IX752" s="1">
        <v>-0.238878675236561</v>
      </c>
      <c r="IY752" s="1">
        <v>-7.5046352040077E-4</v>
      </c>
      <c r="IZ752" s="5">
        <v>6.3208877583927E-7</v>
      </c>
      <c r="JA752" s="5">
        <v>-2.88034269742966E-10</v>
      </c>
      <c r="JB752" s="1">
        <v>-0.389127257793709</v>
      </c>
      <c r="JC752" s="1">
        <v>-0.0258690363720074</v>
      </c>
      <c r="JD752" s="1">
        <v>0.0013316041653318</v>
      </c>
      <c r="JE752" s="5">
        <v>-1.47673817399417E-5</v>
      </c>
      <c r="JF752" s="1">
        <v>2.0</v>
      </c>
      <c r="JG752" s="1">
        <v>1970.0</v>
      </c>
      <c r="JH752" s="1">
        <v>0.0</v>
      </c>
      <c r="JI752" s="1">
        <v>27.0</v>
      </c>
      <c r="JJ752" s="1">
        <v>27.6</v>
      </c>
      <c r="JK752" s="1">
        <v>27.3</v>
      </c>
      <c r="JL752" s="1">
        <v>2.84058</v>
      </c>
      <c r="JM752" s="1">
        <v>2.65503</v>
      </c>
      <c r="JN752" s="1">
        <v>1.49658</v>
      </c>
      <c r="JO752" s="1">
        <v>2.34009</v>
      </c>
      <c r="JP752" s="1">
        <v>1.54785</v>
      </c>
      <c r="JQ752" s="1">
        <v>2.35962</v>
      </c>
      <c r="JR752" s="1">
        <v>45.2051</v>
      </c>
      <c r="JS752" s="1">
        <v>14.0707</v>
      </c>
      <c r="JT752" s="1">
        <v>18.0</v>
      </c>
      <c r="JU752" s="1">
        <v>491.725</v>
      </c>
      <c r="JV752" s="1">
        <v>500.455</v>
      </c>
      <c r="JW752" s="1">
        <v>23.1231</v>
      </c>
      <c r="JX752" s="1">
        <v>35.4118</v>
      </c>
      <c r="JY752" s="1">
        <v>29.9995</v>
      </c>
      <c r="JZ752" s="1">
        <v>35.4983</v>
      </c>
      <c r="KA752" s="1">
        <v>35.4459</v>
      </c>
      <c r="KB752" s="1">
        <v>57.0163</v>
      </c>
      <c r="KC752" s="1">
        <v>52.8825</v>
      </c>
      <c r="KD752" s="1">
        <v>0.0</v>
      </c>
      <c r="KE752" s="1">
        <v>23.1138</v>
      </c>
      <c r="KF752" s="1">
        <v>1302.97</v>
      </c>
      <c r="KG752" s="1">
        <v>13.7358</v>
      </c>
      <c r="KH752" s="1">
        <v>99.2129</v>
      </c>
      <c r="KI752" s="1">
        <v>99.1822</v>
      </c>
    </row>
    <row r="753">
      <c r="A753" s="1">
        <v>767.0</v>
      </c>
      <c r="B753" s="1">
        <v>752.0</v>
      </c>
      <c r="C753" s="1" t="s">
        <v>294</v>
      </c>
      <c r="D753" s="1">
        <v>1.6852097106E9</v>
      </c>
      <c r="E753" s="1">
        <v>17502.0</v>
      </c>
      <c r="F753" s="3">
        <v>45073.57534722222</v>
      </c>
      <c r="G753" s="4">
        <v>0.5753472222222222</v>
      </c>
      <c r="H753" s="1">
        <v>5.0</v>
      </c>
      <c r="I753" s="1" t="s">
        <v>315</v>
      </c>
      <c r="J753" s="8" t="s">
        <v>316</v>
      </c>
      <c r="K753" s="1">
        <v>1.68520970281429E9</v>
      </c>
      <c r="L753" s="1">
        <v>0.00396001089520487</v>
      </c>
      <c r="M753" s="1">
        <v>3.96001089520487</v>
      </c>
      <c r="N753" s="1">
        <v>35.01710458424</v>
      </c>
      <c r="O753" s="1">
        <v>1200.56424571196</v>
      </c>
      <c r="P753" s="1">
        <v>878.933347663397</v>
      </c>
      <c r="Q753" s="1">
        <v>87.6680045953211</v>
      </c>
      <c r="R753" s="1">
        <v>119.748638608216</v>
      </c>
      <c r="S753" s="1">
        <v>0.20103318530415</v>
      </c>
      <c r="T753" s="1">
        <v>2.92311056730952</v>
      </c>
      <c r="U753" s="1">
        <v>0.193655995745804</v>
      </c>
      <c r="V753" s="1">
        <v>0.121675253791975</v>
      </c>
      <c r="W753" s="1">
        <v>321.516773098809</v>
      </c>
      <c r="X753" s="1">
        <v>28.4029214629341</v>
      </c>
      <c r="Y753" s="1">
        <v>28.0225964285714</v>
      </c>
      <c r="Z753" s="1">
        <v>3.79984147325872</v>
      </c>
      <c r="AA753" s="1">
        <v>49.2156064389151</v>
      </c>
      <c r="AB753" s="1">
        <v>1.81765029645158</v>
      </c>
      <c r="AC753" s="1">
        <v>3.69323966109733</v>
      </c>
      <c r="AD753" s="1">
        <v>1.98219117680714</v>
      </c>
      <c r="AE753" s="1">
        <v>-174.636480478535</v>
      </c>
      <c r="AF753" s="1">
        <v>-76.7956545658853</v>
      </c>
      <c r="AG753" s="1">
        <v>-5.71406497333242</v>
      </c>
      <c r="AH753" s="1">
        <v>64.3705730810569</v>
      </c>
      <c r="AI753" s="1">
        <v>57.7713697806738</v>
      </c>
      <c r="AJ753" s="1">
        <v>3.92090211373965</v>
      </c>
      <c r="AK753" s="1">
        <v>35.01710458424</v>
      </c>
      <c r="AL753" s="1">
        <v>1308.3348742472</v>
      </c>
      <c r="AM753" s="1">
        <v>1247.62327272727</v>
      </c>
      <c r="AN753" s="1">
        <v>3.39703361462221</v>
      </c>
      <c r="AO753" s="1">
        <v>66.883852985187</v>
      </c>
      <c r="AP753" s="1">
        <v>3.96001089520487</v>
      </c>
      <c r="AQ753" s="1">
        <v>13.7178386100713</v>
      </c>
      <c r="AR753" s="1">
        <v>18.279213986014</v>
      </c>
      <c r="AS753" s="1">
        <v>0.0119297146837195</v>
      </c>
      <c r="AT753" s="1">
        <v>109.044136380445</v>
      </c>
      <c r="AU753" s="1">
        <v>0.0</v>
      </c>
      <c r="AV753" s="1">
        <v>0.0</v>
      </c>
      <c r="AW753" s="1">
        <v>1.0</v>
      </c>
      <c r="AX753" s="1">
        <v>0.0</v>
      </c>
      <c r="AY753" s="1">
        <v>52528.0</v>
      </c>
      <c r="AZ753" s="1" t="s">
        <v>297</v>
      </c>
      <c r="BA753" s="1" t="s">
        <v>297</v>
      </c>
      <c r="BB753" s="1">
        <v>0.0</v>
      </c>
      <c r="BC753" s="1">
        <v>0.0</v>
      </c>
      <c r="BD753" s="1">
        <v>0.0</v>
      </c>
      <c r="BE753" s="1">
        <v>0.0</v>
      </c>
      <c r="BF753" s="1" t="s">
        <v>297</v>
      </c>
      <c r="BG753" s="1" t="s">
        <v>297</v>
      </c>
      <c r="BH753" s="1">
        <v>0.0</v>
      </c>
      <c r="BI753" s="1">
        <v>0.0</v>
      </c>
      <c r="BJ753" s="1">
        <v>0.0</v>
      </c>
      <c r="BK753" s="1">
        <v>0.5</v>
      </c>
      <c r="BL753" s="1">
        <v>0.0</v>
      </c>
      <c r="BM753" s="1">
        <v>0.0</v>
      </c>
      <c r="BN753" s="1">
        <v>0.0</v>
      </c>
      <c r="BO753" s="1">
        <v>0.0</v>
      </c>
      <c r="BP753" s="1">
        <v>0.0</v>
      </c>
      <c r="BQ753" s="1">
        <v>0.0</v>
      </c>
      <c r="BR753" s="1" t="s">
        <v>297</v>
      </c>
      <c r="BS753" s="1">
        <v>0.0</v>
      </c>
      <c r="BT753" s="1">
        <v>0.0</v>
      </c>
      <c r="BU753" s="1">
        <v>0.0</v>
      </c>
      <c r="BV753" s="1">
        <v>0.0</v>
      </c>
      <c r="BW753" s="1">
        <v>0.0</v>
      </c>
      <c r="BX753" s="1">
        <v>0.0</v>
      </c>
      <c r="BY753" s="1">
        <v>0.0</v>
      </c>
      <c r="BZ753" s="1">
        <v>0.0</v>
      </c>
      <c r="CA753" s="1">
        <v>1.0</v>
      </c>
      <c r="CB753" s="1" t="s">
        <v>298</v>
      </c>
      <c r="CC753" s="1" t="s">
        <v>298</v>
      </c>
      <c r="CD753" s="1" t="s">
        <v>298</v>
      </c>
      <c r="CE753" s="1" t="s">
        <v>298</v>
      </c>
      <c r="CF753" s="1" t="s">
        <v>298</v>
      </c>
      <c r="CG753" s="1" t="s">
        <v>298</v>
      </c>
      <c r="CH753" s="1" t="s">
        <v>298</v>
      </c>
      <c r="CI753" s="1" t="s">
        <v>298</v>
      </c>
      <c r="CJ753" s="1" t="s">
        <v>298</v>
      </c>
      <c r="CK753" s="1" t="s">
        <v>298</v>
      </c>
      <c r="CL753" s="1" t="s">
        <v>298</v>
      </c>
      <c r="CM753" s="1" t="s">
        <v>298</v>
      </c>
      <c r="CN753" s="1" t="s">
        <v>298</v>
      </c>
      <c r="CO753" s="1" t="s">
        <v>298</v>
      </c>
      <c r="CP753" s="1" t="s">
        <v>298</v>
      </c>
      <c r="CQ753" s="1" t="s">
        <v>298</v>
      </c>
      <c r="CR753" s="1" t="s">
        <v>298</v>
      </c>
      <c r="CS753" s="1" t="s">
        <v>298</v>
      </c>
      <c r="CT753" s="1" t="s">
        <v>298</v>
      </c>
      <c r="CU753" s="1" t="s">
        <v>298</v>
      </c>
      <c r="CV753" s="1" t="s">
        <v>298</v>
      </c>
      <c r="CW753" s="1" t="s">
        <v>298</v>
      </c>
      <c r="CX753" s="1" t="s">
        <v>298</v>
      </c>
      <c r="CY753" s="1" t="s">
        <v>298</v>
      </c>
      <c r="CZ753" s="1" t="s">
        <v>298</v>
      </c>
      <c r="DA753" s="1" t="s">
        <v>298</v>
      </c>
      <c r="DB753" s="1" t="s">
        <v>298</v>
      </c>
      <c r="DC753" s="1" t="s">
        <v>298</v>
      </c>
      <c r="DD753" s="1" t="s">
        <v>298</v>
      </c>
      <c r="DE753" s="1" t="s">
        <v>298</v>
      </c>
      <c r="DF753" s="1" t="s">
        <v>298</v>
      </c>
      <c r="DG753" s="1" t="s">
        <v>298</v>
      </c>
      <c r="DH753" s="1" t="s">
        <v>298</v>
      </c>
      <c r="DI753" s="1" t="s">
        <v>298</v>
      </c>
      <c r="DJ753" s="1">
        <v>2000.0375</v>
      </c>
      <c r="DK753" s="1">
        <v>1681.22879953306</v>
      </c>
      <c r="DL753" s="1">
        <v>0.840598638542058</v>
      </c>
      <c r="DM753" s="1">
        <v>0.160755372386173</v>
      </c>
      <c r="DN753" s="1">
        <v>6.0</v>
      </c>
      <c r="DO753" s="1">
        <v>0.5</v>
      </c>
      <c r="DP753" s="1" t="s">
        <v>299</v>
      </c>
      <c r="DQ753" s="1">
        <v>2.0</v>
      </c>
      <c r="DR753" s="1" t="b">
        <v>1</v>
      </c>
      <c r="DS753" s="1">
        <v>1.68520970281429E9</v>
      </c>
      <c r="DT753" s="1">
        <v>1200.56428571429</v>
      </c>
      <c r="DU753" s="1">
        <v>1275.5375</v>
      </c>
      <c r="DV753" s="1">
        <v>18.2232214285714</v>
      </c>
      <c r="DW753" s="1">
        <v>13.6039535714286</v>
      </c>
      <c r="DX753" s="1">
        <v>1201.29178571429</v>
      </c>
      <c r="DY753" s="1">
        <v>18.7267892857143</v>
      </c>
      <c r="DZ753" s="1">
        <v>500.007892857143</v>
      </c>
      <c r="EA753" s="1">
        <v>99.6436428571428</v>
      </c>
      <c r="EB753" s="1">
        <v>0.0999893857142857</v>
      </c>
      <c r="EC753" s="1">
        <v>27.5352857142857</v>
      </c>
      <c r="ED753" s="1">
        <v>28.0225964285714</v>
      </c>
      <c r="EE753" s="1">
        <v>999.9</v>
      </c>
      <c r="EF753" s="1">
        <v>0.0</v>
      </c>
      <c r="EG753" s="1">
        <v>0.0</v>
      </c>
      <c r="EH753" s="1">
        <v>9998.97142857143</v>
      </c>
      <c r="EI753" s="1">
        <v>0.0</v>
      </c>
      <c r="EJ753" s="1">
        <v>1126.64714285714</v>
      </c>
      <c r="EK753" s="1">
        <v>-74.973075</v>
      </c>
      <c r="EL753" s="1">
        <v>1222.84892857143</v>
      </c>
      <c r="EM753" s="1">
        <v>1293.13</v>
      </c>
      <c r="EN753" s="1">
        <v>4.61925928571429</v>
      </c>
      <c r="EO753" s="1">
        <v>1275.5375</v>
      </c>
      <c r="EP753" s="1">
        <v>13.6039535714286</v>
      </c>
      <c r="EQ753" s="1">
        <v>1.81582821428571</v>
      </c>
      <c r="ER753" s="1">
        <v>1.35554821428571</v>
      </c>
      <c r="ES753" s="1">
        <v>15.9236892857143</v>
      </c>
      <c r="ET753" s="1">
        <v>11.4289071428571</v>
      </c>
      <c r="EU753" s="1">
        <v>2000.0375</v>
      </c>
      <c r="EV753" s="1">
        <v>0.979994357142857</v>
      </c>
      <c r="EW753" s="1">
        <v>0.0200060392857143</v>
      </c>
      <c r="EX753" s="1">
        <v>0.0</v>
      </c>
      <c r="EY753" s="1">
        <v>788.045392857143</v>
      </c>
      <c r="EZ753" s="1">
        <v>5.00078</v>
      </c>
      <c r="FA753" s="1">
        <v>21208.3857142857</v>
      </c>
      <c r="FB753" s="1">
        <v>16379.9071428571</v>
      </c>
      <c r="FC753" s="1">
        <v>44.4440357142857</v>
      </c>
      <c r="FD753" s="1">
        <v>46.20275</v>
      </c>
      <c r="FE753" s="1">
        <v>44.7073571428571</v>
      </c>
      <c r="FF753" s="1">
        <v>45.3658571428571</v>
      </c>
      <c r="FG753" s="1">
        <v>44.8992857142857</v>
      </c>
      <c r="FH753" s="1">
        <v>1955.1275</v>
      </c>
      <c r="FI753" s="1">
        <v>39.91</v>
      </c>
      <c r="FJ753" s="1">
        <v>0.0</v>
      </c>
      <c r="FK753" s="1">
        <v>1.6852097116E9</v>
      </c>
      <c r="FL753" s="1">
        <v>0.0</v>
      </c>
      <c r="FM753" s="1">
        <v>788.028115384615</v>
      </c>
      <c r="FN753" s="1">
        <v>2.49528204390118</v>
      </c>
      <c r="FO753" s="1">
        <v>161.794871746064</v>
      </c>
      <c r="FP753" s="1">
        <v>21209.0192307692</v>
      </c>
      <c r="FQ753" s="1">
        <v>15.0</v>
      </c>
      <c r="FR753" s="1">
        <v>1.68520807E9</v>
      </c>
      <c r="FS753" s="4">
        <v>0.5563657407407407</v>
      </c>
      <c r="FT753" s="1">
        <v>1.6852080525E9</v>
      </c>
      <c r="FU753" s="1">
        <v>1.68520807E9</v>
      </c>
      <c r="FV753" s="1">
        <v>7.0</v>
      </c>
      <c r="FW753" s="1">
        <v>0.013</v>
      </c>
      <c r="FX753" s="1">
        <v>-0.005</v>
      </c>
      <c r="FY753" s="1">
        <v>-0.464</v>
      </c>
      <c r="FZ753" s="1">
        <v>-0.401</v>
      </c>
      <c r="GA753" s="1">
        <v>420.0</v>
      </c>
      <c r="GB753" s="1">
        <v>0.0</v>
      </c>
      <c r="GC753" s="1">
        <v>0.03</v>
      </c>
      <c r="GD753" s="1">
        <v>0.02</v>
      </c>
      <c r="GE753" s="1">
        <v>-74.9907575</v>
      </c>
      <c r="GF753" s="1">
        <v>-0.590511444652665</v>
      </c>
      <c r="GG753" s="1">
        <v>0.25634319172498</v>
      </c>
      <c r="GH753" s="1">
        <v>0.0</v>
      </c>
      <c r="GI753" s="1">
        <v>4.665475</v>
      </c>
      <c r="GJ753" s="1">
        <v>-1.11346469043153</v>
      </c>
      <c r="GK753" s="1">
        <v>0.10951973171534</v>
      </c>
      <c r="GL753" s="1">
        <v>0.0</v>
      </c>
      <c r="GM753" s="1">
        <v>0.0</v>
      </c>
      <c r="GN753" s="1">
        <v>2.0</v>
      </c>
      <c r="GO753" s="1" t="s">
        <v>302</v>
      </c>
      <c r="GP753" s="1">
        <v>3.09843</v>
      </c>
      <c r="GQ753" s="1">
        <v>2.75807</v>
      </c>
      <c r="GR753" s="1">
        <v>0.197837</v>
      </c>
      <c r="GS753" s="1">
        <v>0.205102</v>
      </c>
      <c r="GT753" s="1">
        <v>0.0988717</v>
      </c>
      <c r="GU753" s="1">
        <v>0.0791644</v>
      </c>
      <c r="GV753" s="1">
        <v>20371.9</v>
      </c>
      <c r="GW753" s="1">
        <v>19918.3</v>
      </c>
      <c r="GX753" s="1">
        <v>25960.8</v>
      </c>
      <c r="GY753" s="1">
        <v>25423.0</v>
      </c>
      <c r="GZ753" s="1">
        <v>37568.7</v>
      </c>
      <c r="HA753" s="1">
        <v>35501.8</v>
      </c>
      <c r="HB753" s="1">
        <v>45402.7</v>
      </c>
      <c r="HC753" s="1">
        <v>41699.4</v>
      </c>
      <c r="HD753" s="1">
        <v>1.80888</v>
      </c>
      <c r="HE753" s="1">
        <v>1.79937</v>
      </c>
      <c r="HF753" s="1">
        <v>-0.0378564</v>
      </c>
      <c r="HG753" s="1">
        <v>0.0</v>
      </c>
      <c r="HH753" s="1">
        <v>28.6374</v>
      </c>
      <c r="HI753" s="1">
        <v>999.9</v>
      </c>
      <c r="HJ753" s="1">
        <v>39.9</v>
      </c>
      <c r="HK753" s="1">
        <v>42.9</v>
      </c>
      <c r="HL753" s="1">
        <v>34.6044</v>
      </c>
      <c r="HM753" s="1">
        <v>62.3834</v>
      </c>
      <c r="HN753" s="1">
        <v>25.1442</v>
      </c>
      <c r="HO753" s="1">
        <v>1.0</v>
      </c>
      <c r="HP753" s="1">
        <v>0.686326</v>
      </c>
      <c r="HQ753" s="1">
        <v>5.22432</v>
      </c>
      <c r="HR753" s="1">
        <v>20.2256</v>
      </c>
      <c r="HS753" s="1">
        <v>5.2101</v>
      </c>
      <c r="HT753" s="1">
        <v>11.986</v>
      </c>
      <c r="HU753" s="1">
        <v>4.9626</v>
      </c>
      <c r="HV753" s="1">
        <v>3.27423</v>
      </c>
      <c r="HW753" s="1">
        <v>9999.0</v>
      </c>
      <c r="HX753" s="1">
        <v>9999.0</v>
      </c>
      <c r="HY753" s="1">
        <v>9999.0</v>
      </c>
      <c r="HZ753" s="1">
        <v>50.0</v>
      </c>
      <c r="IA753" s="1">
        <v>1.86401</v>
      </c>
      <c r="IB753" s="1">
        <v>1.8602</v>
      </c>
      <c r="IC753" s="1">
        <v>1.85852</v>
      </c>
      <c r="ID753" s="1">
        <v>1.85989</v>
      </c>
      <c r="IE753" s="1">
        <v>1.85982</v>
      </c>
      <c r="IF753" s="1">
        <v>1.85838</v>
      </c>
      <c r="IG753" s="1">
        <v>1.85746</v>
      </c>
      <c r="IH753" s="1">
        <v>1.85241</v>
      </c>
      <c r="II753" s="1">
        <v>0.0</v>
      </c>
      <c r="IJ753" s="1">
        <v>0.0</v>
      </c>
      <c r="IK753" s="1">
        <v>0.0</v>
      </c>
      <c r="IL753" s="1">
        <v>0.0</v>
      </c>
      <c r="IM753" s="1">
        <v>0.0</v>
      </c>
      <c r="IN753" s="1" t="s">
        <v>300</v>
      </c>
      <c r="IO753" s="1" t="s">
        <v>301</v>
      </c>
      <c r="IP753" s="1" t="s">
        <v>301</v>
      </c>
      <c r="IQ753" s="1" t="s">
        <v>301</v>
      </c>
      <c r="IR753" s="1" t="s">
        <v>301</v>
      </c>
      <c r="IS753" s="1">
        <v>0.0</v>
      </c>
      <c r="IT753" s="1">
        <v>100.0</v>
      </c>
      <c r="IU753" s="1">
        <v>100.0</v>
      </c>
      <c r="IV753" s="1">
        <v>-0.74</v>
      </c>
      <c r="IW753" s="1">
        <v>-0.5031</v>
      </c>
      <c r="IX753" s="1">
        <v>-0.238878675236561</v>
      </c>
      <c r="IY753" s="1">
        <v>-7.5046352040077E-4</v>
      </c>
      <c r="IZ753" s="5">
        <v>6.3208877583927E-7</v>
      </c>
      <c r="JA753" s="5">
        <v>-2.88034269742966E-10</v>
      </c>
      <c r="JB753" s="1">
        <v>-0.389127257793709</v>
      </c>
      <c r="JC753" s="1">
        <v>-0.0258690363720074</v>
      </c>
      <c r="JD753" s="1">
        <v>0.0013316041653318</v>
      </c>
      <c r="JE753" s="5">
        <v>-1.47673817399417E-5</v>
      </c>
      <c r="JF753" s="1">
        <v>2.0</v>
      </c>
      <c r="JG753" s="1">
        <v>1970.0</v>
      </c>
      <c r="JH753" s="1">
        <v>0.0</v>
      </c>
      <c r="JI753" s="1">
        <v>27.0</v>
      </c>
      <c r="JJ753" s="1">
        <v>27.6</v>
      </c>
      <c r="JK753" s="1">
        <v>27.3</v>
      </c>
      <c r="JL753" s="1">
        <v>2.87109</v>
      </c>
      <c r="JM753" s="1">
        <v>2.64771</v>
      </c>
      <c r="JN753" s="1">
        <v>1.49658</v>
      </c>
      <c r="JO753" s="1">
        <v>2.34009</v>
      </c>
      <c r="JP753" s="1">
        <v>1.54785</v>
      </c>
      <c r="JQ753" s="1">
        <v>2.40723</v>
      </c>
      <c r="JR753" s="1">
        <v>45.2051</v>
      </c>
      <c r="JS753" s="1">
        <v>14.0707</v>
      </c>
      <c r="JT753" s="1">
        <v>18.0</v>
      </c>
      <c r="JU753" s="1">
        <v>492.032</v>
      </c>
      <c r="JV753" s="1">
        <v>500.335</v>
      </c>
      <c r="JW753" s="1">
        <v>23.0986</v>
      </c>
      <c r="JX753" s="1">
        <v>35.4036</v>
      </c>
      <c r="JY753" s="1">
        <v>29.9993</v>
      </c>
      <c r="JZ753" s="1">
        <v>35.4915</v>
      </c>
      <c r="KA753" s="1">
        <v>35.4369</v>
      </c>
      <c r="KB753" s="1">
        <v>57.6563</v>
      </c>
      <c r="KC753" s="1">
        <v>52.8825</v>
      </c>
      <c r="KD753" s="1">
        <v>0.0</v>
      </c>
      <c r="KE753" s="1">
        <v>23.0964</v>
      </c>
      <c r="KF753" s="1">
        <v>1323.05</v>
      </c>
      <c r="KG753" s="1">
        <v>13.7783</v>
      </c>
      <c r="KH753" s="1">
        <v>99.2141</v>
      </c>
      <c r="KI753" s="1">
        <v>99.1834</v>
      </c>
    </row>
    <row r="754">
      <c r="A754" s="1">
        <v>768.0</v>
      </c>
      <c r="B754" s="1">
        <v>753.0</v>
      </c>
      <c r="C754" s="1" t="s">
        <v>294</v>
      </c>
      <c r="D754" s="1">
        <v>1.6852097156E9</v>
      </c>
      <c r="E754" s="1">
        <v>17507.0</v>
      </c>
      <c r="F754" s="3">
        <v>45073.57540509259</v>
      </c>
      <c r="G754" s="4">
        <v>0.5754050925925925</v>
      </c>
      <c r="H754" s="1">
        <v>5.0</v>
      </c>
      <c r="I754" s="1" t="s">
        <v>315</v>
      </c>
      <c r="J754" s="8" t="s">
        <v>316</v>
      </c>
      <c r="K754" s="1">
        <v>1.6852097081E9</v>
      </c>
      <c r="L754" s="1">
        <v>0.0039119241206816</v>
      </c>
      <c r="M754" s="1">
        <v>3.9119241206816</v>
      </c>
      <c r="N754" s="1">
        <v>34.5794360280611</v>
      </c>
      <c r="O754" s="1">
        <v>1218.16181236362</v>
      </c>
      <c r="P754" s="1">
        <v>896.785430552486</v>
      </c>
      <c r="Q754" s="1">
        <v>89.448027273217</v>
      </c>
      <c r="R754" s="1">
        <v>121.503056699264</v>
      </c>
      <c r="S754" s="1">
        <v>0.198979243984014</v>
      </c>
      <c r="T754" s="1">
        <v>2.92235766399037</v>
      </c>
      <c r="U754" s="1">
        <v>0.191747322647554</v>
      </c>
      <c r="V754" s="1">
        <v>0.120469937388182</v>
      </c>
      <c r="W754" s="1">
        <v>321.516758321032</v>
      </c>
      <c r="X754" s="1">
        <v>28.4041878714595</v>
      </c>
      <c r="Y754" s="1">
        <v>28.0167074074074</v>
      </c>
      <c r="Z754" s="1">
        <v>3.79853736522822</v>
      </c>
      <c r="AA754" s="1">
        <v>49.3383157296858</v>
      </c>
      <c r="AB754" s="1">
        <v>1.82095907306654</v>
      </c>
      <c r="AC754" s="1">
        <v>3.69076050962743</v>
      </c>
      <c r="AD754" s="1">
        <v>1.97757829216168</v>
      </c>
      <c r="AE754" s="1">
        <v>-172.515853722059</v>
      </c>
      <c r="AF754" s="1">
        <v>-77.6564671512183</v>
      </c>
      <c r="AG754" s="1">
        <v>-5.77910284714413</v>
      </c>
      <c r="AH754" s="1">
        <v>65.5653346006105</v>
      </c>
      <c r="AI754" s="1">
        <v>57.7330158125423</v>
      </c>
      <c r="AJ754" s="1">
        <v>3.87279959346925</v>
      </c>
      <c r="AK754" s="1">
        <v>34.5794360280611</v>
      </c>
      <c r="AL754" s="1">
        <v>1324.55193412116</v>
      </c>
      <c r="AM754" s="1">
        <v>1264.52460606061</v>
      </c>
      <c r="AN754" s="1">
        <v>3.368290850131</v>
      </c>
      <c r="AO754" s="1">
        <v>66.883852985187</v>
      </c>
      <c r="AP754" s="1">
        <v>3.9119241206816</v>
      </c>
      <c r="AQ754" s="1">
        <v>13.7415805327566</v>
      </c>
      <c r="AR754" s="1">
        <v>18.2943727272727</v>
      </c>
      <c r="AS754" s="1">
        <v>0.00636574041216162</v>
      </c>
      <c r="AT754" s="1">
        <v>109.044136380445</v>
      </c>
      <c r="AU754" s="1">
        <v>0.0</v>
      </c>
      <c r="AV754" s="1">
        <v>0.0</v>
      </c>
      <c r="AW754" s="1">
        <v>1.0</v>
      </c>
      <c r="AX754" s="1">
        <v>0.0</v>
      </c>
      <c r="AY754" s="1">
        <v>52569.0</v>
      </c>
      <c r="AZ754" s="1" t="s">
        <v>297</v>
      </c>
      <c r="BA754" s="1" t="s">
        <v>297</v>
      </c>
      <c r="BB754" s="1">
        <v>0.0</v>
      </c>
      <c r="BC754" s="1">
        <v>0.0</v>
      </c>
      <c r="BD754" s="1">
        <v>0.0</v>
      </c>
      <c r="BE754" s="1">
        <v>0.0</v>
      </c>
      <c r="BF754" s="1" t="s">
        <v>297</v>
      </c>
      <c r="BG754" s="1" t="s">
        <v>297</v>
      </c>
      <c r="BH754" s="1">
        <v>0.0</v>
      </c>
      <c r="BI754" s="1">
        <v>0.0</v>
      </c>
      <c r="BJ754" s="1">
        <v>0.0</v>
      </c>
      <c r="BK754" s="1">
        <v>0.5</v>
      </c>
      <c r="BL754" s="1">
        <v>0.0</v>
      </c>
      <c r="BM754" s="1">
        <v>0.0</v>
      </c>
      <c r="BN754" s="1">
        <v>0.0</v>
      </c>
      <c r="BO754" s="1">
        <v>0.0</v>
      </c>
      <c r="BP754" s="1">
        <v>0.0</v>
      </c>
      <c r="BQ754" s="1">
        <v>0.0</v>
      </c>
      <c r="BR754" s="1" t="s">
        <v>297</v>
      </c>
      <c r="BS754" s="1">
        <v>0.0</v>
      </c>
      <c r="BT754" s="1">
        <v>0.0</v>
      </c>
      <c r="BU754" s="1">
        <v>0.0</v>
      </c>
      <c r="BV754" s="1">
        <v>0.0</v>
      </c>
      <c r="BW754" s="1">
        <v>0.0</v>
      </c>
      <c r="BX754" s="1">
        <v>0.0</v>
      </c>
      <c r="BY754" s="1">
        <v>0.0</v>
      </c>
      <c r="BZ754" s="1">
        <v>0.0</v>
      </c>
      <c r="CA754" s="1">
        <v>1.0</v>
      </c>
      <c r="CB754" s="1" t="s">
        <v>298</v>
      </c>
      <c r="CC754" s="1" t="s">
        <v>298</v>
      </c>
      <c r="CD754" s="1" t="s">
        <v>298</v>
      </c>
      <c r="CE754" s="1" t="s">
        <v>298</v>
      </c>
      <c r="CF754" s="1" t="s">
        <v>298</v>
      </c>
      <c r="CG754" s="1" t="s">
        <v>298</v>
      </c>
      <c r="CH754" s="1" t="s">
        <v>298</v>
      </c>
      <c r="CI754" s="1" t="s">
        <v>298</v>
      </c>
      <c r="CJ754" s="1" t="s">
        <v>298</v>
      </c>
      <c r="CK754" s="1" t="s">
        <v>298</v>
      </c>
      <c r="CL754" s="1" t="s">
        <v>298</v>
      </c>
      <c r="CM754" s="1" t="s">
        <v>298</v>
      </c>
      <c r="CN754" s="1" t="s">
        <v>298</v>
      </c>
      <c r="CO754" s="1" t="s">
        <v>298</v>
      </c>
      <c r="CP754" s="1" t="s">
        <v>298</v>
      </c>
      <c r="CQ754" s="1" t="s">
        <v>298</v>
      </c>
      <c r="CR754" s="1" t="s">
        <v>298</v>
      </c>
      <c r="CS754" s="1" t="s">
        <v>298</v>
      </c>
      <c r="CT754" s="1" t="s">
        <v>298</v>
      </c>
      <c r="CU754" s="1" t="s">
        <v>298</v>
      </c>
      <c r="CV754" s="1" t="s">
        <v>298</v>
      </c>
      <c r="CW754" s="1" t="s">
        <v>298</v>
      </c>
      <c r="CX754" s="1" t="s">
        <v>298</v>
      </c>
      <c r="CY754" s="1" t="s">
        <v>298</v>
      </c>
      <c r="CZ754" s="1" t="s">
        <v>298</v>
      </c>
      <c r="DA754" s="1" t="s">
        <v>298</v>
      </c>
      <c r="DB754" s="1" t="s">
        <v>298</v>
      </c>
      <c r="DC754" s="1" t="s">
        <v>298</v>
      </c>
      <c r="DD754" s="1" t="s">
        <v>298</v>
      </c>
      <c r="DE754" s="1" t="s">
        <v>298</v>
      </c>
      <c r="DF754" s="1" t="s">
        <v>298</v>
      </c>
      <c r="DG754" s="1" t="s">
        <v>298</v>
      </c>
      <c r="DH754" s="1" t="s">
        <v>298</v>
      </c>
      <c r="DI754" s="1" t="s">
        <v>298</v>
      </c>
      <c r="DJ754" s="1">
        <v>2000.03740740741</v>
      </c>
      <c r="DK754" s="1">
        <v>1681.22872175528</v>
      </c>
      <c r="DL754" s="1">
        <v>0.840598638569772</v>
      </c>
      <c r="DM754" s="1">
        <v>0.160755372439661</v>
      </c>
      <c r="DN754" s="1">
        <v>6.0</v>
      </c>
      <c r="DO754" s="1">
        <v>0.5</v>
      </c>
      <c r="DP754" s="1" t="s">
        <v>299</v>
      </c>
      <c r="DQ754" s="1">
        <v>2.0</v>
      </c>
      <c r="DR754" s="1" t="b">
        <v>1</v>
      </c>
      <c r="DS754" s="1">
        <v>1.6852097081E9</v>
      </c>
      <c r="DT754" s="1">
        <v>1218.16185185185</v>
      </c>
      <c r="DU754" s="1">
        <v>1293.09777777778</v>
      </c>
      <c r="DV754" s="1">
        <v>18.2565185185185</v>
      </c>
      <c r="DW754" s="1">
        <v>13.6943037037037</v>
      </c>
      <c r="DX754" s="1">
        <v>1218.89851851852</v>
      </c>
      <c r="DY754" s="1">
        <v>18.7598111111111</v>
      </c>
      <c r="DZ754" s="1">
        <v>500.032888888889</v>
      </c>
      <c r="EA754" s="1">
        <v>99.6429518518518</v>
      </c>
      <c r="EB754" s="1">
        <v>0.100001396296296</v>
      </c>
      <c r="EC754" s="1">
        <v>27.5238074074074</v>
      </c>
      <c r="ED754" s="1">
        <v>28.0167074074074</v>
      </c>
      <c r="EE754" s="1">
        <v>999.9</v>
      </c>
      <c r="EF754" s="1">
        <v>0.0</v>
      </c>
      <c r="EG754" s="1">
        <v>0.0</v>
      </c>
      <c r="EH754" s="1">
        <v>9994.74481481481</v>
      </c>
      <c r="EI754" s="1">
        <v>0.0</v>
      </c>
      <c r="EJ754" s="1">
        <v>1130.33814814815</v>
      </c>
      <c r="EK754" s="1">
        <v>-74.9358851851852</v>
      </c>
      <c r="EL754" s="1">
        <v>1240.81481481481</v>
      </c>
      <c r="EM754" s="1">
        <v>1311.05222222222</v>
      </c>
      <c r="EN754" s="1">
        <v>4.56219296296296</v>
      </c>
      <c r="EO754" s="1">
        <v>1293.09777777778</v>
      </c>
      <c r="EP754" s="1">
        <v>13.6943037037037</v>
      </c>
      <c r="EQ754" s="1">
        <v>1.81913333333333</v>
      </c>
      <c r="ER754" s="1">
        <v>1.36454222222222</v>
      </c>
      <c r="ES754" s="1">
        <v>15.9521481481481</v>
      </c>
      <c r="ET754" s="1">
        <v>11.5290925925926</v>
      </c>
      <c r="EU754" s="1">
        <v>2000.03740740741</v>
      </c>
      <c r="EV754" s="1">
        <v>0.979994</v>
      </c>
      <c r="EW754" s="1">
        <v>0.0200063962962963</v>
      </c>
      <c r="EX754" s="1">
        <v>0.0</v>
      </c>
      <c r="EY754" s="1">
        <v>788.468518518519</v>
      </c>
      <c r="EZ754" s="1">
        <v>5.00078</v>
      </c>
      <c r="FA754" s="1">
        <v>21224.2</v>
      </c>
      <c r="FB754" s="1">
        <v>16379.8851851852</v>
      </c>
      <c r="FC754" s="1">
        <v>44.428037037037</v>
      </c>
      <c r="FD754" s="1">
        <v>46.1847777777778</v>
      </c>
      <c r="FE754" s="1">
        <v>44.7381851851852</v>
      </c>
      <c r="FF754" s="1">
        <v>45.3424444444444</v>
      </c>
      <c r="FG754" s="1">
        <v>44.9511111111111</v>
      </c>
      <c r="FH754" s="1">
        <v>1955.12740740741</v>
      </c>
      <c r="FI754" s="1">
        <v>39.91</v>
      </c>
      <c r="FJ754" s="1">
        <v>0.0</v>
      </c>
      <c r="FK754" s="1">
        <v>1.6852097164E9</v>
      </c>
      <c r="FL754" s="1">
        <v>0.0</v>
      </c>
      <c r="FM754" s="1">
        <v>788.419346153846</v>
      </c>
      <c r="FN754" s="1">
        <v>7.06314528684026</v>
      </c>
      <c r="FO754" s="1">
        <v>202.116239264526</v>
      </c>
      <c r="FP754" s="1">
        <v>21223.4576923077</v>
      </c>
      <c r="FQ754" s="1">
        <v>15.0</v>
      </c>
      <c r="FR754" s="1">
        <v>1.68520807E9</v>
      </c>
      <c r="FS754" s="4">
        <v>0.5563657407407407</v>
      </c>
      <c r="FT754" s="1">
        <v>1.6852080525E9</v>
      </c>
      <c r="FU754" s="1">
        <v>1.68520807E9</v>
      </c>
      <c r="FV754" s="1">
        <v>7.0</v>
      </c>
      <c r="FW754" s="1">
        <v>0.013</v>
      </c>
      <c r="FX754" s="1">
        <v>-0.005</v>
      </c>
      <c r="FY754" s="1">
        <v>-0.464</v>
      </c>
      <c r="FZ754" s="1">
        <v>-0.401</v>
      </c>
      <c r="GA754" s="1">
        <v>420.0</v>
      </c>
      <c r="GB754" s="1">
        <v>0.0</v>
      </c>
      <c r="GC754" s="1">
        <v>0.03</v>
      </c>
      <c r="GD754" s="1">
        <v>0.02</v>
      </c>
      <c r="GE754" s="1">
        <v>-74.9303175</v>
      </c>
      <c r="GF754" s="1">
        <v>-0.164288555346877</v>
      </c>
      <c r="GG754" s="1">
        <v>0.279217635445452</v>
      </c>
      <c r="GH754" s="1">
        <v>0.0</v>
      </c>
      <c r="GI754" s="1">
        <v>4.60940175</v>
      </c>
      <c r="GJ754" s="1">
        <v>-0.73942705440903</v>
      </c>
      <c r="GK754" s="1">
        <v>0.0780128154179651</v>
      </c>
      <c r="GL754" s="1">
        <v>0.0</v>
      </c>
      <c r="GM754" s="1">
        <v>0.0</v>
      </c>
      <c r="GN754" s="1">
        <v>2.0</v>
      </c>
      <c r="GO754" s="1" t="s">
        <v>302</v>
      </c>
      <c r="GP754" s="1">
        <v>3.09842</v>
      </c>
      <c r="GQ754" s="1">
        <v>2.75782</v>
      </c>
      <c r="GR754" s="1">
        <v>0.19948</v>
      </c>
      <c r="GS754" s="1">
        <v>0.206716</v>
      </c>
      <c r="GT754" s="1">
        <v>0.0989221</v>
      </c>
      <c r="GU754" s="1">
        <v>0.0791906</v>
      </c>
      <c r="GV754" s="1">
        <v>20330.2</v>
      </c>
      <c r="GW754" s="1">
        <v>19877.9</v>
      </c>
      <c r="GX754" s="1">
        <v>25960.9</v>
      </c>
      <c r="GY754" s="1">
        <v>25423.2</v>
      </c>
      <c r="GZ754" s="1">
        <v>37567.3</v>
      </c>
      <c r="HA754" s="1">
        <v>35501.1</v>
      </c>
      <c r="HB754" s="1">
        <v>45403.3</v>
      </c>
      <c r="HC754" s="1">
        <v>41699.6</v>
      </c>
      <c r="HD754" s="1">
        <v>1.80897</v>
      </c>
      <c r="HE754" s="1">
        <v>1.79977</v>
      </c>
      <c r="HF754" s="1">
        <v>-0.0381172</v>
      </c>
      <c r="HG754" s="1">
        <v>0.0</v>
      </c>
      <c r="HH754" s="1">
        <v>28.627</v>
      </c>
      <c r="HI754" s="1">
        <v>999.9</v>
      </c>
      <c r="HJ754" s="1">
        <v>39.9</v>
      </c>
      <c r="HK754" s="1">
        <v>42.9</v>
      </c>
      <c r="HL754" s="1">
        <v>34.6061</v>
      </c>
      <c r="HM754" s="1">
        <v>62.4834</v>
      </c>
      <c r="HN754" s="1">
        <v>24.8838</v>
      </c>
      <c r="HO754" s="1">
        <v>1.0</v>
      </c>
      <c r="HP754" s="1">
        <v>0.685389</v>
      </c>
      <c r="HQ754" s="1">
        <v>5.20391</v>
      </c>
      <c r="HR754" s="1">
        <v>20.2266</v>
      </c>
      <c r="HS754" s="1">
        <v>5.21055</v>
      </c>
      <c r="HT754" s="1">
        <v>11.986</v>
      </c>
      <c r="HU754" s="1">
        <v>4.96255</v>
      </c>
      <c r="HV754" s="1">
        <v>3.2743</v>
      </c>
      <c r="HW754" s="1">
        <v>9999.0</v>
      </c>
      <c r="HX754" s="1">
        <v>9999.0</v>
      </c>
      <c r="HY754" s="1">
        <v>9999.0</v>
      </c>
      <c r="HZ754" s="1">
        <v>50.0</v>
      </c>
      <c r="IA754" s="1">
        <v>1.86401</v>
      </c>
      <c r="IB754" s="1">
        <v>1.8602</v>
      </c>
      <c r="IC754" s="1">
        <v>1.85852</v>
      </c>
      <c r="ID754" s="1">
        <v>1.85989</v>
      </c>
      <c r="IE754" s="1">
        <v>1.8598</v>
      </c>
      <c r="IF754" s="1">
        <v>1.85838</v>
      </c>
      <c r="IG754" s="1">
        <v>1.85746</v>
      </c>
      <c r="IH754" s="1">
        <v>1.8524</v>
      </c>
      <c r="II754" s="1">
        <v>0.0</v>
      </c>
      <c r="IJ754" s="1">
        <v>0.0</v>
      </c>
      <c r="IK754" s="1">
        <v>0.0</v>
      </c>
      <c r="IL754" s="1">
        <v>0.0</v>
      </c>
      <c r="IM754" s="1">
        <v>0.0</v>
      </c>
      <c r="IN754" s="1" t="s">
        <v>300</v>
      </c>
      <c r="IO754" s="1" t="s">
        <v>301</v>
      </c>
      <c r="IP754" s="1" t="s">
        <v>301</v>
      </c>
      <c r="IQ754" s="1" t="s">
        <v>301</v>
      </c>
      <c r="IR754" s="1" t="s">
        <v>301</v>
      </c>
      <c r="IS754" s="1">
        <v>0.0</v>
      </c>
      <c r="IT754" s="1">
        <v>100.0</v>
      </c>
      <c r="IU754" s="1">
        <v>100.0</v>
      </c>
      <c r="IV754" s="1">
        <v>-0.75</v>
      </c>
      <c r="IW754" s="1">
        <v>-0.503</v>
      </c>
      <c r="IX754" s="1">
        <v>-0.238878675236561</v>
      </c>
      <c r="IY754" s="1">
        <v>-7.5046352040077E-4</v>
      </c>
      <c r="IZ754" s="5">
        <v>6.3208877583927E-7</v>
      </c>
      <c r="JA754" s="5">
        <v>-2.88034269742966E-10</v>
      </c>
      <c r="JB754" s="1">
        <v>-0.389127257793709</v>
      </c>
      <c r="JC754" s="1">
        <v>-0.0258690363720074</v>
      </c>
      <c r="JD754" s="1">
        <v>0.0013316041653318</v>
      </c>
      <c r="JE754" s="5">
        <v>-1.47673817399417E-5</v>
      </c>
      <c r="JF754" s="1">
        <v>2.0</v>
      </c>
      <c r="JG754" s="1">
        <v>1970.0</v>
      </c>
      <c r="JH754" s="1">
        <v>0.0</v>
      </c>
      <c r="JI754" s="1">
        <v>27.0</v>
      </c>
      <c r="JJ754" s="1">
        <v>27.7</v>
      </c>
      <c r="JK754" s="1">
        <v>27.4</v>
      </c>
      <c r="JL754" s="1">
        <v>2.90161</v>
      </c>
      <c r="JM754" s="1">
        <v>2.6416</v>
      </c>
      <c r="JN754" s="1">
        <v>1.49658</v>
      </c>
      <c r="JO754" s="1">
        <v>2.34009</v>
      </c>
      <c r="JP754" s="1">
        <v>1.54785</v>
      </c>
      <c r="JQ754" s="1">
        <v>2.47437</v>
      </c>
      <c r="JR754" s="1">
        <v>45.2051</v>
      </c>
      <c r="JS754" s="1">
        <v>14.0795</v>
      </c>
      <c r="JT754" s="1">
        <v>18.0</v>
      </c>
      <c r="JU754" s="1">
        <v>492.029</v>
      </c>
      <c r="JV754" s="1">
        <v>500.551</v>
      </c>
      <c r="JW754" s="1">
        <v>23.082</v>
      </c>
      <c r="JX754" s="1">
        <v>35.3955</v>
      </c>
      <c r="JY754" s="1">
        <v>29.9992</v>
      </c>
      <c r="JZ754" s="1">
        <v>35.4821</v>
      </c>
      <c r="KA754" s="1">
        <v>35.4288</v>
      </c>
      <c r="KB754" s="1">
        <v>58.234</v>
      </c>
      <c r="KC754" s="1">
        <v>52.8825</v>
      </c>
      <c r="KD754" s="1">
        <v>0.0</v>
      </c>
      <c r="KE754" s="1">
        <v>23.0792</v>
      </c>
      <c r="KF754" s="1">
        <v>1336.66</v>
      </c>
      <c r="KG754" s="1">
        <v>13.8401</v>
      </c>
      <c r="KH754" s="1">
        <v>99.215</v>
      </c>
      <c r="KI754" s="1">
        <v>99.1839</v>
      </c>
    </row>
    <row r="755">
      <c r="A755" s="1">
        <v>769.0</v>
      </c>
      <c r="B755" s="1">
        <v>754.0</v>
      </c>
      <c r="C755" s="1" t="s">
        <v>294</v>
      </c>
      <c r="D755" s="1">
        <v>1.6852097206E9</v>
      </c>
      <c r="E755" s="1">
        <v>17512.0</v>
      </c>
      <c r="F755" s="3">
        <v>45073.57546296297</v>
      </c>
      <c r="G755" s="4">
        <v>0.575462962962963</v>
      </c>
      <c r="H755" s="1">
        <v>5.0</v>
      </c>
      <c r="I755" s="1" t="s">
        <v>315</v>
      </c>
      <c r="J755" s="1" t="s">
        <v>316</v>
      </c>
      <c r="K755" s="1">
        <v>1.68520971281429E9</v>
      </c>
      <c r="L755" s="1">
        <v>0.00385116962180666</v>
      </c>
      <c r="M755" s="1">
        <v>3.85116962180667</v>
      </c>
      <c r="N755" s="1">
        <v>34.6428450857152</v>
      </c>
      <c r="O755" s="1">
        <v>1233.87388900217</v>
      </c>
      <c r="P755" s="1">
        <v>907.554108982685</v>
      </c>
      <c r="Q755" s="1">
        <v>90.5218876934679</v>
      </c>
      <c r="R755" s="1">
        <v>123.069900188494</v>
      </c>
      <c r="S755" s="1">
        <v>0.196130563519229</v>
      </c>
      <c r="T755" s="1">
        <v>2.92260459953426</v>
      </c>
      <c r="U755" s="1">
        <v>0.18910086666349</v>
      </c>
      <c r="V755" s="1">
        <v>0.118798640738124</v>
      </c>
      <c r="W755" s="1">
        <v>321.514037098802</v>
      </c>
      <c r="X755" s="1">
        <v>28.4078712841657</v>
      </c>
      <c r="Y755" s="1">
        <v>28.01115</v>
      </c>
      <c r="Z755" s="1">
        <v>3.7973070503132</v>
      </c>
      <c r="AA755" s="1">
        <v>49.4342283094789</v>
      </c>
      <c r="AB755" s="1">
        <v>1.82321122648475</v>
      </c>
      <c r="AC755" s="1">
        <v>3.68815553278325</v>
      </c>
      <c r="AD755" s="1">
        <v>1.97409582382844</v>
      </c>
      <c r="AE755" s="1">
        <v>-169.836580321674</v>
      </c>
      <c r="AF755" s="1">
        <v>-78.6888796894628</v>
      </c>
      <c r="AG755" s="1">
        <v>-5.85492441069857</v>
      </c>
      <c r="AH755" s="1">
        <v>67.1336526769665</v>
      </c>
      <c r="AI755" s="1">
        <v>57.917611273479</v>
      </c>
      <c r="AJ755" s="1">
        <v>3.85449357085673</v>
      </c>
      <c r="AK755" s="1">
        <v>34.6428450857152</v>
      </c>
      <c r="AL755" s="1">
        <v>1342.48131209729</v>
      </c>
      <c r="AM755" s="1">
        <v>1281.82648484848</v>
      </c>
      <c r="AN755" s="1">
        <v>3.47051027502543</v>
      </c>
      <c r="AO755" s="1">
        <v>66.883852985187</v>
      </c>
      <c r="AP755" s="1">
        <v>3.85116962180667</v>
      </c>
      <c r="AQ755" s="1">
        <v>13.7496556596763</v>
      </c>
      <c r="AR755" s="1">
        <v>18.287086013986</v>
      </c>
      <c r="AS755" s="5">
        <v>-7.23810050036434E-5</v>
      </c>
      <c r="AT755" s="1">
        <v>109.044136380445</v>
      </c>
      <c r="AU755" s="1">
        <v>0.0</v>
      </c>
      <c r="AV755" s="1">
        <v>0.0</v>
      </c>
      <c r="AW755" s="1">
        <v>1.0</v>
      </c>
      <c r="AX755" s="1">
        <v>0.0</v>
      </c>
      <c r="AY755" s="1">
        <v>52550.0</v>
      </c>
      <c r="AZ755" s="1" t="s">
        <v>297</v>
      </c>
      <c r="BA755" s="1" t="s">
        <v>297</v>
      </c>
      <c r="BB755" s="1">
        <v>0.0</v>
      </c>
      <c r="BC755" s="1">
        <v>0.0</v>
      </c>
      <c r="BD755" s="1">
        <v>0.0</v>
      </c>
      <c r="BE755" s="1">
        <v>0.0</v>
      </c>
      <c r="BF755" s="1" t="s">
        <v>297</v>
      </c>
      <c r="BG755" s="1" t="s">
        <v>297</v>
      </c>
      <c r="BH755" s="1">
        <v>0.0</v>
      </c>
      <c r="BI755" s="1">
        <v>0.0</v>
      </c>
      <c r="BJ755" s="1">
        <v>0.0</v>
      </c>
      <c r="BK755" s="1">
        <v>0.5</v>
      </c>
      <c r="BL755" s="1">
        <v>0.0</v>
      </c>
      <c r="BM755" s="1">
        <v>0.0</v>
      </c>
      <c r="BN755" s="1">
        <v>0.0</v>
      </c>
      <c r="BO755" s="1">
        <v>0.0</v>
      </c>
      <c r="BP755" s="1">
        <v>0.0</v>
      </c>
      <c r="BQ755" s="1">
        <v>0.0</v>
      </c>
      <c r="BR755" s="1" t="s">
        <v>297</v>
      </c>
      <c r="BS755" s="1">
        <v>0.0</v>
      </c>
      <c r="BT755" s="1">
        <v>0.0</v>
      </c>
      <c r="BU755" s="1">
        <v>0.0</v>
      </c>
      <c r="BV755" s="1">
        <v>0.0</v>
      </c>
      <c r="BW755" s="1">
        <v>0.0</v>
      </c>
      <c r="BX755" s="1">
        <v>0.0</v>
      </c>
      <c r="BY755" s="1">
        <v>0.0</v>
      </c>
      <c r="BZ755" s="1">
        <v>0.0</v>
      </c>
      <c r="CA755" s="1">
        <v>1.0</v>
      </c>
      <c r="CB755" s="1" t="s">
        <v>298</v>
      </c>
      <c r="CC755" s="1" t="s">
        <v>298</v>
      </c>
      <c r="CD755" s="1" t="s">
        <v>298</v>
      </c>
      <c r="CE755" s="1" t="s">
        <v>298</v>
      </c>
      <c r="CF755" s="1" t="s">
        <v>298</v>
      </c>
      <c r="CG755" s="1" t="s">
        <v>298</v>
      </c>
      <c r="CH755" s="1" t="s">
        <v>298</v>
      </c>
      <c r="CI755" s="1" t="s">
        <v>298</v>
      </c>
      <c r="CJ755" s="1" t="s">
        <v>298</v>
      </c>
      <c r="CK755" s="1" t="s">
        <v>298</v>
      </c>
      <c r="CL755" s="1" t="s">
        <v>298</v>
      </c>
      <c r="CM755" s="1" t="s">
        <v>298</v>
      </c>
      <c r="CN755" s="1" t="s">
        <v>298</v>
      </c>
      <c r="CO755" s="1" t="s">
        <v>298</v>
      </c>
      <c r="CP755" s="1" t="s">
        <v>298</v>
      </c>
      <c r="CQ755" s="1" t="s">
        <v>298</v>
      </c>
      <c r="CR755" s="1" t="s">
        <v>298</v>
      </c>
      <c r="CS755" s="1" t="s">
        <v>298</v>
      </c>
      <c r="CT755" s="1" t="s">
        <v>298</v>
      </c>
      <c r="CU755" s="1" t="s">
        <v>298</v>
      </c>
      <c r="CV755" s="1" t="s">
        <v>298</v>
      </c>
      <c r="CW755" s="1" t="s">
        <v>298</v>
      </c>
      <c r="CX755" s="1" t="s">
        <v>298</v>
      </c>
      <c r="CY755" s="1" t="s">
        <v>298</v>
      </c>
      <c r="CZ755" s="1" t="s">
        <v>298</v>
      </c>
      <c r="DA755" s="1" t="s">
        <v>298</v>
      </c>
      <c r="DB755" s="1" t="s">
        <v>298</v>
      </c>
      <c r="DC755" s="1" t="s">
        <v>298</v>
      </c>
      <c r="DD755" s="1" t="s">
        <v>298</v>
      </c>
      <c r="DE755" s="1" t="s">
        <v>298</v>
      </c>
      <c r="DF755" s="1" t="s">
        <v>298</v>
      </c>
      <c r="DG755" s="1" t="s">
        <v>298</v>
      </c>
      <c r="DH755" s="1" t="s">
        <v>298</v>
      </c>
      <c r="DI755" s="1" t="s">
        <v>298</v>
      </c>
      <c r="DJ755" s="1">
        <v>2000.02035714286</v>
      </c>
      <c r="DK755" s="1">
        <v>1681.21439953306</v>
      </c>
      <c r="DL755" s="1">
        <v>0.840598643673192</v>
      </c>
      <c r="DM755" s="1">
        <v>0.16075538228926</v>
      </c>
      <c r="DN755" s="1">
        <v>6.0</v>
      </c>
      <c r="DO755" s="1">
        <v>0.5</v>
      </c>
      <c r="DP755" s="1" t="s">
        <v>299</v>
      </c>
      <c r="DQ755" s="1">
        <v>2.0</v>
      </c>
      <c r="DR755" s="1" t="b">
        <v>1</v>
      </c>
      <c r="DS755" s="1">
        <v>1.68520971281429E9</v>
      </c>
      <c r="DT755" s="1">
        <v>1233.87392857143</v>
      </c>
      <c r="DU755" s="1">
        <v>1309.08071428571</v>
      </c>
      <c r="DV755" s="1">
        <v>18.2791464285714</v>
      </c>
      <c r="DW755" s="1">
        <v>13.7383928571429</v>
      </c>
      <c r="DX755" s="1">
        <v>1234.61857142857</v>
      </c>
      <c r="DY755" s="1">
        <v>18.7822428571429</v>
      </c>
      <c r="DZ755" s="1">
        <v>500.009964285714</v>
      </c>
      <c r="EA755" s="1">
        <v>99.642675</v>
      </c>
      <c r="EB755" s="1">
        <v>0.100014496428571</v>
      </c>
      <c r="EC755" s="1">
        <v>27.5117392857143</v>
      </c>
      <c r="ED755" s="1">
        <v>28.01115</v>
      </c>
      <c r="EE755" s="1">
        <v>999.9</v>
      </c>
      <c r="EF755" s="1">
        <v>0.0</v>
      </c>
      <c r="EG755" s="1">
        <v>0.0</v>
      </c>
      <c r="EH755" s="1">
        <v>9996.18142857143</v>
      </c>
      <c r="EI755" s="1">
        <v>0.0</v>
      </c>
      <c r="EJ755" s="1">
        <v>1133.18357142857</v>
      </c>
      <c r="EK755" s="1">
        <v>-75.2071142857143</v>
      </c>
      <c r="EL755" s="1">
        <v>1256.84785714286</v>
      </c>
      <c r="EM755" s="1">
        <v>1327.31642857143</v>
      </c>
      <c r="EN755" s="1">
        <v>4.54072928571429</v>
      </c>
      <c r="EO755" s="1">
        <v>1309.08071428571</v>
      </c>
      <c r="EP755" s="1">
        <v>13.7383928571429</v>
      </c>
      <c r="EQ755" s="1">
        <v>1.8213825</v>
      </c>
      <c r="ER755" s="1">
        <v>1.3689325</v>
      </c>
      <c r="ES755" s="1">
        <v>15.9715071428571</v>
      </c>
      <c r="ET755" s="1">
        <v>11.5777785714286</v>
      </c>
      <c r="EU755" s="1">
        <v>2000.02035714286</v>
      </c>
      <c r="EV755" s="1">
        <v>0.979993607142857</v>
      </c>
      <c r="EW755" s="1">
        <v>0.0200067857142857</v>
      </c>
      <c r="EX755" s="1">
        <v>0.0</v>
      </c>
      <c r="EY755" s="1">
        <v>789.139607142857</v>
      </c>
      <c r="EZ755" s="1">
        <v>5.00078</v>
      </c>
      <c r="FA755" s="1">
        <v>21243.4964285714</v>
      </c>
      <c r="FB755" s="1">
        <v>16379.7428571429</v>
      </c>
      <c r="FC755" s="1">
        <v>44.415</v>
      </c>
      <c r="FD755" s="1">
        <v>46.1715</v>
      </c>
      <c r="FE755" s="1">
        <v>44.7632142857143</v>
      </c>
      <c r="FF755" s="1">
        <v>45.3391071428571</v>
      </c>
      <c r="FG755" s="1">
        <v>44.9975</v>
      </c>
      <c r="FH755" s="1">
        <v>1955.11035714286</v>
      </c>
      <c r="FI755" s="1">
        <v>39.91</v>
      </c>
      <c r="FJ755" s="1">
        <v>0.0</v>
      </c>
      <c r="FK755" s="1">
        <v>1.6852097218E9</v>
      </c>
      <c r="FL755" s="1">
        <v>0.0</v>
      </c>
      <c r="FM755" s="1">
        <v>789.28184</v>
      </c>
      <c r="FN755" s="1">
        <v>11.6452307779091</v>
      </c>
      <c r="FO755" s="1">
        <v>290.038461972649</v>
      </c>
      <c r="FP755" s="1">
        <v>21246.98</v>
      </c>
      <c r="FQ755" s="1">
        <v>15.0</v>
      </c>
      <c r="FR755" s="1">
        <v>1.68520807E9</v>
      </c>
      <c r="FS755" s="4">
        <v>0.5563657407407407</v>
      </c>
      <c r="FT755" s="1">
        <v>1.6852080525E9</v>
      </c>
      <c r="FU755" s="1">
        <v>1.68520807E9</v>
      </c>
      <c r="FV755" s="1">
        <v>7.0</v>
      </c>
      <c r="FW755" s="1">
        <v>0.013</v>
      </c>
      <c r="FX755" s="1">
        <v>-0.005</v>
      </c>
      <c r="FY755" s="1">
        <v>-0.464</v>
      </c>
      <c r="FZ755" s="1">
        <v>-0.401</v>
      </c>
      <c r="GA755" s="1">
        <v>420.0</v>
      </c>
      <c r="GB755" s="1">
        <v>0.0</v>
      </c>
      <c r="GC755" s="1">
        <v>0.03</v>
      </c>
      <c r="GD755" s="1">
        <v>0.02</v>
      </c>
      <c r="GE755" s="1">
        <v>-75.0626682926829</v>
      </c>
      <c r="GF755" s="1">
        <v>-2.51859303135906</v>
      </c>
      <c r="GG755" s="1">
        <v>0.383951517797541</v>
      </c>
      <c r="GH755" s="1">
        <v>0.0</v>
      </c>
      <c r="GI755" s="1">
        <v>4.56424975609756</v>
      </c>
      <c r="GJ755" s="1">
        <v>-0.296980348432051</v>
      </c>
      <c r="GK755" s="1">
        <v>0.0424205572856877</v>
      </c>
      <c r="GL755" s="1">
        <v>1.0</v>
      </c>
      <c r="GM755" s="1">
        <v>1.0</v>
      </c>
      <c r="GN755" s="1">
        <v>2.0</v>
      </c>
      <c r="GO755" s="6">
        <v>45293.0</v>
      </c>
      <c r="GP755" s="1">
        <v>3.09834</v>
      </c>
      <c r="GQ755" s="1">
        <v>2.75823</v>
      </c>
      <c r="GR755" s="1">
        <v>0.201159</v>
      </c>
      <c r="GS755" s="1">
        <v>0.20831</v>
      </c>
      <c r="GT755" s="1">
        <v>0.0988899</v>
      </c>
      <c r="GU755" s="1">
        <v>0.0793238</v>
      </c>
      <c r="GV755" s="1">
        <v>20288.1</v>
      </c>
      <c r="GW755" s="1">
        <v>19838.4</v>
      </c>
      <c r="GX755" s="1">
        <v>25961.7</v>
      </c>
      <c r="GY755" s="1">
        <v>25423.9</v>
      </c>
      <c r="GZ755" s="1">
        <v>37569.8</v>
      </c>
      <c r="HA755" s="1">
        <v>35496.6</v>
      </c>
      <c r="HB755" s="1">
        <v>45404.5</v>
      </c>
      <c r="HC755" s="1">
        <v>41700.1</v>
      </c>
      <c r="HD755" s="1">
        <v>1.80893</v>
      </c>
      <c r="HE755" s="1">
        <v>1.80015</v>
      </c>
      <c r="HF755" s="1">
        <v>-0.0378937</v>
      </c>
      <c r="HG755" s="1">
        <v>0.0</v>
      </c>
      <c r="HH755" s="1">
        <v>28.6169</v>
      </c>
      <c r="HI755" s="1">
        <v>999.9</v>
      </c>
      <c r="HJ755" s="1">
        <v>39.9</v>
      </c>
      <c r="HK755" s="1">
        <v>42.9</v>
      </c>
      <c r="HL755" s="1">
        <v>34.6078</v>
      </c>
      <c r="HM755" s="1">
        <v>62.5234</v>
      </c>
      <c r="HN755" s="1">
        <v>25.0521</v>
      </c>
      <c r="HO755" s="1">
        <v>1.0</v>
      </c>
      <c r="HP755" s="1">
        <v>0.684291</v>
      </c>
      <c r="HQ755" s="1">
        <v>5.15712</v>
      </c>
      <c r="HR755" s="1">
        <v>20.2282</v>
      </c>
      <c r="HS755" s="1">
        <v>5.21025</v>
      </c>
      <c r="HT755" s="1">
        <v>11.986</v>
      </c>
      <c r="HU755" s="1">
        <v>4.96285</v>
      </c>
      <c r="HV755" s="1">
        <v>3.2743</v>
      </c>
      <c r="HW755" s="1">
        <v>9999.0</v>
      </c>
      <c r="HX755" s="1">
        <v>9999.0</v>
      </c>
      <c r="HY755" s="1">
        <v>9999.0</v>
      </c>
      <c r="HZ755" s="1">
        <v>50.0</v>
      </c>
      <c r="IA755" s="1">
        <v>1.86401</v>
      </c>
      <c r="IB755" s="1">
        <v>1.8602</v>
      </c>
      <c r="IC755" s="1">
        <v>1.85852</v>
      </c>
      <c r="ID755" s="1">
        <v>1.85989</v>
      </c>
      <c r="IE755" s="1">
        <v>1.85982</v>
      </c>
      <c r="IF755" s="1">
        <v>1.85838</v>
      </c>
      <c r="IG755" s="1">
        <v>1.85746</v>
      </c>
      <c r="IH755" s="1">
        <v>1.85239</v>
      </c>
      <c r="II755" s="1">
        <v>0.0</v>
      </c>
      <c r="IJ755" s="1">
        <v>0.0</v>
      </c>
      <c r="IK755" s="1">
        <v>0.0</v>
      </c>
      <c r="IL755" s="1">
        <v>0.0</v>
      </c>
      <c r="IM755" s="1">
        <v>0.0</v>
      </c>
      <c r="IN755" s="1" t="s">
        <v>300</v>
      </c>
      <c r="IO755" s="1" t="s">
        <v>301</v>
      </c>
      <c r="IP755" s="1" t="s">
        <v>301</v>
      </c>
      <c r="IQ755" s="1" t="s">
        <v>301</v>
      </c>
      <c r="IR755" s="1" t="s">
        <v>301</v>
      </c>
      <c r="IS755" s="1">
        <v>0.0</v>
      </c>
      <c r="IT755" s="1">
        <v>100.0</v>
      </c>
      <c r="IU755" s="1">
        <v>100.0</v>
      </c>
      <c r="IV755" s="1">
        <v>-0.76</v>
      </c>
      <c r="IW755" s="1">
        <v>-0.5031</v>
      </c>
      <c r="IX755" s="1">
        <v>-0.238878675236561</v>
      </c>
      <c r="IY755" s="1">
        <v>-7.5046352040077E-4</v>
      </c>
      <c r="IZ755" s="5">
        <v>6.3208877583927E-7</v>
      </c>
      <c r="JA755" s="5">
        <v>-2.88034269742966E-10</v>
      </c>
      <c r="JB755" s="1">
        <v>-0.389127257793709</v>
      </c>
      <c r="JC755" s="1">
        <v>-0.0258690363720074</v>
      </c>
      <c r="JD755" s="1">
        <v>0.0013316041653318</v>
      </c>
      <c r="JE755" s="5">
        <v>-1.47673817399417E-5</v>
      </c>
      <c r="JF755" s="1">
        <v>2.0</v>
      </c>
      <c r="JG755" s="1">
        <v>1970.0</v>
      </c>
      <c r="JH755" s="1">
        <v>0.0</v>
      </c>
      <c r="JI755" s="1">
        <v>27.0</v>
      </c>
      <c r="JJ755" s="1">
        <v>27.8</v>
      </c>
      <c r="JK755" s="1">
        <v>27.5</v>
      </c>
      <c r="JL755" s="1">
        <v>2.93213</v>
      </c>
      <c r="JM755" s="1">
        <v>2.64893</v>
      </c>
      <c r="JN755" s="1">
        <v>1.49658</v>
      </c>
      <c r="JO755" s="1">
        <v>2.34009</v>
      </c>
      <c r="JP755" s="1">
        <v>1.54907</v>
      </c>
      <c r="JQ755" s="1">
        <v>2.4585</v>
      </c>
      <c r="JR755" s="1">
        <v>45.2051</v>
      </c>
      <c r="JS755" s="1">
        <v>14.0795</v>
      </c>
      <c r="JT755" s="1">
        <v>18.0</v>
      </c>
      <c r="JU755" s="1">
        <v>491.942</v>
      </c>
      <c r="JV755" s="1">
        <v>500.749</v>
      </c>
      <c r="JW755" s="1">
        <v>23.068</v>
      </c>
      <c r="JX755" s="1">
        <v>35.3857</v>
      </c>
      <c r="JY755" s="1">
        <v>29.9991</v>
      </c>
      <c r="JZ755" s="1">
        <v>35.474</v>
      </c>
      <c r="KA755" s="1">
        <v>35.4208</v>
      </c>
      <c r="KB755" s="1">
        <v>58.8738</v>
      </c>
      <c r="KC755" s="1">
        <v>52.5635</v>
      </c>
      <c r="KD755" s="1">
        <v>0.0</v>
      </c>
      <c r="KE755" s="1">
        <v>23.0738</v>
      </c>
      <c r="KF755" s="1">
        <v>1356.73</v>
      </c>
      <c r="KG755" s="1">
        <v>13.917</v>
      </c>
      <c r="KH755" s="1">
        <v>99.2177</v>
      </c>
      <c r="KI755" s="1">
        <v>99.1858</v>
      </c>
    </row>
    <row r="756">
      <c r="A756" s="1">
        <v>770.0</v>
      </c>
      <c r="B756" s="1">
        <v>755.0</v>
      </c>
      <c r="C756" s="1" t="s">
        <v>294</v>
      </c>
      <c r="D756" s="1">
        <v>1.6852097256E9</v>
      </c>
      <c r="E756" s="1">
        <v>17517.0</v>
      </c>
      <c r="F756" s="3">
        <v>45073.575520833336</v>
      </c>
      <c r="G756" s="4">
        <v>0.5755208333333334</v>
      </c>
      <c r="H756" s="1">
        <v>5.0</v>
      </c>
      <c r="I756" s="1" t="s">
        <v>315</v>
      </c>
      <c r="J756" s="8" t="s">
        <v>316</v>
      </c>
      <c r="K756" s="1">
        <v>1.6852097181E9</v>
      </c>
      <c r="L756" s="1">
        <v>0.00376360976093463</v>
      </c>
      <c r="M756" s="1">
        <v>3.76360976093463</v>
      </c>
      <c r="N756" s="1">
        <v>34.4330886199927</v>
      </c>
      <c r="O756" s="1">
        <v>1251.60514593693</v>
      </c>
      <c r="P756" s="1">
        <v>920.386981916852</v>
      </c>
      <c r="Q756" s="1">
        <v>91.8010096887271</v>
      </c>
      <c r="R756" s="1">
        <v>124.837289516332</v>
      </c>
      <c r="S756" s="1">
        <v>0.191875700455253</v>
      </c>
      <c r="T756" s="1">
        <v>2.92255741887654</v>
      </c>
      <c r="U756" s="1">
        <v>0.185141962315667</v>
      </c>
      <c r="V756" s="1">
        <v>0.11629903849171</v>
      </c>
      <c r="W756" s="1">
        <v>321.513802765468</v>
      </c>
      <c r="X756" s="1">
        <v>28.4194688901394</v>
      </c>
      <c r="Y756" s="1">
        <v>27.9986777777778</v>
      </c>
      <c r="Z756" s="1">
        <v>3.79454717927412</v>
      </c>
      <c r="AA756" s="1">
        <v>49.4903517248819</v>
      </c>
      <c r="AB756" s="1">
        <v>1.82408158548247</v>
      </c>
      <c r="AC756" s="1">
        <v>3.68573170710643</v>
      </c>
      <c r="AD756" s="1">
        <v>1.97046559379165</v>
      </c>
      <c r="AE756" s="1">
        <v>-165.975190457217</v>
      </c>
      <c r="AF756" s="1">
        <v>-78.4927632225896</v>
      </c>
      <c r="AG756" s="1">
        <v>-5.83973589584115</v>
      </c>
      <c r="AH756" s="1">
        <v>71.2061131898199</v>
      </c>
      <c r="AI756" s="1">
        <v>57.8064807174152</v>
      </c>
      <c r="AJ756" s="1">
        <v>3.82091231065769</v>
      </c>
      <c r="AK756" s="1">
        <v>34.4330886199927</v>
      </c>
      <c r="AL756" s="1">
        <v>1359.15906697604</v>
      </c>
      <c r="AM756" s="1">
        <v>1299.00484848485</v>
      </c>
      <c r="AN756" s="1">
        <v>3.42336484996009</v>
      </c>
      <c r="AO756" s="1">
        <v>66.883852985187</v>
      </c>
      <c r="AP756" s="1">
        <v>3.76360976093463</v>
      </c>
      <c r="AQ756" s="1">
        <v>13.7982166173408</v>
      </c>
      <c r="AR756" s="1">
        <v>18.2868125874126</v>
      </c>
      <c r="AS756" s="1">
        <v>-0.00629068196757714</v>
      </c>
      <c r="AT756" s="1">
        <v>109.044136380445</v>
      </c>
      <c r="AU756" s="1">
        <v>0.0</v>
      </c>
      <c r="AV756" s="1">
        <v>0.0</v>
      </c>
      <c r="AW756" s="1">
        <v>1.0</v>
      </c>
      <c r="AX756" s="1">
        <v>0.0</v>
      </c>
      <c r="AY756" s="1">
        <v>52660.0</v>
      </c>
      <c r="AZ756" s="1" t="s">
        <v>297</v>
      </c>
      <c r="BA756" s="1" t="s">
        <v>297</v>
      </c>
      <c r="BB756" s="1">
        <v>0.0</v>
      </c>
      <c r="BC756" s="1">
        <v>0.0</v>
      </c>
      <c r="BD756" s="1">
        <v>0.0</v>
      </c>
      <c r="BE756" s="1">
        <v>0.0</v>
      </c>
      <c r="BF756" s="1" t="s">
        <v>297</v>
      </c>
      <c r="BG756" s="1" t="s">
        <v>297</v>
      </c>
      <c r="BH756" s="1">
        <v>0.0</v>
      </c>
      <c r="BI756" s="1">
        <v>0.0</v>
      </c>
      <c r="BJ756" s="1">
        <v>0.0</v>
      </c>
      <c r="BK756" s="1">
        <v>0.5</v>
      </c>
      <c r="BL756" s="1">
        <v>0.0</v>
      </c>
      <c r="BM756" s="1">
        <v>0.0</v>
      </c>
      <c r="BN756" s="1">
        <v>0.0</v>
      </c>
      <c r="BO756" s="1">
        <v>0.0</v>
      </c>
      <c r="BP756" s="1">
        <v>0.0</v>
      </c>
      <c r="BQ756" s="1">
        <v>0.0</v>
      </c>
      <c r="BR756" s="1" t="s">
        <v>297</v>
      </c>
      <c r="BS756" s="1">
        <v>0.0</v>
      </c>
      <c r="BT756" s="1">
        <v>0.0</v>
      </c>
      <c r="BU756" s="1">
        <v>0.0</v>
      </c>
      <c r="BV756" s="1">
        <v>0.0</v>
      </c>
      <c r="BW756" s="1">
        <v>0.0</v>
      </c>
      <c r="BX756" s="1">
        <v>0.0</v>
      </c>
      <c r="BY756" s="1">
        <v>0.0</v>
      </c>
      <c r="BZ756" s="1">
        <v>0.0</v>
      </c>
      <c r="CA756" s="1">
        <v>1.0</v>
      </c>
      <c r="CB756" s="1" t="s">
        <v>298</v>
      </c>
      <c r="CC756" s="1" t="s">
        <v>298</v>
      </c>
      <c r="CD756" s="1" t="s">
        <v>298</v>
      </c>
      <c r="CE756" s="1" t="s">
        <v>298</v>
      </c>
      <c r="CF756" s="1" t="s">
        <v>298</v>
      </c>
      <c r="CG756" s="1" t="s">
        <v>298</v>
      </c>
      <c r="CH756" s="1" t="s">
        <v>298</v>
      </c>
      <c r="CI756" s="1" t="s">
        <v>298</v>
      </c>
      <c r="CJ756" s="1" t="s">
        <v>298</v>
      </c>
      <c r="CK756" s="1" t="s">
        <v>298</v>
      </c>
      <c r="CL756" s="1" t="s">
        <v>298</v>
      </c>
      <c r="CM756" s="1" t="s">
        <v>298</v>
      </c>
      <c r="CN756" s="1" t="s">
        <v>298</v>
      </c>
      <c r="CO756" s="1" t="s">
        <v>298</v>
      </c>
      <c r="CP756" s="1" t="s">
        <v>298</v>
      </c>
      <c r="CQ756" s="1" t="s">
        <v>298</v>
      </c>
      <c r="CR756" s="1" t="s">
        <v>298</v>
      </c>
      <c r="CS756" s="1" t="s">
        <v>298</v>
      </c>
      <c r="CT756" s="1" t="s">
        <v>298</v>
      </c>
      <c r="CU756" s="1" t="s">
        <v>298</v>
      </c>
      <c r="CV756" s="1" t="s">
        <v>298</v>
      </c>
      <c r="CW756" s="1" t="s">
        <v>298</v>
      </c>
      <c r="CX756" s="1" t="s">
        <v>298</v>
      </c>
      <c r="CY756" s="1" t="s">
        <v>298</v>
      </c>
      <c r="CZ756" s="1" t="s">
        <v>298</v>
      </c>
      <c r="DA756" s="1" t="s">
        <v>298</v>
      </c>
      <c r="DB756" s="1" t="s">
        <v>298</v>
      </c>
      <c r="DC756" s="1" t="s">
        <v>298</v>
      </c>
      <c r="DD756" s="1" t="s">
        <v>298</v>
      </c>
      <c r="DE756" s="1" t="s">
        <v>298</v>
      </c>
      <c r="DF756" s="1" t="s">
        <v>298</v>
      </c>
      <c r="DG756" s="1" t="s">
        <v>298</v>
      </c>
      <c r="DH756" s="1" t="s">
        <v>298</v>
      </c>
      <c r="DI756" s="1" t="s">
        <v>298</v>
      </c>
      <c r="DJ756" s="1">
        <v>2000.01888888889</v>
      </c>
      <c r="DK756" s="1">
        <v>1681.21316619972</v>
      </c>
      <c r="DL756" s="1">
        <v>0.840598644112668</v>
      </c>
      <c r="DM756" s="1">
        <v>0.160755383137449</v>
      </c>
      <c r="DN756" s="1">
        <v>6.0</v>
      </c>
      <c r="DO756" s="1">
        <v>0.5</v>
      </c>
      <c r="DP756" s="1" t="s">
        <v>299</v>
      </c>
      <c r="DQ756" s="1">
        <v>2.0</v>
      </c>
      <c r="DR756" s="1" t="b">
        <v>1</v>
      </c>
      <c r="DS756" s="1">
        <v>1.6852097181E9</v>
      </c>
      <c r="DT756" s="1">
        <v>1251.60518518519</v>
      </c>
      <c r="DU756" s="1">
        <v>1326.71444444444</v>
      </c>
      <c r="DV756" s="1">
        <v>18.2880444444444</v>
      </c>
      <c r="DW756" s="1">
        <v>13.786637037037</v>
      </c>
      <c r="DX756" s="1">
        <v>1252.35962962963</v>
      </c>
      <c r="DY756" s="1">
        <v>18.7910703703704</v>
      </c>
      <c r="DZ756" s="1">
        <v>499.981666666667</v>
      </c>
      <c r="EA756" s="1">
        <v>99.6418518518518</v>
      </c>
      <c r="EB756" s="1">
        <v>0.0998997074074074</v>
      </c>
      <c r="EC756" s="1">
        <v>27.5005037037037</v>
      </c>
      <c r="ED756" s="1">
        <v>27.9986777777778</v>
      </c>
      <c r="EE756" s="1">
        <v>999.9</v>
      </c>
      <c r="EF756" s="1">
        <v>0.0</v>
      </c>
      <c r="EG756" s="1">
        <v>0.0</v>
      </c>
      <c r="EH756" s="1">
        <v>9995.99481481481</v>
      </c>
      <c r="EI756" s="1">
        <v>0.0</v>
      </c>
      <c r="EJ756" s="1">
        <v>1136.09518518519</v>
      </c>
      <c r="EK756" s="1">
        <v>-75.1089888888889</v>
      </c>
      <c r="EL756" s="1">
        <v>1274.92111111111</v>
      </c>
      <c r="EM756" s="1">
        <v>1345.26148148148</v>
      </c>
      <c r="EN756" s="1">
        <v>4.50138814814815</v>
      </c>
      <c r="EO756" s="1">
        <v>1326.71444444444</v>
      </c>
      <c r="EP756" s="1">
        <v>13.786637037037</v>
      </c>
      <c r="EQ756" s="1">
        <v>1.8222537037037</v>
      </c>
      <c r="ER756" s="1">
        <v>1.37372814814815</v>
      </c>
      <c r="ES756" s="1">
        <v>15.979</v>
      </c>
      <c r="ET756" s="1">
        <v>11.6305555555556</v>
      </c>
      <c r="EU756" s="1">
        <v>2000.01888888889</v>
      </c>
      <c r="EV756" s="1">
        <v>0.979993555555556</v>
      </c>
      <c r="EW756" s="1">
        <v>0.0200068296296296</v>
      </c>
      <c r="EX756" s="1">
        <v>0.0</v>
      </c>
      <c r="EY756" s="1">
        <v>790.197222222222</v>
      </c>
      <c r="EZ756" s="1">
        <v>5.00078</v>
      </c>
      <c r="FA756" s="1">
        <v>21270.3148148148</v>
      </c>
      <c r="FB756" s="1">
        <v>16379.7333333333</v>
      </c>
      <c r="FC756" s="1">
        <v>44.4002592592593</v>
      </c>
      <c r="FD756" s="1">
        <v>46.1548518518519</v>
      </c>
      <c r="FE756" s="1">
        <v>44.7891481481481</v>
      </c>
      <c r="FF756" s="1">
        <v>45.3237777777778</v>
      </c>
      <c r="FG756" s="1">
        <v>44.9974074074074</v>
      </c>
      <c r="FH756" s="1">
        <v>1955.10888888889</v>
      </c>
      <c r="FI756" s="1">
        <v>39.91</v>
      </c>
      <c r="FJ756" s="1">
        <v>0.0</v>
      </c>
      <c r="FK756" s="1">
        <v>1.6852097266E9</v>
      </c>
      <c r="FL756" s="1">
        <v>0.0</v>
      </c>
      <c r="FM756" s="1">
        <v>790.30652</v>
      </c>
      <c r="FN756" s="1">
        <v>13.5291538685752</v>
      </c>
      <c r="FO756" s="1">
        <v>344.876923536901</v>
      </c>
      <c r="FP756" s="1">
        <v>21271.492</v>
      </c>
      <c r="FQ756" s="1">
        <v>15.0</v>
      </c>
      <c r="FR756" s="1">
        <v>1.68520807E9</v>
      </c>
      <c r="FS756" s="4">
        <v>0.5563657407407407</v>
      </c>
      <c r="FT756" s="1">
        <v>1.6852080525E9</v>
      </c>
      <c r="FU756" s="1">
        <v>1.68520807E9</v>
      </c>
      <c r="FV756" s="1">
        <v>7.0</v>
      </c>
      <c r="FW756" s="1">
        <v>0.013</v>
      </c>
      <c r="FX756" s="1">
        <v>-0.005</v>
      </c>
      <c r="FY756" s="1">
        <v>-0.464</v>
      </c>
      <c r="FZ756" s="1">
        <v>-0.401</v>
      </c>
      <c r="GA756" s="1">
        <v>420.0</v>
      </c>
      <c r="GB756" s="1">
        <v>0.0</v>
      </c>
      <c r="GC756" s="1">
        <v>0.03</v>
      </c>
      <c r="GD756" s="1">
        <v>0.02</v>
      </c>
      <c r="GE756" s="1">
        <v>-75.1511775</v>
      </c>
      <c r="GF756" s="1">
        <v>-0.362900938086138</v>
      </c>
      <c r="GG756" s="1">
        <v>0.3255477756701</v>
      </c>
      <c r="GH756" s="1">
        <v>0.0</v>
      </c>
      <c r="GI756" s="1">
        <v>4.5206365</v>
      </c>
      <c r="GJ756" s="1">
        <v>-0.30506341463416</v>
      </c>
      <c r="GK756" s="1">
        <v>0.0466151780834311</v>
      </c>
      <c r="GL756" s="1">
        <v>1.0</v>
      </c>
      <c r="GM756" s="1">
        <v>1.0</v>
      </c>
      <c r="GN756" s="1">
        <v>2.0</v>
      </c>
      <c r="GO756" s="6">
        <v>45293.0</v>
      </c>
      <c r="GP756" s="1">
        <v>3.09805</v>
      </c>
      <c r="GQ756" s="1">
        <v>2.75757</v>
      </c>
      <c r="GR756" s="1">
        <v>0.2028</v>
      </c>
      <c r="GS756" s="1">
        <v>0.209897</v>
      </c>
      <c r="GT756" s="1">
        <v>0.0989054</v>
      </c>
      <c r="GU756" s="1">
        <v>0.0799176</v>
      </c>
      <c r="GV756" s="1">
        <v>20246.7</v>
      </c>
      <c r="GW756" s="1">
        <v>19798.7</v>
      </c>
      <c r="GX756" s="1">
        <v>25962.0</v>
      </c>
      <c r="GY756" s="1">
        <v>25424.1</v>
      </c>
      <c r="GZ756" s="1">
        <v>37570.0</v>
      </c>
      <c r="HA756" s="1">
        <v>35475.1</v>
      </c>
      <c r="HB756" s="1">
        <v>45405.3</v>
      </c>
      <c r="HC756" s="1">
        <v>41701.5</v>
      </c>
      <c r="HD756" s="1">
        <v>1.8083</v>
      </c>
      <c r="HE756" s="1">
        <v>1.80033</v>
      </c>
      <c r="HF756" s="1">
        <v>-0.0390708</v>
      </c>
      <c r="HG756" s="1">
        <v>0.0</v>
      </c>
      <c r="HH756" s="1">
        <v>28.6076</v>
      </c>
      <c r="HI756" s="1">
        <v>999.9</v>
      </c>
      <c r="HJ756" s="1">
        <v>39.9</v>
      </c>
      <c r="HK756" s="1">
        <v>42.9</v>
      </c>
      <c r="HL756" s="1">
        <v>34.6044</v>
      </c>
      <c r="HM756" s="1">
        <v>61.7834</v>
      </c>
      <c r="HN756" s="1">
        <v>25.3726</v>
      </c>
      <c r="HO756" s="1">
        <v>1.0</v>
      </c>
      <c r="HP756" s="1">
        <v>0.68295</v>
      </c>
      <c r="HQ756" s="1">
        <v>4.87325</v>
      </c>
      <c r="HR756" s="1">
        <v>20.2362</v>
      </c>
      <c r="HS756" s="1">
        <v>5.20651</v>
      </c>
      <c r="HT756" s="1">
        <v>11.9858</v>
      </c>
      <c r="HU756" s="1">
        <v>4.96125</v>
      </c>
      <c r="HV756" s="1">
        <v>3.27358</v>
      </c>
      <c r="HW756" s="1">
        <v>9999.0</v>
      </c>
      <c r="HX756" s="1">
        <v>9999.0</v>
      </c>
      <c r="HY756" s="1">
        <v>9999.0</v>
      </c>
      <c r="HZ756" s="1">
        <v>50.0</v>
      </c>
      <c r="IA756" s="1">
        <v>1.86401</v>
      </c>
      <c r="IB756" s="1">
        <v>1.8602</v>
      </c>
      <c r="IC756" s="1">
        <v>1.85852</v>
      </c>
      <c r="ID756" s="1">
        <v>1.85989</v>
      </c>
      <c r="IE756" s="1">
        <v>1.85983</v>
      </c>
      <c r="IF756" s="1">
        <v>1.85842</v>
      </c>
      <c r="IG756" s="1">
        <v>1.85749</v>
      </c>
      <c r="IH756" s="1">
        <v>1.8524</v>
      </c>
      <c r="II756" s="1">
        <v>0.0</v>
      </c>
      <c r="IJ756" s="1">
        <v>0.0</v>
      </c>
      <c r="IK756" s="1">
        <v>0.0</v>
      </c>
      <c r="IL756" s="1">
        <v>0.0</v>
      </c>
      <c r="IM756" s="1">
        <v>0.0</v>
      </c>
      <c r="IN756" s="1" t="s">
        <v>300</v>
      </c>
      <c r="IO756" s="1" t="s">
        <v>301</v>
      </c>
      <c r="IP756" s="1" t="s">
        <v>301</v>
      </c>
      <c r="IQ756" s="1" t="s">
        <v>301</v>
      </c>
      <c r="IR756" s="1" t="s">
        <v>301</v>
      </c>
      <c r="IS756" s="1">
        <v>0.0</v>
      </c>
      <c r="IT756" s="1">
        <v>100.0</v>
      </c>
      <c r="IU756" s="1">
        <v>100.0</v>
      </c>
      <c r="IV756" s="1">
        <v>-0.77</v>
      </c>
      <c r="IW756" s="1">
        <v>-0.5031</v>
      </c>
      <c r="IX756" s="1">
        <v>-0.238878675236561</v>
      </c>
      <c r="IY756" s="1">
        <v>-7.5046352040077E-4</v>
      </c>
      <c r="IZ756" s="5">
        <v>6.3208877583927E-7</v>
      </c>
      <c r="JA756" s="5">
        <v>-2.88034269742966E-10</v>
      </c>
      <c r="JB756" s="1">
        <v>-0.389127257793709</v>
      </c>
      <c r="JC756" s="1">
        <v>-0.0258690363720074</v>
      </c>
      <c r="JD756" s="1">
        <v>0.0013316041653318</v>
      </c>
      <c r="JE756" s="5">
        <v>-1.47673817399417E-5</v>
      </c>
      <c r="JF756" s="1">
        <v>2.0</v>
      </c>
      <c r="JG756" s="1">
        <v>1970.0</v>
      </c>
      <c r="JH756" s="1">
        <v>0.0</v>
      </c>
      <c r="JI756" s="1">
        <v>27.0</v>
      </c>
      <c r="JJ756" s="1">
        <v>27.9</v>
      </c>
      <c r="JK756" s="1">
        <v>27.6</v>
      </c>
      <c r="JL756" s="1">
        <v>2.96143</v>
      </c>
      <c r="JM756" s="1">
        <v>2.65503</v>
      </c>
      <c r="JN756" s="1">
        <v>1.49658</v>
      </c>
      <c r="JO756" s="1">
        <v>2.33887</v>
      </c>
      <c r="JP756" s="1">
        <v>1.54785</v>
      </c>
      <c r="JQ756" s="1">
        <v>2.37915</v>
      </c>
      <c r="JR756" s="1">
        <v>45.2051</v>
      </c>
      <c r="JS756" s="1">
        <v>14.0707</v>
      </c>
      <c r="JT756" s="1">
        <v>18.0</v>
      </c>
      <c r="JU756" s="1">
        <v>491.507</v>
      </c>
      <c r="JV756" s="1">
        <v>500.814</v>
      </c>
      <c r="JW756" s="1">
        <v>23.0745</v>
      </c>
      <c r="JX756" s="1">
        <v>35.3782</v>
      </c>
      <c r="JY756" s="1">
        <v>29.9988</v>
      </c>
      <c r="JZ756" s="1">
        <v>35.4665</v>
      </c>
      <c r="KA756" s="1">
        <v>35.4134</v>
      </c>
      <c r="KB756" s="1">
        <v>59.4523</v>
      </c>
      <c r="KC756" s="1">
        <v>52.5635</v>
      </c>
      <c r="KD756" s="1">
        <v>0.0</v>
      </c>
      <c r="KE756" s="1">
        <v>23.1591</v>
      </c>
      <c r="KF756" s="1">
        <v>1370.2</v>
      </c>
      <c r="KG756" s="1">
        <v>13.9664</v>
      </c>
      <c r="KH756" s="1">
        <v>99.2194</v>
      </c>
      <c r="KI756" s="1">
        <v>99.1881</v>
      </c>
    </row>
    <row r="757">
      <c r="A757" s="1">
        <v>771.0</v>
      </c>
      <c r="B757" s="1">
        <v>756.0</v>
      </c>
      <c r="C757" s="1" t="s">
        <v>294</v>
      </c>
      <c r="D757" s="1">
        <v>1.6852097306E9</v>
      </c>
      <c r="E757" s="1">
        <v>17522.0</v>
      </c>
      <c r="F757" s="3">
        <v>45073.575578703705</v>
      </c>
      <c r="G757" s="4">
        <v>0.5755787037037037</v>
      </c>
      <c r="H757" s="1">
        <v>5.0</v>
      </c>
      <c r="I757" s="1" t="s">
        <v>315</v>
      </c>
      <c r="J757" s="8" t="s">
        <v>316</v>
      </c>
      <c r="K757" s="1">
        <v>1.68520972281429E9</v>
      </c>
      <c r="L757" s="1">
        <v>0.00378083608189626</v>
      </c>
      <c r="M757" s="1">
        <v>3.78083608189626</v>
      </c>
      <c r="N757" s="1">
        <v>34.3826364825731</v>
      </c>
      <c r="O757" s="1">
        <v>1267.48281786839</v>
      </c>
      <c r="P757" s="1">
        <v>937.91967845715</v>
      </c>
      <c r="Q757" s="1">
        <v>93.5483957025903</v>
      </c>
      <c r="R757" s="1">
        <v>126.419124063195</v>
      </c>
      <c r="S757" s="1">
        <v>0.19303186342699</v>
      </c>
      <c r="T757" s="1">
        <v>2.92242438452587</v>
      </c>
      <c r="U757" s="1">
        <v>0.186217983265808</v>
      </c>
      <c r="V757" s="1">
        <v>0.116978401219417</v>
      </c>
      <c r="W757" s="1">
        <v>321.510902098793</v>
      </c>
      <c r="X757" s="1">
        <v>28.4067571714065</v>
      </c>
      <c r="Y757" s="1">
        <v>27.9894785714286</v>
      </c>
      <c r="Z757" s="1">
        <v>3.79251268739544</v>
      </c>
      <c r="AA757" s="1">
        <v>49.5250341186591</v>
      </c>
      <c r="AB757" s="1">
        <v>1.82447888642508</v>
      </c>
      <c r="AC757" s="1">
        <v>3.6839528107214</v>
      </c>
      <c r="AD757" s="1">
        <v>1.96803380097036</v>
      </c>
      <c r="AE757" s="1">
        <v>-166.734871211625</v>
      </c>
      <c r="AF757" s="1">
        <v>-78.3396600712946</v>
      </c>
      <c r="AG757" s="1">
        <v>-5.82810332416055</v>
      </c>
      <c r="AH757" s="1">
        <v>70.6082674917127</v>
      </c>
      <c r="AI757" s="1">
        <v>57.7766201923652</v>
      </c>
      <c r="AJ757" s="1">
        <v>3.77650510316219</v>
      </c>
      <c r="AK757" s="1">
        <v>34.3826364825731</v>
      </c>
      <c r="AL757" s="1">
        <v>1376.03895699572</v>
      </c>
      <c r="AM757" s="1">
        <v>1316.07357575758</v>
      </c>
      <c r="AN757" s="1">
        <v>3.39802684403845</v>
      </c>
      <c r="AO757" s="1">
        <v>66.883852985187</v>
      </c>
      <c r="AP757" s="1">
        <v>3.78083608189626</v>
      </c>
      <c r="AQ757" s="1">
        <v>13.9182732141389</v>
      </c>
      <c r="AR757" s="1">
        <v>18.3113125874126</v>
      </c>
      <c r="AS757" s="1">
        <v>0.00706437887040976</v>
      </c>
      <c r="AT757" s="1">
        <v>109.044136380445</v>
      </c>
      <c r="AU757" s="1">
        <v>0.0</v>
      </c>
      <c r="AV757" s="1">
        <v>0.0</v>
      </c>
      <c r="AW757" s="1">
        <v>1.0</v>
      </c>
      <c r="AX757" s="1">
        <v>0.0</v>
      </c>
      <c r="AY757" s="1">
        <v>52551.0</v>
      </c>
      <c r="AZ757" s="1" t="s">
        <v>297</v>
      </c>
      <c r="BA757" s="1" t="s">
        <v>297</v>
      </c>
      <c r="BB757" s="1">
        <v>0.0</v>
      </c>
      <c r="BC757" s="1">
        <v>0.0</v>
      </c>
      <c r="BD757" s="1">
        <v>0.0</v>
      </c>
      <c r="BE757" s="1">
        <v>0.0</v>
      </c>
      <c r="BF757" s="1" t="s">
        <v>297</v>
      </c>
      <c r="BG757" s="1" t="s">
        <v>297</v>
      </c>
      <c r="BH757" s="1">
        <v>0.0</v>
      </c>
      <c r="BI757" s="1">
        <v>0.0</v>
      </c>
      <c r="BJ757" s="1">
        <v>0.0</v>
      </c>
      <c r="BK757" s="1">
        <v>0.5</v>
      </c>
      <c r="BL757" s="1">
        <v>0.0</v>
      </c>
      <c r="BM757" s="1">
        <v>0.0</v>
      </c>
      <c r="BN757" s="1">
        <v>0.0</v>
      </c>
      <c r="BO757" s="1">
        <v>0.0</v>
      </c>
      <c r="BP757" s="1">
        <v>0.0</v>
      </c>
      <c r="BQ757" s="1">
        <v>0.0</v>
      </c>
      <c r="BR757" s="1" t="s">
        <v>297</v>
      </c>
      <c r="BS757" s="1">
        <v>0.0</v>
      </c>
      <c r="BT757" s="1">
        <v>0.0</v>
      </c>
      <c r="BU757" s="1">
        <v>0.0</v>
      </c>
      <c r="BV757" s="1">
        <v>0.0</v>
      </c>
      <c r="BW757" s="1">
        <v>0.0</v>
      </c>
      <c r="BX757" s="1">
        <v>0.0</v>
      </c>
      <c r="BY757" s="1">
        <v>0.0</v>
      </c>
      <c r="BZ757" s="1">
        <v>0.0</v>
      </c>
      <c r="CA757" s="1">
        <v>1.0</v>
      </c>
      <c r="CB757" s="1" t="s">
        <v>298</v>
      </c>
      <c r="CC757" s="1" t="s">
        <v>298</v>
      </c>
      <c r="CD757" s="1" t="s">
        <v>298</v>
      </c>
      <c r="CE757" s="1" t="s">
        <v>298</v>
      </c>
      <c r="CF757" s="1" t="s">
        <v>298</v>
      </c>
      <c r="CG757" s="1" t="s">
        <v>298</v>
      </c>
      <c r="CH757" s="1" t="s">
        <v>298</v>
      </c>
      <c r="CI757" s="1" t="s">
        <v>298</v>
      </c>
      <c r="CJ757" s="1" t="s">
        <v>298</v>
      </c>
      <c r="CK757" s="1" t="s">
        <v>298</v>
      </c>
      <c r="CL757" s="1" t="s">
        <v>298</v>
      </c>
      <c r="CM757" s="1" t="s">
        <v>298</v>
      </c>
      <c r="CN757" s="1" t="s">
        <v>298</v>
      </c>
      <c r="CO757" s="1" t="s">
        <v>298</v>
      </c>
      <c r="CP757" s="1" t="s">
        <v>298</v>
      </c>
      <c r="CQ757" s="1" t="s">
        <v>298</v>
      </c>
      <c r="CR757" s="1" t="s">
        <v>298</v>
      </c>
      <c r="CS757" s="1" t="s">
        <v>298</v>
      </c>
      <c r="CT757" s="1" t="s">
        <v>298</v>
      </c>
      <c r="CU757" s="1" t="s">
        <v>298</v>
      </c>
      <c r="CV757" s="1" t="s">
        <v>298</v>
      </c>
      <c r="CW757" s="1" t="s">
        <v>298</v>
      </c>
      <c r="CX757" s="1" t="s">
        <v>298</v>
      </c>
      <c r="CY757" s="1" t="s">
        <v>298</v>
      </c>
      <c r="CZ757" s="1" t="s">
        <v>298</v>
      </c>
      <c r="DA757" s="1" t="s">
        <v>298</v>
      </c>
      <c r="DB757" s="1" t="s">
        <v>298</v>
      </c>
      <c r="DC757" s="1" t="s">
        <v>298</v>
      </c>
      <c r="DD757" s="1" t="s">
        <v>298</v>
      </c>
      <c r="DE757" s="1" t="s">
        <v>298</v>
      </c>
      <c r="DF757" s="1" t="s">
        <v>298</v>
      </c>
      <c r="DG757" s="1" t="s">
        <v>298</v>
      </c>
      <c r="DH757" s="1" t="s">
        <v>298</v>
      </c>
      <c r="DI757" s="1" t="s">
        <v>298</v>
      </c>
      <c r="DJ757" s="1">
        <v>2000.00071428571</v>
      </c>
      <c r="DK757" s="1">
        <v>1681.19789953305</v>
      </c>
      <c r="DL757" s="1">
        <v>0.840598649552723</v>
      </c>
      <c r="DM757" s="1">
        <v>0.160755393636756</v>
      </c>
      <c r="DN757" s="1">
        <v>6.0</v>
      </c>
      <c r="DO757" s="1">
        <v>0.5</v>
      </c>
      <c r="DP757" s="1" t="s">
        <v>299</v>
      </c>
      <c r="DQ757" s="1">
        <v>2.0</v>
      </c>
      <c r="DR757" s="1" t="b">
        <v>1</v>
      </c>
      <c r="DS757" s="1">
        <v>1.68520972281429E9</v>
      </c>
      <c r="DT757" s="1">
        <v>1267.48285714286</v>
      </c>
      <c r="DU757" s="1">
        <v>1342.56785714286</v>
      </c>
      <c r="DV757" s="1">
        <v>18.2922928571429</v>
      </c>
      <c r="DW757" s="1">
        <v>13.8428464285714</v>
      </c>
      <c r="DX757" s="1">
        <v>1268.24607142857</v>
      </c>
      <c r="DY757" s="1">
        <v>18.7952785714286</v>
      </c>
      <c r="DZ757" s="1">
        <v>499.939607142857</v>
      </c>
      <c r="EA757" s="1">
        <v>99.6404464285714</v>
      </c>
      <c r="EB757" s="1">
        <v>0.0998595392857143</v>
      </c>
      <c r="EC757" s="1">
        <v>27.4922535714286</v>
      </c>
      <c r="ED757" s="1">
        <v>27.9894785714286</v>
      </c>
      <c r="EE757" s="1">
        <v>999.9</v>
      </c>
      <c r="EF757" s="1">
        <v>0.0</v>
      </c>
      <c r="EG757" s="1">
        <v>0.0</v>
      </c>
      <c r="EH757" s="1">
        <v>9995.37678571428</v>
      </c>
      <c r="EI757" s="1">
        <v>0.0</v>
      </c>
      <c r="EJ757" s="1">
        <v>1138.79035714286</v>
      </c>
      <c r="EK757" s="1">
        <v>-75.08435</v>
      </c>
      <c r="EL757" s="1">
        <v>1291.10107142857</v>
      </c>
      <c r="EM757" s="1">
        <v>1361.41428571429</v>
      </c>
      <c r="EN757" s="1">
        <v>4.44943857142857</v>
      </c>
      <c r="EO757" s="1">
        <v>1342.56785714286</v>
      </c>
      <c r="EP757" s="1">
        <v>13.8428464285714</v>
      </c>
      <c r="EQ757" s="1">
        <v>1.82265142857143</v>
      </c>
      <c r="ER757" s="1">
        <v>1.37930892857143</v>
      </c>
      <c r="ES757" s="1">
        <v>15.9824285714286</v>
      </c>
      <c r="ET757" s="1">
        <v>11.6918357142857</v>
      </c>
      <c r="EU757" s="1">
        <v>2000.00071428571</v>
      </c>
      <c r="EV757" s="1">
        <v>0.979993392857143</v>
      </c>
      <c r="EW757" s="1">
        <v>0.0200069821428571</v>
      </c>
      <c r="EX757" s="1">
        <v>0.0</v>
      </c>
      <c r="EY757" s="1">
        <v>791.218821428571</v>
      </c>
      <c r="EZ757" s="1">
        <v>5.00078</v>
      </c>
      <c r="FA757" s="1">
        <v>21296.8785714286</v>
      </c>
      <c r="FB757" s="1">
        <v>16379.5964285714</v>
      </c>
      <c r="FC757" s="1">
        <v>44.3971071428571</v>
      </c>
      <c r="FD757" s="1">
        <v>46.1449285714286</v>
      </c>
      <c r="FE757" s="1">
        <v>44.7452857142857</v>
      </c>
      <c r="FF757" s="1">
        <v>45.3277857142857</v>
      </c>
      <c r="FG757" s="1">
        <v>44.9817857142857</v>
      </c>
      <c r="FH757" s="1">
        <v>1955.09071428571</v>
      </c>
      <c r="FI757" s="1">
        <v>39.91</v>
      </c>
      <c r="FJ757" s="1">
        <v>0.0</v>
      </c>
      <c r="FK757" s="1">
        <v>1.6852097314E9</v>
      </c>
      <c r="FL757" s="1">
        <v>0.0</v>
      </c>
      <c r="FM757" s="1">
        <v>791.3558</v>
      </c>
      <c r="FN757" s="1">
        <v>13.7145384424964</v>
      </c>
      <c r="FO757" s="1">
        <v>332.630768683585</v>
      </c>
      <c r="FP757" s="1">
        <v>21298.328</v>
      </c>
      <c r="FQ757" s="1">
        <v>15.0</v>
      </c>
      <c r="FR757" s="1">
        <v>1.68520807E9</v>
      </c>
      <c r="FS757" s="4">
        <v>0.5563657407407407</v>
      </c>
      <c r="FT757" s="1">
        <v>1.6852080525E9</v>
      </c>
      <c r="FU757" s="1">
        <v>1.68520807E9</v>
      </c>
      <c r="FV757" s="1">
        <v>7.0</v>
      </c>
      <c r="FW757" s="1">
        <v>0.013</v>
      </c>
      <c r="FX757" s="1">
        <v>-0.005</v>
      </c>
      <c r="FY757" s="1">
        <v>-0.464</v>
      </c>
      <c r="FZ757" s="1">
        <v>-0.401</v>
      </c>
      <c r="GA757" s="1">
        <v>420.0</v>
      </c>
      <c r="GB757" s="1">
        <v>0.0</v>
      </c>
      <c r="GC757" s="1">
        <v>0.03</v>
      </c>
      <c r="GD757" s="1">
        <v>0.02</v>
      </c>
      <c r="GE757" s="1">
        <v>-75.0431707317073</v>
      </c>
      <c r="GF757" s="1">
        <v>1.0518898954704</v>
      </c>
      <c r="GG757" s="1">
        <v>0.350927689197941</v>
      </c>
      <c r="GH757" s="1">
        <v>0.0</v>
      </c>
      <c r="GI757" s="1">
        <v>4.47895048780488</v>
      </c>
      <c r="GJ757" s="1">
        <v>-0.688789965156783</v>
      </c>
      <c r="GK757" s="1">
        <v>0.0755582531512888</v>
      </c>
      <c r="GL757" s="1">
        <v>0.0</v>
      </c>
      <c r="GM757" s="1">
        <v>0.0</v>
      </c>
      <c r="GN757" s="1">
        <v>2.0</v>
      </c>
      <c r="GO757" s="1" t="s">
        <v>302</v>
      </c>
      <c r="GP757" s="1">
        <v>3.09834</v>
      </c>
      <c r="GQ757" s="1">
        <v>2.75854</v>
      </c>
      <c r="GR757" s="1">
        <v>0.20443</v>
      </c>
      <c r="GS757" s="1">
        <v>0.211489</v>
      </c>
      <c r="GT757" s="1">
        <v>0.0989908</v>
      </c>
      <c r="GU757" s="1">
        <v>0.0799713</v>
      </c>
      <c r="GV757" s="1">
        <v>20205.5</v>
      </c>
      <c r="GW757" s="1">
        <v>19759.4</v>
      </c>
      <c r="GX757" s="1">
        <v>25962.4</v>
      </c>
      <c r="GY757" s="1">
        <v>25424.8</v>
      </c>
      <c r="GZ757" s="1">
        <v>37567.3</v>
      </c>
      <c r="HA757" s="1">
        <v>35474.1</v>
      </c>
      <c r="HB757" s="1">
        <v>45406.1</v>
      </c>
      <c r="HC757" s="1">
        <v>41702.5</v>
      </c>
      <c r="HD757" s="1">
        <v>1.8091</v>
      </c>
      <c r="HE757" s="1">
        <v>1.8002</v>
      </c>
      <c r="HF757" s="1">
        <v>-0.037957</v>
      </c>
      <c r="HG757" s="1">
        <v>0.0</v>
      </c>
      <c r="HH757" s="1">
        <v>28.5998</v>
      </c>
      <c r="HI757" s="1">
        <v>999.9</v>
      </c>
      <c r="HJ757" s="1">
        <v>39.9</v>
      </c>
      <c r="HK757" s="1">
        <v>42.9</v>
      </c>
      <c r="HL757" s="1">
        <v>34.611</v>
      </c>
      <c r="HM757" s="1">
        <v>62.0934</v>
      </c>
      <c r="HN757" s="1">
        <v>25.3325</v>
      </c>
      <c r="HO757" s="1">
        <v>1.0</v>
      </c>
      <c r="HP757" s="1">
        <v>0.680511</v>
      </c>
      <c r="HQ757" s="1">
        <v>4.77131</v>
      </c>
      <c r="HR757" s="1">
        <v>20.2398</v>
      </c>
      <c r="HS757" s="1">
        <v>5.20801</v>
      </c>
      <c r="HT757" s="1">
        <v>11.9854</v>
      </c>
      <c r="HU757" s="1">
        <v>4.9623</v>
      </c>
      <c r="HV757" s="1">
        <v>3.2738</v>
      </c>
      <c r="HW757" s="1">
        <v>9999.0</v>
      </c>
      <c r="HX757" s="1">
        <v>9999.0</v>
      </c>
      <c r="HY757" s="1">
        <v>9999.0</v>
      </c>
      <c r="HZ757" s="1">
        <v>50.0</v>
      </c>
      <c r="IA757" s="1">
        <v>1.86401</v>
      </c>
      <c r="IB757" s="1">
        <v>1.8602</v>
      </c>
      <c r="IC757" s="1">
        <v>1.85852</v>
      </c>
      <c r="ID757" s="1">
        <v>1.85989</v>
      </c>
      <c r="IE757" s="1">
        <v>1.85984</v>
      </c>
      <c r="IF757" s="1">
        <v>1.85838</v>
      </c>
      <c r="IG757" s="1">
        <v>1.85749</v>
      </c>
      <c r="IH757" s="1">
        <v>1.85242</v>
      </c>
      <c r="II757" s="1">
        <v>0.0</v>
      </c>
      <c r="IJ757" s="1">
        <v>0.0</v>
      </c>
      <c r="IK757" s="1">
        <v>0.0</v>
      </c>
      <c r="IL757" s="1">
        <v>0.0</v>
      </c>
      <c r="IM757" s="1">
        <v>0.0</v>
      </c>
      <c r="IN757" s="1" t="s">
        <v>300</v>
      </c>
      <c r="IO757" s="1" t="s">
        <v>301</v>
      </c>
      <c r="IP757" s="1" t="s">
        <v>301</v>
      </c>
      <c r="IQ757" s="1" t="s">
        <v>301</v>
      </c>
      <c r="IR757" s="1" t="s">
        <v>301</v>
      </c>
      <c r="IS757" s="1">
        <v>0.0</v>
      </c>
      <c r="IT757" s="1">
        <v>100.0</v>
      </c>
      <c r="IU757" s="1">
        <v>100.0</v>
      </c>
      <c r="IV757" s="1">
        <v>-0.78</v>
      </c>
      <c r="IW757" s="1">
        <v>-0.5029</v>
      </c>
      <c r="IX757" s="1">
        <v>-0.238878675236561</v>
      </c>
      <c r="IY757" s="1">
        <v>-7.5046352040077E-4</v>
      </c>
      <c r="IZ757" s="5">
        <v>6.3208877583927E-7</v>
      </c>
      <c r="JA757" s="5">
        <v>-2.88034269742966E-10</v>
      </c>
      <c r="JB757" s="1">
        <v>-0.389127257793709</v>
      </c>
      <c r="JC757" s="1">
        <v>-0.0258690363720074</v>
      </c>
      <c r="JD757" s="1">
        <v>0.0013316041653318</v>
      </c>
      <c r="JE757" s="5">
        <v>-1.47673817399417E-5</v>
      </c>
      <c r="JF757" s="1">
        <v>2.0</v>
      </c>
      <c r="JG757" s="1">
        <v>1970.0</v>
      </c>
      <c r="JH757" s="1">
        <v>0.0</v>
      </c>
      <c r="JI757" s="1">
        <v>27.0</v>
      </c>
      <c r="JJ757" s="1">
        <v>28.0</v>
      </c>
      <c r="JK757" s="1">
        <v>27.7</v>
      </c>
      <c r="JL757" s="1">
        <v>2.99194</v>
      </c>
      <c r="JM757" s="1">
        <v>2.65259</v>
      </c>
      <c r="JN757" s="1">
        <v>1.49658</v>
      </c>
      <c r="JO757" s="1">
        <v>2.34009</v>
      </c>
      <c r="JP757" s="1">
        <v>1.54785</v>
      </c>
      <c r="JQ757" s="1">
        <v>2.38281</v>
      </c>
      <c r="JR757" s="1">
        <v>45.2051</v>
      </c>
      <c r="JS757" s="1">
        <v>14.062</v>
      </c>
      <c r="JT757" s="1">
        <v>18.0</v>
      </c>
      <c r="JU757" s="1">
        <v>491.944</v>
      </c>
      <c r="JV757" s="1">
        <v>500.662</v>
      </c>
      <c r="JW757" s="1">
        <v>23.1453</v>
      </c>
      <c r="JX757" s="1">
        <v>35.3687</v>
      </c>
      <c r="JY757" s="1">
        <v>29.9983</v>
      </c>
      <c r="JZ757" s="1">
        <v>35.4586</v>
      </c>
      <c r="KA757" s="1">
        <v>35.4047</v>
      </c>
      <c r="KB757" s="1">
        <v>60.0825</v>
      </c>
      <c r="KC757" s="1">
        <v>52.5635</v>
      </c>
      <c r="KD757" s="1">
        <v>0.0</v>
      </c>
      <c r="KE757" s="1">
        <v>23.1772</v>
      </c>
      <c r="KF757" s="1">
        <v>1390.26</v>
      </c>
      <c r="KG757" s="1">
        <v>14.0158</v>
      </c>
      <c r="KH757" s="1">
        <v>99.2211</v>
      </c>
      <c r="KI757" s="1">
        <v>99.1907</v>
      </c>
    </row>
    <row r="758">
      <c r="A758" s="1">
        <v>772.0</v>
      </c>
      <c r="B758" s="1">
        <v>757.0</v>
      </c>
      <c r="C758" s="1" t="s">
        <v>294</v>
      </c>
      <c r="D758" s="1">
        <v>1.6852097356E9</v>
      </c>
      <c r="E758" s="1">
        <v>17527.0</v>
      </c>
      <c r="F758" s="3">
        <v>45073.575636574074</v>
      </c>
      <c r="G758" s="4">
        <v>0.5756365740740741</v>
      </c>
      <c r="H758" s="1">
        <v>5.0</v>
      </c>
      <c r="I758" s="1" t="s">
        <v>315</v>
      </c>
      <c r="J758" s="8" t="s">
        <v>316</v>
      </c>
      <c r="K758" s="1">
        <v>1.6852097281E9</v>
      </c>
      <c r="L758" s="1">
        <v>0.003718601687414</v>
      </c>
      <c r="M758" s="1">
        <v>3.71860168741401</v>
      </c>
      <c r="N758" s="1">
        <v>34.2801255172127</v>
      </c>
      <c r="O758" s="1">
        <v>1285.37477563193</v>
      </c>
      <c r="P758" s="1">
        <v>951.700055381728</v>
      </c>
      <c r="Q758" s="1">
        <v>94.9221949444414</v>
      </c>
      <c r="R758" s="1">
        <v>128.202782314921</v>
      </c>
      <c r="S758" s="1">
        <v>0.190008343028551</v>
      </c>
      <c r="T758" s="1">
        <v>2.92220219485157</v>
      </c>
      <c r="U758" s="1">
        <v>0.18340183370681</v>
      </c>
      <c r="V758" s="1">
        <v>0.115200578003418</v>
      </c>
      <c r="W758" s="1">
        <v>321.512088543241</v>
      </c>
      <c r="X758" s="1">
        <v>28.4181625555601</v>
      </c>
      <c r="Y758" s="1">
        <v>27.9802777777778</v>
      </c>
      <c r="Z758" s="1">
        <v>3.79047879646936</v>
      </c>
      <c r="AA758" s="1">
        <v>49.5565474091207</v>
      </c>
      <c r="AB758" s="1">
        <v>1.82511781098766</v>
      </c>
      <c r="AC758" s="1">
        <v>3.68289944801877</v>
      </c>
      <c r="AD758" s="1">
        <v>1.9653609854817</v>
      </c>
      <c r="AE758" s="1">
        <v>-163.990334414958</v>
      </c>
      <c r="AF758" s="1">
        <v>-77.6540862988981</v>
      </c>
      <c r="AG758" s="1">
        <v>-5.77713309531567</v>
      </c>
      <c r="AH758" s="1">
        <v>74.0905347340693</v>
      </c>
      <c r="AI758" s="1">
        <v>57.8101967059305</v>
      </c>
      <c r="AJ758" s="1">
        <v>3.72791331829032</v>
      </c>
      <c r="AK758" s="1">
        <v>34.2801255172127</v>
      </c>
      <c r="AL758" s="1">
        <v>1394.28180839253</v>
      </c>
      <c r="AM758" s="1">
        <v>1333.70878787879</v>
      </c>
      <c r="AN758" s="1">
        <v>3.53632236675753</v>
      </c>
      <c r="AO758" s="1">
        <v>66.883852985187</v>
      </c>
      <c r="AP758" s="1">
        <v>3.71860168741401</v>
      </c>
      <c r="AQ758" s="1">
        <v>13.9302434469248</v>
      </c>
      <c r="AR758" s="1">
        <v>18.3097475524476</v>
      </c>
      <c r="AS758" s="1">
        <v>1.2227028426751E-4</v>
      </c>
      <c r="AT758" s="1">
        <v>109.044136380445</v>
      </c>
      <c r="AU758" s="1">
        <v>0.0</v>
      </c>
      <c r="AV758" s="1">
        <v>0.0</v>
      </c>
      <c r="AW758" s="1">
        <v>1.0</v>
      </c>
      <c r="AX758" s="1">
        <v>0.0</v>
      </c>
      <c r="AY758" s="1">
        <v>52523.0</v>
      </c>
      <c r="AZ758" s="1" t="s">
        <v>297</v>
      </c>
      <c r="BA758" s="1" t="s">
        <v>297</v>
      </c>
      <c r="BB758" s="1">
        <v>0.0</v>
      </c>
      <c r="BC758" s="1">
        <v>0.0</v>
      </c>
      <c r="BD758" s="1">
        <v>0.0</v>
      </c>
      <c r="BE758" s="1">
        <v>0.0</v>
      </c>
      <c r="BF758" s="1" t="s">
        <v>297</v>
      </c>
      <c r="BG758" s="1" t="s">
        <v>297</v>
      </c>
      <c r="BH758" s="1">
        <v>0.0</v>
      </c>
      <c r="BI758" s="1">
        <v>0.0</v>
      </c>
      <c r="BJ758" s="1">
        <v>0.0</v>
      </c>
      <c r="BK758" s="1">
        <v>0.5</v>
      </c>
      <c r="BL758" s="1">
        <v>0.0</v>
      </c>
      <c r="BM758" s="1">
        <v>0.0</v>
      </c>
      <c r="BN758" s="1">
        <v>0.0</v>
      </c>
      <c r="BO758" s="1">
        <v>0.0</v>
      </c>
      <c r="BP758" s="1">
        <v>0.0</v>
      </c>
      <c r="BQ758" s="1">
        <v>0.0</v>
      </c>
      <c r="BR758" s="1" t="s">
        <v>297</v>
      </c>
      <c r="BS758" s="1">
        <v>0.0</v>
      </c>
      <c r="BT758" s="1">
        <v>0.0</v>
      </c>
      <c r="BU758" s="1">
        <v>0.0</v>
      </c>
      <c r="BV758" s="1">
        <v>0.0</v>
      </c>
      <c r="BW758" s="1">
        <v>0.0</v>
      </c>
      <c r="BX758" s="1">
        <v>0.0</v>
      </c>
      <c r="BY758" s="1">
        <v>0.0</v>
      </c>
      <c r="BZ758" s="1">
        <v>0.0</v>
      </c>
      <c r="CA758" s="1">
        <v>1.0</v>
      </c>
      <c r="CB758" s="1" t="s">
        <v>298</v>
      </c>
      <c r="CC758" s="1" t="s">
        <v>298</v>
      </c>
      <c r="CD758" s="1" t="s">
        <v>298</v>
      </c>
      <c r="CE758" s="1" t="s">
        <v>298</v>
      </c>
      <c r="CF758" s="1" t="s">
        <v>298</v>
      </c>
      <c r="CG758" s="1" t="s">
        <v>298</v>
      </c>
      <c r="CH758" s="1" t="s">
        <v>298</v>
      </c>
      <c r="CI758" s="1" t="s">
        <v>298</v>
      </c>
      <c r="CJ758" s="1" t="s">
        <v>298</v>
      </c>
      <c r="CK758" s="1" t="s">
        <v>298</v>
      </c>
      <c r="CL758" s="1" t="s">
        <v>298</v>
      </c>
      <c r="CM758" s="1" t="s">
        <v>298</v>
      </c>
      <c r="CN758" s="1" t="s">
        <v>298</v>
      </c>
      <c r="CO758" s="1" t="s">
        <v>298</v>
      </c>
      <c r="CP758" s="1" t="s">
        <v>298</v>
      </c>
      <c r="CQ758" s="1" t="s">
        <v>298</v>
      </c>
      <c r="CR758" s="1" t="s">
        <v>298</v>
      </c>
      <c r="CS758" s="1" t="s">
        <v>298</v>
      </c>
      <c r="CT758" s="1" t="s">
        <v>298</v>
      </c>
      <c r="CU758" s="1" t="s">
        <v>298</v>
      </c>
      <c r="CV758" s="1" t="s">
        <v>298</v>
      </c>
      <c r="CW758" s="1" t="s">
        <v>298</v>
      </c>
      <c r="CX758" s="1" t="s">
        <v>298</v>
      </c>
      <c r="CY758" s="1" t="s">
        <v>298</v>
      </c>
      <c r="CZ758" s="1" t="s">
        <v>298</v>
      </c>
      <c r="DA758" s="1" t="s">
        <v>298</v>
      </c>
      <c r="DB758" s="1" t="s">
        <v>298</v>
      </c>
      <c r="DC758" s="1" t="s">
        <v>298</v>
      </c>
      <c r="DD758" s="1" t="s">
        <v>298</v>
      </c>
      <c r="DE758" s="1" t="s">
        <v>298</v>
      </c>
      <c r="DF758" s="1" t="s">
        <v>298</v>
      </c>
      <c r="DG758" s="1" t="s">
        <v>298</v>
      </c>
      <c r="DH758" s="1" t="s">
        <v>298</v>
      </c>
      <c r="DI758" s="1" t="s">
        <v>298</v>
      </c>
      <c r="DJ758" s="1">
        <v>2000.00814814815</v>
      </c>
      <c r="DK758" s="1">
        <v>1681.2041439775</v>
      </c>
      <c r="DL758" s="1">
        <v>0.840598647327594</v>
      </c>
      <c r="DM758" s="1">
        <v>0.160755389342256</v>
      </c>
      <c r="DN758" s="1">
        <v>6.0</v>
      </c>
      <c r="DO758" s="1">
        <v>0.5</v>
      </c>
      <c r="DP758" s="1" t="s">
        <v>299</v>
      </c>
      <c r="DQ758" s="1">
        <v>2.0</v>
      </c>
      <c r="DR758" s="1" t="b">
        <v>1</v>
      </c>
      <c r="DS758" s="1">
        <v>1.6852097281E9</v>
      </c>
      <c r="DT758" s="1">
        <v>1285.37481481481</v>
      </c>
      <c r="DU758" s="1">
        <v>1360.4962962963</v>
      </c>
      <c r="DV758" s="1">
        <v>18.2988259259259</v>
      </c>
      <c r="DW758" s="1">
        <v>13.9072407407407</v>
      </c>
      <c r="DX758" s="1">
        <v>1286.14777777778</v>
      </c>
      <c r="DY758" s="1">
        <v>18.8017592592593</v>
      </c>
      <c r="DZ758" s="1">
        <v>500.005814814815</v>
      </c>
      <c r="EA758" s="1">
        <v>99.6396111111111</v>
      </c>
      <c r="EB758" s="1">
        <v>0.100001603703704</v>
      </c>
      <c r="EC758" s="1">
        <v>27.4873666666667</v>
      </c>
      <c r="ED758" s="1">
        <v>27.9802777777778</v>
      </c>
      <c r="EE758" s="1">
        <v>999.9</v>
      </c>
      <c r="EF758" s="1">
        <v>0.0</v>
      </c>
      <c r="EG758" s="1">
        <v>0.0</v>
      </c>
      <c r="EH758" s="1">
        <v>9994.19296296296</v>
      </c>
      <c r="EI758" s="1">
        <v>0.0</v>
      </c>
      <c r="EJ758" s="1">
        <v>1141.39074074074</v>
      </c>
      <c r="EK758" s="1">
        <v>-75.1205037037037</v>
      </c>
      <c r="EL758" s="1">
        <v>1309.33518518519</v>
      </c>
      <c r="EM758" s="1">
        <v>1379.6837037037</v>
      </c>
      <c r="EN758" s="1">
        <v>4.39158259259259</v>
      </c>
      <c r="EO758" s="1">
        <v>1360.4962962963</v>
      </c>
      <c r="EP758" s="1">
        <v>13.9072407407407</v>
      </c>
      <c r="EQ758" s="1">
        <v>1.82328703703704</v>
      </c>
      <c r="ER758" s="1">
        <v>1.38571222222222</v>
      </c>
      <c r="ES758" s="1">
        <v>15.9878777777778</v>
      </c>
      <c r="ET758" s="1">
        <v>11.7621296296296</v>
      </c>
      <c r="EU758" s="1">
        <v>2000.00814814815</v>
      </c>
      <c r="EV758" s="1">
        <v>0.979993444444444</v>
      </c>
      <c r="EW758" s="1">
        <v>0.020006937037037</v>
      </c>
      <c r="EX758" s="1">
        <v>0.0</v>
      </c>
      <c r="EY758" s="1">
        <v>792.383703703704</v>
      </c>
      <c r="EZ758" s="1">
        <v>5.00078</v>
      </c>
      <c r="FA758" s="1">
        <v>21323.7185185185</v>
      </c>
      <c r="FB758" s="1">
        <v>16379.662962963</v>
      </c>
      <c r="FC758" s="1">
        <v>44.3793703703704</v>
      </c>
      <c r="FD758" s="1">
        <v>46.1341851851852</v>
      </c>
      <c r="FE758" s="1">
        <v>44.7103333333333</v>
      </c>
      <c r="FF758" s="1">
        <v>45.3006666666667</v>
      </c>
      <c r="FG758" s="1">
        <v>44.9580740740741</v>
      </c>
      <c r="FH758" s="1">
        <v>1955.09814814815</v>
      </c>
      <c r="FI758" s="1">
        <v>39.91</v>
      </c>
      <c r="FJ758" s="1">
        <v>0.0</v>
      </c>
      <c r="FK758" s="1">
        <v>1.6852097368E9</v>
      </c>
      <c r="FL758" s="1">
        <v>0.0</v>
      </c>
      <c r="FM758" s="1">
        <v>792.457884615385</v>
      </c>
      <c r="FN758" s="1">
        <v>11.1436239343254</v>
      </c>
      <c r="FO758" s="1">
        <v>283.79145315436</v>
      </c>
      <c r="FP758" s="1">
        <v>21323.9423076923</v>
      </c>
      <c r="FQ758" s="1">
        <v>15.0</v>
      </c>
      <c r="FR758" s="1">
        <v>1.68520807E9</v>
      </c>
      <c r="FS758" s="4">
        <v>0.5563657407407407</v>
      </c>
      <c r="FT758" s="1">
        <v>1.6852080525E9</v>
      </c>
      <c r="FU758" s="1">
        <v>1.68520807E9</v>
      </c>
      <c r="FV758" s="1">
        <v>7.0</v>
      </c>
      <c r="FW758" s="1">
        <v>0.013</v>
      </c>
      <c r="FX758" s="1">
        <v>-0.005</v>
      </c>
      <c r="FY758" s="1">
        <v>-0.464</v>
      </c>
      <c r="FZ758" s="1">
        <v>-0.401</v>
      </c>
      <c r="GA758" s="1">
        <v>420.0</v>
      </c>
      <c r="GB758" s="1">
        <v>0.0</v>
      </c>
      <c r="GC758" s="1">
        <v>0.03</v>
      </c>
      <c r="GD758" s="1">
        <v>0.02</v>
      </c>
      <c r="GE758" s="1">
        <v>-75.2217075</v>
      </c>
      <c r="GF758" s="1">
        <v>0.00632532833038999</v>
      </c>
      <c r="GG758" s="1">
        <v>0.402323019095043</v>
      </c>
      <c r="GH758" s="1">
        <v>1.0</v>
      </c>
      <c r="GI758" s="1">
        <v>4.431314</v>
      </c>
      <c r="GJ758" s="1">
        <v>-0.632311969981254</v>
      </c>
      <c r="GK758" s="1">
        <v>0.0703807694189258</v>
      </c>
      <c r="GL758" s="1">
        <v>0.0</v>
      </c>
      <c r="GM758" s="1">
        <v>1.0</v>
      </c>
      <c r="GN758" s="1">
        <v>2.0</v>
      </c>
      <c r="GO758" s="6">
        <v>45293.0</v>
      </c>
      <c r="GP758" s="1">
        <v>3.09849</v>
      </c>
      <c r="GQ758" s="1">
        <v>2.75818</v>
      </c>
      <c r="GR758" s="1">
        <v>0.206105</v>
      </c>
      <c r="GS758" s="1">
        <v>0.213117</v>
      </c>
      <c r="GT758" s="1">
        <v>0.0989849</v>
      </c>
      <c r="GU758" s="1">
        <v>0.0800028</v>
      </c>
      <c r="GV758" s="1">
        <v>20163.3</v>
      </c>
      <c r="GW758" s="1">
        <v>19718.6</v>
      </c>
      <c r="GX758" s="1">
        <v>25963.0</v>
      </c>
      <c r="GY758" s="1">
        <v>25425.0</v>
      </c>
      <c r="GZ758" s="1">
        <v>37568.3</v>
      </c>
      <c r="HA758" s="1">
        <v>35473.4</v>
      </c>
      <c r="HB758" s="1">
        <v>45406.9</v>
      </c>
      <c r="HC758" s="1">
        <v>41702.9</v>
      </c>
      <c r="HD758" s="1">
        <v>1.80928</v>
      </c>
      <c r="HE758" s="1">
        <v>1.80055</v>
      </c>
      <c r="HF758" s="1">
        <v>-0.0378042</v>
      </c>
      <c r="HG758" s="1">
        <v>0.0</v>
      </c>
      <c r="HH758" s="1">
        <v>28.5936</v>
      </c>
      <c r="HI758" s="1">
        <v>999.9</v>
      </c>
      <c r="HJ758" s="1">
        <v>40.0</v>
      </c>
      <c r="HK758" s="1">
        <v>42.9</v>
      </c>
      <c r="HL758" s="1">
        <v>34.6962</v>
      </c>
      <c r="HM758" s="1">
        <v>62.4934</v>
      </c>
      <c r="HN758" s="1">
        <v>25.008</v>
      </c>
      <c r="HO758" s="1">
        <v>1.0</v>
      </c>
      <c r="HP758" s="1">
        <v>0.679294</v>
      </c>
      <c r="HQ758" s="1">
        <v>4.7975</v>
      </c>
      <c r="HR758" s="1">
        <v>20.2395</v>
      </c>
      <c r="HS758" s="1">
        <v>5.20995</v>
      </c>
      <c r="HT758" s="1">
        <v>11.9858</v>
      </c>
      <c r="HU758" s="1">
        <v>4.96285</v>
      </c>
      <c r="HV758" s="1">
        <v>3.27428</v>
      </c>
      <c r="HW758" s="1">
        <v>9999.0</v>
      </c>
      <c r="HX758" s="1">
        <v>9999.0</v>
      </c>
      <c r="HY758" s="1">
        <v>9999.0</v>
      </c>
      <c r="HZ758" s="1">
        <v>50.0</v>
      </c>
      <c r="IA758" s="1">
        <v>1.864</v>
      </c>
      <c r="IB758" s="1">
        <v>1.8602</v>
      </c>
      <c r="IC758" s="1">
        <v>1.85852</v>
      </c>
      <c r="ID758" s="1">
        <v>1.85989</v>
      </c>
      <c r="IE758" s="1">
        <v>1.85985</v>
      </c>
      <c r="IF758" s="1">
        <v>1.85837</v>
      </c>
      <c r="IG758" s="1">
        <v>1.85749</v>
      </c>
      <c r="IH758" s="1">
        <v>1.8524</v>
      </c>
      <c r="II758" s="1">
        <v>0.0</v>
      </c>
      <c r="IJ758" s="1">
        <v>0.0</v>
      </c>
      <c r="IK758" s="1">
        <v>0.0</v>
      </c>
      <c r="IL758" s="1">
        <v>0.0</v>
      </c>
      <c r="IM758" s="1">
        <v>0.0</v>
      </c>
      <c r="IN758" s="1" t="s">
        <v>300</v>
      </c>
      <c r="IO758" s="1" t="s">
        <v>301</v>
      </c>
      <c r="IP758" s="1" t="s">
        <v>301</v>
      </c>
      <c r="IQ758" s="1" t="s">
        <v>301</v>
      </c>
      <c r="IR758" s="1" t="s">
        <v>301</v>
      </c>
      <c r="IS758" s="1">
        <v>0.0</v>
      </c>
      <c r="IT758" s="1">
        <v>100.0</v>
      </c>
      <c r="IU758" s="1">
        <v>100.0</v>
      </c>
      <c r="IV758" s="1">
        <v>-0.78</v>
      </c>
      <c r="IW758" s="1">
        <v>-0.5028</v>
      </c>
      <c r="IX758" s="1">
        <v>-0.238878675236561</v>
      </c>
      <c r="IY758" s="1">
        <v>-7.5046352040077E-4</v>
      </c>
      <c r="IZ758" s="5">
        <v>6.3208877583927E-7</v>
      </c>
      <c r="JA758" s="5">
        <v>-2.88034269742966E-10</v>
      </c>
      <c r="JB758" s="1">
        <v>-0.389127257793709</v>
      </c>
      <c r="JC758" s="1">
        <v>-0.0258690363720074</v>
      </c>
      <c r="JD758" s="1">
        <v>0.0013316041653318</v>
      </c>
      <c r="JE758" s="5">
        <v>-1.47673817399417E-5</v>
      </c>
      <c r="JF758" s="1">
        <v>2.0</v>
      </c>
      <c r="JG758" s="1">
        <v>1970.0</v>
      </c>
      <c r="JH758" s="1">
        <v>0.0</v>
      </c>
      <c r="JI758" s="1">
        <v>27.0</v>
      </c>
      <c r="JJ758" s="1">
        <v>28.1</v>
      </c>
      <c r="JK758" s="1">
        <v>27.8</v>
      </c>
      <c r="JL758" s="1">
        <v>3.02002</v>
      </c>
      <c r="JM758" s="1">
        <v>2.64038</v>
      </c>
      <c r="JN758" s="1">
        <v>1.49658</v>
      </c>
      <c r="JO758" s="1">
        <v>2.34009</v>
      </c>
      <c r="JP758" s="1">
        <v>1.54785</v>
      </c>
      <c r="JQ758" s="1">
        <v>2.45117</v>
      </c>
      <c r="JR758" s="1">
        <v>45.2051</v>
      </c>
      <c r="JS758" s="1">
        <v>14.0883</v>
      </c>
      <c r="JT758" s="1">
        <v>18.0</v>
      </c>
      <c r="JU758" s="1">
        <v>491.99</v>
      </c>
      <c r="JV758" s="1">
        <v>500.836</v>
      </c>
      <c r="JW758" s="1">
        <v>23.1796</v>
      </c>
      <c r="JX758" s="1">
        <v>35.3605</v>
      </c>
      <c r="JY758" s="1">
        <v>29.9988</v>
      </c>
      <c r="JZ758" s="1">
        <v>35.4496</v>
      </c>
      <c r="KA758" s="1">
        <v>35.3958</v>
      </c>
      <c r="KB758" s="1">
        <v>60.6222</v>
      </c>
      <c r="KC758" s="1">
        <v>52.2787</v>
      </c>
      <c r="KD758" s="1">
        <v>0.0</v>
      </c>
      <c r="KE758" s="1">
        <v>23.1908</v>
      </c>
      <c r="KF758" s="1">
        <v>1403.63</v>
      </c>
      <c r="KG758" s="1">
        <v>14.075</v>
      </c>
      <c r="KH758" s="1">
        <v>99.223</v>
      </c>
      <c r="KI758" s="1">
        <v>99.1915</v>
      </c>
    </row>
    <row r="759">
      <c r="A759" s="1">
        <v>773.0</v>
      </c>
      <c r="B759" s="1">
        <v>758.0</v>
      </c>
      <c r="C759" s="1" t="s">
        <v>294</v>
      </c>
      <c r="D759" s="1">
        <v>1.6852097406E9</v>
      </c>
      <c r="E759" s="1">
        <v>17532.0</v>
      </c>
      <c r="F759" s="3">
        <v>45073.575694444444</v>
      </c>
      <c r="G759" s="4">
        <v>0.5756944444444444</v>
      </c>
      <c r="H759" s="1">
        <v>5.0</v>
      </c>
      <c r="I759" s="1" t="s">
        <v>315</v>
      </c>
      <c r="J759" s="1" t="s">
        <v>316</v>
      </c>
      <c r="K759" s="1">
        <v>1.68520973281429E9</v>
      </c>
      <c r="L759" s="1">
        <v>0.0037110009664238</v>
      </c>
      <c r="M759" s="1">
        <v>3.71100096642381</v>
      </c>
      <c r="N759" s="1">
        <v>34.0805431931908</v>
      </c>
      <c r="O759" s="1">
        <v>1301.43138961549</v>
      </c>
      <c r="P759" s="1">
        <v>968.562057487328</v>
      </c>
      <c r="Q759" s="1">
        <v>96.6039048938486</v>
      </c>
      <c r="R759" s="1">
        <v>129.804128931541</v>
      </c>
      <c r="S759" s="1">
        <v>0.189732323636175</v>
      </c>
      <c r="T759" s="1">
        <v>2.92174599470169</v>
      </c>
      <c r="U759" s="1">
        <v>0.183143646339393</v>
      </c>
      <c r="V759" s="1">
        <v>0.115037684265952</v>
      </c>
      <c r="W759" s="1">
        <v>321.514689813057</v>
      </c>
      <c r="X759" s="1">
        <v>28.4155055737119</v>
      </c>
      <c r="Y759" s="1">
        <v>27.9782392857143</v>
      </c>
      <c r="Z759" s="1">
        <v>3.79002830430424</v>
      </c>
      <c r="AA759" s="1">
        <v>49.5923730163904</v>
      </c>
      <c r="AB759" s="1">
        <v>1.82592515160314</v>
      </c>
      <c r="AC759" s="1">
        <v>3.68186686892291</v>
      </c>
      <c r="AD759" s="1">
        <v>1.9641031527011</v>
      </c>
      <c r="AE759" s="1">
        <v>-163.65514261929</v>
      </c>
      <c r="AF759" s="1">
        <v>-78.0756355886765</v>
      </c>
      <c r="AG759" s="1">
        <v>-5.80920363632337</v>
      </c>
      <c r="AH759" s="1">
        <v>73.9747079687672</v>
      </c>
      <c r="AI759" s="1">
        <v>57.7305577905057</v>
      </c>
      <c r="AJ759" s="1">
        <v>3.70877431192126</v>
      </c>
      <c r="AK759" s="1">
        <v>34.0805431931908</v>
      </c>
      <c r="AL759" s="1">
        <v>1411.07525343451</v>
      </c>
      <c r="AM759" s="1">
        <v>1351.08793939394</v>
      </c>
      <c r="AN759" s="1">
        <v>3.47179166083033</v>
      </c>
      <c r="AO759" s="1">
        <v>66.883852985187</v>
      </c>
      <c r="AP759" s="1">
        <v>3.71100096642381</v>
      </c>
      <c r="AQ759" s="1">
        <v>13.934537809446</v>
      </c>
      <c r="AR759" s="1">
        <v>18.3102097902098</v>
      </c>
      <c r="AS759" s="1">
        <v>-4.6945727032927E-4</v>
      </c>
      <c r="AT759" s="1">
        <v>109.044136380445</v>
      </c>
      <c r="AU759" s="1">
        <v>0.0</v>
      </c>
      <c r="AV759" s="1">
        <v>0.0</v>
      </c>
      <c r="AW759" s="1">
        <v>1.0</v>
      </c>
      <c r="AX759" s="1">
        <v>0.0</v>
      </c>
      <c r="AY759" s="1">
        <v>52535.0</v>
      </c>
      <c r="AZ759" s="1" t="s">
        <v>297</v>
      </c>
      <c r="BA759" s="1" t="s">
        <v>297</v>
      </c>
      <c r="BB759" s="1">
        <v>0.0</v>
      </c>
      <c r="BC759" s="1">
        <v>0.0</v>
      </c>
      <c r="BD759" s="1">
        <v>0.0</v>
      </c>
      <c r="BE759" s="1">
        <v>0.0</v>
      </c>
      <c r="BF759" s="1" t="s">
        <v>297</v>
      </c>
      <c r="BG759" s="1" t="s">
        <v>297</v>
      </c>
      <c r="BH759" s="1">
        <v>0.0</v>
      </c>
      <c r="BI759" s="1">
        <v>0.0</v>
      </c>
      <c r="BJ759" s="1">
        <v>0.0</v>
      </c>
      <c r="BK759" s="1">
        <v>0.5</v>
      </c>
      <c r="BL759" s="1">
        <v>0.0</v>
      </c>
      <c r="BM759" s="1">
        <v>0.0</v>
      </c>
      <c r="BN759" s="1">
        <v>0.0</v>
      </c>
      <c r="BO759" s="1">
        <v>0.0</v>
      </c>
      <c r="BP759" s="1">
        <v>0.0</v>
      </c>
      <c r="BQ759" s="1">
        <v>0.0</v>
      </c>
      <c r="BR759" s="1" t="s">
        <v>297</v>
      </c>
      <c r="BS759" s="1">
        <v>0.0</v>
      </c>
      <c r="BT759" s="1">
        <v>0.0</v>
      </c>
      <c r="BU759" s="1">
        <v>0.0</v>
      </c>
      <c r="BV759" s="1">
        <v>0.0</v>
      </c>
      <c r="BW759" s="1">
        <v>0.0</v>
      </c>
      <c r="BX759" s="1">
        <v>0.0</v>
      </c>
      <c r="BY759" s="1">
        <v>0.0</v>
      </c>
      <c r="BZ759" s="1">
        <v>0.0</v>
      </c>
      <c r="CA759" s="1">
        <v>1.0</v>
      </c>
      <c r="CB759" s="1" t="s">
        <v>298</v>
      </c>
      <c r="CC759" s="1" t="s">
        <v>298</v>
      </c>
      <c r="CD759" s="1" t="s">
        <v>298</v>
      </c>
      <c r="CE759" s="1" t="s">
        <v>298</v>
      </c>
      <c r="CF759" s="1" t="s">
        <v>298</v>
      </c>
      <c r="CG759" s="1" t="s">
        <v>298</v>
      </c>
      <c r="CH759" s="1" t="s">
        <v>298</v>
      </c>
      <c r="CI759" s="1" t="s">
        <v>298</v>
      </c>
      <c r="CJ759" s="1" t="s">
        <v>298</v>
      </c>
      <c r="CK759" s="1" t="s">
        <v>298</v>
      </c>
      <c r="CL759" s="1" t="s">
        <v>298</v>
      </c>
      <c r="CM759" s="1" t="s">
        <v>298</v>
      </c>
      <c r="CN759" s="1" t="s">
        <v>298</v>
      </c>
      <c r="CO759" s="1" t="s">
        <v>298</v>
      </c>
      <c r="CP759" s="1" t="s">
        <v>298</v>
      </c>
      <c r="CQ759" s="1" t="s">
        <v>298</v>
      </c>
      <c r="CR759" s="1" t="s">
        <v>298</v>
      </c>
      <c r="CS759" s="1" t="s">
        <v>298</v>
      </c>
      <c r="CT759" s="1" t="s">
        <v>298</v>
      </c>
      <c r="CU759" s="1" t="s">
        <v>298</v>
      </c>
      <c r="CV759" s="1" t="s">
        <v>298</v>
      </c>
      <c r="CW759" s="1" t="s">
        <v>298</v>
      </c>
      <c r="CX759" s="1" t="s">
        <v>298</v>
      </c>
      <c r="CY759" s="1" t="s">
        <v>298</v>
      </c>
      <c r="CZ759" s="1" t="s">
        <v>298</v>
      </c>
      <c r="DA759" s="1" t="s">
        <v>298</v>
      </c>
      <c r="DB759" s="1" t="s">
        <v>298</v>
      </c>
      <c r="DC759" s="1" t="s">
        <v>298</v>
      </c>
      <c r="DD759" s="1" t="s">
        <v>298</v>
      </c>
      <c r="DE759" s="1" t="s">
        <v>298</v>
      </c>
      <c r="DF759" s="1" t="s">
        <v>298</v>
      </c>
      <c r="DG759" s="1" t="s">
        <v>298</v>
      </c>
      <c r="DH759" s="1" t="s">
        <v>298</v>
      </c>
      <c r="DI759" s="1" t="s">
        <v>298</v>
      </c>
      <c r="DJ759" s="1">
        <v>2000.02392857143</v>
      </c>
      <c r="DK759" s="1">
        <v>1681.21744239018</v>
      </c>
      <c r="DL759" s="1">
        <v>0.840598664032505</v>
      </c>
      <c r="DM759" s="1">
        <v>0.160755421582735</v>
      </c>
      <c r="DN759" s="1">
        <v>6.0</v>
      </c>
      <c r="DO759" s="1">
        <v>0.5</v>
      </c>
      <c r="DP759" s="1" t="s">
        <v>299</v>
      </c>
      <c r="DQ759" s="1">
        <v>2.0</v>
      </c>
      <c r="DR759" s="1" t="b">
        <v>1</v>
      </c>
      <c r="DS759" s="1">
        <v>1.68520973281429E9</v>
      </c>
      <c r="DT759" s="1">
        <v>1301.43142857143</v>
      </c>
      <c r="DU759" s="1">
        <v>1376.49892857143</v>
      </c>
      <c r="DV759" s="1">
        <v>18.3069392857143</v>
      </c>
      <c r="DW759" s="1">
        <v>13.9379571428571</v>
      </c>
      <c r="DX759" s="1">
        <v>1302.21357142857</v>
      </c>
      <c r="DY759" s="1">
        <v>18.8097964285714</v>
      </c>
      <c r="DZ759" s="1">
        <v>500.008178571429</v>
      </c>
      <c r="EA759" s="1">
        <v>99.6394464285714</v>
      </c>
      <c r="EB759" s="1">
        <v>0.100063442857143</v>
      </c>
      <c r="EC759" s="1">
        <v>27.482575</v>
      </c>
      <c r="ED759" s="1">
        <v>27.9782392857143</v>
      </c>
      <c r="EE759" s="1">
        <v>999.9</v>
      </c>
      <c r="EF759" s="1">
        <v>0.0</v>
      </c>
      <c r="EG759" s="1">
        <v>0.0</v>
      </c>
      <c r="EH759" s="1">
        <v>9991.60714285714</v>
      </c>
      <c r="EI759" s="1">
        <v>0.0</v>
      </c>
      <c r="EJ759" s="1">
        <v>1143.79642857143</v>
      </c>
      <c r="EK759" s="1">
        <v>-75.0662357142857</v>
      </c>
      <c r="EL759" s="1">
        <v>1325.70107142857</v>
      </c>
      <c r="EM759" s="1">
        <v>1395.95571428571</v>
      </c>
      <c r="EN759" s="1">
        <v>4.36898428571429</v>
      </c>
      <c r="EO759" s="1">
        <v>1376.49892857143</v>
      </c>
      <c r="EP759" s="1">
        <v>13.9379571428571</v>
      </c>
      <c r="EQ759" s="1">
        <v>1.82409321428571</v>
      </c>
      <c r="ER759" s="1">
        <v>1.38877071428571</v>
      </c>
      <c r="ES759" s="1">
        <v>15.9947964285714</v>
      </c>
      <c r="ET759" s="1">
        <v>11.7955464285714</v>
      </c>
      <c r="EU759" s="1">
        <v>2000.02392857143</v>
      </c>
      <c r="EV759" s="1">
        <v>0.979993392857143</v>
      </c>
      <c r="EW759" s="1">
        <v>0.0200069928571429</v>
      </c>
      <c r="EX759" s="1">
        <v>0.0</v>
      </c>
      <c r="EY759" s="1">
        <v>793.23225</v>
      </c>
      <c r="EZ759" s="1">
        <v>5.00078</v>
      </c>
      <c r="FA759" s="1">
        <v>21344.2535714286</v>
      </c>
      <c r="FB759" s="1">
        <v>16379.7928571429</v>
      </c>
      <c r="FC759" s="1">
        <v>44.3813571428571</v>
      </c>
      <c r="FD759" s="1">
        <v>46.1293571428571</v>
      </c>
      <c r="FE759" s="1">
        <v>44.752</v>
      </c>
      <c r="FF759" s="1">
        <v>45.3078928571429</v>
      </c>
      <c r="FG759" s="1">
        <v>45.0042857142857</v>
      </c>
      <c r="FH759" s="1">
        <v>1955.1125</v>
      </c>
      <c r="FI759" s="1">
        <v>39.9114285714286</v>
      </c>
      <c r="FJ759" s="1">
        <v>0.0</v>
      </c>
      <c r="FK759" s="1">
        <v>1.6852097416E9</v>
      </c>
      <c r="FL759" s="1">
        <v>0.0</v>
      </c>
      <c r="FM759" s="1">
        <v>793.286423076923</v>
      </c>
      <c r="FN759" s="1">
        <v>10.1668717891535</v>
      </c>
      <c r="FO759" s="1">
        <v>214.07863271023</v>
      </c>
      <c r="FP759" s="1">
        <v>21344.1615384615</v>
      </c>
      <c r="FQ759" s="1">
        <v>15.0</v>
      </c>
      <c r="FR759" s="1">
        <v>1.68520807E9</v>
      </c>
      <c r="FS759" s="4">
        <v>0.5563657407407407</v>
      </c>
      <c r="FT759" s="1">
        <v>1.6852080525E9</v>
      </c>
      <c r="FU759" s="1">
        <v>1.68520807E9</v>
      </c>
      <c r="FV759" s="1">
        <v>7.0</v>
      </c>
      <c r="FW759" s="1">
        <v>0.013</v>
      </c>
      <c r="FX759" s="1">
        <v>-0.005</v>
      </c>
      <c r="FY759" s="1">
        <v>-0.464</v>
      </c>
      <c r="FZ759" s="1">
        <v>-0.401</v>
      </c>
      <c r="GA759" s="1">
        <v>420.0</v>
      </c>
      <c r="GB759" s="1">
        <v>0.0</v>
      </c>
      <c r="GC759" s="1">
        <v>0.03</v>
      </c>
      <c r="GD759" s="1">
        <v>0.02</v>
      </c>
      <c r="GE759" s="1">
        <v>-75.05665</v>
      </c>
      <c r="GF759" s="1">
        <v>-0.46917748592884</v>
      </c>
      <c r="GG759" s="1">
        <v>0.381221273671867</v>
      </c>
      <c r="GH759" s="1">
        <v>0.0</v>
      </c>
      <c r="GI759" s="1">
        <v>4.38353375</v>
      </c>
      <c r="GJ759" s="1">
        <v>-0.297483039399631</v>
      </c>
      <c r="GK759" s="1">
        <v>0.0374110139322299</v>
      </c>
      <c r="GL759" s="1">
        <v>1.0</v>
      </c>
      <c r="GM759" s="1">
        <v>1.0</v>
      </c>
      <c r="GN759" s="1">
        <v>2.0</v>
      </c>
      <c r="GO759" s="6">
        <v>45293.0</v>
      </c>
      <c r="GP759" s="1">
        <v>3.09842</v>
      </c>
      <c r="GQ759" s="1">
        <v>2.75806</v>
      </c>
      <c r="GR759" s="1">
        <v>0.207736</v>
      </c>
      <c r="GS759" s="1">
        <v>0.214625</v>
      </c>
      <c r="GT759" s="1">
        <v>0.0989986</v>
      </c>
      <c r="GU759" s="1">
        <v>0.0803126</v>
      </c>
      <c r="GV759" s="1">
        <v>20122.3</v>
      </c>
      <c r="GW759" s="1">
        <v>19681.2</v>
      </c>
      <c r="GX759" s="1">
        <v>25963.6</v>
      </c>
      <c r="GY759" s="1">
        <v>25425.4</v>
      </c>
      <c r="GZ759" s="1">
        <v>37569.0</v>
      </c>
      <c r="HA759" s="1">
        <v>35462.3</v>
      </c>
      <c r="HB759" s="1">
        <v>45408.1</v>
      </c>
      <c r="HC759" s="1">
        <v>41703.7</v>
      </c>
      <c r="HD759" s="1">
        <v>1.80905</v>
      </c>
      <c r="HE759" s="1">
        <v>1.80085</v>
      </c>
      <c r="HF759" s="1">
        <v>-0.0369996</v>
      </c>
      <c r="HG759" s="1">
        <v>0.0</v>
      </c>
      <c r="HH759" s="1">
        <v>28.5874</v>
      </c>
      <c r="HI759" s="1">
        <v>999.9</v>
      </c>
      <c r="HJ759" s="1">
        <v>40.0</v>
      </c>
      <c r="HK759" s="1">
        <v>42.9</v>
      </c>
      <c r="HL759" s="1">
        <v>34.6934</v>
      </c>
      <c r="HM759" s="1">
        <v>62.3834</v>
      </c>
      <c r="HN759" s="1">
        <v>24.9519</v>
      </c>
      <c r="HO759" s="1">
        <v>1.0</v>
      </c>
      <c r="HP759" s="1">
        <v>0.678707</v>
      </c>
      <c r="HQ759" s="1">
        <v>4.80846</v>
      </c>
      <c r="HR759" s="1">
        <v>20.239</v>
      </c>
      <c r="HS759" s="1">
        <v>5.20995</v>
      </c>
      <c r="HT759" s="1">
        <v>11.986</v>
      </c>
      <c r="HU759" s="1">
        <v>4.9631</v>
      </c>
      <c r="HV759" s="1">
        <v>3.27418</v>
      </c>
      <c r="HW759" s="1">
        <v>9999.0</v>
      </c>
      <c r="HX759" s="1">
        <v>9999.0</v>
      </c>
      <c r="HY759" s="1">
        <v>9999.0</v>
      </c>
      <c r="HZ759" s="1">
        <v>50.1</v>
      </c>
      <c r="IA759" s="1">
        <v>1.86401</v>
      </c>
      <c r="IB759" s="1">
        <v>1.8602</v>
      </c>
      <c r="IC759" s="1">
        <v>1.85852</v>
      </c>
      <c r="ID759" s="1">
        <v>1.85989</v>
      </c>
      <c r="IE759" s="1">
        <v>1.85985</v>
      </c>
      <c r="IF759" s="1">
        <v>1.85838</v>
      </c>
      <c r="IG759" s="1">
        <v>1.85747</v>
      </c>
      <c r="IH759" s="1">
        <v>1.8524</v>
      </c>
      <c r="II759" s="1">
        <v>0.0</v>
      </c>
      <c r="IJ759" s="1">
        <v>0.0</v>
      </c>
      <c r="IK759" s="1">
        <v>0.0</v>
      </c>
      <c r="IL759" s="1">
        <v>0.0</v>
      </c>
      <c r="IM759" s="1">
        <v>0.0</v>
      </c>
      <c r="IN759" s="1" t="s">
        <v>300</v>
      </c>
      <c r="IO759" s="1" t="s">
        <v>301</v>
      </c>
      <c r="IP759" s="1" t="s">
        <v>301</v>
      </c>
      <c r="IQ759" s="1" t="s">
        <v>301</v>
      </c>
      <c r="IR759" s="1" t="s">
        <v>301</v>
      </c>
      <c r="IS759" s="1">
        <v>0.0</v>
      </c>
      <c r="IT759" s="1">
        <v>100.0</v>
      </c>
      <c r="IU759" s="1">
        <v>100.0</v>
      </c>
      <c r="IV759" s="1">
        <v>-0.8</v>
      </c>
      <c r="IW759" s="1">
        <v>-0.5028</v>
      </c>
      <c r="IX759" s="1">
        <v>-0.238878675236561</v>
      </c>
      <c r="IY759" s="1">
        <v>-7.5046352040077E-4</v>
      </c>
      <c r="IZ759" s="5">
        <v>6.3208877583927E-7</v>
      </c>
      <c r="JA759" s="5">
        <v>-2.88034269742966E-10</v>
      </c>
      <c r="JB759" s="1">
        <v>-0.389127257793709</v>
      </c>
      <c r="JC759" s="1">
        <v>-0.0258690363720074</v>
      </c>
      <c r="JD759" s="1">
        <v>0.0013316041653318</v>
      </c>
      <c r="JE759" s="5">
        <v>-1.47673817399417E-5</v>
      </c>
      <c r="JF759" s="1">
        <v>2.0</v>
      </c>
      <c r="JG759" s="1">
        <v>1970.0</v>
      </c>
      <c r="JH759" s="1">
        <v>0.0</v>
      </c>
      <c r="JI759" s="1">
        <v>27.0</v>
      </c>
      <c r="JJ759" s="1">
        <v>28.1</v>
      </c>
      <c r="JK759" s="1">
        <v>27.8</v>
      </c>
      <c r="JL759" s="1">
        <v>3.04688</v>
      </c>
      <c r="JM759" s="1">
        <v>2.64526</v>
      </c>
      <c r="JN759" s="1">
        <v>1.49658</v>
      </c>
      <c r="JO759" s="1">
        <v>2.34009</v>
      </c>
      <c r="JP759" s="1">
        <v>1.54907</v>
      </c>
      <c r="JQ759" s="1">
        <v>2.47681</v>
      </c>
      <c r="JR759" s="1">
        <v>45.2051</v>
      </c>
      <c r="JS759" s="1">
        <v>14.0795</v>
      </c>
      <c r="JT759" s="1">
        <v>18.0</v>
      </c>
      <c r="JU759" s="1">
        <v>491.79</v>
      </c>
      <c r="JV759" s="1">
        <v>500.973</v>
      </c>
      <c r="JW759" s="1">
        <v>23.1986</v>
      </c>
      <c r="JX759" s="1">
        <v>35.3508</v>
      </c>
      <c r="JY759" s="1">
        <v>29.9992</v>
      </c>
      <c r="JZ759" s="1">
        <v>35.4407</v>
      </c>
      <c r="KA759" s="1">
        <v>35.3864</v>
      </c>
      <c r="KB759" s="1">
        <v>61.225</v>
      </c>
      <c r="KC759" s="1">
        <v>52.2787</v>
      </c>
      <c r="KD759" s="1">
        <v>0.0</v>
      </c>
      <c r="KE759" s="1">
        <v>23.206</v>
      </c>
      <c r="KF759" s="1">
        <v>1423.67</v>
      </c>
      <c r="KG759" s="1">
        <v>14.1261</v>
      </c>
      <c r="KH759" s="1">
        <v>99.2256</v>
      </c>
      <c r="KI759" s="1">
        <v>99.1934</v>
      </c>
    </row>
    <row r="760">
      <c r="A760" s="1">
        <v>774.0</v>
      </c>
      <c r="B760" s="1">
        <v>759.0</v>
      </c>
      <c r="C760" s="1" t="s">
        <v>294</v>
      </c>
      <c r="D760" s="1">
        <v>1.6852097456E9</v>
      </c>
      <c r="E760" s="1">
        <v>17537.0</v>
      </c>
      <c r="F760" s="3">
        <v>45073.57575231481</v>
      </c>
      <c r="G760" s="4">
        <v>0.5757523148148148</v>
      </c>
      <c r="H760" s="1">
        <v>5.0</v>
      </c>
      <c r="I760" s="1" t="s">
        <v>315</v>
      </c>
      <c r="J760" s="8" t="s">
        <v>316</v>
      </c>
      <c r="K760" s="1">
        <v>1.6852097381E9</v>
      </c>
      <c r="L760" s="1">
        <v>0.00370308852904933</v>
      </c>
      <c r="M760" s="1">
        <v>3.70308852904934</v>
      </c>
      <c r="N760" s="1">
        <v>33.9214701708062</v>
      </c>
      <c r="O760" s="1">
        <v>1319.42810941724</v>
      </c>
      <c r="P760" s="1">
        <v>986.772426642888</v>
      </c>
      <c r="Q760" s="1">
        <v>98.421092955647</v>
      </c>
      <c r="R760" s="1">
        <v>131.600309351007</v>
      </c>
      <c r="S760" s="1">
        <v>0.18933980013621</v>
      </c>
      <c r="T760" s="1">
        <v>2.92271389760963</v>
      </c>
      <c r="U760" s="1">
        <v>0.182779941141655</v>
      </c>
      <c r="V760" s="1">
        <v>0.114807906564753</v>
      </c>
      <c r="W760" s="1">
        <v>321.5128402098</v>
      </c>
      <c r="X760" s="1">
        <v>28.4139586771455</v>
      </c>
      <c r="Y760" s="1">
        <v>27.9804333333333</v>
      </c>
      <c r="Z760" s="1">
        <v>3.79051317505289</v>
      </c>
      <c r="AA760" s="1">
        <v>49.6228225901075</v>
      </c>
      <c r="AB760" s="1">
        <v>1.82669216634168</v>
      </c>
      <c r="AC760" s="1">
        <v>3.68115328994977</v>
      </c>
      <c r="AD760" s="1">
        <v>1.96382100871122</v>
      </c>
      <c r="AE760" s="1">
        <v>-163.306204131076</v>
      </c>
      <c r="AF760" s="1">
        <v>-78.969090324412</v>
      </c>
      <c r="AG760" s="1">
        <v>-5.87370248582518</v>
      </c>
      <c r="AH760" s="1">
        <v>73.363843268487</v>
      </c>
      <c r="AI760" s="1">
        <v>57.5257073978024</v>
      </c>
      <c r="AJ760" s="1">
        <v>3.68651984858511</v>
      </c>
      <c r="AK760" s="1">
        <v>33.9214701708062</v>
      </c>
      <c r="AL760" s="1">
        <v>1427.51106215768</v>
      </c>
      <c r="AM760" s="1">
        <v>1368.11836363636</v>
      </c>
      <c r="AN760" s="1">
        <v>3.39766433037207</v>
      </c>
      <c r="AO760" s="1">
        <v>66.883852985187</v>
      </c>
      <c r="AP760" s="1">
        <v>3.70308852904934</v>
      </c>
      <c r="AQ760" s="1">
        <v>14.0156225868605</v>
      </c>
      <c r="AR760" s="1">
        <v>18.331665034965</v>
      </c>
      <c r="AS760" s="1">
        <v>0.00524315004055125</v>
      </c>
      <c r="AT760" s="1">
        <v>109.044136380445</v>
      </c>
      <c r="AU760" s="1">
        <v>0.0</v>
      </c>
      <c r="AV760" s="1">
        <v>0.0</v>
      </c>
      <c r="AW760" s="1">
        <v>1.0</v>
      </c>
      <c r="AX760" s="1">
        <v>0.0</v>
      </c>
      <c r="AY760" s="1">
        <v>52565.0</v>
      </c>
      <c r="AZ760" s="1" t="s">
        <v>297</v>
      </c>
      <c r="BA760" s="1" t="s">
        <v>297</v>
      </c>
      <c r="BB760" s="1">
        <v>0.0</v>
      </c>
      <c r="BC760" s="1">
        <v>0.0</v>
      </c>
      <c r="BD760" s="1">
        <v>0.0</v>
      </c>
      <c r="BE760" s="1">
        <v>0.0</v>
      </c>
      <c r="BF760" s="1" t="s">
        <v>297</v>
      </c>
      <c r="BG760" s="1" t="s">
        <v>297</v>
      </c>
      <c r="BH760" s="1">
        <v>0.0</v>
      </c>
      <c r="BI760" s="1">
        <v>0.0</v>
      </c>
      <c r="BJ760" s="1">
        <v>0.0</v>
      </c>
      <c r="BK760" s="1">
        <v>0.5</v>
      </c>
      <c r="BL760" s="1">
        <v>0.0</v>
      </c>
      <c r="BM760" s="1">
        <v>0.0</v>
      </c>
      <c r="BN760" s="1">
        <v>0.0</v>
      </c>
      <c r="BO760" s="1">
        <v>0.0</v>
      </c>
      <c r="BP760" s="1">
        <v>0.0</v>
      </c>
      <c r="BQ760" s="1">
        <v>0.0</v>
      </c>
      <c r="BR760" s="1" t="s">
        <v>297</v>
      </c>
      <c r="BS760" s="1">
        <v>0.0</v>
      </c>
      <c r="BT760" s="1">
        <v>0.0</v>
      </c>
      <c r="BU760" s="1">
        <v>0.0</v>
      </c>
      <c r="BV760" s="1">
        <v>0.0</v>
      </c>
      <c r="BW760" s="1">
        <v>0.0</v>
      </c>
      <c r="BX760" s="1">
        <v>0.0</v>
      </c>
      <c r="BY760" s="1">
        <v>0.0</v>
      </c>
      <c r="BZ760" s="1">
        <v>0.0</v>
      </c>
      <c r="CA760" s="1">
        <v>1.0</v>
      </c>
      <c r="CB760" s="1" t="s">
        <v>298</v>
      </c>
      <c r="CC760" s="1" t="s">
        <v>298</v>
      </c>
      <c r="CD760" s="1" t="s">
        <v>298</v>
      </c>
      <c r="CE760" s="1" t="s">
        <v>298</v>
      </c>
      <c r="CF760" s="1" t="s">
        <v>298</v>
      </c>
      <c r="CG760" s="1" t="s">
        <v>298</v>
      </c>
      <c r="CH760" s="1" t="s">
        <v>298</v>
      </c>
      <c r="CI760" s="1" t="s">
        <v>298</v>
      </c>
      <c r="CJ760" s="1" t="s">
        <v>298</v>
      </c>
      <c r="CK760" s="1" t="s">
        <v>298</v>
      </c>
      <c r="CL760" s="1" t="s">
        <v>298</v>
      </c>
      <c r="CM760" s="1" t="s">
        <v>298</v>
      </c>
      <c r="CN760" s="1" t="s">
        <v>298</v>
      </c>
      <c r="CO760" s="1" t="s">
        <v>298</v>
      </c>
      <c r="CP760" s="1" t="s">
        <v>298</v>
      </c>
      <c r="CQ760" s="1" t="s">
        <v>298</v>
      </c>
      <c r="CR760" s="1" t="s">
        <v>298</v>
      </c>
      <c r="CS760" s="1" t="s">
        <v>298</v>
      </c>
      <c r="CT760" s="1" t="s">
        <v>298</v>
      </c>
      <c r="CU760" s="1" t="s">
        <v>298</v>
      </c>
      <c r="CV760" s="1" t="s">
        <v>298</v>
      </c>
      <c r="CW760" s="1" t="s">
        <v>298</v>
      </c>
      <c r="CX760" s="1" t="s">
        <v>298</v>
      </c>
      <c r="CY760" s="1" t="s">
        <v>298</v>
      </c>
      <c r="CZ760" s="1" t="s">
        <v>298</v>
      </c>
      <c r="DA760" s="1" t="s">
        <v>298</v>
      </c>
      <c r="DB760" s="1" t="s">
        <v>298</v>
      </c>
      <c r="DC760" s="1" t="s">
        <v>298</v>
      </c>
      <c r="DD760" s="1" t="s">
        <v>298</v>
      </c>
      <c r="DE760" s="1" t="s">
        <v>298</v>
      </c>
      <c r="DF760" s="1" t="s">
        <v>298</v>
      </c>
      <c r="DG760" s="1" t="s">
        <v>298</v>
      </c>
      <c r="DH760" s="1" t="s">
        <v>298</v>
      </c>
      <c r="DI760" s="1" t="s">
        <v>298</v>
      </c>
      <c r="DJ760" s="1">
        <v>2000.01111111111</v>
      </c>
      <c r="DK760" s="1">
        <v>1681.20677731078</v>
      </c>
      <c r="DL760" s="1">
        <v>0.840598718662507</v>
      </c>
      <c r="DM760" s="1">
        <v>0.160755527018639</v>
      </c>
      <c r="DN760" s="1">
        <v>6.0</v>
      </c>
      <c r="DO760" s="1">
        <v>0.5</v>
      </c>
      <c r="DP760" s="1" t="s">
        <v>299</v>
      </c>
      <c r="DQ760" s="1">
        <v>2.0</v>
      </c>
      <c r="DR760" s="1" t="b">
        <v>1</v>
      </c>
      <c r="DS760" s="1">
        <v>1.6852097381E9</v>
      </c>
      <c r="DT760" s="1">
        <v>1319.42814814815</v>
      </c>
      <c r="DU760" s="1">
        <v>1394.28518518518</v>
      </c>
      <c r="DV760" s="1">
        <v>18.314462962963</v>
      </c>
      <c r="DW760" s="1">
        <v>13.9722814814815</v>
      </c>
      <c r="DX760" s="1">
        <v>1320.22037037037</v>
      </c>
      <c r="DY760" s="1">
        <v>18.8172555555556</v>
      </c>
      <c r="DZ760" s="1">
        <v>500.071666666667</v>
      </c>
      <c r="EA760" s="1">
        <v>99.6402962962963</v>
      </c>
      <c r="EB760" s="1">
        <v>0.100120337037037</v>
      </c>
      <c r="EC760" s="1">
        <v>27.479262962963</v>
      </c>
      <c r="ED760" s="1">
        <v>27.9804333333333</v>
      </c>
      <c r="EE760" s="1">
        <v>999.9</v>
      </c>
      <c r="EF760" s="1">
        <v>0.0</v>
      </c>
      <c r="EG760" s="1">
        <v>0.0</v>
      </c>
      <c r="EH760" s="1">
        <v>9997.0437037037</v>
      </c>
      <c r="EI760" s="1">
        <v>0.0</v>
      </c>
      <c r="EJ760" s="1">
        <v>1146.61592592593</v>
      </c>
      <c r="EK760" s="1">
        <v>-74.8554592592592</v>
      </c>
      <c r="EL760" s="1">
        <v>1344.04333333333</v>
      </c>
      <c r="EM760" s="1">
        <v>1414.04259259259</v>
      </c>
      <c r="EN760" s="1">
        <v>4.34218481481481</v>
      </c>
      <c r="EO760" s="1">
        <v>1394.28518518518</v>
      </c>
      <c r="EP760" s="1">
        <v>13.9722814814815</v>
      </c>
      <c r="EQ760" s="1">
        <v>1.82485814814815</v>
      </c>
      <c r="ER760" s="1">
        <v>1.39220222222222</v>
      </c>
      <c r="ES760" s="1">
        <v>16.0013555555556</v>
      </c>
      <c r="ET760" s="1">
        <v>11.8328925925926</v>
      </c>
      <c r="EU760" s="1">
        <v>2000.01111111111</v>
      </c>
      <c r="EV760" s="1">
        <v>0.979993</v>
      </c>
      <c r="EW760" s="1">
        <v>0.0200073962962963</v>
      </c>
      <c r="EX760" s="1">
        <v>0.0</v>
      </c>
      <c r="EY760" s="1">
        <v>794.069222222222</v>
      </c>
      <c r="EZ760" s="1">
        <v>5.00078</v>
      </c>
      <c r="FA760" s="1">
        <v>21350.0185185185</v>
      </c>
      <c r="FB760" s="1">
        <v>16379.6814814815</v>
      </c>
      <c r="FC760" s="1">
        <v>44.37</v>
      </c>
      <c r="FD760" s="1">
        <v>46.1179259259259</v>
      </c>
      <c r="FE760" s="1">
        <v>44.803037037037</v>
      </c>
      <c r="FF760" s="1">
        <v>45.2869259259259</v>
      </c>
      <c r="FG760" s="1">
        <v>44.9767777777778</v>
      </c>
      <c r="FH760" s="1">
        <v>1955.0962962963</v>
      </c>
      <c r="FI760" s="1">
        <v>39.9148148148148</v>
      </c>
      <c r="FJ760" s="1">
        <v>0.0</v>
      </c>
      <c r="FK760" s="1">
        <v>1.6852097464E9</v>
      </c>
      <c r="FL760" s="1">
        <v>0.0</v>
      </c>
      <c r="FM760" s="1">
        <v>794.030807692308</v>
      </c>
      <c r="FN760" s="1">
        <v>7.96235897306231</v>
      </c>
      <c r="FO760" s="1">
        <v>-3.06324792079022</v>
      </c>
      <c r="FP760" s="1">
        <v>21349.2461538462</v>
      </c>
      <c r="FQ760" s="1">
        <v>15.0</v>
      </c>
      <c r="FR760" s="1">
        <v>1.68520807E9</v>
      </c>
      <c r="FS760" s="4">
        <v>0.5563657407407407</v>
      </c>
      <c r="FT760" s="1">
        <v>1.6852080525E9</v>
      </c>
      <c r="FU760" s="1">
        <v>1.68520807E9</v>
      </c>
      <c r="FV760" s="1">
        <v>7.0</v>
      </c>
      <c r="FW760" s="1">
        <v>0.013</v>
      </c>
      <c r="FX760" s="1">
        <v>-0.005</v>
      </c>
      <c r="FY760" s="1">
        <v>-0.464</v>
      </c>
      <c r="FZ760" s="1">
        <v>-0.401</v>
      </c>
      <c r="GA760" s="1">
        <v>420.0</v>
      </c>
      <c r="GB760" s="1">
        <v>0.0</v>
      </c>
      <c r="GC760" s="1">
        <v>0.03</v>
      </c>
      <c r="GD760" s="1">
        <v>0.02</v>
      </c>
      <c r="GE760" s="1">
        <v>-74.891755</v>
      </c>
      <c r="GF760" s="1">
        <v>2.44387091932463</v>
      </c>
      <c r="GG760" s="1">
        <v>0.528601845413918</v>
      </c>
      <c r="GH760" s="1">
        <v>0.0</v>
      </c>
      <c r="GI760" s="1">
        <v>4.356611</v>
      </c>
      <c r="GJ760" s="1">
        <v>-0.276018461538461</v>
      </c>
      <c r="GK760" s="1">
        <v>0.0313170538844254</v>
      </c>
      <c r="GL760" s="1">
        <v>1.0</v>
      </c>
      <c r="GM760" s="1">
        <v>1.0</v>
      </c>
      <c r="GN760" s="1">
        <v>2.0</v>
      </c>
      <c r="GO760" s="6">
        <v>45293.0</v>
      </c>
      <c r="GP760" s="1">
        <v>3.09849</v>
      </c>
      <c r="GQ760" s="1">
        <v>2.75796</v>
      </c>
      <c r="GR760" s="1">
        <v>0.209318</v>
      </c>
      <c r="GS760" s="1">
        <v>0.216098</v>
      </c>
      <c r="GT760" s="1">
        <v>0.0990784</v>
      </c>
      <c r="GU760" s="1">
        <v>0.0805284</v>
      </c>
      <c r="GV760" s="1">
        <v>20082.3</v>
      </c>
      <c r="GW760" s="1">
        <v>19644.5</v>
      </c>
      <c r="GX760" s="1">
        <v>25963.9</v>
      </c>
      <c r="GY760" s="1">
        <v>25425.9</v>
      </c>
      <c r="GZ760" s="1">
        <v>37566.0</v>
      </c>
      <c r="HA760" s="1">
        <v>35454.4</v>
      </c>
      <c r="HB760" s="1">
        <v>45408.3</v>
      </c>
      <c r="HC760" s="1">
        <v>41703.9</v>
      </c>
      <c r="HD760" s="1">
        <v>1.80947</v>
      </c>
      <c r="HE760" s="1">
        <v>1.8011</v>
      </c>
      <c r="HF760" s="1">
        <v>-0.0368468</v>
      </c>
      <c r="HG760" s="1">
        <v>0.0</v>
      </c>
      <c r="HH760" s="1">
        <v>28.5837</v>
      </c>
      <c r="HI760" s="1">
        <v>999.9</v>
      </c>
      <c r="HJ760" s="1">
        <v>40.0</v>
      </c>
      <c r="HK760" s="1">
        <v>42.9</v>
      </c>
      <c r="HL760" s="1">
        <v>34.6934</v>
      </c>
      <c r="HM760" s="1">
        <v>62.1234</v>
      </c>
      <c r="HN760" s="1">
        <v>25.0481</v>
      </c>
      <c r="HO760" s="1">
        <v>1.0</v>
      </c>
      <c r="HP760" s="1">
        <v>0.678051</v>
      </c>
      <c r="HQ760" s="1">
        <v>4.80856</v>
      </c>
      <c r="HR760" s="1">
        <v>20.2389</v>
      </c>
      <c r="HS760" s="1">
        <v>5.2101</v>
      </c>
      <c r="HT760" s="1">
        <v>11.986</v>
      </c>
      <c r="HU760" s="1">
        <v>4.96285</v>
      </c>
      <c r="HV760" s="1">
        <v>3.2743</v>
      </c>
      <c r="HW760" s="1">
        <v>9999.0</v>
      </c>
      <c r="HX760" s="1">
        <v>9999.0</v>
      </c>
      <c r="HY760" s="1">
        <v>9999.0</v>
      </c>
      <c r="HZ760" s="1">
        <v>50.1</v>
      </c>
      <c r="IA760" s="1">
        <v>1.86401</v>
      </c>
      <c r="IB760" s="1">
        <v>1.8602</v>
      </c>
      <c r="IC760" s="1">
        <v>1.85852</v>
      </c>
      <c r="ID760" s="1">
        <v>1.85989</v>
      </c>
      <c r="IE760" s="1">
        <v>1.85984</v>
      </c>
      <c r="IF760" s="1">
        <v>1.85838</v>
      </c>
      <c r="IG760" s="1">
        <v>1.85745</v>
      </c>
      <c r="IH760" s="1">
        <v>1.85239</v>
      </c>
      <c r="II760" s="1">
        <v>0.0</v>
      </c>
      <c r="IJ760" s="1">
        <v>0.0</v>
      </c>
      <c r="IK760" s="1">
        <v>0.0</v>
      </c>
      <c r="IL760" s="1">
        <v>0.0</v>
      </c>
      <c r="IM760" s="1">
        <v>0.0</v>
      </c>
      <c r="IN760" s="1" t="s">
        <v>300</v>
      </c>
      <c r="IO760" s="1" t="s">
        <v>301</v>
      </c>
      <c r="IP760" s="1" t="s">
        <v>301</v>
      </c>
      <c r="IQ760" s="1" t="s">
        <v>301</v>
      </c>
      <c r="IR760" s="1" t="s">
        <v>301</v>
      </c>
      <c r="IS760" s="1">
        <v>0.0</v>
      </c>
      <c r="IT760" s="1">
        <v>100.0</v>
      </c>
      <c r="IU760" s="1">
        <v>100.0</v>
      </c>
      <c r="IV760" s="1">
        <v>-0.81</v>
      </c>
      <c r="IW760" s="1">
        <v>-0.5027</v>
      </c>
      <c r="IX760" s="1">
        <v>-0.238878675236561</v>
      </c>
      <c r="IY760" s="1">
        <v>-7.5046352040077E-4</v>
      </c>
      <c r="IZ760" s="5">
        <v>6.3208877583927E-7</v>
      </c>
      <c r="JA760" s="5">
        <v>-2.88034269742966E-10</v>
      </c>
      <c r="JB760" s="1">
        <v>-0.389127257793709</v>
      </c>
      <c r="JC760" s="1">
        <v>-0.0258690363720074</v>
      </c>
      <c r="JD760" s="1">
        <v>0.0013316041653318</v>
      </c>
      <c r="JE760" s="5">
        <v>-1.47673817399417E-5</v>
      </c>
      <c r="JF760" s="1">
        <v>2.0</v>
      </c>
      <c r="JG760" s="1">
        <v>1970.0</v>
      </c>
      <c r="JH760" s="1">
        <v>0.0</v>
      </c>
      <c r="JI760" s="1">
        <v>27.0</v>
      </c>
      <c r="JJ760" s="1">
        <v>28.2</v>
      </c>
      <c r="JK760" s="1">
        <v>27.9</v>
      </c>
      <c r="JL760" s="1">
        <v>3.07739</v>
      </c>
      <c r="JM760" s="1">
        <v>2.65259</v>
      </c>
      <c r="JN760" s="1">
        <v>1.49658</v>
      </c>
      <c r="JO760" s="1">
        <v>2.33887</v>
      </c>
      <c r="JP760" s="1">
        <v>1.54785</v>
      </c>
      <c r="JQ760" s="1">
        <v>2.44385</v>
      </c>
      <c r="JR760" s="1">
        <v>45.2051</v>
      </c>
      <c r="JS760" s="1">
        <v>14.0795</v>
      </c>
      <c r="JT760" s="1">
        <v>18.0</v>
      </c>
      <c r="JU760" s="1">
        <v>491.996</v>
      </c>
      <c r="JV760" s="1">
        <v>501.082</v>
      </c>
      <c r="JW760" s="1">
        <v>23.2132</v>
      </c>
      <c r="JX760" s="1">
        <v>35.3411</v>
      </c>
      <c r="JY760" s="1">
        <v>29.9994</v>
      </c>
      <c r="JZ760" s="1">
        <v>35.4326</v>
      </c>
      <c r="KA760" s="1">
        <v>35.3781</v>
      </c>
      <c r="KB760" s="1">
        <v>61.7621</v>
      </c>
      <c r="KC760" s="1">
        <v>51.9924</v>
      </c>
      <c r="KD760" s="1">
        <v>0.0</v>
      </c>
      <c r="KE760" s="1">
        <v>23.2189</v>
      </c>
      <c r="KF760" s="1">
        <v>1437.03</v>
      </c>
      <c r="KG760" s="1">
        <v>14.1647</v>
      </c>
      <c r="KH760" s="1">
        <v>99.2262</v>
      </c>
      <c r="KI760" s="1">
        <v>99.1944</v>
      </c>
    </row>
    <row r="761">
      <c r="A761" s="1">
        <v>775.0</v>
      </c>
      <c r="B761" s="1">
        <v>760.0</v>
      </c>
      <c r="C761" s="1" t="s">
        <v>294</v>
      </c>
      <c r="D761" s="1">
        <v>1.6852097506E9</v>
      </c>
      <c r="E761" s="1">
        <v>17542.0</v>
      </c>
      <c r="F761" s="3">
        <v>45073.57581018518</v>
      </c>
      <c r="G761" s="4">
        <v>0.5758101851851852</v>
      </c>
      <c r="H761" s="1">
        <v>5.0</v>
      </c>
      <c r="I761" s="1" t="s">
        <v>315</v>
      </c>
      <c r="J761" s="8" t="s">
        <v>316</v>
      </c>
      <c r="K761" s="1">
        <v>1.68520974281429E9</v>
      </c>
      <c r="L761" s="1">
        <v>0.00365107546240677</v>
      </c>
      <c r="M761" s="1">
        <v>3.65107546240678</v>
      </c>
      <c r="N761" s="1">
        <v>33.997774520511</v>
      </c>
      <c r="O761" s="1">
        <v>1335.30853260492</v>
      </c>
      <c r="P761" s="1">
        <v>997.387323475593</v>
      </c>
      <c r="Q761" s="1">
        <v>99.4800098265029</v>
      </c>
      <c r="R761" s="1">
        <v>133.184473893307</v>
      </c>
      <c r="S761" s="1">
        <v>0.186626518416732</v>
      </c>
      <c r="T761" s="1">
        <v>2.92223208302029</v>
      </c>
      <c r="U761" s="1">
        <v>0.180248901500202</v>
      </c>
      <c r="V761" s="1">
        <v>0.113210410556286</v>
      </c>
      <c r="W761" s="1">
        <v>321.514129884435</v>
      </c>
      <c r="X761" s="1">
        <v>28.4262159019935</v>
      </c>
      <c r="Y761" s="1">
        <v>27.9842392857143</v>
      </c>
      <c r="Z761" s="1">
        <v>3.79135439499962</v>
      </c>
      <c r="AA761" s="1">
        <v>49.6610928662958</v>
      </c>
      <c r="AB761" s="1">
        <v>1.82794597161825</v>
      </c>
      <c r="AC761" s="1">
        <v>3.68084121011934</v>
      </c>
      <c r="AD761" s="1">
        <v>1.96340842338137</v>
      </c>
      <c r="AE761" s="1">
        <v>-161.012427892139</v>
      </c>
      <c r="AF761" s="1">
        <v>-79.7839042210775</v>
      </c>
      <c r="AG761" s="1">
        <v>-5.93535646847468</v>
      </c>
      <c r="AH761" s="1">
        <v>74.782441302744</v>
      </c>
      <c r="AI761" s="1">
        <v>57.036192502606</v>
      </c>
      <c r="AJ761" s="1">
        <v>3.64186994316414</v>
      </c>
      <c r="AK761" s="1">
        <v>33.997774520511</v>
      </c>
      <c r="AL761" s="1">
        <v>1443.98455539663</v>
      </c>
      <c r="AM761" s="1">
        <v>1384.81060606061</v>
      </c>
      <c r="AN761" s="1">
        <v>3.33780987458728</v>
      </c>
      <c r="AO761" s="1">
        <v>66.883852985187</v>
      </c>
      <c r="AP761" s="1">
        <v>3.65107546240678</v>
      </c>
      <c r="AQ761" s="1">
        <v>14.0777991403657</v>
      </c>
      <c r="AR761" s="1">
        <v>18.371758041958</v>
      </c>
      <c r="AS761" s="1">
        <v>7.5497606612236E-4</v>
      </c>
      <c r="AT761" s="1">
        <v>109.044136380445</v>
      </c>
      <c r="AU761" s="1">
        <v>0.0</v>
      </c>
      <c r="AV761" s="1">
        <v>0.0</v>
      </c>
      <c r="AW761" s="1">
        <v>1.0</v>
      </c>
      <c r="AX761" s="1">
        <v>0.0</v>
      </c>
      <c r="AY761" s="1">
        <v>52572.0</v>
      </c>
      <c r="AZ761" s="1" t="s">
        <v>297</v>
      </c>
      <c r="BA761" s="1" t="s">
        <v>297</v>
      </c>
      <c r="BB761" s="1">
        <v>0.0</v>
      </c>
      <c r="BC761" s="1">
        <v>0.0</v>
      </c>
      <c r="BD761" s="1">
        <v>0.0</v>
      </c>
      <c r="BE761" s="1">
        <v>0.0</v>
      </c>
      <c r="BF761" s="1" t="s">
        <v>297</v>
      </c>
      <c r="BG761" s="1" t="s">
        <v>297</v>
      </c>
      <c r="BH761" s="1">
        <v>0.0</v>
      </c>
      <c r="BI761" s="1">
        <v>0.0</v>
      </c>
      <c r="BJ761" s="1">
        <v>0.0</v>
      </c>
      <c r="BK761" s="1">
        <v>0.5</v>
      </c>
      <c r="BL761" s="1">
        <v>0.0</v>
      </c>
      <c r="BM761" s="1">
        <v>0.0</v>
      </c>
      <c r="BN761" s="1">
        <v>0.0</v>
      </c>
      <c r="BO761" s="1">
        <v>0.0</v>
      </c>
      <c r="BP761" s="1">
        <v>0.0</v>
      </c>
      <c r="BQ761" s="1">
        <v>0.0</v>
      </c>
      <c r="BR761" s="1" t="s">
        <v>297</v>
      </c>
      <c r="BS761" s="1">
        <v>0.0</v>
      </c>
      <c r="BT761" s="1">
        <v>0.0</v>
      </c>
      <c r="BU761" s="1">
        <v>0.0</v>
      </c>
      <c r="BV761" s="1">
        <v>0.0</v>
      </c>
      <c r="BW761" s="1">
        <v>0.0</v>
      </c>
      <c r="BX761" s="1">
        <v>0.0</v>
      </c>
      <c r="BY761" s="1">
        <v>0.0</v>
      </c>
      <c r="BZ761" s="1">
        <v>0.0</v>
      </c>
      <c r="CA761" s="1">
        <v>1.0</v>
      </c>
      <c r="CB761" s="1" t="s">
        <v>298</v>
      </c>
      <c r="CC761" s="1" t="s">
        <v>298</v>
      </c>
      <c r="CD761" s="1" t="s">
        <v>298</v>
      </c>
      <c r="CE761" s="1" t="s">
        <v>298</v>
      </c>
      <c r="CF761" s="1" t="s">
        <v>298</v>
      </c>
      <c r="CG761" s="1" t="s">
        <v>298</v>
      </c>
      <c r="CH761" s="1" t="s">
        <v>298</v>
      </c>
      <c r="CI761" s="1" t="s">
        <v>298</v>
      </c>
      <c r="CJ761" s="1" t="s">
        <v>298</v>
      </c>
      <c r="CK761" s="1" t="s">
        <v>298</v>
      </c>
      <c r="CL761" s="1" t="s">
        <v>298</v>
      </c>
      <c r="CM761" s="1" t="s">
        <v>298</v>
      </c>
      <c r="CN761" s="1" t="s">
        <v>298</v>
      </c>
      <c r="CO761" s="1" t="s">
        <v>298</v>
      </c>
      <c r="CP761" s="1" t="s">
        <v>298</v>
      </c>
      <c r="CQ761" s="1" t="s">
        <v>298</v>
      </c>
      <c r="CR761" s="1" t="s">
        <v>298</v>
      </c>
      <c r="CS761" s="1" t="s">
        <v>298</v>
      </c>
      <c r="CT761" s="1" t="s">
        <v>298</v>
      </c>
      <c r="CU761" s="1" t="s">
        <v>298</v>
      </c>
      <c r="CV761" s="1" t="s">
        <v>298</v>
      </c>
      <c r="CW761" s="1" t="s">
        <v>298</v>
      </c>
      <c r="CX761" s="1" t="s">
        <v>298</v>
      </c>
      <c r="CY761" s="1" t="s">
        <v>298</v>
      </c>
      <c r="CZ761" s="1" t="s">
        <v>298</v>
      </c>
      <c r="DA761" s="1" t="s">
        <v>298</v>
      </c>
      <c r="DB761" s="1" t="s">
        <v>298</v>
      </c>
      <c r="DC761" s="1" t="s">
        <v>298</v>
      </c>
      <c r="DD761" s="1" t="s">
        <v>298</v>
      </c>
      <c r="DE761" s="1" t="s">
        <v>298</v>
      </c>
      <c r="DF761" s="1" t="s">
        <v>298</v>
      </c>
      <c r="DG761" s="1" t="s">
        <v>298</v>
      </c>
      <c r="DH761" s="1" t="s">
        <v>298</v>
      </c>
      <c r="DI761" s="1" t="s">
        <v>298</v>
      </c>
      <c r="DJ761" s="1">
        <v>2000.01964285714</v>
      </c>
      <c r="DK761" s="1">
        <v>1681.21390667587</v>
      </c>
      <c r="DL761" s="1">
        <v>0.840598697457872</v>
      </c>
      <c r="DM761" s="1">
        <v>0.160755486093693</v>
      </c>
      <c r="DN761" s="1">
        <v>6.0</v>
      </c>
      <c r="DO761" s="1">
        <v>0.5</v>
      </c>
      <c r="DP761" s="1" t="s">
        <v>299</v>
      </c>
      <c r="DQ761" s="1">
        <v>2.0</v>
      </c>
      <c r="DR761" s="1" t="b">
        <v>1</v>
      </c>
      <c r="DS761" s="1">
        <v>1.68520974281429E9</v>
      </c>
      <c r="DT761" s="1">
        <v>1335.30857142857</v>
      </c>
      <c r="DU761" s="1">
        <v>1409.58285714286</v>
      </c>
      <c r="DV761" s="1">
        <v>18.327</v>
      </c>
      <c r="DW761" s="1">
        <v>14.037125</v>
      </c>
      <c r="DX761" s="1">
        <v>1336.10964285714</v>
      </c>
      <c r="DY761" s="1">
        <v>18.8296857142857</v>
      </c>
      <c r="DZ761" s="1">
        <v>500.032107142857</v>
      </c>
      <c r="EA761" s="1">
        <v>99.6405892857143</v>
      </c>
      <c r="EB761" s="1">
        <v>0.100010464285714</v>
      </c>
      <c r="EC761" s="1">
        <v>27.4778142857143</v>
      </c>
      <c r="ED761" s="1">
        <v>27.9842392857143</v>
      </c>
      <c r="EE761" s="1">
        <v>999.9</v>
      </c>
      <c r="EF761" s="1">
        <v>0.0</v>
      </c>
      <c r="EG761" s="1">
        <v>0.0</v>
      </c>
      <c r="EH761" s="1">
        <v>9994.26535714286</v>
      </c>
      <c r="EI761" s="1">
        <v>0.0</v>
      </c>
      <c r="EJ761" s="1">
        <v>1149.15035714286</v>
      </c>
      <c r="EK761" s="1">
        <v>-74.273425</v>
      </c>
      <c r="EL761" s="1">
        <v>1360.23714285714</v>
      </c>
      <c r="EM761" s="1">
        <v>1429.65178571429</v>
      </c>
      <c r="EN761" s="1">
        <v>4.2898675</v>
      </c>
      <c r="EO761" s="1">
        <v>1409.58285714286</v>
      </c>
      <c r="EP761" s="1">
        <v>14.037125</v>
      </c>
      <c r="EQ761" s="1">
        <v>1.8261125</v>
      </c>
      <c r="ER761" s="1">
        <v>1.39866821428571</v>
      </c>
      <c r="ES761" s="1">
        <v>16.0121071428571</v>
      </c>
      <c r="ET761" s="1">
        <v>11.9029821428571</v>
      </c>
      <c r="EU761" s="1">
        <v>2000.01964285714</v>
      </c>
      <c r="EV761" s="1">
        <v>0.979994571428571</v>
      </c>
      <c r="EW761" s="1">
        <v>0.0200057642857143</v>
      </c>
      <c r="EX761" s="1">
        <v>0.0</v>
      </c>
      <c r="EY761" s="1">
        <v>794.583785714286</v>
      </c>
      <c r="EZ761" s="1">
        <v>5.00078</v>
      </c>
      <c r="FA761" s="1">
        <v>21353.5214285714</v>
      </c>
      <c r="FB761" s="1">
        <v>16379.7607142857</v>
      </c>
      <c r="FC761" s="1">
        <v>44.3634642857143</v>
      </c>
      <c r="FD761" s="1">
        <v>46.1091785714286</v>
      </c>
      <c r="FE761" s="1">
        <v>44.8614285714286</v>
      </c>
      <c r="FF761" s="1">
        <v>45.2989285714286</v>
      </c>
      <c r="FG761" s="1">
        <v>44.9663214285714</v>
      </c>
      <c r="FH761" s="1">
        <v>1955.10607142857</v>
      </c>
      <c r="FI761" s="1">
        <v>39.9135714285714</v>
      </c>
      <c r="FJ761" s="1">
        <v>0.0</v>
      </c>
      <c r="FK761" s="1">
        <v>1.6852097518E9</v>
      </c>
      <c r="FL761" s="1">
        <v>0.0</v>
      </c>
      <c r="FM761" s="1">
        <v>794.66852</v>
      </c>
      <c r="FN761" s="1">
        <v>6.05369232752937</v>
      </c>
      <c r="FO761" s="1">
        <v>3.31538470803196</v>
      </c>
      <c r="FP761" s="1">
        <v>21354.416</v>
      </c>
      <c r="FQ761" s="1">
        <v>15.0</v>
      </c>
      <c r="FR761" s="1">
        <v>1.68520807E9</v>
      </c>
      <c r="FS761" s="4">
        <v>0.5563657407407407</v>
      </c>
      <c r="FT761" s="1">
        <v>1.6852080525E9</v>
      </c>
      <c r="FU761" s="1">
        <v>1.68520807E9</v>
      </c>
      <c r="FV761" s="1">
        <v>7.0</v>
      </c>
      <c r="FW761" s="1">
        <v>0.013</v>
      </c>
      <c r="FX761" s="1">
        <v>-0.005</v>
      </c>
      <c r="FY761" s="1">
        <v>-0.464</v>
      </c>
      <c r="FZ761" s="1">
        <v>-0.401</v>
      </c>
      <c r="GA761" s="1">
        <v>420.0</v>
      </c>
      <c r="GB761" s="1">
        <v>0.0</v>
      </c>
      <c r="GC761" s="1">
        <v>0.03</v>
      </c>
      <c r="GD761" s="1">
        <v>0.02</v>
      </c>
      <c r="GE761" s="1">
        <v>-74.6246195121951</v>
      </c>
      <c r="GF761" s="1">
        <v>6.51701811846693</v>
      </c>
      <c r="GG761" s="1">
        <v>0.71419642588102</v>
      </c>
      <c r="GH761" s="1">
        <v>0.0</v>
      </c>
      <c r="GI761" s="1">
        <v>4.31853317073171</v>
      </c>
      <c r="GJ761" s="1">
        <v>-0.593964250871085</v>
      </c>
      <c r="GK761" s="1">
        <v>0.0619192222582649</v>
      </c>
      <c r="GL761" s="1">
        <v>0.0</v>
      </c>
      <c r="GM761" s="1">
        <v>0.0</v>
      </c>
      <c r="GN761" s="1">
        <v>2.0</v>
      </c>
      <c r="GO761" s="1" t="s">
        <v>302</v>
      </c>
      <c r="GP761" s="1">
        <v>3.09828</v>
      </c>
      <c r="GQ761" s="1">
        <v>2.75812</v>
      </c>
      <c r="GR761" s="1">
        <v>0.210865</v>
      </c>
      <c r="GS761" s="1">
        <v>0.217603</v>
      </c>
      <c r="GT761" s="1">
        <v>0.0992449</v>
      </c>
      <c r="GU761" s="1">
        <v>0.081054</v>
      </c>
      <c r="GV761" s="1">
        <v>20043.3</v>
      </c>
      <c r="GW761" s="1">
        <v>19607.2</v>
      </c>
      <c r="GX761" s="1">
        <v>25964.4</v>
      </c>
      <c r="GY761" s="1">
        <v>25426.4</v>
      </c>
      <c r="GZ761" s="1">
        <v>37560.1</v>
      </c>
      <c r="HA761" s="1">
        <v>35434.9</v>
      </c>
      <c r="HB761" s="1">
        <v>45409.3</v>
      </c>
      <c r="HC761" s="1">
        <v>41704.6</v>
      </c>
      <c r="HD761" s="1">
        <v>1.8095</v>
      </c>
      <c r="HE761" s="1">
        <v>1.8017</v>
      </c>
      <c r="HF761" s="1">
        <v>-0.0357516</v>
      </c>
      <c r="HG761" s="1">
        <v>0.0</v>
      </c>
      <c r="HH761" s="1">
        <v>28.5806</v>
      </c>
      <c r="HI761" s="1">
        <v>999.9</v>
      </c>
      <c r="HJ761" s="1">
        <v>40.0</v>
      </c>
      <c r="HK761" s="1">
        <v>42.9</v>
      </c>
      <c r="HL761" s="1">
        <v>34.6937</v>
      </c>
      <c r="HM761" s="1">
        <v>62.4934</v>
      </c>
      <c r="HN761" s="1">
        <v>25.3205</v>
      </c>
      <c r="HO761" s="1">
        <v>1.0</v>
      </c>
      <c r="HP761" s="1">
        <v>0.677068</v>
      </c>
      <c r="HQ761" s="1">
        <v>4.81205</v>
      </c>
      <c r="HR761" s="1">
        <v>20.2385</v>
      </c>
      <c r="HS761" s="1">
        <v>5.20965</v>
      </c>
      <c r="HT761" s="1">
        <v>11.986</v>
      </c>
      <c r="HU761" s="1">
        <v>4.96285</v>
      </c>
      <c r="HV761" s="1">
        <v>3.27433</v>
      </c>
      <c r="HW761" s="1">
        <v>9999.0</v>
      </c>
      <c r="HX761" s="1">
        <v>9999.0</v>
      </c>
      <c r="HY761" s="1">
        <v>9999.0</v>
      </c>
      <c r="HZ761" s="1">
        <v>50.1</v>
      </c>
      <c r="IA761" s="1">
        <v>1.86401</v>
      </c>
      <c r="IB761" s="1">
        <v>1.8602</v>
      </c>
      <c r="IC761" s="1">
        <v>1.85852</v>
      </c>
      <c r="ID761" s="1">
        <v>1.85989</v>
      </c>
      <c r="IE761" s="1">
        <v>1.85981</v>
      </c>
      <c r="IF761" s="1">
        <v>1.85837</v>
      </c>
      <c r="IG761" s="1">
        <v>1.85745</v>
      </c>
      <c r="IH761" s="1">
        <v>1.85239</v>
      </c>
      <c r="II761" s="1">
        <v>0.0</v>
      </c>
      <c r="IJ761" s="1">
        <v>0.0</v>
      </c>
      <c r="IK761" s="1">
        <v>0.0</v>
      </c>
      <c r="IL761" s="1">
        <v>0.0</v>
      </c>
      <c r="IM761" s="1">
        <v>0.0</v>
      </c>
      <c r="IN761" s="1" t="s">
        <v>300</v>
      </c>
      <c r="IO761" s="1" t="s">
        <v>301</v>
      </c>
      <c r="IP761" s="1" t="s">
        <v>301</v>
      </c>
      <c r="IQ761" s="1" t="s">
        <v>301</v>
      </c>
      <c r="IR761" s="1" t="s">
        <v>301</v>
      </c>
      <c r="IS761" s="1">
        <v>0.0</v>
      </c>
      <c r="IT761" s="1">
        <v>100.0</v>
      </c>
      <c r="IU761" s="1">
        <v>100.0</v>
      </c>
      <c r="IV761" s="1">
        <v>-0.82</v>
      </c>
      <c r="IW761" s="1">
        <v>-0.5023</v>
      </c>
      <c r="IX761" s="1">
        <v>-0.238878675236561</v>
      </c>
      <c r="IY761" s="1">
        <v>-7.5046352040077E-4</v>
      </c>
      <c r="IZ761" s="5">
        <v>6.3208877583927E-7</v>
      </c>
      <c r="JA761" s="5">
        <v>-2.88034269742966E-10</v>
      </c>
      <c r="JB761" s="1">
        <v>-0.389127257793709</v>
      </c>
      <c r="JC761" s="1">
        <v>-0.0258690363720074</v>
      </c>
      <c r="JD761" s="1">
        <v>0.0013316041653318</v>
      </c>
      <c r="JE761" s="5">
        <v>-1.47673817399417E-5</v>
      </c>
      <c r="JF761" s="1">
        <v>2.0</v>
      </c>
      <c r="JG761" s="1">
        <v>1970.0</v>
      </c>
      <c r="JH761" s="1">
        <v>0.0</v>
      </c>
      <c r="JI761" s="1">
        <v>27.0</v>
      </c>
      <c r="JJ761" s="1">
        <v>28.3</v>
      </c>
      <c r="JK761" s="1">
        <v>28.0</v>
      </c>
      <c r="JL761" s="1">
        <v>3.10303</v>
      </c>
      <c r="JM761" s="1">
        <v>2.65259</v>
      </c>
      <c r="JN761" s="1">
        <v>1.49658</v>
      </c>
      <c r="JO761" s="1">
        <v>2.34009</v>
      </c>
      <c r="JP761" s="1">
        <v>1.54907</v>
      </c>
      <c r="JQ761" s="1">
        <v>2.3584</v>
      </c>
      <c r="JR761" s="1">
        <v>45.2051</v>
      </c>
      <c r="JS761" s="1">
        <v>14.0532</v>
      </c>
      <c r="JT761" s="1">
        <v>18.0</v>
      </c>
      <c r="JU761" s="1">
        <v>491.956</v>
      </c>
      <c r="JV761" s="1">
        <v>501.437</v>
      </c>
      <c r="JW761" s="1">
        <v>23.2249</v>
      </c>
      <c r="JX761" s="1">
        <v>35.3322</v>
      </c>
      <c r="JY761" s="1">
        <v>29.9992</v>
      </c>
      <c r="JZ761" s="1">
        <v>35.4245</v>
      </c>
      <c r="KA761" s="1">
        <v>35.37</v>
      </c>
      <c r="KB761" s="1">
        <v>62.3766</v>
      </c>
      <c r="KC761" s="1">
        <v>51.9924</v>
      </c>
      <c r="KD761" s="1">
        <v>0.0</v>
      </c>
      <c r="KE761" s="1">
        <v>23.2292</v>
      </c>
      <c r="KF761" s="1">
        <v>1457.07</v>
      </c>
      <c r="KG761" s="1">
        <v>14.1669</v>
      </c>
      <c r="KH761" s="1">
        <v>99.2283</v>
      </c>
      <c r="KI761" s="1">
        <v>99.1962</v>
      </c>
    </row>
    <row r="762">
      <c r="A762" s="1">
        <v>776.0</v>
      </c>
      <c r="B762" s="1">
        <v>761.0</v>
      </c>
      <c r="C762" s="1" t="s">
        <v>294</v>
      </c>
      <c r="D762" s="1">
        <v>1.6852097556E9</v>
      </c>
      <c r="E762" s="1">
        <v>17547.0</v>
      </c>
      <c r="F762" s="3">
        <v>45073.57586805556</v>
      </c>
      <c r="G762" s="4">
        <v>0.5758680555555555</v>
      </c>
      <c r="H762" s="1">
        <v>5.0</v>
      </c>
      <c r="I762" s="1" t="s">
        <v>315</v>
      </c>
      <c r="J762" s="8" t="s">
        <v>316</v>
      </c>
      <c r="K762" s="1">
        <v>1.6852097481E9</v>
      </c>
      <c r="L762" s="1">
        <v>0.00367170783360918</v>
      </c>
      <c r="M762" s="1">
        <v>3.67170783360918</v>
      </c>
      <c r="N762" s="1">
        <v>33.8309556209671</v>
      </c>
      <c r="O762" s="1">
        <v>1352.82292441112</v>
      </c>
      <c r="P762" s="1">
        <v>1017.8494242588</v>
      </c>
      <c r="Q762" s="1">
        <v>101.520795462502</v>
      </c>
      <c r="R762" s="1">
        <v>134.931214905521</v>
      </c>
      <c r="S762" s="1">
        <v>0.187947536090077</v>
      </c>
      <c r="T762" s="1">
        <v>2.9226919043653</v>
      </c>
      <c r="U762" s="1">
        <v>0.181481975814812</v>
      </c>
      <c r="V762" s="1">
        <v>0.113988610204598</v>
      </c>
      <c r="W762" s="1">
        <v>321.51045954311</v>
      </c>
      <c r="X762" s="1">
        <v>28.4211612884815</v>
      </c>
      <c r="Y762" s="1">
        <v>27.987162962963</v>
      </c>
      <c r="Z762" s="1">
        <v>3.79200071853858</v>
      </c>
      <c r="AA762" s="1">
        <v>49.7413558176889</v>
      </c>
      <c r="AB762" s="1">
        <v>1.83095197188812</v>
      </c>
      <c r="AC762" s="1">
        <v>3.68094504419801</v>
      </c>
      <c r="AD762" s="1">
        <v>1.96104874665046</v>
      </c>
      <c r="AE762" s="1">
        <v>-161.922315462165</v>
      </c>
      <c r="AF762" s="1">
        <v>-80.1811873788112</v>
      </c>
      <c r="AG762" s="1">
        <v>-5.96407442092137</v>
      </c>
      <c r="AH762" s="1">
        <v>73.4428822812121</v>
      </c>
      <c r="AI762" s="1">
        <v>56.7301424296153</v>
      </c>
      <c r="AJ762" s="1">
        <v>3.60008801201081</v>
      </c>
      <c r="AK762" s="1">
        <v>33.8309556209671</v>
      </c>
      <c r="AL762" s="1">
        <v>1460.71180602911</v>
      </c>
      <c r="AM762" s="1">
        <v>1401.60775757576</v>
      </c>
      <c r="AN762" s="1">
        <v>3.36230193585581</v>
      </c>
      <c r="AO762" s="1">
        <v>66.883852985187</v>
      </c>
      <c r="AP762" s="1">
        <v>3.67170783360918</v>
      </c>
      <c r="AQ762" s="1">
        <v>14.1830676749115</v>
      </c>
      <c r="AR762" s="1">
        <v>18.4082405594406</v>
      </c>
      <c r="AS762" s="1">
        <v>0.011437936837239</v>
      </c>
      <c r="AT762" s="1">
        <v>109.044136380445</v>
      </c>
      <c r="AU762" s="1">
        <v>0.0</v>
      </c>
      <c r="AV762" s="1">
        <v>0.0</v>
      </c>
      <c r="AW762" s="1">
        <v>1.0</v>
      </c>
      <c r="AX762" s="1">
        <v>0.0</v>
      </c>
      <c r="AY762" s="1">
        <v>52669.0</v>
      </c>
      <c r="AZ762" s="1" t="s">
        <v>297</v>
      </c>
      <c r="BA762" s="1" t="s">
        <v>297</v>
      </c>
      <c r="BB762" s="1">
        <v>0.0</v>
      </c>
      <c r="BC762" s="1">
        <v>0.0</v>
      </c>
      <c r="BD762" s="1">
        <v>0.0</v>
      </c>
      <c r="BE762" s="1">
        <v>0.0</v>
      </c>
      <c r="BF762" s="1" t="s">
        <v>297</v>
      </c>
      <c r="BG762" s="1" t="s">
        <v>297</v>
      </c>
      <c r="BH762" s="1">
        <v>0.0</v>
      </c>
      <c r="BI762" s="1">
        <v>0.0</v>
      </c>
      <c r="BJ762" s="1">
        <v>0.0</v>
      </c>
      <c r="BK762" s="1">
        <v>0.5</v>
      </c>
      <c r="BL762" s="1">
        <v>0.0</v>
      </c>
      <c r="BM762" s="1">
        <v>0.0</v>
      </c>
      <c r="BN762" s="1">
        <v>0.0</v>
      </c>
      <c r="BO762" s="1">
        <v>0.0</v>
      </c>
      <c r="BP762" s="1">
        <v>0.0</v>
      </c>
      <c r="BQ762" s="1">
        <v>0.0</v>
      </c>
      <c r="BR762" s="1" t="s">
        <v>297</v>
      </c>
      <c r="BS762" s="1">
        <v>0.0</v>
      </c>
      <c r="BT762" s="1">
        <v>0.0</v>
      </c>
      <c r="BU762" s="1">
        <v>0.0</v>
      </c>
      <c r="BV762" s="1">
        <v>0.0</v>
      </c>
      <c r="BW762" s="1">
        <v>0.0</v>
      </c>
      <c r="BX762" s="1">
        <v>0.0</v>
      </c>
      <c r="BY762" s="1">
        <v>0.0</v>
      </c>
      <c r="BZ762" s="1">
        <v>0.0</v>
      </c>
      <c r="CA762" s="1">
        <v>1.0</v>
      </c>
      <c r="CB762" s="1" t="s">
        <v>298</v>
      </c>
      <c r="CC762" s="1" t="s">
        <v>298</v>
      </c>
      <c r="CD762" s="1" t="s">
        <v>298</v>
      </c>
      <c r="CE762" s="1" t="s">
        <v>298</v>
      </c>
      <c r="CF762" s="1" t="s">
        <v>298</v>
      </c>
      <c r="CG762" s="1" t="s">
        <v>298</v>
      </c>
      <c r="CH762" s="1" t="s">
        <v>298</v>
      </c>
      <c r="CI762" s="1" t="s">
        <v>298</v>
      </c>
      <c r="CJ762" s="1" t="s">
        <v>298</v>
      </c>
      <c r="CK762" s="1" t="s">
        <v>298</v>
      </c>
      <c r="CL762" s="1" t="s">
        <v>298</v>
      </c>
      <c r="CM762" s="1" t="s">
        <v>298</v>
      </c>
      <c r="CN762" s="1" t="s">
        <v>298</v>
      </c>
      <c r="CO762" s="1" t="s">
        <v>298</v>
      </c>
      <c r="CP762" s="1" t="s">
        <v>298</v>
      </c>
      <c r="CQ762" s="1" t="s">
        <v>298</v>
      </c>
      <c r="CR762" s="1" t="s">
        <v>298</v>
      </c>
      <c r="CS762" s="1" t="s">
        <v>298</v>
      </c>
      <c r="CT762" s="1" t="s">
        <v>298</v>
      </c>
      <c r="CU762" s="1" t="s">
        <v>298</v>
      </c>
      <c r="CV762" s="1" t="s">
        <v>298</v>
      </c>
      <c r="CW762" s="1" t="s">
        <v>298</v>
      </c>
      <c r="CX762" s="1" t="s">
        <v>298</v>
      </c>
      <c r="CY762" s="1" t="s">
        <v>298</v>
      </c>
      <c r="CZ762" s="1" t="s">
        <v>298</v>
      </c>
      <c r="DA762" s="1" t="s">
        <v>298</v>
      </c>
      <c r="DB762" s="1" t="s">
        <v>298</v>
      </c>
      <c r="DC762" s="1" t="s">
        <v>298</v>
      </c>
      <c r="DD762" s="1" t="s">
        <v>298</v>
      </c>
      <c r="DE762" s="1" t="s">
        <v>298</v>
      </c>
      <c r="DF762" s="1" t="s">
        <v>298</v>
      </c>
      <c r="DG762" s="1" t="s">
        <v>298</v>
      </c>
      <c r="DH762" s="1" t="s">
        <v>298</v>
      </c>
      <c r="DI762" s="1" t="s">
        <v>298</v>
      </c>
      <c r="DJ762" s="1">
        <v>1999.99592592593</v>
      </c>
      <c r="DK762" s="1">
        <v>1681.19404397743</v>
      </c>
      <c r="DL762" s="1">
        <v>0.840598734319471</v>
      </c>
      <c r="DM762" s="1">
        <v>0.160755557236579</v>
      </c>
      <c r="DN762" s="1">
        <v>6.0</v>
      </c>
      <c r="DO762" s="1">
        <v>0.5</v>
      </c>
      <c r="DP762" s="1" t="s">
        <v>299</v>
      </c>
      <c r="DQ762" s="1">
        <v>2.0</v>
      </c>
      <c r="DR762" s="1" t="b">
        <v>1</v>
      </c>
      <c r="DS762" s="1">
        <v>1.6852097481E9</v>
      </c>
      <c r="DT762" s="1">
        <v>1352.82296296296</v>
      </c>
      <c r="DU762" s="1">
        <v>1426.73777777778</v>
      </c>
      <c r="DV762" s="1">
        <v>18.3571592592593</v>
      </c>
      <c r="DW762" s="1">
        <v>14.1166851851852</v>
      </c>
      <c r="DX762" s="1">
        <v>1353.6337037037</v>
      </c>
      <c r="DY762" s="1">
        <v>18.8596</v>
      </c>
      <c r="DZ762" s="1">
        <v>500.038518518518</v>
      </c>
      <c r="EA762" s="1">
        <v>99.6404888888889</v>
      </c>
      <c r="EB762" s="1">
        <v>0.099996337037037</v>
      </c>
      <c r="EC762" s="1">
        <v>27.4782962962963</v>
      </c>
      <c r="ED762" s="1">
        <v>27.987162962963</v>
      </c>
      <c r="EE762" s="1">
        <v>999.9</v>
      </c>
      <c r="EF762" s="1">
        <v>0.0</v>
      </c>
      <c r="EG762" s="1">
        <v>0.0</v>
      </c>
      <c r="EH762" s="1">
        <v>9996.89888888889</v>
      </c>
      <c r="EI762" s="1">
        <v>0.0</v>
      </c>
      <c r="EJ762" s="1">
        <v>1151.51296296296</v>
      </c>
      <c r="EK762" s="1">
        <v>-73.9144592592593</v>
      </c>
      <c r="EL762" s="1">
        <v>1378.12148148148</v>
      </c>
      <c r="EM762" s="1">
        <v>1447.16666666667</v>
      </c>
      <c r="EN762" s="1">
        <v>4.24047777777778</v>
      </c>
      <c r="EO762" s="1">
        <v>1426.73777777778</v>
      </c>
      <c r="EP762" s="1">
        <v>14.1166851851852</v>
      </c>
      <c r="EQ762" s="1">
        <v>1.82911703703704</v>
      </c>
      <c r="ER762" s="1">
        <v>1.40659333333333</v>
      </c>
      <c r="ES762" s="1">
        <v>16.037837037037</v>
      </c>
      <c r="ET762" s="1">
        <v>11.9887259259259</v>
      </c>
      <c r="EU762" s="1">
        <v>1999.99592592593</v>
      </c>
      <c r="EV762" s="1">
        <v>0.979994111111111</v>
      </c>
      <c r="EW762" s="1">
        <v>0.0200062259259259</v>
      </c>
      <c r="EX762" s="1">
        <v>0.0</v>
      </c>
      <c r="EY762" s="1">
        <v>795.10337037037</v>
      </c>
      <c r="EZ762" s="1">
        <v>5.00078</v>
      </c>
      <c r="FA762" s="1">
        <v>21368.4407407407</v>
      </c>
      <c r="FB762" s="1">
        <v>16379.5666666667</v>
      </c>
      <c r="FC762" s="1">
        <v>44.3539259259259</v>
      </c>
      <c r="FD762" s="1">
        <v>46.097</v>
      </c>
      <c r="FE762" s="1">
        <v>44.8562592592593</v>
      </c>
      <c r="FF762" s="1">
        <v>45.2821851851852</v>
      </c>
      <c r="FG762" s="1">
        <v>44.9257037037037</v>
      </c>
      <c r="FH762" s="1">
        <v>1955.08037037037</v>
      </c>
      <c r="FI762" s="1">
        <v>39.9155555555556</v>
      </c>
      <c r="FJ762" s="1">
        <v>0.0</v>
      </c>
      <c r="FK762" s="1">
        <v>1.6852097566E9</v>
      </c>
      <c r="FL762" s="1">
        <v>0.0</v>
      </c>
      <c r="FM762" s="1">
        <v>795.13216</v>
      </c>
      <c r="FN762" s="1">
        <v>5.35046155237461</v>
      </c>
      <c r="FO762" s="1">
        <v>412.492308717812</v>
      </c>
      <c r="FP762" s="1">
        <v>21370.456</v>
      </c>
      <c r="FQ762" s="1">
        <v>15.0</v>
      </c>
      <c r="FR762" s="1">
        <v>1.68520807E9</v>
      </c>
      <c r="FS762" s="4">
        <v>0.5563657407407407</v>
      </c>
      <c r="FT762" s="1">
        <v>1.6852080525E9</v>
      </c>
      <c r="FU762" s="1">
        <v>1.68520807E9</v>
      </c>
      <c r="FV762" s="1">
        <v>7.0</v>
      </c>
      <c r="FW762" s="1">
        <v>0.013</v>
      </c>
      <c r="FX762" s="1">
        <v>-0.005</v>
      </c>
      <c r="FY762" s="1">
        <v>-0.464</v>
      </c>
      <c r="FZ762" s="1">
        <v>-0.401</v>
      </c>
      <c r="GA762" s="1">
        <v>420.0</v>
      </c>
      <c r="GB762" s="1">
        <v>0.0</v>
      </c>
      <c r="GC762" s="1">
        <v>0.03</v>
      </c>
      <c r="GD762" s="1">
        <v>0.02</v>
      </c>
      <c r="GE762" s="1">
        <v>-74.2267121951219</v>
      </c>
      <c r="GF762" s="1">
        <v>4.6584355400695</v>
      </c>
      <c r="GG762" s="1">
        <v>0.530320621932054</v>
      </c>
      <c r="GH762" s="1">
        <v>0.0</v>
      </c>
      <c r="GI762" s="1">
        <v>4.27582707317073</v>
      </c>
      <c r="GJ762" s="1">
        <v>-0.624771219512202</v>
      </c>
      <c r="GK762" s="1">
        <v>0.0648929826430541</v>
      </c>
      <c r="GL762" s="1">
        <v>0.0</v>
      </c>
      <c r="GM762" s="1">
        <v>0.0</v>
      </c>
      <c r="GN762" s="1">
        <v>2.0</v>
      </c>
      <c r="GO762" s="1" t="s">
        <v>302</v>
      </c>
      <c r="GP762" s="1">
        <v>3.0984</v>
      </c>
      <c r="GQ762" s="1">
        <v>2.75811</v>
      </c>
      <c r="GR762" s="1">
        <v>0.212402</v>
      </c>
      <c r="GS762" s="1">
        <v>0.219121</v>
      </c>
      <c r="GT762" s="1">
        <v>0.0993687</v>
      </c>
      <c r="GU762" s="1">
        <v>0.0811109</v>
      </c>
      <c r="GV762" s="1">
        <v>20004.6</v>
      </c>
      <c r="GW762" s="1">
        <v>19569.4</v>
      </c>
      <c r="GX762" s="1">
        <v>25965.0</v>
      </c>
      <c r="GY762" s="1">
        <v>25426.8</v>
      </c>
      <c r="GZ762" s="1">
        <v>37555.8</v>
      </c>
      <c r="HA762" s="1">
        <v>35433.5</v>
      </c>
      <c r="HB762" s="1">
        <v>45410.2</v>
      </c>
      <c r="HC762" s="1">
        <v>41705.4</v>
      </c>
      <c r="HD762" s="1">
        <v>1.80965</v>
      </c>
      <c r="HE762" s="1">
        <v>1.80168</v>
      </c>
      <c r="HF762" s="1">
        <v>-0.0362396</v>
      </c>
      <c r="HG762" s="1">
        <v>0.0</v>
      </c>
      <c r="HH762" s="1">
        <v>28.5771</v>
      </c>
      <c r="HI762" s="1">
        <v>999.9</v>
      </c>
      <c r="HJ762" s="1">
        <v>40.0</v>
      </c>
      <c r="HK762" s="1">
        <v>42.9</v>
      </c>
      <c r="HL762" s="1">
        <v>34.6934</v>
      </c>
      <c r="HM762" s="1">
        <v>62.3234</v>
      </c>
      <c r="HN762" s="1">
        <v>25.2163</v>
      </c>
      <c r="HO762" s="1">
        <v>1.0</v>
      </c>
      <c r="HP762" s="1">
        <v>0.676469</v>
      </c>
      <c r="HQ762" s="1">
        <v>4.81493</v>
      </c>
      <c r="HR762" s="1">
        <v>20.2384</v>
      </c>
      <c r="HS762" s="1">
        <v>5.2107</v>
      </c>
      <c r="HT762" s="1">
        <v>11.986</v>
      </c>
      <c r="HU762" s="1">
        <v>4.96325</v>
      </c>
      <c r="HV762" s="1">
        <v>3.27425</v>
      </c>
      <c r="HW762" s="1">
        <v>9999.0</v>
      </c>
      <c r="HX762" s="1">
        <v>9999.0</v>
      </c>
      <c r="HY762" s="1">
        <v>9999.0</v>
      </c>
      <c r="HZ762" s="1">
        <v>50.1</v>
      </c>
      <c r="IA762" s="1">
        <v>1.86401</v>
      </c>
      <c r="IB762" s="1">
        <v>1.8602</v>
      </c>
      <c r="IC762" s="1">
        <v>1.85852</v>
      </c>
      <c r="ID762" s="1">
        <v>1.85989</v>
      </c>
      <c r="IE762" s="1">
        <v>1.8598</v>
      </c>
      <c r="IF762" s="1">
        <v>1.85838</v>
      </c>
      <c r="IG762" s="1">
        <v>1.85746</v>
      </c>
      <c r="IH762" s="1">
        <v>1.8524</v>
      </c>
      <c r="II762" s="1">
        <v>0.0</v>
      </c>
      <c r="IJ762" s="1">
        <v>0.0</v>
      </c>
      <c r="IK762" s="1">
        <v>0.0</v>
      </c>
      <c r="IL762" s="1">
        <v>0.0</v>
      </c>
      <c r="IM762" s="1">
        <v>0.0</v>
      </c>
      <c r="IN762" s="1" t="s">
        <v>300</v>
      </c>
      <c r="IO762" s="1" t="s">
        <v>301</v>
      </c>
      <c r="IP762" s="1" t="s">
        <v>301</v>
      </c>
      <c r="IQ762" s="1" t="s">
        <v>301</v>
      </c>
      <c r="IR762" s="1" t="s">
        <v>301</v>
      </c>
      <c r="IS762" s="1">
        <v>0.0</v>
      </c>
      <c r="IT762" s="1">
        <v>100.0</v>
      </c>
      <c r="IU762" s="1">
        <v>100.0</v>
      </c>
      <c r="IV762" s="1">
        <v>-0.83</v>
      </c>
      <c r="IW762" s="1">
        <v>-0.502</v>
      </c>
      <c r="IX762" s="1">
        <v>-0.238878675236561</v>
      </c>
      <c r="IY762" s="1">
        <v>-7.5046352040077E-4</v>
      </c>
      <c r="IZ762" s="5">
        <v>6.3208877583927E-7</v>
      </c>
      <c r="JA762" s="5">
        <v>-2.88034269742966E-10</v>
      </c>
      <c r="JB762" s="1">
        <v>-0.389127257793709</v>
      </c>
      <c r="JC762" s="1">
        <v>-0.0258690363720074</v>
      </c>
      <c r="JD762" s="1">
        <v>0.0013316041653318</v>
      </c>
      <c r="JE762" s="5">
        <v>-1.47673817399417E-5</v>
      </c>
      <c r="JF762" s="1">
        <v>2.0</v>
      </c>
      <c r="JG762" s="1">
        <v>1970.0</v>
      </c>
      <c r="JH762" s="1">
        <v>0.0</v>
      </c>
      <c r="JI762" s="1">
        <v>27.0</v>
      </c>
      <c r="JJ762" s="1">
        <v>28.4</v>
      </c>
      <c r="JK762" s="1">
        <v>28.1</v>
      </c>
      <c r="JL762" s="1">
        <v>3.13477</v>
      </c>
      <c r="JM762" s="1">
        <v>2.64648</v>
      </c>
      <c r="JN762" s="1">
        <v>1.49658</v>
      </c>
      <c r="JO762" s="1">
        <v>2.34009</v>
      </c>
      <c r="JP762" s="1">
        <v>1.54785</v>
      </c>
      <c r="JQ762" s="1">
        <v>2.39258</v>
      </c>
      <c r="JR762" s="1">
        <v>45.2051</v>
      </c>
      <c r="JS762" s="1">
        <v>14.0707</v>
      </c>
      <c r="JT762" s="1">
        <v>18.0</v>
      </c>
      <c r="JU762" s="1">
        <v>491.982</v>
      </c>
      <c r="JV762" s="1">
        <v>501.355</v>
      </c>
      <c r="JW762" s="1">
        <v>23.2325</v>
      </c>
      <c r="JX762" s="1">
        <v>35.3224</v>
      </c>
      <c r="JY762" s="1">
        <v>29.9995</v>
      </c>
      <c r="JZ762" s="1">
        <v>35.4148</v>
      </c>
      <c r="KA762" s="1">
        <v>35.3614</v>
      </c>
      <c r="KB762" s="1">
        <v>62.9271</v>
      </c>
      <c r="KC762" s="1">
        <v>51.9924</v>
      </c>
      <c r="KD762" s="1">
        <v>0.0</v>
      </c>
      <c r="KE762" s="1">
        <v>23.2339</v>
      </c>
      <c r="KF762" s="1">
        <v>1470.42</v>
      </c>
      <c r="KG762" s="1">
        <v>14.1783</v>
      </c>
      <c r="KH762" s="1">
        <v>99.2303</v>
      </c>
      <c r="KI762" s="1">
        <v>99.1979</v>
      </c>
    </row>
    <row r="763">
      <c r="A763" s="1">
        <v>777.0</v>
      </c>
      <c r="B763" s="1">
        <v>762.0</v>
      </c>
      <c r="C763" s="1" t="s">
        <v>294</v>
      </c>
      <c r="D763" s="1">
        <v>1.6852097606E9</v>
      </c>
      <c r="E763" s="1">
        <v>17552.0</v>
      </c>
      <c r="F763" s="3">
        <v>45073.57592592593</v>
      </c>
      <c r="G763" s="4">
        <v>0.575925925925926</v>
      </c>
      <c r="H763" s="1">
        <v>5.0</v>
      </c>
      <c r="I763" s="1" t="s">
        <v>315</v>
      </c>
      <c r="J763" s="1" t="s">
        <v>316</v>
      </c>
      <c r="K763" s="1">
        <v>1.68520975281429E9</v>
      </c>
      <c r="L763" s="1">
        <v>0.00358490771004669</v>
      </c>
      <c r="M763" s="1">
        <v>3.5849077100467</v>
      </c>
      <c r="N763" s="1">
        <v>33.9537571643111</v>
      </c>
      <c r="O763" s="1">
        <v>1368.31781852092</v>
      </c>
      <c r="P763" s="1">
        <v>1025.10494811067</v>
      </c>
      <c r="Q763" s="1">
        <v>102.244174449314</v>
      </c>
      <c r="R763" s="1">
        <v>136.476295424002</v>
      </c>
      <c r="S763" s="1">
        <v>0.183600860741677</v>
      </c>
      <c r="T763" s="1">
        <v>2.92309465209332</v>
      </c>
      <c r="U763" s="1">
        <v>0.177426434466107</v>
      </c>
      <c r="V763" s="1">
        <v>0.11142897113196</v>
      </c>
      <c r="W763" s="1">
        <v>321.511916955809</v>
      </c>
      <c r="X763" s="1">
        <v>28.4422056034589</v>
      </c>
      <c r="Y763" s="1">
        <v>27.9873392857143</v>
      </c>
      <c r="Z763" s="1">
        <v>3.79203970045083</v>
      </c>
      <c r="AA763" s="1">
        <v>49.8180457559469</v>
      </c>
      <c r="AB763" s="1">
        <v>1.83361852771661</v>
      </c>
      <c r="AC763" s="1">
        <v>3.68063118473035</v>
      </c>
      <c r="AD763" s="1">
        <v>1.95842117273421</v>
      </c>
      <c r="AE763" s="1">
        <v>-158.094430013059</v>
      </c>
      <c r="AF763" s="1">
        <v>-80.449633170106</v>
      </c>
      <c r="AG763" s="1">
        <v>-5.98317939961586</v>
      </c>
      <c r="AH763" s="1">
        <v>76.9846743730274</v>
      </c>
      <c r="AI763" s="1">
        <v>56.7063843194081</v>
      </c>
      <c r="AJ763" s="1">
        <v>3.57758320138485</v>
      </c>
      <c r="AK763" s="1">
        <v>33.9537571643111</v>
      </c>
      <c r="AL763" s="1">
        <v>1477.70040251558</v>
      </c>
      <c r="AM763" s="1">
        <v>1418.42339393939</v>
      </c>
      <c r="AN763" s="1">
        <v>3.3654564677998</v>
      </c>
      <c r="AO763" s="1">
        <v>66.883852985187</v>
      </c>
      <c r="AP763" s="1">
        <v>3.5849077100467</v>
      </c>
      <c r="AQ763" s="1">
        <v>14.1946512700821</v>
      </c>
      <c r="AR763" s="1">
        <v>18.4077937062937</v>
      </c>
      <c r="AS763" s="1">
        <v>0.00109809922543416</v>
      </c>
      <c r="AT763" s="1">
        <v>109.044136380445</v>
      </c>
      <c r="AU763" s="1">
        <v>0.0</v>
      </c>
      <c r="AV763" s="1">
        <v>0.0</v>
      </c>
      <c r="AW763" s="1">
        <v>1.0</v>
      </c>
      <c r="AX763" s="1">
        <v>0.0</v>
      </c>
      <c r="AY763" s="1">
        <v>52752.0</v>
      </c>
      <c r="AZ763" s="1" t="s">
        <v>297</v>
      </c>
      <c r="BA763" s="1" t="s">
        <v>297</v>
      </c>
      <c r="BB763" s="1">
        <v>0.0</v>
      </c>
      <c r="BC763" s="1">
        <v>0.0</v>
      </c>
      <c r="BD763" s="1">
        <v>0.0</v>
      </c>
      <c r="BE763" s="1">
        <v>0.0</v>
      </c>
      <c r="BF763" s="1" t="s">
        <v>297</v>
      </c>
      <c r="BG763" s="1" t="s">
        <v>297</v>
      </c>
      <c r="BH763" s="1">
        <v>0.0</v>
      </c>
      <c r="BI763" s="1">
        <v>0.0</v>
      </c>
      <c r="BJ763" s="1">
        <v>0.0</v>
      </c>
      <c r="BK763" s="1">
        <v>0.5</v>
      </c>
      <c r="BL763" s="1">
        <v>0.0</v>
      </c>
      <c r="BM763" s="1">
        <v>0.0</v>
      </c>
      <c r="BN763" s="1">
        <v>0.0</v>
      </c>
      <c r="BO763" s="1">
        <v>0.0</v>
      </c>
      <c r="BP763" s="1">
        <v>0.0</v>
      </c>
      <c r="BQ763" s="1">
        <v>0.0</v>
      </c>
      <c r="BR763" s="1" t="s">
        <v>297</v>
      </c>
      <c r="BS763" s="1">
        <v>0.0</v>
      </c>
      <c r="BT763" s="1">
        <v>0.0</v>
      </c>
      <c r="BU763" s="1">
        <v>0.0</v>
      </c>
      <c r="BV763" s="1">
        <v>0.0</v>
      </c>
      <c r="BW763" s="1">
        <v>0.0</v>
      </c>
      <c r="BX763" s="1">
        <v>0.0</v>
      </c>
      <c r="BY763" s="1">
        <v>0.0</v>
      </c>
      <c r="BZ763" s="1">
        <v>0.0</v>
      </c>
      <c r="CA763" s="1">
        <v>1.0</v>
      </c>
      <c r="CB763" s="1" t="s">
        <v>298</v>
      </c>
      <c r="CC763" s="1" t="s">
        <v>298</v>
      </c>
      <c r="CD763" s="1" t="s">
        <v>298</v>
      </c>
      <c r="CE763" s="1" t="s">
        <v>298</v>
      </c>
      <c r="CF763" s="1" t="s">
        <v>298</v>
      </c>
      <c r="CG763" s="1" t="s">
        <v>298</v>
      </c>
      <c r="CH763" s="1" t="s">
        <v>298</v>
      </c>
      <c r="CI763" s="1" t="s">
        <v>298</v>
      </c>
      <c r="CJ763" s="1" t="s">
        <v>298</v>
      </c>
      <c r="CK763" s="1" t="s">
        <v>298</v>
      </c>
      <c r="CL763" s="1" t="s">
        <v>298</v>
      </c>
      <c r="CM763" s="1" t="s">
        <v>298</v>
      </c>
      <c r="CN763" s="1" t="s">
        <v>298</v>
      </c>
      <c r="CO763" s="1" t="s">
        <v>298</v>
      </c>
      <c r="CP763" s="1" t="s">
        <v>298</v>
      </c>
      <c r="CQ763" s="1" t="s">
        <v>298</v>
      </c>
      <c r="CR763" s="1" t="s">
        <v>298</v>
      </c>
      <c r="CS763" s="1" t="s">
        <v>298</v>
      </c>
      <c r="CT763" s="1" t="s">
        <v>298</v>
      </c>
      <c r="CU763" s="1" t="s">
        <v>298</v>
      </c>
      <c r="CV763" s="1" t="s">
        <v>298</v>
      </c>
      <c r="CW763" s="1" t="s">
        <v>298</v>
      </c>
      <c r="CX763" s="1" t="s">
        <v>298</v>
      </c>
      <c r="CY763" s="1" t="s">
        <v>298</v>
      </c>
      <c r="CZ763" s="1" t="s">
        <v>298</v>
      </c>
      <c r="DA763" s="1" t="s">
        <v>298</v>
      </c>
      <c r="DB763" s="1" t="s">
        <v>298</v>
      </c>
      <c r="DC763" s="1" t="s">
        <v>298</v>
      </c>
      <c r="DD763" s="1" t="s">
        <v>298</v>
      </c>
      <c r="DE763" s="1" t="s">
        <v>298</v>
      </c>
      <c r="DF763" s="1" t="s">
        <v>298</v>
      </c>
      <c r="DG763" s="1" t="s">
        <v>298</v>
      </c>
      <c r="DH763" s="1" t="s">
        <v>298</v>
      </c>
      <c r="DI763" s="1" t="s">
        <v>298</v>
      </c>
      <c r="DJ763" s="1">
        <v>2000.005</v>
      </c>
      <c r="DK763" s="1">
        <v>1681.20167096156</v>
      </c>
      <c r="DL763" s="1">
        <v>0.840598733983944</v>
      </c>
      <c r="DM763" s="1">
        <v>0.160755556589013</v>
      </c>
      <c r="DN763" s="1">
        <v>6.0</v>
      </c>
      <c r="DO763" s="1">
        <v>0.5</v>
      </c>
      <c r="DP763" s="1" t="s">
        <v>299</v>
      </c>
      <c r="DQ763" s="1">
        <v>2.0</v>
      </c>
      <c r="DR763" s="1" t="b">
        <v>1</v>
      </c>
      <c r="DS763" s="1">
        <v>1.68520975281429E9</v>
      </c>
      <c r="DT763" s="1">
        <v>1368.31785714286</v>
      </c>
      <c r="DU763" s="1">
        <v>1442.23964285714</v>
      </c>
      <c r="DV763" s="1">
        <v>18.3839464285714</v>
      </c>
      <c r="DW763" s="1">
        <v>14.1697821428571</v>
      </c>
      <c r="DX763" s="1">
        <v>1369.13857142857</v>
      </c>
      <c r="DY763" s="1">
        <v>18.8861642857143</v>
      </c>
      <c r="DZ763" s="1">
        <v>500.001357142857</v>
      </c>
      <c r="EA763" s="1">
        <v>99.6402714285714</v>
      </c>
      <c r="EB763" s="1">
        <v>0.0999304285714286</v>
      </c>
      <c r="EC763" s="1">
        <v>27.4768392857143</v>
      </c>
      <c r="ED763" s="1">
        <v>27.9873392857143</v>
      </c>
      <c r="EE763" s="1">
        <v>999.9</v>
      </c>
      <c r="EF763" s="1">
        <v>0.0</v>
      </c>
      <c r="EG763" s="1">
        <v>0.0</v>
      </c>
      <c r="EH763" s="1">
        <v>9999.21892857143</v>
      </c>
      <c r="EI763" s="1">
        <v>0.0</v>
      </c>
      <c r="EJ763" s="1">
        <v>1153.11892857143</v>
      </c>
      <c r="EK763" s="1">
        <v>-73.922525</v>
      </c>
      <c r="EL763" s="1">
        <v>1393.94428571429</v>
      </c>
      <c r="EM763" s="1">
        <v>1462.96928571429</v>
      </c>
      <c r="EN763" s="1">
        <v>4.21416678571429</v>
      </c>
      <c r="EO763" s="1">
        <v>1442.23964285714</v>
      </c>
      <c r="EP763" s="1">
        <v>14.1697821428571</v>
      </c>
      <c r="EQ763" s="1">
        <v>1.8317825</v>
      </c>
      <c r="ER763" s="1">
        <v>1.41188142857143</v>
      </c>
      <c r="ES763" s="1">
        <v>16.06065</v>
      </c>
      <c r="ET763" s="1">
        <v>12.0457928571429</v>
      </c>
      <c r="EU763" s="1">
        <v>2000.005</v>
      </c>
      <c r="EV763" s="1">
        <v>0.979993928571428</v>
      </c>
      <c r="EW763" s="1">
        <v>0.0200064107142857</v>
      </c>
      <c r="EX763" s="1">
        <v>0.0</v>
      </c>
      <c r="EY763" s="1">
        <v>795.4765</v>
      </c>
      <c r="EZ763" s="1">
        <v>5.00078</v>
      </c>
      <c r="FA763" s="1">
        <v>21395.7142857143</v>
      </c>
      <c r="FB763" s="1">
        <v>16379.6357142857</v>
      </c>
      <c r="FC763" s="1">
        <v>44.3413928571429</v>
      </c>
      <c r="FD763" s="1">
        <v>46.089</v>
      </c>
      <c r="FE763" s="1">
        <v>44.9015357142857</v>
      </c>
      <c r="FF763" s="1">
        <v>45.27875</v>
      </c>
      <c r="FG763" s="1">
        <v>44.9105</v>
      </c>
      <c r="FH763" s="1">
        <v>1955.08928571429</v>
      </c>
      <c r="FI763" s="1">
        <v>39.9157142857143</v>
      </c>
      <c r="FJ763" s="1">
        <v>0.0</v>
      </c>
      <c r="FK763" s="1">
        <v>1.6852097614E9</v>
      </c>
      <c r="FL763" s="1">
        <v>0.0</v>
      </c>
      <c r="FM763" s="1">
        <v>795.51864</v>
      </c>
      <c r="FN763" s="1">
        <v>5.50607691711734</v>
      </c>
      <c r="FO763" s="1">
        <v>418.230768758773</v>
      </c>
      <c r="FP763" s="1">
        <v>21398.716</v>
      </c>
      <c r="FQ763" s="1">
        <v>15.0</v>
      </c>
      <c r="FR763" s="1">
        <v>1.68520807E9</v>
      </c>
      <c r="FS763" s="4">
        <v>0.5563657407407407</v>
      </c>
      <c r="FT763" s="1">
        <v>1.6852080525E9</v>
      </c>
      <c r="FU763" s="1">
        <v>1.68520807E9</v>
      </c>
      <c r="FV763" s="1">
        <v>7.0</v>
      </c>
      <c r="FW763" s="1">
        <v>0.013</v>
      </c>
      <c r="FX763" s="1">
        <v>-0.005</v>
      </c>
      <c r="FY763" s="1">
        <v>-0.464</v>
      </c>
      <c r="FZ763" s="1">
        <v>-0.401</v>
      </c>
      <c r="GA763" s="1">
        <v>420.0</v>
      </c>
      <c r="GB763" s="1">
        <v>0.0</v>
      </c>
      <c r="GC763" s="1">
        <v>0.03</v>
      </c>
      <c r="GD763" s="1">
        <v>0.02</v>
      </c>
      <c r="GE763" s="1">
        <v>-73.9949878048781</v>
      </c>
      <c r="GF763" s="1">
        <v>0.561401393728257</v>
      </c>
      <c r="GG763" s="1">
        <v>0.226370141738682</v>
      </c>
      <c r="GH763" s="1">
        <v>0.0</v>
      </c>
      <c r="GI763" s="1">
        <v>4.23983512195122</v>
      </c>
      <c r="GJ763" s="1">
        <v>-0.357370662020902</v>
      </c>
      <c r="GK763" s="1">
        <v>0.0444463857962712</v>
      </c>
      <c r="GL763" s="1">
        <v>1.0</v>
      </c>
      <c r="GM763" s="1">
        <v>1.0</v>
      </c>
      <c r="GN763" s="1">
        <v>2.0</v>
      </c>
      <c r="GO763" s="6">
        <v>45293.0</v>
      </c>
      <c r="GP763" s="1">
        <v>3.09835</v>
      </c>
      <c r="GQ763" s="1">
        <v>2.75794</v>
      </c>
      <c r="GR763" s="1">
        <v>0.213939</v>
      </c>
      <c r="GS763" s="1">
        <v>0.220614</v>
      </c>
      <c r="GT763" s="1">
        <v>0.0993601</v>
      </c>
      <c r="GU763" s="1">
        <v>0.0811314</v>
      </c>
      <c r="GV763" s="1">
        <v>19965.9</v>
      </c>
      <c r="GW763" s="1">
        <v>19531.8</v>
      </c>
      <c r="GX763" s="1">
        <v>25965.4</v>
      </c>
      <c r="GY763" s="1">
        <v>25426.7</v>
      </c>
      <c r="GZ763" s="1">
        <v>37556.9</v>
      </c>
      <c r="HA763" s="1">
        <v>35433.1</v>
      </c>
      <c r="HB763" s="1">
        <v>45410.9</v>
      </c>
      <c r="HC763" s="1">
        <v>41705.6</v>
      </c>
      <c r="HD763" s="1">
        <v>1.8092</v>
      </c>
      <c r="HE763" s="1">
        <v>1.80222</v>
      </c>
      <c r="HF763" s="1">
        <v>-0.0359192</v>
      </c>
      <c r="HG763" s="1">
        <v>0.0</v>
      </c>
      <c r="HH763" s="1">
        <v>28.5721</v>
      </c>
      <c r="HI763" s="1">
        <v>999.9</v>
      </c>
      <c r="HJ763" s="1">
        <v>40.0</v>
      </c>
      <c r="HK763" s="1">
        <v>42.9</v>
      </c>
      <c r="HL763" s="1">
        <v>34.692</v>
      </c>
      <c r="HM763" s="1">
        <v>62.2134</v>
      </c>
      <c r="HN763" s="1">
        <v>25.016</v>
      </c>
      <c r="HO763" s="1">
        <v>1.0</v>
      </c>
      <c r="HP763" s="1">
        <v>0.675595</v>
      </c>
      <c r="HQ763" s="1">
        <v>4.78544</v>
      </c>
      <c r="HR763" s="1">
        <v>20.2392</v>
      </c>
      <c r="HS763" s="1">
        <v>5.20965</v>
      </c>
      <c r="HT763" s="1">
        <v>11.9858</v>
      </c>
      <c r="HU763" s="1">
        <v>4.96145</v>
      </c>
      <c r="HV763" s="1">
        <v>3.2742</v>
      </c>
      <c r="HW763" s="1">
        <v>9999.0</v>
      </c>
      <c r="HX763" s="1">
        <v>9999.0</v>
      </c>
      <c r="HY763" s="1">
        <v>9999.0</v>
      </c>
      <c r="HZ763" s="1">
        <v>50.1</v>
      </c>
      <c r="IA763" s="1">
        <v>1.86401</v>
      </c>
      <c r="IB763" s="1">
        <v>1.8602</v>
      </c>
      <c r="IC763" s="1">
        <v>1.85852</v>
      </c>
      <c r="ID763" s="1">
        <v>1.85989</v>
      </c>
      <c r="IE763" s="1">
        <v>1.8598</v>
      </c>
      <c r="IF763" s="1">
        <v>1.85837</v>
      </c>
      <c r="IG763" s="1">
        <v>1.85745</v>
      </c>
      <c r="IH763" s="1">
        <v>1.8524</v>
      </c>
      <c r="II763" s="1">
        <v>0.0</v>
      </c>
      <c r="IJ763" s="1">
        <v>0.0</v>
      </c>
      <c r="IK763" s="1">
        <v>0.0</v>
      </c>
      <c r="IL763" s="1">
        <v>0.0</v>
      </c>
      <c r="IM763" s="1">
        <v>0.0</v>
      </c>
      <c r="IN763" s="1" t="s">
        <v>300</v>
      </c>
      <c r="IO763" s="1" t="s">
        <v>301</v>
      </c>
      <c r="IP763" s="1" t="s">
        <v>301</v>
      </c>
      <c r="IQ763" s="1" t="s">
        <v>301</v>
      </c>
      <c r="IR763" s="1" t="s">
        <v>301</v>
      </c>
      <c r="IS763" s="1">
        <v>0.0</v>
      </c>
      <c r="IT763" s="1">
        <v>100.0</v>
      </c>
      <c r="IU763" s="1">
        <v>100.0</v>
      </c>
      <c r="IV763" s="1">
        <v>-0.84</v>
      </c>
      <c r="IW763" s="1">
        <v>-0.502</v>
      </c>
      <c r="IX763" s="1">
        <v>-0.238878675236561</v>
      </c>
      <c r="IY763" s="1">
        <v>-7.5046352040077E-4</v>
      </c>
      <c r="IZ763" s="5">
        <v>6.3208877583927E-7</v>
      </c>
      <c r="JA763" s="5">
        <v>-2.88034269742966E-10</v>
      </c>
      <c r="JB763" s="1">
        <v>-0.389127257793709</v>
      </c>
      <c r="JC763" s="1">
        <v>-0.0258690363720074</v>
      </c>
      <c r="JD763" s="1">
        <v>0.0013316041653318</v>
      </c>
      <c r="JE763" s="5">
        <v>-1.47673817399417E-5</v>
      </c>
      <c r="JF763" s="1">
        <v>2.0</v>
      </c>
      <c r="JG763" s="1">
        <v>1970.0</v>
      </c>
      <c r="JH763" s="1">
        <v>0.0</v>
      </c>
      <c r="JI763" s="1">
        <v>27.0</v>
      </c>
      <c r="JJ763" s="1">
        <v>28.5</v>
      </c>
      <c r="JK763" s="1">
        <v>28.2</v>
      </c>
      <c r="JL763" s="1">
        <v>3.16162</v>
      </c>
      <c r="JM763" s="1">
        <v>2.64648</v>
      </c>
      <c r="JN763" s="1">
        <v>1.49658</v>
      </c>
      <c r="JO763" s="1">
        <v>2.34009</v>
      </c>
      <c r="JP763" s="1">
        <v>1.54907</v>
      </c>
      <c r="JQ763" s="1">
        <v>2.45972</v>
      </c>
      <c r="JR763" s="1">
        <v>45.2051</v>
      </c>
      <c r="JS763" s="1">
        <v>14.0707</v>
      </c>
      <c r="JT763" s="1">
        <v>18.0</v>
      </c>
      <c r="JU763" s="1">
        <v>491.648</v>
      </c>
      <c r="JV763" s="1">
        <v>501.666</v>
      </c>
      <c r="JW763" s="1">
        <v>23.236</v>
      </c>
      <c r="JX763" s="1">
        <v>35.3127</v>
      </c>
      <c r="JY763" s="1">
        <v>29.9993</v>
      </c>
      <c r="JZ763" s="1">
        <v>35.4067</v>
      </c>
      <c r="KA763" s="1">
        <v>35.3523</v>
      </c>
      <c r="KB763" s="1">
        <v>63.5434</v>
      </c>
      <c r="KC763" s="1">
        <v>51.9924</v>
      </c>
      <c r="KD763" s="1">
        <v>0.0</v>
      </c>
      <c r="KE763" s="1">
        <v>23.2453</v>
      </c>
      <c r="KF763" s="1">
        <v>1490.47</v>
      </c>
      <c r="KG763" s="1">
        <v>14.2093</v>
      </c>
      <c r="KH763" s="1">
        <v>99.2319</v>
      </c>
      <c r="KI763" s="1">
        <v>99.1982</v>
      </c>
    </row>
    <row r="764">
      <c r="A764" s="1">
        <v>778.0</v>
      </c>
      <c r="B764" s="1">
        <v>763.0</v>
      </c>
      <c r="C764" s="1" t="s">
        <v>294</v>
      </c>
      <c r="D764" s="1">
        <v>1.6852097656E9</v>
      </c>
      <c r="E764" s="1">
        <v>17557.0</v>
      </c>
      <c r="F764" s="3">
        <v>45073.5759837963</v>
      </c>
      <c r="G764" s="4">
        <v>0.5759837962962963</v>
      </c>
      <c r="H764" s="1">
        <v>5.0</v>
      </c>
      <c r="I764" s="1" t="s">
        <v>315</v>
      </c>
      <c r="J764" s="8" t="s">
        <v>316</v>
      </c>
      <c r="K764" s="1">
        <v>1.6852097581E9</v>
      </c>
      <c r="L764" s="1">
        <v>0.00355845205017259</v>
      </c>
      <c r="M764" s="1">
        <v>3.55845205017259</v>
      </c>
      <c r="N764" s="1">
        <v>33.8705032010505</v>
      </c>
      <c r="O764" s="1">
        <v>1385.74292434964</v>
      </c>
      <c r="P764" s="1">
        <v>1040.98569235666</v>
      </c>
      <c r="Q764" s="1">
        <v>103.828178588214</v>
      </c>
      <c r="R764" s="1">
        <v>138.2143528803</v>
      </c>
      <c r="S764" s="1">
        <v>0.182478931624122</v>
      </c>
      <c r="T764" s="1">
        <v>2.92380693375086</v>
      </c>
      <c r="U764" s="1">
        <v>0.176379818489351</v>
      </c>
      <c r="V764" s="1">
        <v>0.110768385309736</v>
      </c>
      <c r="W764" s="1">
        <v>321.510775987454</v>
      </c>
      <c r="X764" s="1">
        <v>28.4459886520395</v>
      </c>
      <c r="Y764" s="1">
        <v>27.9825296296296</v>
      </c>
      <c r="Z764" s="1">
        <v>3.79097649392854</v>
      </c>
      <c r="AA764" s="1">
        <v>49.8770280695933</v>
      </c>
      <c r="AB764" s="1">
        <v>1.83547965045806</v>
      </c>
      <c r="AC764" s="1">
        <v>3.68001005973536</v>
      </c>
      <c r="AD764" s="1">
        <v>1.95549684347048</v>
      </c>
      <c r="AE764" s="1">
        <v>-156.927735412611</v>
      </c>
      <c r="AF764" s="1">
        <v>-80.165656250039</v>
      </c>
      <c r="AG764" s="1">
        <v>-5.96037833991366</v>
      </c>
      <c r="AH764" s="1">
        <v>78.45700598489</v>
      </c>
      <c r="AI764" s="1">
        <v>56.764761588211</v>
      </c>
      <c r="AJ764" s="1">
        <v>3.57195289252922</v>
      </c>
      <c r="AK764" s="1">
        <v>33.8705032010505</v>
      </c>
      <c r="AL764" s="1">
        <v>1494.59252502436</v>
      </c>
      <c r="AM764" s="1">
        <v>1435.34963636364</v>
      </c>
      <c r="AN764" s="1">
        <v>3.37781209173189</v>
      </c>
      <c r="AO764" s="1">
        <v>66.883852985187</v>
      </c>
      <c r="AP764" s="1">
        <v>3.55845205017259</v>
      </c>
      <c r="AQ764" s="1">
        <v>14.1994199805361</v>
      </c>
      <c r="AR764" s="1">
        <v>18.3930643356643</v>
      </c>
      <c r="AS764" s="1">
        <v>-2.3547079650749E-4</v>
      </c>
      <c r="AT764" s="1">
        <v>109.044136380445</v>
      </c>
      <c r="AU764" s="1">
        <v>0.0</v>
      </c>
      <c r="AV764" s="1">
        <v>0.0</v>
      </c>
      <c r="AW764" s="1">
        <v>1.0</v>
      </c>
      <c r="AX764" s="1">
        <v>0.0</v>
      </c>
      <c r="AY764" s="1">
        <v>52613.0</v>
      </c>
      <c r="AZ764" s="1" t="s">
        <v>297</v>
      </c>
      <c r="BA764" s="1" t="s">
        <v>297</v>
      </c>
      <c r="BB764" s="1">
        <v>0.0</v>
      </c>
      <c r="BC764" s="1">
        <v>0.0</v>
      </c>
      <c r="BD764" s="1">
        <v>0.0</v>
      </c>
      <c r="BE764" s="1">
        <v>0.0</v>
      </c>
      <c r="BF764" s="1" t="s">
        <v>297</v>
      </c>
      <c r="BG764" s="1" t="s">
        <v>297</v>
      </c>
      <c r="BH764" s="1">
        <v>0.0</v>
      </c>
      <c r="BI764" s="1">
        <v>0.0</v>
      </c>
      <c r="BJ764" s="1">
        <v>0.0</v>
      </c>
      <c r="BK764" s="1">
        <v>0.5</v>
      </c>
      <c r="BL764" s="1">
        <v>0.0</v>
      </c>
      <c r="BM764" s="1">
        <v>0.0</v>
      </c>
      <c r="BN764" s="1">
        <v>0.0</v>
      </c>
      <c r="BO764" s="1">
        <v>0.0</v>
      </c>
      <c r="BP764" s="1">
        <v>0.0</v>
      </c>
      <c r="BQ764" s="1">
        <v>0.0</v>
      </c>
      <c r="BR764" s="1" t="s">
        <v>297</v>
      </c>
      <c r="BS764" s="1">
        <v>0.0</v>
      </c>
      <c r="BT764" s="1">
        <v>0.0</v>
      </c>
      <c r="BU764" s="1">
        <v>0.0</v>
      </c>
      <c r="BV764" s="1">
        <v>0.0</v>
      </c>
      <c r="BW764" s="1">
        <v>0.0</v>
      </c>
      <c r="BX764" s="1">
        <v>0.0</v>
      </c>
      <c r="BY764" s="1">
        <v>0.0</v>
      </c>
      <c r="BZ764" s="1">
        <v>0.0</v>
      </c>
      <c r="CA764" s="1">
        <v>1.0</v>
      </c>
      <c r="CB764" s="1" t="s">
        <v>298</v>
      </c>
      <c r="CC764" s="1" t="s">
        <v>298</v>
      </c>
      <c r="CD764" s="1" t="s">
        <v>298</v>
      </c>
      <c r="CE764" s="1" t="s">
        <v>298</v>
      </c>
      <c r="CF764" s="1" t="s">
        <v>298</v>
      </c>
      <c r="CG764" s="1" t="s">
        <v>298</v>
      </c>
      <c r="CH764" s="1" t="s">
        <v>298</v>
      </c>
      <c r="CI764" s="1" t="s">
        <v>298</v>
      </c>
      <c r="CJ764" s="1" t="s">
        <v>298</v>
      </c>
      <c r="CK764" s="1" t="s">
        <v>298</v>
      </c>
      <c r="CL764" s="1" t="s">
        <v>298</v>
      </c>
      <c r="CM764" s="1" t="s">
        <v>298</v>
      </c>
      <c r="CN764" s="1" t="s">
        <v>298</v>
      </c>
      <c r="CO764" s="1" t="s">
        <v>298</v>
      </c>
      <c r="CP764" s="1" t="s">
        <v>298</v>
      </c>
      <c r="CQ764" s="1" t="s">
        <v>298</v>
      </c>
      <c r="CR764" s="1" t="s">
        <v>298</v>
      </c>
      <c r="CS764" s="1" t="s">
        <v>298</v>
      </c>
      <c r="CT764" s="1" t="s">
        <v>298</v>
      </c>
      <c r="CU764" s="1" t="s">
        <v>298</v>
      </c>
      <c r="CV764" s="1" t="s">
        <v>298</v>
      </c>
      <c r="CW764" s="1" t="s">
        <v>298</v>
      </c>
      <c r="CX764" s="1" t="s">
        <v>298</v>
      </c>
      <c r="CY764" s="1" t="s">
        <v>298</v>
      </c>
      <c r="CZ764" s="1" t="s">
        <v>298</v>
      </c>
      <c r="DA764" s="1" t="s">
        <v>298</v>
      </c>
      <c r="DB764" s="1" t="s">
        <v>298</v>
      </c>
      <c r="DC764" s="1" t="s">
        <v>298</v>
      </c>
      <c r="DD764" s="1" t="s">
        <v>298</v>
      </c>
      <c r="DE764" s="1" t="s">
        <v>298</v>
      </c>
      <c r="DF764" s="1" t="s">
        <v>298</v>
      </c>
      <c r="DG764" s="1" t="s">
        <v>298</v>
      </c>
      <c r="DH764" s="1" t="s">
        <v>298</v>
      </c>
      <c r="DI764" s="1" t="s">
        <v>298</v>
      </c>
      <c r="DJ764" s="1">
        <v>1999.9962962963</v>
      </c>
      <c r="DK764" s="1">
        <v>1681.19448842182</v>
      </c>
      <c r="DL764" s="1">
        <v>0.840598800875358</v>
      </c>
      <c r="DM764" s="1">
        <v>0.160755685689441</v>
      </c>
      <c r="DN764" s="1">
        <v>6.0</v>
      </c>
      <c r="DO764" s="1">
        <v>0.5</v>
      </c>
      <c r="DP764" s="1" t="s">
        <v>299</v>
      </c>
      <c r="DQ764" s="1">
        <v>2.0</v>
      </c>
      <c r="DR764" s="1" t="b">
        <v>1</v>
      </c>
      <c r="DS764" s="1">
        <v>1.6852097581E9</v>
      </c>
      <c r="DT764" s="1">
        <v>1385.74296296296</v>
      </c>
      <c r="DU764" s="1">
        <v>1459.80037037037</v>
      </c>
      <c r="DV764" s="1">
        <v>18.4025962962963</v>
      </c>
      <c r="DW764" s="1">
        <v>14.195137037037</v>
      </c>
      <c r="DX764" s="1">
        <v>1386.57444444444</v>
      </c>
      <c r="DY764" s="1">
        <v>18.9046555555556</v>
      </c>
      <c r="DZ764" s="1">
        <v>500.000518518519</v>
      </c>
      <c r="EA764" s="1">
        <v>99.6402666666667</v>
      </c>
      <c r="EB764" s="1">
        <v>0.0999885074074074</v>
      </c>
      <c r="EC764" s="1">
        <v>27.4739555555556</v>
      </c>
      <c r="ED764" s="1">
        <v>27.9825296296296</v>
      </c>
      <c r="EE764" s="1">
        <v>999.9</v>
      </c>
      <c r="EF764" s="1">
        <v>0.0</v>
      </c>
      <c r="EG764" s="1">
        <v>0.0</v>
      </c>
      <c r="EH764" s="1">
        <v>10003.2848148148</v>
      </c>
      <c r="EI764" s="1">
        <v>0.0</v>
      </c>
      <c r="EJ764" s="1">
        <v>1155.6137037037</v>
      </c>
      <c r="EK764" s="1">
        <v>-74.0585333333333</v>
      </c>
      <c r="EL764" s="1">
        <v>1411.72185185185</v>
      </c>
      <c r="EM764" s="1">
        <v>1480.82</v>
      </c>
      <c r="EN764" s="1">
        <v>4.20746777777778</v>
      </c>
      <c r="EO764" s="1">
        <v>1459.80037037037</v>
      </c>
      <c r="EP764" s="1">
        <v>14.195137037037</v>
      </c>
      <c r="EQ764" s="1">
        <v>1.83364148148148</v>
      </c>
      <c r="ER764" s="1">
        <v>1.41440740740741</v>
      </c>
      <c r="ES764" s="1">
        <v>16.0765555555556</v>
      </c>
      <c r="ET764" s="1">
        <v>12.0729740740741</v>
      </c>
      <c r="EU764" s="1">
        <v>1999.9962962963</v>
      </c>
      <c r="EV764" s="1">
        <v>0.979992</v>
      </c>
      <c r="EW764" s="1">
        <v>0.0200084</v>
      </c>
      <c r="EX764" s="1">
        <v>0.0</v>
      </c>
      <c r="EY764" s="1">
        <v>795.929074074074</v>
      </c>
      <c r="EZ764" s="1">
        <v>5.00078</v>
      </c>
      <c r="FA764" s="1">
        <v>21428.0296296296</v>
      </c>
      <c r="FB764" s="1">
        <v>16379.5555555556</v>
      </c>
      <c r="FC764" s="1">
        <v>44.3216666666667</v>
      </c>
      <c r="FD764" s="1">
        <v>46.0876666666667</v>
      </c>
      <c r="FE764" s="1">
        <v>44.8539259259259</v>
      </c>
      <c r="FF764" s="1">
        <v>45.2612592592593</v>
      </c>
      <c r="FG764" s="1">
        <v>44.8933703703704</v>
      </c>
      <c r="FH764" s="1">
        <v>1955.0762962963</v>
      </c>
      <c r="FI764" s="1">
        <v>39.92</v>
      </c>
      <c r="FJ764" s="1">
        <v>0.0</v>
      </c>
      <c r="FK764" s="1">
        <v>1.6852097668E9</v>
      </c>
      <c r="FL764" s="1">
        <v>0.0</v>
      </c>
      <c r="FM764" s="1">
        <v>795.964692307692</v>
      </c>
      <c r="FN764" s="1">
        <v>4.19234187071859</v>
      </c>
      <c r="FO764" s="1">
        <v>215.046153966599</v>
      </c>
      <c r="FP764" s="1">
        <v>21428.8192307692</v>
      </c>
      <c r="FQ764" s="1">
        <v>15.0</v>
      </c>
      <c r="FR764" s="1">
        <v>1.68520807E9</v>
      </c>
      <c r="FS764" s="4">
        <v>0.5563657407407407</v>
      </c>
      <c r="FT764" s="1">
        <v>1.6852080525E9</v>
      </c>
      <c r="FU764" s="1">
        <v>1.68520807E9</v>
      </c>
      <c r="FV764" s="1">
        <v>7.0</v>
      </c>
      <c r="FW764" s="1">
        <v>0.013</v>
      </c>
      <c r="FX764" s="1">
        <v>-0.005</v>
      </c>
      <c r="FY764" s="1">
        <v>-0.464</v>
      </c>
      <c r="FZ764" s="1">
        <v>-0.401</v>
      </c>
      <c r="GA764" s="1">
        <v>420.0</v>
      </c>
      <c r="GB764" s="1">
        <v>0.0</v>
      </c>
      <c r="GC764" s="1">
        <v>0.03</v>
      </c>
      <c r="GD764" s="1">
        <v>0.02</v>
      </c>
      <c r="GE764" s="1">
        <v>-73.9898</v>
      </c>
      <c r="GF764" s="1">
        <v>-1.69681575984978</v>
      </c>
      <c r="GG764" s="1">
        <v>0.175904174197203</v>
      </c>
      <c r="GH764" s="1">
        <v>0.0</v>
      </c>
      <c r="GI764" s="1">
        <v>4.21002</v>
      </c>
      <c r="GJ764" s="1">
        <v>-0.0706910318949322</v>
      </c>
      <c r="GK764" s="1">
        <v>0.0171757436520227</v>
      </c>
      <c r="GL764" s="1">
        <v>1.0</v>
      </c>
      <c r="GM764" s="1">
        <v>1.0</v>
      </c>
      <c r="GN764" s="1">
        <v>2.0</v>
      </c>
      <c r="GO764" s="6">
        <v>45293.0</v>
      </c>
      <c r="GP764" s="1">
        <v>3.09851</v>
      </c>
      <c r="GQ764" s="1">
        <v>2.75819</v>
      </c>
      <c r="GR764" s="1">
        <v>0.215483</v>
      </c>
      <c r="GS764" s="1">
        <v>0.222135</v>
      </c>
      <c r="GT764" s="1">
        <v>0.0993009</v>
      </c>
      <c r="GU764" s="1">
        <v>0.0811489</v>
      </c>
      <c r="GV764" s="1">
        <v>19926.8</v>
      </c>
      <c r="GW764" s="1">
        <v>19493.9</v>
      </c>
      <c r="GX764" s="1">
        <v>25965.7</v>
      </c>
      <c r="GY764" s="1">
        <v>25427.1</v>
      </c>
      <c r="GZ764" s="1">
        <v>37560.2</v>
      </c>
      <c r="HA764" s="1">
        <v>35432.7</v>
      </c>
      <c r="HB764" s="1">
        <v>45411.7</v>
      </c>
      <c r="HC764" s="1">
        <v>41705.8</v>
      </c>
      <c r="HD764" s="1">
        <v>1.80947</v>
      </c>
      <c r="HE764" s="1">
        <v>1.8021</v>
      </c>
      <c r="HF764" s="1">
        <v>-0.036478</v>
      </c>
      <c r="HG764" s="1">
        <v>0.0</v>
      </c>
      <c r="HH764" s="1">
        <v>28.5667</v>
      </c>
      <c r="HI764" s="1">
        <v>999.9</v>
      </c>
      <c r="HJ764" s="1">
        <v>40.0</v>
      </c>
      <c r="HK764" s="1">
        <v>42.9</v>
      </c>
      <c r="HL764" s="1">
        <v>34.6933</v>
      </c>
      <c r="HM764" s="1">
        <v>62.1934</v>
      </c>
      <c r="HN764" s="1">
        <v>25.1002</v>
      </c>
      <c r="HO764" s="1">
        <v>1.0</v>
      </c>
      <c r="HP764" s="1">
        <v>0.674601</v>
      </c>
      <c r="HQ764" s="1">
        <v>4.74797</v>
      </c>
      <c r="HR764" s="1">
        <v>20.2405</v>
      </c>
      <c r="HS764" s="1">
        <v>5.2104</v>
      </c>
      <c r="HT764" s="1">
        <v>11.9858</v>
      </c>
      <c r="HU764" s="1">
        <v>4.96295</v>
      </c>
      <c r="HV764" s="1">
        <v>3.2742</v>
      </c>
      <c r="HW764" s="1">
        <v>9999.0</v>
      </c>
      <c r="HX764" s="1">
        <v>9999.0</v>
      </c>
      <c r="HY764" s="1">
        <v>9999.0</v>
      </c>
      <c r="HZ764" s="1">
        <v>50.1</v>
      </c>
      <c r="IA764" s="1">
        <v>1.86401</v>
      </c>
      <c r="IB764" s="1">
        <v>1.8602</v>
      </c>
      <c r="IC764" s="1">
        <v>1.85852</v>
      </c>
      <c r="ID764" s="1">
        <v>1.85989</v>
      </c>
      <c r="IE764" s="1">
        <v>1.85984</v>
      </c>
      <c r="IF764" s="1">
        <v>1.85838</v>
      </c>
      <c r="IG764" s="1">
        <v>1.85746</v>
      </c>
      <c r="IH764" s="1">
        <v>1.85239</v>
      </c>
      <c r="II764" s="1">
        <v>0.0</v>
      </c>
      <c r="IJ764" s="1">
        <v>0.0</v>
      </c>
      <c r="IK764" s="1">
        <v>0.0</v>
      </c>
      <c r="IL764" s="1">
        <v>0.0</v>
      </c>
      <c r="IM764" s="1">
        <v>0.0</v>
      </c>
      <c r="IN764" s="1" t="s">
        <v>300</v>
      </c>
      <c r="IO764" s="1" t="s">
        <v>301</v>
      </c>
      <c r="IP764" s="1" t="s">
        <v>301</v>
      </c>
      <c r="IQ764" s="1" t="s">
        <v>301</v>
      </c>
      <c r="IR764" s="1" t="s">
        <v>301</v>
      </c>
      <c r="IS764" s="1">
        <v>0.0</v>
      </c>
      <c r="IT764" s="1">
        <v>100.0</v>
      </c>
      <c r="IU764" s="1">
        <v>100.0</v>
      </c>
      <c r="IV764" s="1">
        <v>-0.85</v>
      </c>
      <c r="IW764" s="1">
        <v>-0.5022</v>
      </c>
      <c r="IX764" s="1">
        <v>-0.238878675236561</v>
      </c>
      <c r="IY764" s="1">
        <v>-7.5046352040077E-4</v>
      </c>
      <c r="IZ764" s="5">
        <v>6.3208877583927E-7</v>
      </c>
      <c r="JA764" s="5">
        <v>-2.88034269742966E-10</v>
      </c>
      <c r="JB764" s="1">
        <v>-0.389127257793709</v>
      </c>
      <c r="JC764" s="1">
        <v>-0.0258690363720074</v>
      </c>
      <c r="JD764" s="1">
        <v>0.0013316041653318</v>
      </c>
      <c r="JE764" s="5">
        <v>-1.47673817399417E-5</v>
      </c>
      <c r="JF764" s="1">
        <v>2.0</v>
      </c>
      <c r="JG764" s="1">
        <v>1970.0</v>
      </c>
      <c r="JH764" s="1">
        <v>0.0</v>
      </c>
      <c r="JI764" s="1">
        <v>27.0</v>
      </c>
      <c r="JJ764" s="1">
        <v>28.6</v>
      </c>
      <c r="JK764" s="1">
        <v>28.3</v>
      </c>
      <c r="JL764" s="1">
        <v>3.19214</v>
      </c>
      <c r="JM764" s="1">
        <v>2.64526</v>
      </c>
      <c r="JN764" s="1">
        <v>1.49658</v>
      </c>
      <c r="JO764" s="1">
        <v>2.34009</v>
      </c>
      <c r="JP764" s="1">
        <v>1.54907</v>
      </c>
      <c r="JQ764" s="1">
        <v>2.44385</v>
      </c>
      <c r="JR764" s="1">
        <v>45.1768</v>
      </c>
      <c r="JS764" s="1">
        <v>14.0795</v>
      </c>
      <c r="JT764" s="1">
        <v>18.0</v>
      </c>
      <c r="JU764" s="1">
        <v>491.751</v>
      </c>
      <c r="JV764" s="1">
        <v>501.518</v>
      </c>
      <c r="JW764" s="1">
        <v>23.2457</v>
      </c>
      <c r="JX764" s="1">
        <v>35.3022</v>
      </c>
      <c r="JY764" s="1">
        <v>29.9992</v>
      </c>
      <c r="JZ764" s="1">
        <v>35.397</v>
      </c>
      <c r="KA764" s="1">
        <v>35.3443</v>
      </c>
      <c r="KB764" s="1">
        <v>64.0922</v>
      </c>
      <c r="KC764" s="1">
        <v>51.9924</v>
      </c>
      <c r="KD764" s="1">
        <v>0.0</v>
      </c>
      <c r="KE764" s="1">
        <v>23.2571</v>
      </c>
      <c r="KF764" s="1">
        <v>1503.83</v>
      </c>
      <c r="KG764" s="1">
        <v>14.2534</v>
      </c>
      <c r="KH764" s="1">
        <v>99.2335</v>
      </c>
      <c r="KI764" s="1">
        <v>99.1989</v>
      </c>
    </row>
    <row r="765">
      <c r="A765" s="1">
        <v>779.0</v>
      </c>
      <c r="B765" s="1">
        <v>764.0</v>
      </c>
      <c r="C765" s="1" t="s">
        <v>294</v>
      </c>
      <c r="D765" s="1">
        <v>1.6852097706E9</v>
      </c>
      <c r="E765" s="1">
        <v>17562.0</v>
      </c>
      <c r="F765" s="3">
        <v>45073.57604166667</v>
      </c>
      <c r="G765" s="4">
        <v>0.5760416666666667</v>
      </c>
      <c r="H765" s="1">
        <v>5.0</v>
      </c>
      <c r="I765" s="1" t="s">
        <v>315</v>
      </c>
      <c r="J765" s="8" t="s">
        <v>316</v>
      </c>
      <c r="K765" s="1">
        <v>1.68520976281429E9</v>
      </c>
      <c r="L765" s="1">
        <v>0.00350359697572173</v>
      </c>
      <c r="M765" s="1">
        <v>3.50359697572174</v>
      </c>
      <c r="N765" s="1">
        <v>33.6097931917268</v>
      </c>
      <c r="O765" s="1">
        <v>1401.41531883567</v>
      </c>
      <c r="P765" s="1">
        <v>1053.77903773587</v>
      </c>
      <c r="Q765" s="1">
        <v>105.104779534329</v>
      </c>
      <c r="R765" s="1">
        <v>139.778305363457</v>
      </c>
      <c r="S765" s="1">
        <v>0.179570963105799</v>
      </c>
      <c r="T765" s="1">
        <v>2.92379163348547</v>
      </c>
      <c r="U765" s="1">
        <v>0.173661273640442</v>
      </c>
      <c r="V765" s="1">
        <v>0.109053056352566</v>
      </c>
      <c r="W765" s="1">
        <v>321.513792384321</v>
      </c>
      <c r="X765" s="1">
        <v>28.4540937064537</v>
      </c>
      <c r="Y765" s="1">
        <v>27.9796964285714</v>
      </c>
      <c r="Z765" s="1">
        <v>3.79035031769151</v>
      </c>
      <c r="AA765" s="1">
        <v>49.8776098337811</v>
      </c>
      <c r="AB765" s="1">
        <v>1.83483416097657</v>
      </c>
      <c r="AC765" s="1">
        <v>3.67867298992718</v>
      </c>
      <c r="AD765" s="1">
        <v>1.95551615671494</v>
      </c>
      <c r="AE765" s="1">
        <v>-154.508626629329</v>
      </c>
      <c r="AF765" s="1">
        <v>-80.6973753540416</v>
      </c>
      <c r="AG765" s="1">
        <v>-5.99967291380841</v>
      </c>
      <c r="AH765" s="1">
        <v>80.308117487142</v>
      </c>
      <c r="AI765" s="1">
        <v>56.8528399378192</v>
      </c>
      <c r="AJ765" s="1">
        <v>3.56211666509982</v>
      </c>
      <c r="AK765" s="1">
        <v>33.6097931917268</v>
      </c>
      <c r="AL765" s="1">
        <v>1511.91355914172</v>
      </c>
      <c r="AM765" s="1">
        <v>1452.58309090909</v>
      </c>
      <c r="AN765" s="1">
        <v>3.45353478276955</v>
      </c>
      <c r="AO765" s="1">
        <v>66.883852985187</v>
      </c>
      <c r="AP765" s="1">
        <v>3.50359697572174</v>
      </c>
      <c r="AQ765" s="1">
        <v>14.2020783109494</v>
      </c>
      <c r="AR765" s="1">
        <v>18.3638587412588</v>
      </c>
      <c r="AS765" s="1">
        <v>-0.00398470860114344</v>
      </c>
      <c r="AT765" s="1">
        <v>109.044136380445</v>
      </c>
      <c r="AU765" s="1">
        <v>0.0</v>
      </c>
      <c r="AV765" s="1">
        <v>0.0</v>
      </c>
      <c r="AW765" s="1">
        <v>1.0</v>
      </c>
      <c r="AX765" s="1">
        <v>0.0</v>
      </c>
      <c r="AY765" s="1">
        <v>52626.0</v>
      </c>
      <c r="AZ765" s="1" t="s">
        <v>297</v>
      </c>
      <c r="BA765" s="1" t="s">
        <v>297</v>
      </c>
      <c r="BB765" s="1">
        <v>0.0</v>
      </c>
      <c r="BC765" s="1">
        <v>0.0</v>
      </c>
      <c r="BD765" s="1">
        <v>0.0</v>
      </c>
      <c r="BE765" s="1">
        <v>0.0</v>
      </c>
      <c r="BF765" s="1" t="s">
        <v>297</v>
      </c>
      <c r="BG765" s="1" t="s">
        <v>297</v>
      </c>
      <c r="BH765" s="1">
        <v>0.0</v>
      </c>
      <c r="BI765" s="1">
        <v>0.0</v>
      </c>
      <c r="BJ765" s="1">
        <v>0.0</v>
      </c>
      <c r="BK765" s="1">
        <v>0.5</v>
      </c>
      <c r="BL765" s="1">
        <v>0.0</v>
      </c>
      <c r="BM765" s="1">
        <v>0.0</v>
      </c>
      <c r="BN765" s="1">
        <v>0.0</v>
      </c>
      <c r="BO765" s="1">
        <v>0.0</v>
      </c>
      <c r="BP765" s="1">
        <v>0.0</v>
      </c>
      <c r="BQ765" s="1">
        <v>0.0</v>
      </c>
      <c r="BR765" s="1" t="s">
        <v>297</v>
      </c>
      <c r="BS765" s="1">
        <v>0.0</v>
      </c>
      <c r="BT765" s="1">
        <v>0.0</v>
      </c>
      <c r="BU765" s="1">
        <v>0.0</v>
      </c>
      <c r="BV765" s="1">
        <v>0.0</v>
      </c>
      <c r="BW765" s="1">
        <v>0.0</v>
      </c>
      <c r="BX765" s="1">
        <v>0.0</v>
      </c>
      <c r="BY765" s="1">
        <v>0.0</v>
      </c>
      <c r="BZ765" s="1">
        <v>0.0</v>
      </c>
      <c r="CA765" s="1">
        <v>1.0</v>
      </c>
      <c r="CB765" s="1" t="s">
        <v>298</v>
      </c>
      <c r="CC765" s="1" t="s">
        <v>298</v>
      </c>
      <c r="CD765" s="1" t="s">
        <v>298</v>
      </c>
      <c r="CE765" s="1" t="s">
        <v>298</v>
      </c>
      <c r="CF765" s="1" t="s">
        <v>298</v>
      </c>
      <c r="CG765" s="1" t="s">
        <v>298</v>
      </c>
      <c r="CH765" s="1" t="s">
        <v>298</v>
      </c>
      <c r="CI765" s="1" t="s">
        <v>298</v>
      </c>
      <c r="CJ765" s="1" t="s">
        <v>298</v>
      </c>
      <c r="CK765" s="1" t="s">
        <v>298</v>
      </c>
      <c r="CL765" s="1" t="s">
        <v>298</v>
      </c>
      <c r="CM765" s="1" t="s">
        <v>298</v>
      </c>
      <c r="CN765" s="1" t="s">
        <v>298</v>
      </c>
      <c r="CO765" s="1" t="s">
        <v>298</v>
      </c>
      <c r="CP765" s="1" t="s">
        <v>298</v>
      </c>
      <c r="CQ765" s="1" t="s">
        <v>298</v>
      </c>
      <c r="CR765" s="1" t="s">
        <v>298</v>
      </c>
      <c r="CS765" s="1" t="s">
        <v>298</v>
      </c>
      <c r="CT765" s="1" t="s">
        <v>298</v>
      </c>
      <c r="CU765" s="1" t="s">
        <v>298</v>
      </c>
      <c r="CV765" s="1" t="s">
        <v>298</v>
      </c>
      <c r="CW765" s="1" t="s">
        <v>298</v>
      </c>
      <c r="CX765" s="1" t="s">
        <v>298</v>
      </c>
      <c r="CY765" s="1" t="s">
        <v>298</v>
      </c>
      <c r="CZ765" s="1" t="s">
        <v>298</v>
      </c>
      <c r="DA765" s="1" t="s">
        <v>298</v>
      </c>
      <c r="DB765" s="1" t="s">
        <v>298</v>
      </c>
      <c r="DC765" s="1" t="s">
        <v>298</v>
      </c>
      <c r="DD765" s="1" t="s">
        <v>298</v>
      </c>
      <c r="DE765" s="1" t="s">
        <v>298</v>
      </c>
      <c r="DF765" s="1" t="s">
        <v>298</v>
      </c>
      <c r="DG765" s="1" t="s">
        <v>298</v>
      </c>
      <c r="DH765" s="1" t="s">
        <v>298</v>
      </c>
      <c r="DI765" s="1" t="s">
        <v>298</v>
      </c>
      <c r="DJ765" s="1">
        <v>2000.01571428571</v>
      </c>
      <c r="DK765" s="1">
        <v>1681.21075667581</v>
      </c>
      <c r="DL765" s="1">
        <v>0.840598773633257</v>
      </c>
      <c r="DM765" s="1">
        <v>0.160755633112186</v>
      </c>
      <c r="DN765" s="1">
        <v>6.0</v>
      </c>
      <c r="DO765" s="1">
        <v>0.5</v>
      </c>
      <c r="DP765" s="1" t="s">
        <v>299</v>
      </c>
      <c r="DQ765" s="1">
        <v>2.0</v>
      </c>
      <c r="DR765" s="1" t="b">
        <v>1</v>
      </c>
      <c r="DS765" s="1">
        <v>1.68520976281429E9</v>
      </c>
      <c r="DT765" s="1">
        <v>1401.41535714286</v>
      </c>
      <c r="DU765" s="1">
        <v>1475.62964285714</v>
      </c>
      <c r="DV765" s="1">
        <v>18.3960214285714</v>
      </c>
      <c r="DW765" s="1">
        <v>14.2000892857143</v>
      </c>
      <c r="DX765" s="1">
        <v>1402.2575</v>
      </c>
      <c r="DY765" s="1">
        <v>18.8981285714286</v>
      </c>
      <c r="DZ765" s="1">
        <v>499.996821428571</v>
      </c>
      <c r="EA765" s="1">
        <v>99.6408107142857</v>
      </c>
      <c r="EB765" s="1">
        <v>0.100003792857143</v>
      </c>
      <c r="EC765" s="1">
        <v>27.4677464285714</v>
      </c>
      <c r="ED765" s="1">
        <v>27.9796964285714</v>
      </c>
      <c r="EE765" s="1">
        <v>999.9</v>
      </c>
      <c r="EF765" s="1">
        <v>0.0</v>
      </c>
      <c r="EG765" s="1">
        <v>0.0</v>
      </c>
      <c r="EH765" s="1">
        <v>10003.1428571429</v>
      </c>
      <c r="EI765" s="1">
        <v>0.0</v>
      </c>
      <c r="EJ765" s="1">
        <v>1158.72678571429</v>
      </c>
      <c r="EK765" s="1">
        <v>-74.2150642857143</v>
      </c>
      <c r="EL765" s="1">
        <v>1427.67821428571</v>
      </c>
      <c r="EM765" s="1">
        <v>1496.88464285714</v>
      </c>
      <c r="EN765" s="1">
        <v>4.19593035714286</v>
      </c>
      <c r="EO765" s="1">
        <v>1475.62964285714</v>
      </c>
      <c r="EP765" s="1">
        <v>14.2000892857143</v>
      </c>
      <c r="EQ765" s="1">
        <v>1.83299571428571</v>
      </c>
      <c r="ER765" s="1">
        <v>1.41490928571429</v>
      </c>
      <c r="ES765" s="1">
        <v>16.0710392857143</v>
      </c>
      <c r="ET765" s="1">
        <v>12.0783607142857</v>
      </c>
      <c r="EU765" s="1">
        <v>2000.01571428571</v>
      </c>
      <c r="EV765" s="1">
        <v>0.979992785714286</v>
      </c>
      <c r="EW765" s="1">
        <v>0.0200075964285714</v>
      </c>
      <c r="EX765" s="1">
        <v>0.0</v>
      </c>
      <c r="EY765" s="1">
        <v>796.401964285714</v>
      </c>
      <c r="EZ765" s="1">
        <v>5.00078</v>
      </c>
      <c r="FA765" s="1">
        <v>21444.625</v>
      </c>
      <c r="FB765" s="1">
        <v>16379.7214285714</v>
      </c>
      <c r="FC765" s="1">
        <v>44.3101428571428</v>
      </c>
      <c r="FD765" s="1">
        <v>46.08</v>
      </c>
      <c r="FE765" s="1">
        <v>44.89475</v>
      </c>
      <c r="FF765" s="1">
        <v>45.2474285714286</v>
      </c>
      <c r="FG765" s="1">
        <v>44.877</v>
      </c>
      <c r="FH765" s="1">
        <v>1955.09714285714</v>
      </c>
      <c r="FI765" s="1">
        <v>39.9185714285714</v>
      </c>
      <c r="FJ765" s="1">
        <v>0.0</v>
      </c>
      <c r="FK765" s="1">
        <v>1.6852097716E9</v>
      </c>
      <c r="FL765" s="1">
        <v>0.0</v>
      </c>
      <c r="FM765" s="1">
        <v>796.429961538462</v>
      </c>
      <c r="FN765" s="1">
        <v>5.68885468657859</v>
      </c>
      <c r="FO765" s="1">
        <v>214.519658153393</v>
      </c>
      <c r="FP765" s="1">
        <v>21445.7115384615</v>
      </c>
      <c r="FQ765" s="1">
        <v>15.0</v>
      </c>
      <c r="FR765" s="1">
        <v>1.68520807E9</v>
      </c>
      <c r="FS765" s="4">
        <v>0.5563657407407407</v>
      </c>
      <c r="FT765" s="1">
        <v>1.6852080525E9</v>
      </c>
      <c r="FU765" s="1">
        <v>1.68520807E9</v>
      </c>
      <c r="FV765" s="1">
        <v>7.0</v>
      </c>
      <c r="FW765" s="1">
        <v>0.013</v>
      </c>
      <c r="FX765" s="1">
        <v>-0.005</v>
      </c>
      <c r="FY765" s="1">
        <v>-0.464</v>
      </c>
      <c r="FZ765" s="1">
        <v>-0.401</v>
      </c>
      <c r="GA765" s="1">
        <v>420.0</v>
      </c>
      <c r="GB765" s="1">
        <v>0.0</v>
      </c>
      <c r="GC765" s="1">
        <v>0.03</v>
      </c>
      <c r="GD765" s="1">
        <v>0.02</v>
      </c>
      <c r="GE765" s="1">
        <v>-74.1332575</v>
      </c>
      <c r="GF765" s="1">
        <v>-1.80189230769231</v>
      </c>
      <c r="GG765" s="1">
        <v>0.204980007424506</v>
      </c>
      <c r="GH765" s="1">
        <v>0.0</v>
      </c>
      <c r="GI765" s="1">
        <v>4.198951</v>
      </c>
      <c r="GJ765" s="1">
        <v>-0.136020787992514</v>
      </c>
      <c r="GK765" s="1">
        <v>0.0166023802209201</v>
      </c>
      <c r="GL765" s="1">
        <v>1.0</v>
      </c>
      <c r="GM765" s="1">
        <v>1.0</v>
      </c>
      <c r="GN765" s="1">
        <v>2.0</v>
      </c>
      <c r="GO765" s="6">
        <v>45293.0</v>
      </c>
      <c r="GP765" s="1">
        <v>3.09843</v>
      </c>
      <c r="GQ765" s="1">
        <v>2.75807</v>
      </c>
      <c r="GR765" s="1">
        <v>0.217033</v>
      </c>
      <c r="GS765" s="1">
        <v>0.223611</v>
      </c>
      <c r="GT765" s="1">
        <v>0.0991905</v>
      </c>
      <c r="GU765" s="1">
        <v>0.0811721</v>
      </c>
      <c r="GV765" s="1">
        <v>19887.7</v>
      </c>
      <c r="GW765" s="1">
        <v>19457.1</v>
      </c>
      <c r="GX765" s="1">
        <v>25966.1</v>
      </c>
      <c r="GY765" s="1">
        <v>25427.3</v>
      </c>
      <c r="GZ765" s="1">
        <v>37565.5</v>
      </c>
      <c r="HA765" s="1">
        <v>35432.5</v>
      </c>
      <c r="HB765" s="1">
        <v>45412.3</v>
      </c>
      <c r="HC765" s="1">
        <v>41706.4</v>
      </c>
      <c r="HD765" s="1">
        <v>1.80973</v>
      </c>
      <c r="HE765" s="1">
        <v>1.8022</v>
      </c>
      <c r="HF765" s="1">
        <v>-0.0361316</v>
      </c>
      <c r="HG765" s="1">
        <v>0.0</v>
      </c>
      <c r="HH765" s="1">
        <v>28.5593</v>
      </c>
      <c r="HI765" s="1">
        <v>999.9</v>
      </c>
      <c r="HJ765" s="1">
        <v>40.0</v>
      </c>
      <c r="HK765" s="1">
        <v>42.9</v>
      </c>
      <c r="HL765" s="1">
        <v>34.6937</v>
      </c>
      <c r="HM765" s="1">
        <v>61.9034</v>
      </c>
      <c r="HN765" s="1">
        <v>25.3085</v>
      </c>
      <c r="HO765" s="1">
        <v>1.0</v>
      </c>
      <c r="HP765" s="1">
        <v>0.673623</v>
      </c>
      <c r="HQ765" s="1">
        <v>4.70647</v>
      </c>
      <c r="HR765" s="1">
        <v>20.2418</v>
      </c>
      <c r="HS765" s="1">
        <v>5.21085</v>
      </c>
      <c r="HT765" s="1">
        <v>11.986</v>
      </c>
      <c r="HU765" s="1">
        <v>4.96335</v>
      </c>
      <c r="HV765" s="1">
        <v>3.27428</v>
      </c>
      <c r="HW765" s="1">
        <v>9999.0</v>
      </c>
      <c r="HX765" s="1">
        <v>9999.0</v>
      </c>
      <c r="HY765" s="1">
        <v>9999.0</v>
      </c>
      <c r="HZ765" s="1">
        <v>50.1</v>
      </c>
      <c r="IA765" s="1">
        <v>1.86401</v>
      </c>
      <c r="IB765" s="1">
        <v>1.8602</v>
      </c>
      <c r="IC765" s="1">
        <v>1.85852</v>
      </c>
      <c r="ID765" s="1">
        <v>1.85989</v>
      </c>
      <c r="IE765" s="1">
        <v>1.85984</v>
      </c>
      <c r="IF765" s="1">
        <v>1.85838</v>
      </c>
      <c r="IG765" s="1">
        <v>1.85745</v>
      </c>
      <c r="IH765" s="1">
        <v>1.85241</v>
      </c>
      <c r="II765" s="1">
        <v>0.0</v>
      </c>
      <c r="IJ765" s="1">
        <v>0.0</v>
      </c>
      <c r="IK765" s="1">
        <v>0.0</v>
      </c>
      <c r="IL765" s="1">
        <v>0.0</v>
      </c>
      <c r="IM765" s="1">
        <v>0.0</v>
      </c>
      <c r="IN765" s="1" t="s">
        <v>300</v>
      </c>
      <c r="IO765" s="1" t="s">
        <v>301</v>
      </c>
      <c r="IP765" s="1" t="s">
        <v>301</v>
      </c>
      <c r="IQ765" s="1" t="s">
        <v>301</v>
      </c>
      <c r="IR765" s="1" t="s">
        <v>301</v>
      </c>
      <c r="IS765" s="1">
        <v>0.0</v>
      </c>
      <c r="IT765" s="1">
        <v>100.0</v>
      </c>
      <c r="IU765" s="1">
        <v>100.0</v>
      </c>
      <c r="IV765" s="1">
        <v>-0.86</v>
      </c>
      <c r="IW765" s="1">
        <v>-0.5024</v>
      </c>
      <c r="IX765" s="1">
        <v>-0.238878675236561</v>
      </c>
      <c r="IY765" s="1">
        <v>-7.5046352040077E-4</v>
      </c>
      <c r="IZ765" s="5">
        <v>6.3208877583927E-7</v>
      </c>
      <c r="JA765" s="5">
        <v>-2.88034269742966E-10</v>
      </c>
      <c r="JB765" s="1">
        <v>-0.389127257793709</v>
      </c>
      <c r="JC765" s="1">
        <v>-0.0258690363720074</v>
      </c>
      <c r="JD765" s="1">
        <v>0.0013316041653318</v>
      </c>
      <c r="JE765" s="5">
        <v>-1.47673817399417E-5</v>
      </c>
      <c r="JF765" s="1">
        <v>2.0</v>
      </c>
      <c r="JG765" s="1">
        <v>1970.0</v>
      </c>
      <c r="JH765" s="1">
        <v>0.0</v>
      </c>
      <c r="JI765" s="1">
        <v>27.0</v>
      </c>
      <c r="JJ765" s="1">
        <v>28.6</v>
      </c>
      <c r="JK765" s="1">
        <v>28.3</v>
      </c>
      <c r="JL765" s="1">
        <v>3.21899</v>
      </c>
      <c r="JM765" s="1">
        <v>2.65137</v>
      </c>
      <c r="JN765" s="1">
        <v>1.49658</v>
      </c>
      <c r="JO765" s="1">
        <v>2.34009</v>
      </c>
      <c r="JP765" s="1">
        <v>1.54907</v>
      </c>
      <c r="JQ765" s="1">
        <v>2.34985</v>
      </c>
      <c r="JR765" s="1">
        <v>45.1768</v>
      </c>
      <c r="JS765" s="1">
        <v>14.0707</v>
      </c>
      <c r="JT765" s="1">
        <v>18.0</v>
      </c>
      <c r="JU765" s="1">
        <v>491.849</v>
      </c>
      <c r="JV765" s="1">
        <v>501.526</v>
      </c>
      <c r="JW765" s="1">
        <v>23.2584</v>
      </c>
      <c r="JX765" s="1">
        <v>35.2925</v>
      </c>
      <c r="JY765" s="1">
        <v>29.9992</v>
      </c>
      <c r="JZ765" s="1">
        <v>35.3889</v>
      </c>
      <c r="KA765" s="1">
        <v>35.3363</v>
      </c>
      <c r="KB765" s="1">
        <v>64.7049</v>
      </c>
      <c r="KC765" s="1">
        <v>51.9924</v>
      </c>
      <c r="KD765" s="1">
        <v>0.0</v>
      </c>
      <c r="KE765" s="1">
        <v>23.2744</v>
      </c>
      <c r="KF765" s="1">
        <v>1523.86</v>
      </c>
      <c r="KG765" s="1">
        <v>14.3175</v>
      </c>
      <c r="KH765" s="1">
        <v>99.2349</v>
      </c>
      <c r="KI765" s="1">
        <v>99.2002</v>
      </c>
    </row>
    <row r="766">
      <c r="A766" s="1">
        <v>780.0</v>
      </c>
      <c r="B766" s="1">
        <v>765.0</v>
      </c>
      <c r="C766" s="1" t="s">
        <v>294</v>
      </c>
      <c r="D766" s="1">
        <v>1.6852097756E9</v>
      </c>
      <c r="E766" s="1">
        <v>17567.0</v>
      </c>
      <c r="F766" s="3">
        <v>45073.57609953704</v>
      </c>
      <c r="G766" s="4">
        <v>0.5760995370370371</v>
      </c>
      <c r="H766" s="1">
        <v>5.0</v>
      </c>
      <c r="I766" s="1" t="s">
        <v>315</v>
      </c>
      <c r="J766" s="8" t="s">
        <v>316</v>
      </c>
      <c r="K766" s="1">
        <v>1.6852097681E9</v>
      </c>
      <c r="L766" s="1">
        <v>0.0034363355503064</v>
      </c>
      <c r="M766" s="1">
        <v>3.43633555030641</v>
      </c>
      <c r="N766" s="1">
        <v>33.4007892304917</v>
      </c>
      <c r="O766" s="1">
        <v>1419.13218421269</v>
      </c>
      <c r="P766" s="1">
        <v>1066.58120272367</v>
      </c>
      <c r="Q766" s="1">
        <v>106.3822807968</v>
      </c>
      <c r="R766" s="1">
        <v>141.546202129913</v>
      </c>
      <c r="S766" s="1">
        <v>0.175846299342779</v>
      </c>
      <c r="T766" s="1">
        <v>2.92457731632968</v>
      </c>
      <c r="U766" s="1">
        <v>0.170176529303315</v>
      </c>
      <c r="V766" s="1">
        <v>0.106854508562375</v>
      </c>
      <c r="W766" s="1">
        <v>321.512522654159</v>
      </c>
      <c r="X766" s="1">
        <v>28.4675990053643</v>
      </c>
      <c r="Y766" s="1">
        <v>27.9769148148148</v>
      </c>
      <c r="Z766" s="1">
        <v>3.78973563074445</v>
      </c>
      <c r="AA766" s="1">
        <v>49.8236079683965</v>
      </c>
      <c r="AB766" s="1">
        <v>1.83244456560355</v>
      </c>
      <c r="AC766" s="1">
        <v>3.67786404943994</v>
      </c>
      <c r="AD766" s="1">
        <v>1.9572910651409</v>
      </c>
      <c r="AE766" s="1">
        <v>-151.542397768513</v>
      </c>
      <c r="AF766" s="1">
        <v>-80.8729344532428</v>
      </c>
      <c r="AG766" s="1">
        <v>-6.0109139931794</v>
      </c>
      <c r="AH766" s="1">
        <v>83.0862764392246</v>
      </c>
      <c r="AI766" s="1">
        <v>56.8219661115909</v>
      </c>
      <c r="AJ766" s="1">
        <v>3.53770366966993</v>
      </c>
      <c r="AK766" s="1">
        <v>33.4007892304917</v>
      </c>
      <c r="AL766" s="1">
        <v>1528.6499944948</v>
      </c>
      <c r="AM766" s="1">
        <v>1469.69533333333</v>
      </c>
      <c r="AN766" s="1">
        <v>3.43148552898299</v>
      </c>
      <c r="AO766" s="1">
        <v>66.883852985187</v>
      </c>
      <c r="AP766" s="1">
        <v>3.43633555030641</v>
      </c>
      <c r="AQ766" s="1">
        <v>14.2092347924019</v>
      </c>
      <c r="AR766" s="1">
        <v>18.321048951049</v>
      </c>
      <c r="AS766" s="1">
        <v>-0.00736509791814692</v>
      </c>
      <c r="AT766" s="1">
        <v>109.044136380445</v>
      </c>
      <c r="AU766" s="1">
        <v>0.0</v>
      </c>
      <c r="AV766" s="1">
        <v>0.0</v>
      </c>
      <c r="AW766" s="1">
        <v>1.0</v>
      </c>
      <c r="AX766" s="1">
        <v>0.0</v>
      </c>
      <c r="AY766" s="1">
        <v>52685.0</v>
      </c>
      <c r="AZ766" s="1" t="s">
        <v>297</v>
      </c>
      <c r="BA766" s="1" t="s">
        <v>297</v>
      </c>
      <c r="BB766" s="1">
        <v>0.0</v>
      </c>
      <c r="BC766" s="1">
        <v>0.0</v>
      </c>
      <c r="BD766" s="1">
        <v>0.0</v>
      </c>
      <c r="BE766" s="1">
        <v>0.0</v>
      </c>
      <c r="BF766" s="1" t="s">
        <v>297</v>
      </c>
      <c r="BG766" s="1" t="s">
        <v>297</v>
      </c>
      <c r="BH766" s="1">
        <v>0.0</v>
      </c>
      <c r="BI766" s="1">
        <v>0.0</v>
      </c>
      <c r="BJ766" s="1">
        <v>0.0</v>
      </c>
      <c r="BK766" s="1">
        <v>0.5</v>
      </c>
      <c r="BL766" s="1">
        <v>0.0</v>
      </c>
      <c r="BM766" s="1">
        <v>0.0</v>
      </c>
      <c r="BN766" s="1">
        <v>0.0</v>
      </c>
      <c r="BO766" s="1">
        <v>0.0</v>
      </c>
      <c r="BP766" s="1">
        <v>0.0</v>
      </c>
      <c r="BQ766" s="1">
        <v>0.0</v>
      </c>
      <c r="BR766" s="1" t="s">
        <v>297</v>
      </c>
      <c r="BS766" s="1">
        <v>0.0</v>
      </c>
      <c r="BT766" s="1">
        <v>0.0</v>
      </c>
      <c r="BU766" s="1">
        <v>0.0</v>
      </c>
      <c r="BV766" s="1">
        <v>0.0</v>
      </c>
      <c r="BW766" s="1">
        <v>0.0</v>
      </c>
      <c r="BX766" s="1">
        <v>0.0</v>
      </c>
      <c r="BY766" s="1">
        <v>0.0</v>
      </c>
      <c r="BZ766" s="1">
        <v>0.0</v>
      </c>
      <c r="CA766" s="1">
        <v>1.0</v>
      </c>
      <c r="CB766" s="1" t="s">
        <v>298</v>
      </c>
      <c r="CC766" s="1" t="s">
        <v>298</v>
      </c>
      <c r="CD766" s="1" t="s">
        <v>298</v>
      </c>
      <c r="CE766" s="1" t="s">
        <v>298</v>
      </c>
      <c r="CF766" s="1" t="s">
        <v>298</v>
      </c>
      <c r="CG766" s="1" t="s">
        <v>298</v>
      </c>
      <c r="CH766" s="1" t="s">
        <v>298</v>
      </c>
      <c r="CI766" s="1" t="s">
        <v>298</v>
      </c>
      <c r="CJ766" s="1" t="s">
        <v>298</v>
      </c>
      <c r="CK766" s="1" t="s">
        <v>298</v>
      </c>
      <c r="CL766" s="1" t="s">
        <v>298</v>
      </c>
      <c r="CM766" s="1" t="s">
        <v>298</v>
      </c>
      <c r="CN766" s="1" t="s">
        <v>298</v>
      </c>
      <c r="CO766" s="1" t="s">
        <v>298</v>
      </c>
      <c r="CP766" s="1" t="s">
        <v>298</v>
      </c>
      <c r="CQ766" s="1" t="s">
        <v>298</v>
      </c>
      <c r="CR766" s="1" t="s">
        <v>298</v>
      </c>
      <c r="CS766" s="1" t="s">
        <v>298</v>
      </c>
      <c r="CT766" s="1" t="s">
        <v>298</v>
      </c>
      <c r="CU766" s="1" t="s">
        <v>298</v>
      </c>
      <c r="CV766" s="1" t="s">
        <v>298</v>
      </c>
      <c r="CW766" s="1" t="s">
        <v>298</v>
      </c>
      <c r="CX766" s="1" t="s">
        <v>298</v>
      </c>
      <c r="CY766" s="1" t="s">
        <v>298</v>
      </c>
      <c r="CZ766" s="1" t="s">
        <v>298</v>
      </c>
      <c r="DA766" s="1" t="s">
        <v>298</v>
      </c>
      <c r="DB766" s="1" t="s">
        <v>298</v>
      </c>
      <c r="DC766" s="1" t="s">
        <v>298</v>
      </c>
      <c r="DD766" s="1" t="s">
        <v>298</v>
      </c>
      <c r="DE766" s="1" t="s">
        <v>298</v>
      </c>
      <c r="DF766" s="1" t="s">
        <v>298</v>
      </c>
      <c r="DG766" s="1" t="s">
        <v>298</v>
      </c>
      <c r="DH766" s="1" t="s">
        <v>298</v>
      </c>
      <c r="DI766" s="1" t="s">
        <v>298</v>
      </c>
      <c r="DJ766" s="1">
        <v>2000.00777777778</v>
      </c>
      <c r="DK766" s="1">
        <v>1681.20408842184</v>
      </c>
      <c r="DL766" s="1">
        <v>0.840598775215685</v>
      </c>
      <c r="DM766" s="1">
        <v>0.160755636166272</v>
      </c>
      <c r="DN766" s="1">
        <v>6.0</v>
      </c>
      <c r="DO766" s="1">
        <v>0.5</v>
      </c>
      <c r="DP766" s="1" t="s">
        <v>299</v>
      </c>
      <c r="DQ766" s="1">
        <v>2.0</v>
      </c>
      <c r="DR766" s="1" t="b">
        <v>1</v>
      </c>
      <c r="DS766" s="1">
        <v>1.6852097681E9</v>
      </c>
      <c r="DT766" s="1">
        <v>1419.13222222222</v>
      </c>
      <c r="DU766" s="1">
        <v>1493.33814814815</v>
      </c>
      <c r="DV766" s="1">
        <v>18.3719592592593</v>
      </c>
      <c r="DW766" s="1">
        <v>14.2049888888889</v>
      </c>
      <c r="DX766" s="1">
        <v>1419.98592592593</v>
      </c>
      <c r="DY766" s="1">
        <v>18.8742703703704</v>
      </c>
      <c r="DZ766" s="1">
        <v>500.033666666667</v>
      </c>
      <c r="EA766" s="1">
        <v>99.6414259259259</v>
      </c>
      <c r="EB766" s="1">
        <v>0.0999538444444444</v>
      </c>
      <c r="EC766" s="1">
        <v>27.4639888888889</v>
      </c>
      <c r="ED766" s="1">
        <v>27.9769148148148</v>
      </c>
      <c r="EE766" s="1">
        <v>999.9</v>
      </c>
      <c r="EF766" s="1">
        <v>0.0</v>
      </c>
      <c r="EG766" s="1">
        <v>0.0</v>
      </c>
      <c r="EH766" s="1">
        <v>10007.5666666667</v>
      </c>
      <c r="EI766" s="1">
        <v>0.0</v>
      </c>
      <c r="EJ766" s="1">
        <v>1163.21444444444</v>
      </c>
      <c r="EK766" s="1">
        <v>-74.2061851851852</v>
      </c>
      <c r="EL766" s="1">
        <v>1445.69074074074</v>
      </c>
      <c r="EM766" s="1">
        <v>1514.85518518519</v>
      </c>
      <c r="EN766" s="1">
        <v>4.16696037037037</v>
      </c>
      <c r="EO766" s="1">
        <v>1493.33814814815</v>
      </c>
      <c r="EP766" s="1">
        <v>14.2049888888889</v>
      </c>
      <c r="EQ766" s="1">
        <v>1.83060925925926</v>
      </c>
      <c r="ER766" s="1">
        <v>1.41540666666667</v>
      </c>
      <c r="ES766" s="1">
        <v>16.0506259259259</v>
      </c>
      <c r="ET766" s="1">
        <v>12.0837</v>
      </c>
      <c r="EU766" s="1">
        <v>2000.00777777778</v>
      </c>
      <c r="EV766" s="1">
        <v>0.979992814814815</v>
      </c>
      <c r="EW766" s="1">
        <v>0.0200075666666667</v>
      </c>
      <c r="EX766" s="1">
        <v>0.0</v>
      </c>
      <c r="EY766" s="1">
        <v>797.011037037037</v>
      </c>
      <c r="EZ766" s="1">
        <v>5.00078</v>
      </c>
      <c r="FA766" s="1">
        <v>21466.1703703704</v>
      </c>
      <c r="FB766" s="1">
        <v>16379.6666666667</v>
      </c>
      <c r="FC766" s="1">
        <v>44.3053333333333</v>
      </c>
      <c r="FD766" s="1">
        <v>46.0807037037037</v>
      </c>
      <c r="FE766" s="1">
        <v>44.8099259259259</v>
      </c>
      <c r="FF766" s="1">
        <v>45.2311481481482</v>
      </c>
      <c r="FG766" s="1">
        <v>44.8793333333333</v>
      </c>
      <c r="FH766" s="1">
        <v>1955.08925925926</v>
      </c>
      <c r="FI766" s="1">
        <v>39.9185185185185</v>
      </c>
      <c r="FJ766" s="1">
        <v>0.0</v>
      </c>
      <c r="FK766" s="1">
        <v>1.6852097764E9</v>
      </c>
      <c r="FL766" s="1">
        <v>0.0</v>
      </c>
      <c r="FM766" s="1">
        <v>796.964692307692</v>
      </c>
      <c r="FN766" s="1">
        <v>8.20629059218114</v>
      </c>
      <c r="FO766" s="1">
        <v>257.141880399496</v>
      </c>
      <c r="FP766" s="1">
        <v>21465.3</v>
      </c>
      <c r="FQ766" s="1">
        <v>15.0</v>
      </c>
      <c r="FR766" s="1">
        <v>1.68520807E9</v>
      </c>
      <c r="FS766" s="4">
        <v>0.5563657407407407</v>
      </c>
      <c r="FT766" s="1">
        <v>1.6852080525E9</v>
      </c>
      <c r="FU766" s="1">
        <v>1.68520807E9</v>
      </c>
      <c r="FV766" s="1">
        <v>7.0</v>
      </c>
      <c r="FW766" s="1">
        <v>0.013</v>
      </c>
      <c r="FX766" s="1">
        <v>-0.005</v>
      </c>
      <c r="FY766" s="1">
        <v>-0.464</v>
      </c>
      <c r="FZ766" s="1">
        <v>-0.401</v>
      </c>
      <c r="GA766" s="1">
        <v>420.0</v>
      </c>
      <c r="GB766" s="1">
        <v>0.0</v>
      </c>
      <c r="GC766" s="1">
        <v>0.03</v>
      </c>
      <c r="GD766" s="1">
        <v>0.02</v>
      </c>
      <c r="GE766" s="1">
        <v>-74.1804325</v>
      </c>
      <c r="GF766" s="1">
        <v>-0.267297185740994</v>
      </c>
      <c r="GG766" s="1">
        <v>0.145734203925332</v>
      </c>
      <c r="GH766" s="1">
        <v>0.0</v>
      </c>
      <c r="GI766" s="1">
        <v>4.18530875</v>
      </c>
      <c r="GJ766" s="1">
        <v>-0.288814221388364</v>
      </c>
      <c r="GK766" s="1">
        <v>0.0290311626694058</v>
      </c>
      <c r="GL766" s="1">
        <v>1.0</v>
      </c>
      <c r="GM766" s="1">
        <v>1.0</v>
      </c>
      <c r="GN766" s="1">
        <v>2.0</v>
      </c>
      <c r="GO766" s="6">
        <v>45293.0</v>
      </c>
      <c r="GP766" s="1">
        <v>3.0984</v>
      </c>
      <c r="GQ766" s="1">
        <v>2.75805</v>
      </c>
      <c r="GR766" s="1">
        <v>0.218569</v>
      </c>
      <c r="GS766" s="1">
        <v>0.225102</v>
      </c>
      <c r="GT766" s="1">
        <v>0.0990263</v>
      </c>
      <c r="GU766" s="1">
        <v>0.0812745</v>
      </c>
      <c r="GV766" s="1">
        <v>19848.9</v>
      </c>
      <c r="GW766" s="1">
        <v>19420.0</v>
      </c>
      <c r="GX766" s="1">
        <v>25966.4</v>
      </c>
      <c r="GY766" s="1">
        <v>25427.8</v>
      </c>
      <c r="GZ766" s="1">
        <v>37572.8</v>
      </c>
      <c r="HA766" s="1">
        <v>35429.2</v>
      </c>
      <c r="HB766" s="1">
        <v>45412.8</v>
      </c>
      <c r="HC766" s="1">
        <v>41706.9</v>
      </c>
      <c r="HD766" s="1">
        <v>1.80928</v>
      </c>
      <c r="HE766" s="1">
        <v>1.80275</v>
      </c>
      <c r="HF766" s="1">
        <v>-0.0350811</v>
      </c>
      <c r="HG766" s="1">
        <v>0.0</v>
      </c>
      <c r="HH766" s="1">
        <v>28.552</v>
      </c>
      <c r="HI766" s="1">
        <v>999.9</v>
      </c>
      <c r="HJ766" s="1">
        <v>40.0</v>
      </c>
      <c r="HK766" s="1">
        <v>42.9</v>
      </c>
      <c r="HL766" s="1">
        <v>34.6915</v>
      </c>
      <c r="HM766" s="1">
        <v>61.6434</v>
      </c>
      <c r="HN766" s="1">
        <v>25.1162</v>
      </c>
      <c r="HO766" s="1">
        <v>1.0</v>
      </c>
      <c r="HP766" s="1">
        <v>0.672591</v>
      </c>
      <c r="HQ766" s="1">
        <v>4.65558</v>
      </c>
      <c r="HR766" s="1">
        <v>20.2432</v>
      </c>
      <c r="HS766" s="1">
        <v>5.21055</v>
      </c>
      <c r="HT766" s="1">
        <v>11.9857</v>
      </c>
      <c r="HU766" s="1">
        <v>4.96315</v>
      </c>
      <c r="HV766" s="1">
        <v>3.27435</v>
      </c>
      <c r="HW766" s="1">
        <v>9999.0</v>
      </c>
      <c r="HX766" s="1">
        <v>9999.0</v>
      </c>
      <c r="HY766" s="1">
        <v>9999.0</v>
      </c>
      <c r="HZ766" s="1">
        <v>50.1</v>
      </c>
      <c r="IA766" s="1">
        <v>1.86401</v>
      </c>
      <c r="IB766" s="1">
        <v>1.8602</v>
      </c>
      <c r="IC766" s="1">
        <v>1.85852</v>
      </c>
      <c r="ID766" s="1">
        <v>1.85989</v>
      </c>
      <c r="IE766" s="1">
        <v>1.85986</v>
      </c>
      <c r="IF766" s="1">
        <v>1.85839</v>
      </c>
      <c r="IG766" s="1">
        <v>1.85746</v>
      </c>
      <c r="IH766" s="1">
        <v>1.85241</v>
      </c>
      <c r="II766" s="1">
        <v>0.0</v>
      </c>
      <c r="IJ766" s="1">
        <v>0.0</v>
      </c>
      <c r="IK766" s="1">
        <v>0.0</v>
      </c>
      <c r="IL766" s="1">
        <v>0.0</v>
      </c>
      <c r="IM766" s="1">
        <v>0.0</v>
      </c>
      <c r="IN766" s="1" t="s">
        <v>300</v>
      </c>
      <c r="IO766" s="1" t="s">
        <v>301</v>
      </c>
      <c r="IP766" s="1" t="s">
        <v>301</v>
      </c>
      <c r="IQ766" s="1" t="s">
        <v>301</v>
      </c>
      <c r="IR766" s="1" t="s">
        <v>301</v>
      </c>
      <c r="IS766" s="1">
        <v>0.0</v>
      </c>
      <c r="IT766" s="1">
        <v>100.0</v>
      </c>
      <c r="IU766" s="1">
        <v>100.0</v>
      </c>
      <c r="IV766" s="1">
        <v>-0.88</v>
      </c>
      <c r="IW766" s="1">
        <v>-0.5028</v>
      </c>
      <c r="IX766" s="1">
        <v>-0.238878675236561</v>
      </c>
      <c r="IY766" s="1">
        <v>-7.5046352040077E-4</v>
      </c>
      <c r="IZ766" s="5">
        <v>6.3208877583927E-7</v>
      </c>
      <c r="JA766" s="5">
        <v>-2.88034269742966E-10</v>
      </c>
      <c r="JB766" s="1">
        <v>-0.389127257793709</v>
      </c>
      <c r="JC766" s="1">
        <v>-0.0258690363720074</v>
      </c>
      <c r="JD766" s="1">
        <v>0.0013316041653318</v>
      </c>
      <c r="JE766" s="5">
        <v>-1.47673817399417E-5</v>
      </c>
      <c r="JF766" s="1">
        <v>2.0</v>
      </c>
      <c r="JG766" s="1">
        <v>1970.0</v>
      </c>
      <c r="JH766" s="1">
        <v>0.0</v>
      </c>
      <c r="JI766" s="1">
        <v>27.0</v>
      </c>
      <c r="JJ766" s="1">
        <v>28.7</v>
      </c>
      <c r="JK766" s="1">
        <v>28.4</v>
      </c>
      <c r="JL766" s="1">
        <v>3.24951</v>
      </c>
      <c r="JM766" s="1">
        <v>2.6416</v>
      </c>
      <c r="JN766" s="1">
        <v>1.49658</v>
      </c>
      <c r="JO766" s="1">
        <v>2.34009</v>
      </c>
      <c r="JP766" s="1">
        <v>1.54785</v>
      </c>
      <c r="JQ766" s="1">
        <v>2.42798</v>
      </c>
      <c r="JR766" s="1">
        <v>45.1768</v>
      </c>
      <c r="JS766" s="1">
        <v>14.0707</v>
      </c>
      <c r="JT766" s="1">
        <v>18.0</v>
      </c>
      <c r="JU766" s="1">
        <v>491.516</v>
      </c>
      <c r="JV766" s="1">
        <v>501.846</v>
      </c>
      <c r="JW766" s="1">
        <v>23.2753</v>
      </c>
      <c r="JX766" s="1">
        <v>35.2827</v>
      </c>
      <c r="JY766" s="1">
        <v>29.9991</v>
      </c>
      <c r="JZ766" s="1">
        <v>35.3808</v>
      </c>
      <c r="KA766" s="1">
        <v>35.3282</v>
      </c>
      <c r="KB766" s="1">
        <v>65.2484</v>
      </c>
      <c r="KC766" s="1">
        <v>51.7133</v>
      </c>
      <c r="KD766" s="1">
        <v>0.0</v>
      </c>
      <c r="KE766" s="1">
        <v>23.2921</v>
      </c>
      <c r="KF766" s="1">
        <v>1537.22</v>
      </c>
      <c r="KG766" s="1">
        <v>14.4044</v>
      </c>
      <c r="KH766" s="1">
        <v>99.2359</v>
      </c>
      <c r="KI766" s="1">
        <v>99.2016</v>
      </c>
    </row>
    <row r="767">
      <c r="A767" s="1">
        <v>781.0</v>
      </c>
      <c r="B767" s="1">
        <v>766.0</v>
      </c>
      <c r="C767" s="1" t="s">
        <v>294</v>
      </c>
      <c r="D767" s="1">
        <v>1.6852097801E9</v>
      </c>
      <c r="E767" s="1">
        <v>17571.5</v>
      </c>
      <c r="F767" s="3">
        <v>45073.576157407406</v>
      </c>
      <c r="G767" s="4">
        <v>0.5761574074074074</v>
      </c>
      <c r="H767" s="1">
        <v>5.0</v>
      </c>
      <c r="I767" s="1" t="s">
        <v>315</v>
      </c>
      <c r="J767" s="1" t="s">
        <v>316</v>
      </c>
      <c r="K767" s="1">
        <v>1.68520977254444E9</v>
      </c>
      <c r="L767" s="1">
        <v>0.00336636441954536</v>
      </c>
      <c r="M767" s="1">
        <v>3.36636441954537</v>
      </c>
      <c r="N767" s="1">
        <v>33.4402417752133</v>
      </c>
      <c r="O767" s="1">
        <v>1434.11366558286</v>
      </c>
      <c r="P767" s="1">
        <v>1073.74681622892</v>
      </c>
      <c r="Q767" s="1">
        <v>107.097681151681</v>
      </c>
      <c r="R767" s="1">
        <v>143.041400235562</v>
      </c>
      <c r="S767" s="1">
        <v>0.171878597886866</v>
      </c>
      <c r="T767" s="1">
        <v>2.92436239860987</v>
      </c>
      <c r="U767" s="1">
        <v>0.16645717085078</v>
      </c>
      <c r="V767" s="1">
        <v>0.10450858060421</v>
      </c>
      <c r="W767" s="1">
        <v>321.512345320825</v>
      </c>
      <c r="X767" s="1">
        <v>28.485473413487</v>
      </c>
      <c r="Y767" s="1">
        <v>27.9768666666667</v>
      </c>
      <c r="Z767" s="1">
        <v>3.78972499162965</v>
      </c>
      <c r="AA767" s="1">
        <v>49.7420614280106</v>
      </c>
      <c r="AB767" s="1">
        <v>1.82940097816792</v>
      </c>
      <c r="AC767" s="1">
        <v>3.67777475570755</v>
      </c>
      <c r="AD767" s="1">
        <v>1.96032401346173</v>
      </c>
      <c r="AE767" s="1">
        <v>-148.456670901951</v>
      </c>
      <c r="AF767" s="1">
        <v>-80.9247993791507</v>
      </c>
      <c r="AG767" s="1">
        <v>-6.0151970289626</v>
      </c>
      <c r="AH767" s="1">
        <v>86.1156780107615</v>
      </c>
      <c r="AI767" s="1">
        <v>56.7806026338295</v>
      </c>
      <c r="AJ767" s="1">
        <v>3.49355996054991</v>
      </c>
      <c r="AK767" s="1">
        <v>33.4402417752133</v>
      </c>
      <c r="AL767" s="1">
        <v>1544.1296102898</v>
      </c>
      <c r="AM767" s="1">
        <v>1485.1263030303</v>
      </c>
      <c r="AN767" s="1">
        <v>3.43089274299605</v>
      </c>
      <c r="AO767" s="1">
        <v>66.883852985187</v>
      </c>
      <c r="AP767" s="1">
        <v>3.36636441954537</v>
      </c>
      <c r="AQ767" s="1">
        <v>14.2333255267339</v>
      </c>
      <c r="AR767" s="1">
        <v>18.2862643356643</v>
      </c>
      <c r="AS767" s="1">
        <v>-0.0100352582782569</v>
      </c>
      <c r="AT767" s="1">
        <v>109.044136380445</v>
      </c>
      <c r="AU767" s="1">
        <v>0.0</v>
      </c>
      <c r="AV767" s="1">
        <v>0.0</v>
      </c>
      <c r="AW767" s="1">
        <v>1.0</v>
      </c>
      <c r="AX767" s="1">
        <v>0.0</v>
      </c>
      <c r="AY767" s="1">
        <v>52600.0</v>
      </c>
      <c r="AZ767" s="1" t="s">
        <v>297</v>
      </c>
      <c r="BA767" s="1" t="s">
        <v>297</v>
      </c>
      <c r="BB767" s="1">
        <v>0.0</v>
      </c>
      <c r="BC767" s="1">
        <v>0.0</v>
      </c>
      <c r="BD767" s="1">
        <v>0.0</v>
      </c>
      <c r="BE767" s="1">
        <v>0.0</v>
      </c>
      <c r="BF767" s="1" t="s">
        <v>297</v>
      </c>
      <c r="BG767" s="1" t="s">
        <v>297</v>
      </c>
      <c r="BH767" s="1">
        <v>0.0</v>
      </c>
      <c r="BI767" s="1">
        <v>0.0</v>
      </c>
      <c r="BJ767" s="1">
        <v>0.0</v>
      </c>
      <c r="BK767" s="1">
        <v>0.5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0.0</v>
      </c>
      <c r="BR767" s="1" t="s">
        <v>297</v>
      </c>
      <c r="BS767" s="1">
        <v>0.0</v>
      </c>
      <c r="BT767" s="1">
        <v>0.0</v>
      </c>
      <c r="BU767" s="1">
        <v>0.0</v>
      </c>
      <c r="BV767" s="1">
        <v>0.0</v>
      </c>
      <c r="BW767" s="1">
        <v>0.0</v>
      </c>
      <c r="BX767" s="1">
        <v>0.0</v>
      </c>
      <c r="BY767" s="1">
        <v>0.0</v>
      </c>
      <c r="BZ767" s="1">
        <v>0.0</v>
      </c>
      <c r="CA767" s="1">
        <v>1.0</v>
      </c>
      <c r="CB767" s="1" t="s">
        <v>298</v>
      </c>
      <c r="CC767" s="1" t="s">
        <v>298</v>
      </c>
      <c r="CD767" s="1" t="s">
        <v>298</v>
      </c>
      <c r="CE767" s="1" t="s">
        <v>298</v>
      </c>
      <c r="CF767" s="1" t="s">
        <v>298</v>
      </c>
      <c r="CG767" s="1" t="s">
        <v>298</v>
      </c>
      <c r="CH767" s="1" t="s">
        <v>298</v>
      </c>
      <c r="CI767" s="1" t="s">
        <v>298</v>
      </c>
      <c r="CJ767" s="1" t="s">
        <v>298</v>
      </c>
      <c r="CK767" s="1" t="s">
        <v>298</v>
      </c>
      <c r="CL767" s="1" t="s">
        <v>298</v>
      </c>
      <c r="CM767" s="1" t="s">
        <v>298</v>
      </c>
      <c r="CN767" s="1" t="s">
        <v>298</v>
      </c>
      <c r="CO767" s="1" t="s">
        <v>298</v>
      </c>
      <c r="CP767" s="1" t="s">
        <v>298</v>
      </c>
      <c r="CQ767" s="1" t="s">
        <v>298</v>
      </c>
      <c r="CR767" s="1" t="s">
        <v>298</v>
      </c>
      <c r="CS767" s="1" t="s">
        <v>298</v>
      </c>
      <c r="CT767" s="1" t="s">
        <v>298</v>
      </c>
      <c r="CU767" s="1" t="s">
        <v>298</v>
      </c>
      <c r="CV767" s="1" t="s">
        <v>298</v>
      </c>
      <c r="CW767" s="1" t="s">
        <v>298</v>
      </c>
      <c r="CX767" s="1" t="s">
        <v>298</v>
      </c>
      <c r="CY767" s="1" t="s">
        <v>298</v>
      </c>
      <c r="CZ767" s="1" t="s">
        <v>298</v>
      </c>
      <c r="DA767" s="1" t="s">
        <v>298</v>
      </c>
      <c r="DB767" s="1" t="s">
        <v>298</v>
      </c>
      <c r="DC767" s="1" t="s">
        <v>298</v>
      </c>
      <c r="DD767" s="1" t="s">
        <v>298</v>
      </c>
      <c r="DE767" s="1" t="s">
        <v>298</v>
      </c>
      <c r="DF767" s="1" t="s">
        <v>298</v>
      </c>
      <c r="DG767" s="1" t="s">
        <v>298</v>
      </c>
      <c r="DH767" s="1" t="s">
        <v>298</v>
      </c>
      <c r="DI767" s="1" t="s">
        <v>298</v>
      </c>
      <c r="DJ767" s="1">
        <v>2000.00666666667</v>
      </c>
      <c r="DK767" s="1">
        <v>1681.20315508851</v>
      </c>
      <c r="DL767" s="1">
        <v>0.840598775548337</v>
      </c>
      <c r="DM767" s="1">
        <v>0.16075563680829</v>
      </c>
      <c r="DN767" s="1">
        <v>6.0</v>
      </c>
      <c r="DO767" s="1">
        <v>0.5</v>
      </c>
      <c r="DP767" s="1" t="s">
        <v>299</v>
      </c>
      <c r="DQ767" s="1">
        <v>2.0</v>
      </c>
      <c r="DR767" s="1" t="b">
        <v>1</v>
      </c>
      <c r="DS767" s="1">
        <v>1.68520977254444E9</v>
      </c>
      <c r="DT767" s="1">
        <v>1434.1137037037</v>
      </c>
      <c r="DU767" s="1">
        <v>1508.26111111111</v>
      </c>
      <c r="DV767" s="1">
        <v>18.3413259259259</v>
      </c>
      <c r="DW767" s="1">
        <v>14.2260296296296</v>
      </c>
      <c r="DX767" s="1">
        <v>1434.97851851852</v>
      </c>
      <c r="DY767" s="1">
        <v>18.8438962962963</v>
      </c>
      <c r="DZ767" s="1">
        <v>500.010185185185</v>
      </c>
      <c r="EA767" s="1">
        <v>99.6420814814815</v>
      </c>
      <c r="EB767" s="1">
        <v>0.0999429259259259</v>
      </c>
      <c r="EC767" s="1">
        <v>27.4635740740741</v>
      </c>
      <c r="ED767" s="1">
        <v>27.9768666666667</v>
      </c>
      <c r="EE767" s="1">
        <v>999.9</v>
      </c>
      <c r="EF767" s="1">
        <v>0.0</v>
      </c>
      <c r="EG767" s="1">
        <v>0.0</v>
      </c>
      <c r="EH767" s="1">
        <v>10006.2737037037</v>
      </c>
      <c r="EI767" s="1">
        <v>0.0</v>
      </c>
      <c r="EJ767" s="1">
        <v>1168.30851851852</v>
      </c>
      <c r="EK767" s="1">
        <v>-74.1468962962963</v>
      </c>
      <c r="EL767" s="1">
        <v>1460.90703703704</v>
      </c>
      <c r="EM767" s="1">
        <v>1530.0262962963</v>
      </c>
      <c r="EN767" s="1">
        <v>4.11528962962963</v>
      </c>
      <c r="EO767" s="1">
        <v>1508.26111111111</v>
      </c>
      <c r="EP767" s="1">
        <v>14.2260296296296</v>
      </c>
      <c r="EQ767" s="1">
        <v>1.82756888888889</v>
      </c>
      <c r="ER767" s="1">
        <v>1.41751185185185</v>
      </c>
      <c r="ES767" s="1">
        <v>16.0245814814815</v>
      </c>
      <c r="ET767" s="1">
        <v>12.1062444444444</v>
      </c>
      <c r="EU767" s="1">
        <v>2000.00666666667</v>
      </c>
      <c r="EV767" s="1">
        <v>0.979992814814815</v>
      </c>
      <c r="EW767" s="1">
        <v>0.0200075666666667</v>
      </c>
      <c r="EX767" s="1">
        <v>0.0</v>
      </c>
      <c r="EY767" s="1">
        <v>797.592</v>
      </c>
      <c r="EZ767" s="1">
        <v>5.00078</v>
      </c>
      <c r="FA767" s="1">
        <v>21484.937037037</v>
      </c>
      <c r="FB767" s="1">
        <v>16379.6518518519</v>
      </c>
      <c r="FC767" s="1">
        <v>44.2914074074074</v>
      </c>
      <c r="FD767" s="1">
        <v>46.0667777777778</v>
      </c>
      <c r="FE767" s="1">
        <v>44.8839259259259</v>
      </c>
      <c r="FF767" s="1">
        <v>45.221962962963</v>
      </c>
      <c r="FG767" s="1">
        <v>44.8746666666667</v>
      </c>
      <c r="FH767" s="1">
        <v>1955.08814814815</v>
      </c>
      <c r="FI767" s="1">
        <v>39.9185185185185</v>
      </c>
      <c r="FJ767" s="1">
        <v>0.0</v>
      </c>
      <c r="FK767" s="1">
        <v>1.6852097812E9</v>
      </c>
      <c r="FL767" s="1">
        <v>0.0</v>
      </c>
      <c r="FM767" s="1">
        <v>797.589115384616</v>
      </c>
      <c r="FN767" s="1">
        <v>7.07497436513491</v>
      </c>
      <c r="FO767" s="1">
        <v>270.34188057109</v>
      </c>
      <c r="FP767" s="1">
        <v>21485.6038461538</v>
      </c>
      <c r="FQ767" s="1">
        <v>15.0</v>
      </c>
      <c r="FR767" s="1">
        <v>1.68520807E9</v>
      </c>
      <c r="FS767" s="4">
        <v>0.5563657407407407</v>
      </c>
      <c r="FT767" s="1">
        <v>1.6852080525E9</v>
      </c>
      <c r="FU767" s="1">
        <v>1.68520807E9</v>
      </c>
      <c r="FV767" s="1">
        <v>7.0</v>
      </c>
      <c r="FW767" s="1">
        <v>0.013</v>
      </c>
      <c r="FX767" s="1">
        <v>-0.005</v>
      </c>
      <c r="FY767" s="1">
        <v>-0.464</v>
      </c>
      <c r="FZ767" s="1">
        <v>-0.401</v>
      </c>
      <c r="GA767" s="1">
        <v>420.0</v>
      </c>
      <c r="GB767" s="1">
        <v>0.0</v>
      </c>
      <c r="GC767" s="1">
        <v>0.03</v>
      </c>
      <c r="GD767" s="1">
        <v>0.02</v>
      </c>
      <c r="GE767" s="1">
        <v>-74.1527121951219</v>
      </c>
      <c r="GF767" s="1">
        <v>0.93421881533107</v>
      </c>
      <c r="GG767" s="1">
        <v>0.169584394696122</v>
      </c>
      <c r="GH767" s="1">
        <v>0.0</v>
      </c>
      <c r="GI767" s="1">
        <v>4.14087121951219</v>
      </c>
      <c r="GJ767" s="1">
        <v>-0.620550940766556</v>
      </c>
      <c r="GK767" s="1">
        <v>0.0651420245458139</v>
      </c>
      <c r="GL767" s="1">
        <v>0.0</v>
      </c>
      <c r="GM767" s="1">
        <v>0.0</v>
      </c>
      <c r="GN767" s="1">
        <v>2.0</v>
      </c>
      <c r="GO767" s="1" t="s">
        <v>302</v>
      </c>
      <c r="GP767" s="1">
        <v>3.09838</v>
      </c>
      <c r="GQ767" s="1">
        <v>2.75823</v>
      </c>
      <c r="GR767" s="1">
        <v>0.219946</v>
      </c>
      <c r="GS767" s="1">
        <v>0.226412</v>
      </c>
      <c r="GT767" s="1">
        <v>0.0989045</v>
      </c>
      <c r="GU767" s="1">
        <v>0.0815779</v>
      </c>
      <c r="GV767" s="1">
        <v>19814.2</v>
      </c>
      <c r="GW767" s="1">
        <v>19387.3</v>
      </c>
      <c r="GX767" s="1">
        <v>25967.0</v>
      </c>
      <c r="GY767" s="1">
        <v>25428.1</v>
      </c>
      <c r="GZ767" s="1">
        <v>37578.7</v>
      </c>
      <c r="HA767" s="1">
        <v>35418.1</v>
      </c>
      <c r="HB767" s="1">
        <v>45413.6</v>
      </c>
      <c r="HC767" s="1">
        <v>41707.5</v>
      </c>
      <c r="HD767" s="1">
        <v>1.80965</v>
      </c>
      <c r="HE767" s="1">
        <v>1.80285</v>
      </c>
      <c r="HF767" s="1">
        <v>-0.0351854</v>
      </c>
      <c r="HG767" s="1">
        <v>0.0</v>
      </c>
      <c r="HH767" s="1">
        <v>28.5446</v>
      </c>
      <c r="HI767" s="1">
        <v>999.9</v>
      </c>
      <c r="HJ767" s="1">
        <v>40.0</v>
      </c>
      <c r="HK767" s="1">
        <v>42.9</v>
      </c>
      <c r="HL767" s="1">
        <v>34.6901</v>
      </c>
      <c r="HM767" s="1">
        <v>62.0134</v>
      </c>
      <c r="HN767" s="1">
        <v>25.2163</v>
      </c>
      <c r="HO767" s="1">
        <v>1.0</v>
      </c>
      <c r="HP767" s="1">
        <v>0.67175</v>
      </c>
      <c r="HQ767" s="1">
        <v>4.63985</v>
      </c>
      <c r="HR767" s="1">
        <v>20.2435</v>
      </c>
      <c r="HS767" s="1">
        <v>5.21085</v>
      </c>
      <c r="HT767" s="1">
        <v>11.986</v>
      </c>
      <c r="HU767" s="1">
        <v>4.9634</v>
      </c>
      <c r="HV767" s="1">
        <v>3.27423</v>
      </c>
      <c r="HW767" s="1">
        <v>9999.0</v>
      </c>
      <c r="HX767" s="1">
        <v>9999.0</v>
      </c>
      <c r="HY767" s="1">
        <v>9999.0</v>
      </c>
      <c r="HZ767" s="1">
        <v>50.1</v>
      </c>
      <c r="IA767" s="1">
        <v>1.86401</v>
      </c>
      <c r="IB767" s="1">
        <v>1.8602</v>
      </c>
      <c r="IC767" s="1">
        <v>1.85852</v>
      </c>
      <c r="ID767" s="1">
        <v>1.85989</v>
      </c>
      <c r="IE767" s="1">
        <v>1.85987</v>
      </c>
      <c r="IF767" s="1">
        <v>1.85841</v>
      </c>
      <c r="IG767" s="1">
        <v>1.85746</v>
      </c>
      <c r="IH767" s="1">
        <v>1.85242</v>
      </c>
      <c r="II767" s="1">
        <v>0.0</v>
      </c>
      <c r="IJ767" s="1">
        <v>0.0</v>
      </c>
      <c r="IK767" s="1">
        <v>0.0</v>
      </c>
      <c r="IL767" s="1">
        <v>0.0</v>
      </c>
      <c r="IM767" s="1">
        <v>0.0</v>
      </c>
      <c r="IN767" s="1" t="s">
        <v>300</v>
      </c>
      <c r="IO767" s="1" t="s">
        <v>301</v>
      </c>
      <c r="IP767" s="1" t="s">
        <v>301</v>
      </c>
      <c r="IQ767" s="1" t="s">
        <v>301</v>
      </c>
      <c r="IR767" s="1" t="s">
        <v>301</v>
      </c>
      <c r="IS767" s="1">
        <v>0.0</v>
      </c>
      <c r="IT767" s="1">
        <v>100.0</v>
      </c>
      <c r="IU767" s="1">
        <v>100.0</v>
      </c>
      <c r="IV767" s="1">
        <v>-0.89</v>
      </c>
      <c r="IW767" s="1">
        <v>-0.5031</v>
      </c>
      <c r="IX767" s="1">
        <v>-0.238878675236561</v>
      </c>
      <c r="IY767" s="1">
        <v>-7.5046352040077E-4</v>
      </c>
      <c r="IZ767" s="5">
        <v>6.3208877583927E-7</v>
      </c>
      <c r="JA767" s="5">
        <v>-2.88034269742966E-10</v>
      </c>
      <c r="JB767" s="1">
        <v>-0.389127257793709</v>
      </c>
      <c r="JC767" s="1">
        <v>-0.0258690363720074</v>
      </c>
      <c r="JD767" s="1">
        <v>0.0013316041653318</v>
      </c>
      <c r="JE767" s="5">
        <v>-1.47673817399417E-5</v>
      </c>
      <c r="JF767" s="1">
        <v>2.0</v>
      </c>
      <c r="JG767" s="1">
        <v>1970.0</v>
      </c>
      <c r="JH767" s="1">
        <v>0.0</v>
      </c>
      <c r="JI767" s="1">
        <v>27.0</v>
      </c>
      <c r="JJ767" s="1">
        <v>28.8</v>
      </c>
      <c r="JK767" s="1">
        <v>28.5</v>
      </c>
      <c r="JL767" s="1">
        <v>3.27759</v>
      </c>
      <c r="JM767" s="1">
        <v>2.63794</v>
      </c>
      <c r="JN767" s="1">
        <v>1.49658</v>
      </c>
      <c r="JO767" s="1">
        <v>2.34009</v>
      </c>
      <c r="JP767" s="1">
        <v>1.54785</v>
      </c>
      <c r="JQ767" s="1">
        <v>2.48291</v>
      </c>
      <c r="JR767" s="1">
        <v>45.1768</v>
      </c>
      <c r="JS767" s="1">
        <v>14.0883</v>
      </c>
      <c r="JT767" s="1">
        <v>18.0</v>
      </c>
      <c r="JU767" s="1">
        <v>491.692</v>
      </c>
      <c r="JV767" s="1">
        <v>501.861</v>
      </c>
      <c r="JW767" s="1">
        <v>23.2919</v>
      </c>
      <c r="JX767" s="1">
        <v>35.2732</v>
      </c>
      <c r="JY767" s="1">
        <v>29.9992</v>
      </c>
      <c r="JZ767" s="1">
        <v>35.3728</v>
      </c>
      <c r="KA767" s="1">
        <v>35.3212</v>
      </c>
      <c r="KB767" s="1">
        <v>65.7527</v>
      </c>
      <c r="KC767" s="1">
        <v>51.4289</v>
      </c>
      <c r="KD767" s="1">
        <v>0.0</v>
      </c>
      <c r="KE767" s="1">
        <v>23.3068</v>
      </c>
      <c r="KF767" s="1">
        <v>1557.26</v>
      </c>
      <c r="KG767" s="1">
        <v>14.4821</v>
      </c>
      <c r="KH767" s="1">
        <v>99.2378</v>
      </c>
      <c r="KI767" s="1">
        <v>99.2029</v>
      </c>
    </row>
    <row r="768">
      <c r="A768" s="1">
        <v>782.0</v>
      </c>
      <c r="B768" s="1">
        <v>767.0</v>
      </c>
      <c r="C768" s="1" t="s">
        <v>294</v>
      </c>
      <c r="D768" s="1">
        <v>1.6852097856E9</v>
      </c>
      <c r="E768" s="1">
        <v>17577.0</v>
      </c>
      <c r="F768" s="3">
        <v>45073.576215277775</v>
      </c>
      <c r="G768" s="4">
        <v>0.5762152777777778</v>
      </c>
      <c r="H768" s="1">
        <v>5.0</v>
      </c>
      <c r="I768" s="1" t="s">
        <v>315</v>
      </c>
      <c r="J768" s="8" t="s">
        <v>316</v>
      </c>
      <c r="K768" s="1">
        <v>1.68520977783214E9</v>
      </c>
      <c r="L768" s="1">
        <v>0.00328315317976525</v>
      </c>
      <c r="M768" s="1">
        <v>3.28315317976526</v>
      </c>
      <c r="N768" s="1">
        <v>33.2877909553659</v>
      </c>
      <c r="O768" s="1">
        <v>1451.96746205868</v>
      </c>
      <c r="P768" s="1">
        <v>1083.86151862372</v>
      </c>
      <c r="Q768" s="1">
        <v>108.107192613052</v>
      </c>
      <c r="R768" s="1">
        <v>144.823045556575</v>
      </c>
      <c r="S768" s="1">
        <v>0.167198312479691</v>
      </c>
      <c r="T768" s="1">
        <v>2.92510476509199</v>
      </c>
      <c r="U768" s="1">
        <v>0.162064631144807</v>
      </c>
      <c r="V768" s="1">
        <v>0.101738505215461</v>
      </c>
      <c r="W768" s="1">
        <v>321.509947670056</v>
      </c>
      <c r="X768" s="1">
        <v>28.5081997202387</v>
      </c>
      <c r="Y768" s="1">
        <v>27.9746071428571</v>
      </c>
      <c r="Z768" s="1">
        <v>3.78922574247556</v>
      </c>
      <c r="AA768" s="1">
        <v>49.631682567144</v>
      </c>
      <c r="AB768" s="1">
        <v>1.82548239167502</v>
      </c>
      <c r="AC768" s="1">
        <v>3.67805864571571</v>
      </c>
      <c r="AD768" s="1">
        <v>1.96374335080054</v>
      </c>
      <c r="AE768" s="1">
        <v>-144.787055227648</v>
      </c>
      <c r="AF768" s="1">
        <v>-80.3810498864625</v>
      </c>
      <c r="AG768" s="1">
        <v>-5.9732353108761</v>
      </c>
      <c r="AH768" s="1">
        <v>90.36860724507</v>
      </c>
      <c r="AI768" s="1">
        <v>56.6450428778376</v>
      </c>
      <c r="AJ768" s="1">
        <v>3.41505689243299</v>
      </c>
      <c r="AK768" s="1">
        <v>33.2877909553659</v>
      </c>
      <c r="AL768" s="1">
        <v>1562.79555146582</v>
      </c>
      <c r="AM768" s="1">
        <v>1503.98290909091</v>
      </c>
      <c r="AN768" s="1">
        <v>3.42978326884749</v>
      </c>
      <c r="AO768" s="1">
        <v>66.883852985187</v>
      </c>
      <c r="AP768" s="1">
        <v>3.28315317976526</v>
      </c>
      <c r="AQ768" s="1">
        <v>14.3255403831095</v>
      </c>
      <c r="AR768" s="1">
        <v>18.2512055944056</v>
      </c>
      <c r="AS768" s="1">
        <v>-0.00666601679961456</v>
      </c>
      <c r="AT768" s="1">
        <v>109.044136380445</v>
      </c>
      <c r="AU768" s="1">
        <v>0.0</v>
      </c>
      <c r="AV768" s="1">
        <v>0.0</v>
      </c>
      <c r="AW768" s="1">
        <v>1.0</v>
      </c>
      <c r="AX768" s="1">
        <v>0.0</v>
      </c>
      <c r="AY768" s="1">
        <v>52586.0</v>
      </c>
      <c r="AZ768" s="1" t="s">
        <v>297</v>
      </c>
      <c r="BA768" s="1" t="s">
        <v>297</v>
      </c>
      <c r="BB768" s="1">
        <v>0.0</v>
      </c>
      <c r="BC768" s="1">
        <v>0.0</v>
      </c>
      <c r="BD768" s="1">
        <v>0.0</v>
      </c>
      <c r="BE768" s="1">
        <v>0.0</v>
      </c>
      <c r="BF768" s="1" t="s">
        <v>297</v>
      </c>
      <c r="BG768" s="1" t="s">
        <v>297</v>
      </c>
      <c r="BH768" s="1">
        <v>0.0</v>
      </c>
      <c r="BI768" s="1">
        <v>0.0</v>
      </c>
      <c r="BJ768" s="1">
        <v>0.0</v>
      </c>
      <c r="BK768" s="1">
        <v>0.5</v>
      </c>
      <c r="BL768" s="1">
        <v>0.0</v>
      </c>
      <c r="BM768" s="1">
        <v>0.0</v>
      </c>
      <c r="BN768" s="1">
        <v>0.0</v>
      </c>
      <c r="BO768" s="1">
        <v>0.0</v>
      </c>
      <c r="BP768" s="1">
        <v>0.0</v>
      </c>
      <c r="BQ768" s="1">
        <v>0.0</v>
      </c>
      <c r="BR768" s="1" t="s">
        <v>297</v>
      </c>
      <c r="BS768" s="1">
        <v>0.0</v>
      </c>
      <c r="BT768" s="1">
        <v>0.0</v>
      </c>
      <c r="BU768" s="1">
        <v>0.0</v>
      </c>
      <c r="BV768" s="1">
        <v>0.0</v>
      </c>
      <c r="BW768" s="1">
        <v>0.0</v>
      </c>
      <c r="BX768" s="1">
        <v>0.0</v>
      </c>
      <c r="BY768" s="1">
        <v>0.0</v>
      </c>
      <c r="BZ768" s="1">
        <v>0.0</v>
      </c>
      <c r="CA768" s="1">
        <v>1.0</v>
      </c>
      <c r="CB768" s="1" t="s">
        <v>298</v>
      </c>
      <c r="CC768" s="1" t="s">
        <v>298</v>
      </c>
      <c r="CD768" s="1" t="s">
        <v>298</v>
      </c>
      <c r="CE768" s="1" t="s">
        <v>298</v>
      </c>
      <c r="CF768" s="1" t="s">
        <v>298</v>
      </c>
      <c r="CG768" s="1" t="s">
        <v>298</v>
      </c>
      <c r="CH768" s="1" t="s">
        <v>298</v>
      </c>
      <c r="CI768" s="1" t="s">
        <v>298</v>
      </c>
      <c r="CJ768" s="1" t="s">
        <v>298</v>
      </c>
      <c r="CK768" s="1" t="s">
        <v>298</v>
      </c>
      <c r="CL768" s="1" t="s">
        <v>298</v>
      </c>
      <c r="CM768" s="1" t="s">
        <v>298</v>
      </c>
      <c r="CN768" s="1" t="s">
        <v>298</v>
      </c>
      <c r="CO768" s="1" t="s">
        <v>298</v>
      </c>
      <c r="CP768" s="1" t="s">
        <v>298</v>
      </c>
      <c r="CQ768" s="1" t="s">
        <v>298</v>
      </c>
      <c r="CR768" s="1" t="s">
        <v>298</v>
      </c>
      <c r="CS768" s="1" t="s">
        <v>298</v>
      </c>
      <c r="CT768" s="1" t="s">
        <v>298</v>
      </c>
      <c r="CU768" s="1" t="s">
        <v>298</v>
      </c>
      <c r="CV768" s="1" t="s">
        <v>298</v>
      </c>
      <c r="CW768" s="1" t="s">
        <v>298</v>
      </c>
      <c r="CX768" s="1" t="s">
        <v>298</v>
      </c>
      <c r="CY768" s="1" t="s">
        <v>298</v>
      </c>
      <c r="CZ768" s="1" t="s">
        <v>298</v>
      </c>
      <c r="DA768" s="1" t="s">
        <v>298</v>
      </c>
      <c r="DB768" s="1" t="s">
        <v>298</v>
      </c>
      <c r="DC768" s="1" t="s">
        <v>298</v>
      </c>
      <c r="DD768" s="1" t="s">
        <v>298</v>
      </c>
      <c r="DE768" s="1" t="s">
        <v>298</v>
      </c>
      <c r="DF768" s="1" t="s">
        <v>298</v>
      </c>
      <c r="DG768" s="1" t="s">
        <v>298</v>
      </c>
      <c r="DH768" s="1" t="s">
        <v>298</v>
      </c>
      <c r="DI768" s="1" t="s">
        <v>298</v>
      </c>
      <c r="DJ768" s="1">
        <v>1999.99214285714</v>
      </c>
      <c r="DK768" s="1">
        <v>1681.19091381868</v>
      </c>
      <c r="DL768" s="1">
        <v>0.84059875926161</v>
      </c>
      <c r="DM768" s="1">
        <v>0.160755605374906</v>
      </c>
      <c r="DN768" s="1">
        <v>6.0</v>
      </c>
      <c r="DO768" s="1">
        <v>0.5</v>
      </c>
      <c r="DP768" s="1" t="s">
        <v>299</v>
      </c>
      <c r="DQ768" s="1">
        <v>2.0</v>
      </c>
      <c r="DR768" s="1" t="b">
        <v>1</v>
      </c>
      <c r="DS768" s="1">
        <v>1.68520977783214E9</v>
      </c>
      <c r="DT768" s="1">
        <v>1451.9675</v>
      </c>
      <c r="DU768" s="1">
        <v>1525.88857142857</v>
      </c>
      <c r="DV768" s="1">
        <v>18.3019285714286</v>
      </c>
      <c r="DW768" s="1">
        <v>14.2790392857143</v>
      </c>
      <c r="DX768" s="1">
        <v>1452.84678571429</v>
      </c>
      <c r="DY768" s="1">
        <v>18.8048357142857</v>
      </c>
      <c r="DZ768" s="1">
        <v>500.021928571429</v>
      </c>
      <c r="EA768" s="1">
        <v>99.6426892857143</v>
      </c>
      <c r="EB768" s="1">
        <v>0.0999353535714286</v>
      </c>
      <c r="EC768" s="1">
        <v>27.4648928571429</v>
      </c>
      <c r="ED768" s="1">
        <v>27.9746071428571</v>
      </c>
      <c r="EE768" s="1">
        <v>999.9</v>
      </c>
      <c r="EF768" s="1">
        <v>0.0</v>
      </c>
      <c r="EG768" s="1">
        <v>0.0</v>
      </c>
      <c r="EH768" s="1">
        <v>10010.4517857143</v>
      </c>
      <c r="EI768" s="1">
        <v>0.0</v>
      </c>
      <c r="EJ768" s="1">
        <v>1176.15714285714</v>
      </c>
      <c r="EK768" s="1">
        <v>-73.9201428571429</v>
      </c>
      <c r="EL768" s="1">
        <v>1479.03607142857</v>
      </c>
      <c r="EM768" s="1">
        <v>1547.9925</v>
      </c>
      <c r="EN768" s="1">
        <v>4.02288607142857</v>
      </c>
      <c r="EO768" s="1">
        <v>1525.88857142857</v>
      </c>
      <c r="EP768" s="1">
        <v>14.2790392857143</v>
      </c>
      <c r="EQ768" s="1">
        <v>1.82365392857143</v>
      </c>
      <c r="ER768" s="1">
        <v>1.42280178571429</v>
      </c>
      <c r="ES768" s="1">
        <v>15.9910071428571</v>
      </c>
      <c r="ET768" s="1">
        <v>12.1627321428571</v>
      </c>
      <c r="EU768" s="1">
        <v>1999.99214285714</v>
      </c>
      <c r="EV768" s="1">
        <v>0.97999325</v>
      </c>
      <c r="EW768" s="1">
        <v>0.0200071214285714</v>
      </c>
      <c r="EX768" s="1">
        <v>0.0</v>
      </c>
      <c r="EY768" s="1">
        <v>798.163285714286</v>
      </c>
      <c r="EZ768" s="1">
        <v>5.00078</v>
      </c>
      <c r="FA768" s="1">
        <v>21510.4642857143</v>
      </c>
      <c r="FB768" s="1">
        <v>16379.5285714286</v>
      </c>
      <c r="FC768" s="1">
        <v>44.2675714285714</v>
      </c>
      <c r="FD768" s="1">
        <v>46.0599642857143</v>
      </c>
      <c r="FE768" s="1">
        <v>44.8970357142857</v>
      </c>
      <c r="FF768" s="1">
        <v>45.2028928571428</v>
      </c>
      <c r="FG768" s="1">
        <v>44.8947857142857</v>
      </c>
      <c r="FH768" s="1">
        <v>1955.075</v>
      </c>
      <c r="FI768" s="1">
        <v>39.9171428571429</v>
      </c>
      <c r="FJ768" s="1">
        <v>0.0</v>
      </c>
      <c r="FK768" s="1">
        <v>1.6852097866E9</v>
      </c>
      <c r="FL768" s="1">
        <v>0.0</v>
      </c>
      <c r="FM768" s="1">
        <v>798.20956</v>
      </c>
      <c r="FN768" s="1">
        <v>5.21161540510447</v>
      </c>
      <c r="FO768" s="1">
        <v>276.784615811932</v>
      </c>
      <c r="FP768" s="1">
        <v>21513.088</v>
      </c>
      <c r="FQ768" s="1">
        <v>15.0</v>
      </c>
      <c r="FR768" s="1">
        <v>1.68520807E9</v>
      </c>
      <c r="FS768" s="4">
        <v>0.5563657407407407</v>
      </c>
      <c r="FT768" s="1">
        <v>1.6852080525E9</v>
      </c>
      <c r="FU768" s="1">
        <v>1.68520807E9</v>
      </c>
      <c r="FV768" s="1">
        <v>7.0</v>
      </c>
      <c r="FW768" s="1">
        <v>0.013</v>
      </c>
      <c r="FX768" s="1">
        <v>-0.005</v>
      </c>
      <c r="FY768" s="1">
        <v>-0.464</v>
      </c>
      <c r="FZ768" s="1">
        <v>-0.401</v>
      </c>
      <c r="GA768" s="1">
        <v>420.0</v>
      </c>
      <c r="GB768" s="1">
        <v>0.0</v>
      </c>
      <c r="GC768" s="1">
        <v>0.03</v>
      </c>
      <c r="GD768" s="1">
        <v>0.02</v>
      </c>
      <c r="GE768" s="1">
        <v>-74.0532658536585</v>
      </c>
      <c r="GF768" s="1">
        <v>2.32677491289206</v>
      </c>
      <c r="GG768" s="1">
        <v>0.246861669183525</v>
      </c>
      <c r="GH768" s="1">
        <v>0.0</v>
      </c>
      <c r="GI768" s="1">
        <v>4.07241658536585</v>
      </c>
      <c r="GJ768" s="1">
        <v>-1.00366264808362</v>
      </c>
      <c r="GK768" s="1">
        <v>0.101800935943988</v>
      </c>
      <c r="GL768" s="1">
        <v>0.0</v>
      </c>
      <c r="GM768" s="1">
        <v>0.0</v>
      </c>
      <c r="GN768" s="1">
        <v>2.0</v>
      </c>
      <c r="GO768" s="1" t="s">
        <v>302</v>
      </c>
      <c r="GP768" s="1">
        <v>3.09845</v>
      </c>
      <c r="GQ768" s="1">
        <v>2.75812</v>
      </c>
      <c r="GR768" s="1">
        <v>0.221615</v>
      </c>
      <c r="GS768" s="1">
        <v>0.228025</v>
      </c>
      <c r="GT768" s="1">
        <v>0.0987768</v>
      </c>
      <c r="GU768" s="1">
        <v>0.08204</v>
      </c>
      <c r="GV768" s="1">
        <v>19771.9</v>
      </c>
      <c r="GW768" s="1">
        <v>19347.2</v>
      </c>
      <c r="GX768" s="1">
        <v>25967.2</v>
      </c>
      <c r="GY768" s="1">
        <v>25428.5</v>
      </c>
      <c r="GZ768" s="1">
        <v>37584.8</v>
      </c>
      <c r="HA768" s="1">
        <v>35401.1</v>
      </c>
      <c r="HB768" s="1">
        <v>45414.3</v>
      </c>
      <c r="HC768" s="1">
        <v>41708.1</v>
      </c>
      <c r="HD768" s="1">
        <v>1.80958</v>
      </c>
      <c r="HE768" s="1">
        <v>1.80315</v>
      </c>
      <c r="HF768" s="1">
        <v>-0.0339597</v>
      </c>
      <c r="HG768" s="1">
        <v>0.0</v>
      </c>
      <c r="HH768" s="1">
        <v>28.5373</v>
      </c>
      <c r="HI768" s="1">
        <v>999.9</v>
      </c>
      <c r="HJ768" s="1">
        <v>40.0</v>
      </c>
      <c r="HK768" s="1">
        <v>42.9</v>
      </c>
      <c r="HL768" s="1">
        <v>34.691</v>
      </c>
      <c r="HM768" s="1">
        <v>61.8434</v>
      </c>
      <c r="HN768" s="1">
        <v>25.0561</v>
      </c>
      <c r="HO768" s="1">
        <v>1.0</v>
      </c>
      <c r="HP768" s="1">
        <v>0.670546</v>
      </c>
      <c r="HQ768" s="1">
        <v>4.59649</v>
      </c>
      <c r="HR768" s="1">
        <v>20.2449</v>
      </c>
      <c r="HS768" s="1">
        <v>5.20935</v>
      </c>
      <c r="HT768" s="1">
        <v>11.986</v>
      </c>
      <c r="HU768" s="1">
        <v>4.9631</v>
      </c>
      <c r="HV768" s="1">
        <v>3.2742</v>
      </c>
      <c r="HW768" s="1">
        <v>9999.0</v>
      </c>
      <c r="HX768" s="1">
        <v>9999.0</v>
      </c>
      <c r="HY768" s="1">
        <v>9999.0</v>
      </c>
      <c r="HZ768" s="1">
        <v>50.1</v>
      </c>
      <c r="IA768" s="1">
        <v>1.86401</v>
      </c>
      <c r="IB768" s="1">
        <v>1.8602</v>
      </c>
      <c r="IC768" s="1">
        <v>1.85852</v>
      </c>
      <c r="ID768" s="1">
        <v>1.85989</v>
      </c>
      <c r="IE768" s="1">
        <v>1.85984</v>
      </c>
      <c r="IF768" s="1">
        <v>1.8584</v>
      </c>
      <c r="IG768" s="1">
        <v>1.85746</v>
      </c>
      <c r="IH768" s="1">
        <v>1.85241</v>
      </c>
      <c r="II768" s="1">
        <v>0.0</v>
      </c>
      <c r="IJ768" s="1">
        <v>0.0</v>
      </c>
      <c r="IK768" s="1">
        <v>0.0</v>
      </c>
      <c r="IL768" s="1">
        <v>0.0</v>
      </c>
      <c r="IM768" s="1">
        <v>0.0</v>
      </c>
      <c r="IN768" s="1" t="s">
        <v>300</v>
      </c>
      <c r="IO768" s="1" t="s">
        <v>301</v>
      </c>
      <c r="IP768" s="1" t="s">
        <v>301</v>
      </c>
      <c r="IQ768" s="1" t="s">
        <v>301</v>
      </c>
      <c r="IR768" s="1" t="s">
        <v>301</v>
      </c>
      <c r="IS768" s="1">
        <v>0.0</v>
      </c>
      <c r="IT768" s="1">
        <v>100.0</v>
      </c>
      <c r="IU768" s="1">
        <v>100.0</v>
      </c>
      <c r="IV768" s="1">
        <v>-0.9</v>
      </c>
      <c r="IW768" s="1">
        <v>-0.5033</v>
      </c>
      <c r="IX768" s="1">
        <v>-0.238878675236561</v>
      </c>
      <c r="IY768" s="1">
        <v>-7.5046352040077E-4</v>
      </c>
      <c r="IZ768" s="5">
        <v>6.3208877583927E-7</v>
      </c>
      <c r="JA768" s="5">
        <v>-2.88034269742966E-10</v>
      </c>
      <c r="JB768" s="1">
        <v>-0.389127257793709</v>
      </c>
      <c r="JC768" s="1">
        <v>-0.0258690363720074</v>
      </c>
      <c r="JD768" s="1">
        <v>0.0013316041653318</v>
      </c>
      <c r="JE768" s="5">
        <v>-1.47673817399417E-5</v>
      </c>
      <c r="JF768" s="1">
        <v>2.0</v>
      </c>
      <c r="JG768" s="1">
        <v>1970.0</v>
      </c>
      <c r="JH768" s="1">
        <v>0.0</v>
      </c>
      <c r="JI768" s="1">
        <v>27.0</v>
      </c>
      <c r="JJ768" s="1">
        <v>28.9</v>
      </c>
      <c r="JK768" s="1">
        <v>28.6</v>
      </c>
      <c r="JL768" s="1">
        <v>3.30811</v>
      </c>
      <c r="JM768" s="1">
        <v>2.64771</v>
      </c>
      <c r="JN768" s="1">
        <v>1.49658</v>
      </c>
      <c r="JO768" s="1">
        <v>2.34009</v>
      </c>
      <c r="JP768" s="1">
        <v>1.54785</v>
      </c>
      <c r="JQ768" s="1">
        <v>2.45972</v>
      </c>
      <c r="JR768" s="1">
        <v>45.1768</v>
      </c>
      <c r="JS768" s="1">
        <v>14.062</v>
      </c>
      <c r="JT768" s="1">
        <v>18.0</v>
      </c>
      <c r="JU768" s="1">
        <v>491.579</v>
      </c>
      <c r="JV768" s="1">
        <v>502.001</v>
      </c>
      <c r="JW768" s="1">
        <v>23.3113</v>
      </c>
      <c r="JX768" s="1">
        <v>35.2617</v>
      </c>
      <c r="JY768" s="1">
        <v>29.9991</v>
      </c>
      <c r="JZ768" s="1">
        <v>35.363</v>
      </c>
      <c r="KA768" s="1">
        <v>35.3122</v>
      </c>
      <c r="KB768" s="1">
        <v>66.4044</v>
      </c>
      <c r="KC768" s="1">
        <v>51.1346</v>
      </c>
      <c r="KD768" s="1">
        <v>0.0</v>
      </c>
      <c r="KE768" s="1">
        <v>23.3279</v>
      </c>
      <c r="KF768" s="1">
        <v>1570.63</v>
      </c>
      <c r="KG768" s="1">
        <v>14.5934</v>
      </c>
      <c r="KH768" s="1">
        <v>99.2391</v>
      </c>
      <c r="KI768" s="1">
        <v>99.2045</v>
      </c>
    </row>
    <row r="769">
      <c r="A769" s="1">
        <v>783.0</v>
      </c>
      <c r="B769" s="1">
        <v>768.0</v>
      </c>
      <c r="C769" s="1" t="s">
        <v>294</v>
      </c>
      <c r="D769" s="1">
        <v>1.6852097901E9</v>
      </c>
      <c r="E769" s="1">
        <v>17581.5</v>
      </c>
      <c r="F769" s="3">
        <v>45073.576273148145</v>
      </c>
      <c r="G769" s="4">
        <v>0.5762731481481481</v>
      </c>
      <c r="H769" s="1">
        <v>5.0</v>
      </c>
      <c r="I769" s="1" t="s">
        <v>315</v>
      </c>
      <c r="J769" s="8" t="s">
        <v>316</v>
      </c>
      <c r="K769" s="1">
        <v>1.68520978227857E9</v>
      </c>
      <c r="L769" s="1">
        <v>0.00319982902146322</v>
      </c>
      <c r="M769" s="1">
        <v>3.19982902146323</v>
      </c>
      <c r="N769" s="1">
        <v>33.3970582686606</v>
      </c>
      <c r="O769" s="1">
        <v>1466.97174760682</v>
      </c>
      <c r="P769" s="1">
        <v>1088.17465453787</v>
      </c>
      <c r="Q769" s="1">
        <v>108.538627880515</v>
      </c>
      <c r="R769" s="1">
        <v>146.321272932372</v>
      </c>
      <c r="S769" s="1">
        <v>0.162511585566924</v>
      </c>
      <c r="T769" s="1">
        <v>2.923241241033</v>
      </c>
      <c r="U769" s="1">
        <v>0.157654181685548</v>
      </c>
      <c r="V769" s="1">
        <v>0.0989581883292656</v>
      </c>
      <c r="W769" s="1">
        <v>321.509776670056</v>
      </c>
      <c r="X769" s="1">
        <v>28.532404971553</v>
      </c>
      <c r="Y769" s="1">
        <v>27.9782178571429</v>
      </c>
      <c r="Z769" s="1">
        <v>3.79002356899134</v>
      </c>
      <c r="AA769" s="1">
        <v>49.5459935401919</v>
      </c>
      <c r="AB769" s="1">
        <v>1.82253145724788</v>
      </c>
      <c r="AC769" s="1">
        <v>3.67846384141926</v>
      </c>
      <c r="AD769" s="1">
        <v>1.96749211174346</v>
      </c>
      <c r="AE769" s="1">
        <v>-141.112459846528</v>
      </c>
      <c r="AF769" s="1">
        <v>-80.6022597963016</v>
      </c>
      <c r="AG769" s="1">
        <v>-5.99365632227843</v>
      </c>
      <c r="AH769" s="1">
        <v>93.8014007049476</v>
      </c>
      <c r="AI769" s="1">
        <v>56.6057403207202</v>
      </c>
      <c r="AJ769" s="1">
        <v>3.32277677772491</v>
      </c>
      <c r="AK769" s="1">
        <v>33.3970582686606</v>
      </c>
      <c r="AL769" s="1">
        <v>1578.17464234163</v>
      </c>
      <c r="AM769" s="1">
        <v>1519.32593939394</v>
      </c>
      <c r="AN769" s="1">
        <v>3.41072922332314</v>
      </c>
      <c r="AO769" s="1">
        <v>66.883852985187</v>
      </c>
      <c r="AP769" s="1">
        <v>3.19982902146323</v>
      </c>
      <c r="AQ769" s="1">
        <v>14.4140229035085</v>
      </c>
      <c r="AR769" s="1">
        <v>18.240420979021</v>
      </c>
      <c r="AS769" s="1">
        <v>-0.00652380479080641</v>
      </c>
      <c r="AT769" s="1">
        <v>109.044136380445</v>
      </c>
      <c r="AU769" s="1">
        <v>0.0</v>
      </c>
      <c r="AV769" s="1">
        <v>0.0</v>
      </c>
      <c r="AW769" s="1">
        <v>1.0</v>
      </c>
      <c r="AX769" s="1">
        <v>0.0</v>
      </c>
      <c r="AY769" s="1">
        <v>52585.0</v>
      </c>
      <c r="AZ769" s="1" t="s">
        <v>297</v>
      </c>
      <c r="BA769" s="1" t="s">
        <v>297</v>
      </c>
      <c r="BB769" s="1">
        <v>0.0</v>
      </c>
      <c r="BC769" s="1">
        <v>0.0</v>
      </c>
      <c r="BD769" s="1">
        <v>0.0</v>
      </c>
      <c r="BE769" s="1">
        <v>0.0</v>
      </c>
      <c r="BF769" s="1" t="s">
        <v>297</v>
      </c>
      <c r="BG769" s="1" t="s">
        <v>297</v>
      </c>
      <c r="BH769" s="1">
        <v>0.0</v>
      </c>
      <c r="BI769" s="1">
        <v>0.0</v>
      </c>
      <c r="BJ769" s="1">
        <v>0.0</v>
      </c>
      <c r="BK769" s="1">
        <v>0.5</v>
      </c>
      <c r="BL769" s="1">
        <v>0.0</v>
      </c>
      <c r="BM769" s="1">
        <v>0.0</v>
      </c>
      <c r="BN769" s="1">
        <v>0.0</v>
      </c>
      <c r="BO769" s="1">
        <v>0.0</v>
      </c>
      <c r="BP769" s="1">
        <v>0.0</v>
      </c>
      <c r="BQ769" s="1">
        <v>0.0</v>
      </c>
      <c r="BR769" s="1" t="s">
        <v>297</v>
      </c>
      <c r="BS769" s="1">
        <v>0.0</v>
      </c>
      <c r="BT769" s="1">
        <v>0.0</v>
      </c>
      <c r="BU769" s="1">
        <v>0.0</v>
      </c>
      <c r="BV769" s="1">
        <v>0.0</v>
      </c>
      <c r="BW769" s="1">
        <v>0.0</v>
      </c>
      <c r="BX769" s="1">
        <v>0.0</v>
      </c>
      <c r="BY769" s="1">
        <v>0.0</v>
      </c>
      <c r="BZ769" s="1">
        <v>0.0</v>
      </c>
      <c r="CA769" s="1">
        <v>1.0</v>
      </c>
      <c r="CB769" s="1" t="s">
        <v>298</v>
      </c>
      <c r="CC769" s="1" t="s">
        <v>298</v>
      </c>
      <c r="CD769" s="1" t="s">
        <v>298</v>
      </c>
      <c r="CE769" s="1" t="s">
        <v>298</v>
      </c>
      <c r="CF769" s="1" t="s">
        <v>298</v>
      </c>
      <c r="CG769" s="1" t="s">
        <v>298</v>
      </c>
      <c r="CH769" s="1" t="s">
        <v>298</v>
      </c>
      <c r="CI769" s="1" t="s">
        <v>298</v>
      </c>
      <c r="CJ769" s="1" t="s">
        <v>298</v>
      </c>
      <c r="CK769" s="1" t="s">
        <v>298</v>
      </c>
      <c r="CL769" s="1" t="s">
        <v>298</v>
      </c>
      <c r="CM769" s="1" t="s">
        <v>298</v>
      </c>
      <c r="CN769" s="1" t="s">
        <v>298</v>
      </c>
      <c r="CO769" s="1" t="s">
        <v>298</v>
      </c>
      <c r="CP769" s="1" t="s">
        <v>298</v>
      </c>
      <c r="CQ769" s="1" t="s">
        <v>298</v>
      </c>
      <c r="CR769" s="1" t="s">
        <v>298</v>
      </c>
      <c r="CS769" s="1" t="s">
        <v>298</v>
      </c>
      <c r="CT769" s="1" t="s">
        <v>298</v>
      </c>
      <c r="CU769" s="1" t="s">
        <v>298</v>
      </c>
      <c r="CV769" s="1" t="s">
        <v>298</v>
      </c>
      <c r="CW769" s="1" t="s">
        <v>298</v>
      </c>
      <c r="CX769" s="1" t="s">
        <v>298</v>
      </c>
      <c r="CY769" s="1" t="s">
        <v>298</v>
      </c>
      <c r="CZ769" s="1" t="s">
        <v>298</v>
      </c>
      <c r="DA769" s="1" t="s">
        <v>298</v>
      </c>
      <c r="DB769" s="1" t="s">
        <v>298</v>
      </c>
      <c r="DC769" s="1" t="s">
        <v>298</v>
      </c>
      <c r="DD769" s="1" t="s">
        <v>298</v>
      </c>
      <c r="DE769" s="1" t="s">
        <v>298</v>
      </c>
      <c r="DF769" s="1" t="s">
        <v>298</v>
      </c>
      <c r="DG769" s="1" t="s">
        <v>298</v>
      </c>
      <c r="DH769" s="1" t="s">
        <v>298</v>
      </c>
      <c r="DI769" s="1" t="s">
        <v>298</v>
      </c>
      <c r="DJ769" s="1">
        <v>1999.99107142857</v>
      </c>
      <c r="DK769" s="1">
        <v>1681.19001381868</v>
      </c>
      <c r="DL769" s="1">
        <v>0.840598759582375</v>
      </c>
      <c r="DM769" s="1">
        <v>0.160755605993983</v>
      </c>
      <c r="DN769" s="1">
        <v>6.0</v>
      </c>
      <c r="DO769" s="1">
        <v>0.5</v>
      </c>
      <c r="DP769" s="1" t="s">
        <v>299</v>
      </c>
      <c r="DQ769" s="1">
        <v>2.0</v>
      </c>
      <c r="DR769" s="1" t="b">
        <v>1</v>
      </c>
      <c r="DS769" s="1">
        <v>1.68520978227857E9</v>
      </c>
      <c r="DT769" s="1">
        <v>1466.97178571429</v>
      </c>
      <c r="DU769" s="1">
        <v>1540.74642857143</v>
      </c>
      <c r="DV769" s="1">
        <v>18.2721357142857</v>
      </c>
      <c r="DW769" s="1">
        <v>14.3577428571429</v>
      </c>
      <c r="DX769" s="1">
        <v>1467.86214285714</v>
      </c>
      <c r="DY769" s="1">
        <v>18.7752821428571</v>
      </c>
      <c r="DZ769" s="1">
        <v>500.0105</v>
      </c>
      <c r="EA769" s="1">
        <v>99.6436785714286</v>
      </c>
      <c r="EB769" s="1">
        <v>0.100078028571429</v>
      </c>
      <c r="EC769" s="1">
        <v>27.466775</v>
      </c>
      <c r="ED769" s="1">
        <v>27.9782178571429</v>
      </c>
      <c r="EE769" s="1">
        <v>999.9</v>
      </c>
      <c r="EF769" s="1">
        <v>0.0</v>
      </c>
      <c r="EG769" s="1">
        <v>0.0</v>
      </c>
      <c r="EH769" s="1">
        <v>9999.71357142857</v>
      </c>
      <c r="EI769" s="1">
        <v>0.0</v>
      </c>
      <c r="EJ769" s="1">
        <v>1184.2425</v>
      </c>
      <c r="EK769" s="1">
        <v>-73.7742571428571</v>
      </c>
      <c r="EL769" s="1">
        <v>1494.275</v>
      </c>
      <c r="EM769" s="1">
        <v>1563.19142857143</v>
      </c>
      <c r="EN769" s="1">
        <v>3.91438785714286</v>
      </c>
      <c r="EO769" s="1">
        <v>1540.74642857143</v>
      </c>
      <c r="EP769" s="1">
        <v>14.3577428571429</v>
      </c>
      <c r="EQ769" s="1">
        <v>1.82070214285714</v>
      </c>
      <c r="ER769" s="1">
        <v>1.4306575</v>
      </c>
      <c r="ES769" s="1">
        <v>15.9656571428571</v>
      </c>
      <c r="ET769" s="1">
        <v>12.2462678571429</v>
      </c>
      <c r="EU769" s="1">
        <v>1999.99107142857</v>
      </c>
      <c r="EV769" s="1">
        <v>0.97999325</v>
      </c>
      <c r="EW769" s="1">
        <v>0.0200071214285714</v>
      </c>
      <c r="EX769" s="1">
        <v>0.0</v>
      </c>
      <c r="EY769" s="1">
        <v>798.495071428571</v>
      </c>
      <c r="EZ769" s="1">
        <v>5.00078</v>
      </c>
      <c r="FA769" s="1">
        <v>21533.4642857143</v>
      </c>
      <c r="FB769" s="1">
        <v>16379.5214285714</v>
      </c>
      <c r="FC769" s="1">
        <v>44.2430357142857</v>
      </c>
      <c r="FD769" s="1">
        <v>46.0421071428571</v>
      </c>
      <c r="FE769" s="1">
        <v>44.9282857142857</v>
      </c>
      <c r="FF769" s="1">
        <v>45.1851071428571</v>
      </c>
      <c r="FG769" s="1">
        <v>44.8948214285714</v>
      </c>
      <c r="FH769" s="1">
        <v>1955.07392857143</v>
      </c>
      <c r="FI769" s="1">
        <v>39.9171428571429</v>
      </c>
      <c r="FJ769" s="1">
        <v>0.0</v>
      </c>
      <c r="FK769" s="1">
        <v>1.6852097914E9</v>
      </c>
      <c r="FL769" s="1">
        <v>0.0</v>
      </c>
      <c r="FM769" s="1">
        <v>798.5594</v>
      </c>
      <c r="FN769" s="1">
        <v>3.71392308701807</v>
      </c>
      <c r="FO769" s="1">
        <v>333.153845517079</v>
      </c>
      <c r="FP769" s="1">
        <v>21537.956</v>
      </c>
      <c r="FQ769" s="1">
        <v>15.0</v>
      </c>
      <c r="FR769" s="1">
        <v>1.68520807E9</v>
      </c>
      <c r="FS769" s="4">
        <v>0.5563657407407407</v>
      </c>
      <c r="FT769" s="1">
        <v>1.6852080525E9</v>
      </c>
      <c r="FU769" s="1">
        <v>1.68520807E9</v>
      </c>
      <c r="FV769" s="1">
        <v>7.0</v>
      </c>
      <c r="FW769" s="1">
        <v>0.013</v>
      </c>
      <c r="FX769" s="1">
        <v>-0.005</v>
      </c>
      <c r="FY769" s="1">
        <v>-0.464</v>
      </c>
      <c r="FZ769" s="1">
        <v>-0.401</v>
      </c>
      <c r="GA769" s="1">
        <v>420.0</v>
      </c>
      <c r="GB769" s="1">
        <v>0.0</v>
      </c>
      <c r="GC769" s="1">
        <v>0.03</v>
      </c>
      <c r="GD769" s="1">
        <v>0.02</v>
      </c>
      <c r="GE769" s="1">
        <v>-73.8489073170732</v>
      </c>
      <c r="GF769" s="1">
        <v>1.99306202090596</v>
      </c>
      <c r="GG769" s="1">
        <v>0.210967164697748</v>
      </c>
      <c r="GH769" s="1">
        <v>0.0</v>
      </c>
      <c r="GI769" s="1">
        <v>3.97379268292683</v>
      </c>
      <c r="GJ769" s="1">
        <v>-1.41162167247387</v>
      </c>
      <c r="GK769" s="1">
        <v>0.140524442974487</v>
      </c>
      <c r="GL769" s="1">
        <v>0.0</v>
      </c>
      <c r="GM769" s="1">
        <v>0.0</v>
      </c>
      <c r="GN769" s="1">
        <v>2.0</v>
      </c>
      <c r="GO769" s="1" t="s">
        <v>302</v>
      </c>
      <c r="GP769" s="1">
        <v>3.09852</v>
      </c>
      <c r="GQ769" s="1">
        <v>2.75808</v>
      </c>
      <c r="GR769" s="1">
        <v>0.222973</v>
      </c>
      <c r="GS769" s="1">
        <v>0.229347</v>
      </c>
      <c r="GT769" s="1">
        <v>0.0987487</v>
      </c>
      <c r="GU769" s="1">
        <v>0.0825143</v>
      </c>
      <c r="GV769" s="1">
        <v>19737.6</v>
      </c>
      <c r="GW769" s="1">
        <v>19314.4</v>
      </c>
      <c r="GX769" s="1">
        <v>25967.5</v>
      </c>
      <c r="GY769" s="1">
        <v>25429.0</v>
      </c>
      <c r="GZ769" s="1">
        <v>37586.6</v>
      </c>
      <c r="HA769" s="1">
        <v>35383.5</v>
      </c>
      <c r="HB769" s="1">
        <v>45414.9</v>
      </c>
      <c r="HC769" s="1">
        <v>41708.8</v>
      </c>
      <c r="HD769" s="1">
        <v>1.80973</v>
      </c>
      <c r="HE769" s="1">
        <v>1.8035</v>
      </c>
      <c r="HF769" s="1">
        <v>-0.0330247</v>
      </c>
      <c r="HG769" s="1">
        <v>0.0</v>
      </c>
      <c r="HH769" s="1">
        <v>28.5322</v>
      </c>
      <c r="HI769" s="1">
        <v>999.9</v>
      </c>
      <c r="HJ769" s="1">
        <v>40.0</v>
      </c>
      <c r="HK769" s="1">
        <v>42.9</v>
      </c>
      <c r="HL769" s="1">
        <v>34.6919</v>
      </c>
      <c r="HM769" s="1">
        <v>61.9434</v>
      </c>
      <c r="HN769" s="1">
        <v>25.0681</v>
      </c>
      <c r="HO769" s="1">
        <v>1.0</v>
      </c>
      <c r="HP769" s="1">
        <v>0.669748</v>
      </c>
      <c r="HQ769" s="1">
        <v>4.59122</v>
      </c>
      <c r="HR769" s="1">
        <v>20.2451</v>
      </c>
      <c r="HS769" s="1">
        <v>5.2101</v>
      </c>
      <c r="HT769" s="1">
        <v>11.9852</v>
      </c>
      <c r="HU769" s="1">
        <v>4.96325</v>
      </c>
      <c r="HV769" s="1">
        <v>3.27428</v>
      </c>
      <c r="HW769" s="1">
        <v>9999.0</v>
      </c>
      <c r="HX769" s="1">
        <v>9999.0</v>
      </c>
      <c r="HY769" s="1">
        <v>9999.0</v>
      </c>
      <c r="HZ769" s="1">
        <v>50.1</v>
      </c>
      <c r="IA769" s="1">
        <v>1.86401</v>
      </c>
      <c r="IB769" s="1">
        <v>1.8602</v>
      </c>
      <c r="IC769" s="1">
        <v>1.85852</v>
      </c>
      <c r="ID769" s="1">
        <v>1.85989</v>
      </c>
      <c r="IE769" s="1">
        <v>1.85983</v>
      </c>
      <c r="IF769" s="1">
        <v>1.85839</v>
      </c>
      <c r="IG769" s="1">
        <v>1.85747</v>
      </c>
      <c r="IH769" s="1">
        <v>1.8524</v>
      </c>
      <c r="II769" s="1">
        <v>0.0</v>
      </c>
      <c r="IJ769" s="1">
        <v>0.0</v>
      </c>
      <c r="IK769" s="1">
        <v>0.0</v>
      </c>
      <c r="IL769" s="1">
        <v>0.0</v>
      </c>
      <c r="IM769" s="1">
        <v>0.0</v>
      </c>
      <c r="IN769" s="1" t="s">
        <v>300</v>
      </c>
      <c r="IO769" s="1" t="s">
        <v>301</v>
      </c>
      <c r="IP769" s="1" t="s">
        <v>301</v>
      </c>
      <c r="IQ769" s="1" t="s">
        <v>301</v>
      </c>
      <c r="IR769" s="1" t="s">
        <v>301</v>
      </c>
      <c r="IS769" s="1">
        <v>0.0</v>
      </c>
      <c r="IT769" s="1">
        <v>100.0</v>
      </c>
      <c r="IU769" s="1">
        <v>100.0</v>
      </c>
      <c r="IV769" s="1">
        <v>-0.91</v>
      </c>
      <c r="IW769" s="1">
        <v>-0.5034</v>
      </c>
      <c r="IX769" s="1">
        <v>-0.238878675236561</v>
      </c>
      <c r="IY769" s="1">
        <v>-7.5046352040077E-4</v>
      </c>
      <c r="IZ769" s="5">
        <v>6.3208877583927E-7</v>
      </c>
      <c r="JA769" s="5">
        <v>-2.88034269742966E-10</v>
      </c>
      <c r="JB769" s="1">
        <v>-0.389127257793709</v>
      </c>
      <c r="JC769" s="1">
        <v>-0.0258690363720074</v>
      </c>
      <c r="JD769" s="1">
        <v>0.0013316041653318</v>
      </c>
      <c r="JE769" s="5">
        <v>-1.47673817399417E-5</v>
      </c>
      <c r="JF769" s="1">
        <v>2.0</v>
      </c>
      <c r="JG769" s="1">
        <v>1970.0</v>
      </c>
      <c r="JH769" s="1">
        <v>0.0</v>
      </c>
      <c r="JI769" s="1">
        <v>27.0</v>
      </c>
      <c r="JJ769" s="1">
        <v>29.0</v>
      </c>
      <c r="JK769" s="1">
        <v>28.7</v>
      </c>
      <c r="JL769" s="1">
        <v>3.33496</v>
      </c>
      <c r="JM769" s="1">
        <v>2.65137</v>
      </c>
      <c r="JN769" s="1">
        <v>1.49658</v>
      </c>
      <c r="JO769" s="1">
        <v>2.34009</v>
      </c>
      <c r="JP769" s="1">
        <v>1.54907</v>
      </c>
      <c r="JQ769" s="1">
        <v>2.36938</v>
      </c>
      <c r="JR769" s="1">
        <v>45.1768</v>
      </c>
      <c r="JS769" s="1">
        <v>14.062</v>
      </c>
      <c r="JT769" s="1">
        <v>18.0</v>
      </c>
      <c r="JU769" s="1">
        <v>491.622</v>
      </c>
      <c r="JV769" s="1">
        <v>502.189</v>
      </c>
      <c r="JW769" s="1">
        <v>23.3296</v>
      </c>
      <c r="JX769" s="1">
        <v>35.253</v>
      </c>
      <c r="JY769" s="1">
        <v>29.9992</v>
      </c>
      <c r="JZ769" s="1">
        <v>35.3559</v>
      </c>
      <c r="KA769" s="1">
        <v>35.3051</v>
      </c>
      <c r="KB769" s="1">
        <v>66.9074</v>
      </c>
      <c r="KC769" s="1">
        <v>50.8519</v>
      </c>
      <c r="KD769" s="1">
        <v>0.0</v>
      </c>
      <c r="KE769" s="1">
        <v>23.3409</v>
      </c>
      <c r="KF769" s="1">
        <v>1590.67</v>
      </c>
      <c r="KG769" s="1">
        <v>14.664</v>
      </c>
      <c r="KH769" s="1">
        <v>99.2404</v>
      </c>
      <c r="KI769" s="1">
        <v>99.2061</v>
      </c>
    </row>
    <row r="770">
      <c r="A770" s="1">
        <v>784.0</v>
      </c>
      <c r="B770" s="1">
        <v>769.0</v>
      </c>
      <c r="C770" s="1" t="s">
        <v>294</v>
      </c>
      <c r="D770" s="1">
        <v>1.6852097956E9</v>
      </c>
      <c r="E770" s="1">
        <v>17587.0</v>
      </c>
      <c r="F770" s="3">
        <v>45073.57633101852</v>
      </c>
      <c r="G770" s="4">
        <v>0.5763310185185185</v>
      </c>
      <c r="H770" s="1">
        <v>5.0</v>
      </c>
      <c r="I770" s="1" t="s">
        <v>315</v>
      </c>
      <c r="J770" s="8" t="s">
        <v>316</v>
      </c>
      <c r="K770" s="1">
        <v>1.68520978785E9</v>
      </c>
      <c r="L770" s="1">
        <v>0.00314129250371662</v>
      </c>
      <c r="M770" s="1">
        <v>3.14129250371662</v>
      </c>
      <c r="N770" s="1">
        <v>32.824466613725</v>
      </c>
      <c r="O770" s="1">
        <v>1485.81567697092</v>
      </c>
      <c r="P770" s="1">
        <v>1105.24419645315</v>
      </c>
      <c r="Q770" s="1">
        <v>110.241773821986</v>
      </c>
      <c r="R770" s="1">
        <v>148.201597735087</v>
      </c>
      <c r="S770" s="1">
        <v>0.159117084558194</v>
      </c>
      <c r="T770" s="1">
        <v>2.92422630456948</v>
      </c>
      <c r="U770" s="1">
        <v>0.154458870057372</v>
      </c>
      <c r="V770" s="1">
        <v>0.0969439566045892</v>
      </c>
      <c r="W770" s="1">
        <v>321.509528527295</v>
      </c>
      <c r="X770" s="1">
        <v>28.5504469270581</v>
      </c>
      <c r="Y770" s="1">
        <v>27.9854785714286</v>
      </c>
      <c r="Z770" s="1">
        <v>3.79162834631058</v>
      </c>
      <c r="AA770" s="1">
        <v>49.4722640382309</v>
      </c>
      <c r="AB770" s="1">
        <v>1.82015335933377</v>
      </c>
      <c r="AC770" s="1">
        <v>3.67913899781746</v>
      </c>
      <c r="AD770" s="1">
        <v>1.9714749869768</v>
      </c>
      <c r="AE770" s="1">
        <v>-138.530999413903</v>
      </c>
      <c r="AF770" s="1">
        <v>-81.2797307770862</v>
      </c>
      <c r="AG770" s="1">
        <v>-6.04231105830679</v>
      </c>
      <c r="AH770" s="1">
        <v>95.6564872779994</v>
      </c>
      <c r="AI770" s="1">
        <v>56.5401277377768</v>
      </c>
      <c r="AJ770" s="1">
        <v>3.21254223190627</v>
      </c>
      <c r="AK770" s="1">
        <v>32.824466613725</v>
      </c>
      <c r="AL770" s="1">
        <v>1597.10307822249</v>
      </c>
      <c r="AM770" s="1">
        <v>1538.53503030303</v>
      </c>
      <c r="AN770" s="1">
        <v>3.48859278598693</v>
      </c>
      <c r="AO770" s="1">
        <v>66.883852985187</v>
      </c>
      <c r="AP770" s="1">
        <v>3.14129250371662</v>
      </c>
      <c r="AQ770" s="1">
        <v>14.5295816388064</v>
      </c>
      <c r="AR770" s="1">
        <v>18.230358041958</v>
      </c>
      <c r="AS770" s="5">
        <v>-2.46090439689712E-5</v>
      </c>
      <c r="AT770" s="1">
        <v>109.044136380445</v>
      </c>
      <c r="AU770" s="1">
        <v>0.0</v>
      </c>
      <c r="AV770" s="1">
        <v>0.0</v>
      </c>
      <c r="AW770" s="1">
        <v>1.0</v>
      </c>
      <c r="AX770" s="1">
        <v>0.0</v>
      </c>
      <c r="AY770" s="1">
        <v>52752.0</v>
      </c>
      <c r="AZ770" s="1" t="s">
        <v>297</v>
      </c>
      <c r="BA770" s="1" t="s">
        <v>297</v>
      </c>
      <c r="BB770" s="1">
        <v>0.0</v>
      </c>
      <c r="BC770" s="1">
        <v>0.0</v>
      </c>
      <c r="BD770" s="1">
        <v>0.0</v>
      </c>
      <c r="BE770" s="1">
        <v>0.0</v>
      </c>
      <c r="BF770" s="1" t="s">
        <v>297</v>
      </c>
      <c r="BG770" s="1" t="s">
        <v>297</v>
      </c>
      <c r="BH770" s="1">
        <v>0.0</v>
      </c>
      <c r="BI770" s="1">
        <v>0.0</v>
      </c>
      <c r="BJ770" s="1">
        <v>0.0</v>
      </c>
      <c r="BK770" s="1">
        <v>0.5</v>
      </c>
      <c r="BL770" s="1">
        <v>0.0</v>
      </c>
      <c r="BM770" s="1">
        <v>0.0</v>
      </c>
      <c r="BN770" s="1">
        <v>0.0</v>
      </c>
      <c r="BO770" s="1">
        <v>0.0</v>
      </c>
      <c r="BP770" s="1">
        <v>0.0</v>
      </c>
      <c r="BQ770" s="1">
        <v>0.0</v>
      </c>
      <c r="BR770" s="1" t="s">
        <v>297</v>
      </c>
      <c r="BS770" s="1">
        <v>0.0</v>
      </c>
      <c r="BT770" s="1">
        <v>0.0</v>
      </c>
      <c r="BU770" s="1">
        <v>0.0</v>
      </c>
      <c r="BV770" s="1">
        <v>0.0</v>
      </c>
      <c r="BW770" s="1">
        <v>0.0</v>
      </c>
      <c r="BX770" s="1">
        <v>0.0</v>
      </c>
      <c r="BY770" s="1">
        <v>0.0</v>
      </c>
      <c r="BZ770" s="1">
        <v>0.0</v>
      </c>
      <c r="CA770" s="1">
        <v>1.0</v>
      </c>
      <c r="CB770" s="1" t="s">
        <v>298</v>
      </c>
      <c r="CC770" s="1" t="s">
        <v>298</v>
      </c>
      <c r="CD770" s="1" t="s">
        <v>298</v>
      </c>
      <c r="CE770" s="1" t="s">
        <v>298</v>
      </c>
      <c r="CF770" s="1" t="s">
        <v>298</v>
      </c>
      <c r="CG770" s="1" t="s">
        <v>298</v>
      </c>
      <c r="CH770" s="1" t="s">
        <v>298</v>
      </c>
      <c r="CI770" s="1" t="s">
        <v>298</v>
      </c>
      <c r="CJ770" s="1" t="s">
        <v>298</v>
      </c>
      <c r="CK770" s="1" t="s">
        <v>298</v>
      </c>
      <c r="CL770" s="1" t="s">
        <v>298</v>
      </c>
      <c r="CM770" s="1" t="s">
        <v>298</v>
      </c>
      <c r="CN770" s="1" t="s">
        <v>298</v>
      </c>
      <c r="CO770" s="1" t="s">
        <v>298</v>
      </c>
      <c r="CP770" s="1" t="s">
        <v>298</v>
      </c>
      <c r="CQ770" s="1" t="s">
        <v>298</v>
      </c>
      <c r="CR770" s="1" t="s">
        <v>298</v>
      </c>
      <c r="CS770" s="1" t="s">
        <v>298</v>
      </c>
      <c r="CT770" s="1" t="s">
        <v>298</v>
      </c>
      <c r="CU770" s="1" t="s">
        <v>298</v>
      </c>
      <c r="CV770" s="1" t="s">
        <v>298</v>
      </c>
      <c r="CW770" s="1" t="s">
        <v>298</v>
      </c>
      <c r="CX770" s="1" t="s">
        <v>298</v>
      </c>
      <c r="CY770" s="1" t="s">
        <v>298</v>
      </c>
      <c r="CZ770" s="1" t="s">
        <v>298</v>
      </c>
      <c r="DA770" s="1" t="s">
        <v>298</v>
      </c>
      <c r="DB770" s="1" t="s">
        <v>298</v>
      </c>
      <c r="DC770" s="1" t="s">
        <v>298</v>
      </c>
      <c r="DD770" s="1" t="s">
        <v>298</v>
      </c>
      <c r="DE770" s="1" t="s">
        <v>298</v>
      </c>
      <c r="DF770" s="1" t="s">
        <v>298</v>
      </c>
      <c r="DG770" s="1" t="s">
        <v>298</v>
      </c>
      <c r="DH770" s="1" t="s">
        <v>298</v>
      </c>
      <c r="DI770" s="1" t="s">
        <v>298</v>
      </c>
      <c r="DJ770" s="1">
        <v>1999.99107142857</v>
      </c>
      <c r="DK770" s="1">
        <v>1681.1898852473</v>
      </c>
      <c r="DL770" s="1">
        <v>0.840598695296399</v>
      </c>
      <c r="DM770" s="1">
        <v>0.160755481922049</v>
      </c>
      <c r="DN770" s="1">
        <v>6.0</v>
      </c>
      <c r="DO770" s="1">
        <v>0.5</v>
      </c>
      <c r="DP770" s="1" t="s">
        <v>299</v>
      </c>
      <c r="DQ770" s="1">
        <v>2.0</v>
      </c>
      <c r="DR770" s="1" t="b">
        <v>1</v>
      </c>
      <c r="DS770" s="1">
        <v>1.68520978785E9</v>
      </c>
      <c r="DT770" s="1">
        <v>1485.81571428571</v>
      </c>
      <c r="DU770" s="1">
        <v>1559.38642857143</v>
      </c>
      <c r="DV770" s="1">
        <v>18.2482</v>
      </c>
      <c r="DW770" s="1">
        <v>14.4637714285714</v>
      </c>
      <c r="DX770" s="1">
        <v>1486.72178571429</v>
      </c>
      <c r="DY770" s="1">
        <v>18.7515464285714</v>
      </c>
      <c r="DZ770" s="1">
        <v>500.03625</v>
      </c>
      <c r="EA770" s="1">
        <v>99.6443035714286</v>
      </c>
      <c r="EB770" s="1">
        <v>0.0999648678571429</v>
      </c>
      <c r="EC770" s="1">
        <v>27.4699107142857</v>
      </c>
      <c r="ED770" s="1">
        <v>27.9854785714286</v>
      </c>
      <c r="EE770" s="1">
        <v>999.9</v>
      </c>
      <c r="EF770" s="1">
        <v>0.0</v>
      </c>
      <c r="EG770" s="1">
        <v>0.0</v>
      </c>
      <c r="EH770" s="1">
        <v>10005.2735714286</v>
      </c>
      <c r="EI770" s="1">
        <v>0.0</v>
      </c>
      <c r="EJ770" s="1">
        <v>1195.88642857143</v>
      </c>
      <c r="EK770" s="1">
        <v>-73.5698464285714</v>
      </c>
      <c r="EL770" s="1">
        <v>1513.43357142857</v>
      </c>
      <c r="EM770" s="1">
        <v>1582.27392857143</v>
      </c>
      <c r="EN770" s="1">
        <v>3.7844175</v>
      </c>
      <c r="EO770" s="1">
        <v>1559.38642857143</v>
      </c>
      <c r="EP770" s="1">
        <v>14.4637714285714</v>
      </c>
      <c r="EQ770" s="1">
        <v>1.81832857142857</v>
      </c>
      <c r="ER770" s="1">
        <v>1.4412325</v>
      </c>
      <c r="ES770" s="1">
        <v>15.9452535714286</v>
      </c>
      <c r="ET770" s="1">
        <v>12.3582964285714</v>
      </c>
      <c r="EU770" s="1">
        <v>1999.99107142857</v>
      </c>
      <c r="EV770" s="1">
        <v>0.979995071428571</v>
      </c>
      <c r="EW770" s="1">
        <v>0.0200052607142857</v>
      </c>
      <c r="EX770" s="1">
        <v>0.0</v>
      </c>
      <c r="EY770" s="1">
        <v>798.827107142857</v>
      </c>
      <c r="EZ770" s="1">
        <v>5.00078</v>
      </c>
      <c r="FA770" s="1">
        <v>21556.7821428571</v>
      </c>
      <c r="FB770" s="1">
        <v>16379.5321428571</v>
      </c>
      <c r="FC770" s="1">
        <v>44.2386071428571</v>
      </c>
      <c r="FD770" s="1">
        <v>46.0332142857143</v>
      </c>
      <c r="FE770" s="1">
        <v>44.8837142857143</v>
      </c>
      <c r="FF770" s="1">
        <v>45.1738571428571</v>
      </c>
      <c r="FG770" s="1">
        <v>44.8703571428571</v>
      </c>
      <c r="FH770" s="1">
        <v>1955.07821428571</v>
      </c>
      <c r="FI770" s="1">
        <v>39.9128571428571</v>
      </c>
      <c r="FJ770" s="1">
        <v>0.0</v>
      </c>
      <c r="FK770" s="1">
        <v>1.6852097968E9</v>
      </c>
      <c r="FL770" s="1">
        <v>0.0</v>
      </c>
      <c r="FM770" s="1">
        <v>798.822884615385</v>
      </c>
      <c r="FN770" s="1">
        <v>2.27292309242448</v>
      </c>
      <c r="FO770" s="1">
        <v>205.846153983356</v>
      </c>
      <c r="FP770" s="1">
        <v>21558.6076923077</v>
      </c>
      <c r="FQ770" s="1">
        <v>15.0</v>
      </c>
      <c r="FR770" s="1">
        <v>1.68520807E9</v>
      </c>
      <c r="FS770" s="4">
        <v>0.5563657407407407</v>
      </c>
      <c r="FT770" s="1">
        <v>1.6852080525E9</v>
      </c>
      <c r="FU770" s="1">
        <v>1.68520807E9</v>
      </c>
      <c r="FV770" s="1">
        <v>7.0</v>
      </c>
      <c r="FW770" s="1">
        <v>0.013</v>
      </c>
      <c r="FX770" s="1">
        <v>-0.005</v>
      </c>
      <c r="FY770" s="1">
        <v>-0.464</v>
      </c>
      <c r="FZ770" s="1">
        <v>-0.401</v>
      </c>
      <c r="GA770" s="1">
        <v>420.0</v>
      </c>
      <c r="GB770" s="1">
        <v>0.0</v>
      </c>
      <c r="GC770" s="1">
        <v>0.03</v>
      </c>
      <c r="GD770" s="1">
        <v>0.02</v>
      </c>
      <c r="GE770" s="1">
        <v>-73.6897243902439</v>
      </c>
      <c r="GF770" s="1">
        <v>2.13775609756089</v>
      </c>
      <c r="GG770" s="1">
        <v>0.223173647561918</v>
      </c>
      <c r="GH770" s="1">
        <v>0.0</v>
      </c>
      <c r="GI770" s="1">
        <v>3.86272902439024</v>
      </c>
      <c r="GJ770" s="1">
        <v>-1.45180599303135</v>
      </c>
      <c r="GK770" s="1">
        <v>0.143932661962238</v>
      </c>
      <c r="GL770" s="1">
        <v>0.0</v>
      </c>
      <c r="GM770" s="1">
        <v>0.0</v>
      </c>
      <c r="GN770" s="1">
        <v>2.0</v>
      </c>
      <c r="GO770" s="1" t="s">
        <v>302</v>
      </c>
      <c r="GP770" s="1">
        <v>3.0985</v>
      </c>
      <c r="GQ770" s="1">
        <v>2.75822</v>
      </c>
      <c r="GR770" s="1">
        <v>0.224636</v>
      </c>
      <c r="GS770" s="1">
        <v>0.230949</v>
      </c>
      <c r="GT770" s="1">
        <v>0.098708</v>
      </c>
      <c r="GU770" s="1">
        <v>0.0828469</v>
      </c>
      <c r="GV770" s="1">
        <v>19695.7</v>
      </c>
      <c r="GW770" s="1">
        <v>19274.6</v>
      </c>
      <c r="GX770" s="1">
        <v>25968.1</v>
      </c>
      <c r="GY770" s="1">
        <v>25429.5</v>
      </c>
      <c r="GZ770" s="1">
        <v>37589.3</v>
      </c>
      <c r="HA770" s="1">
        <v>35371.7</v>
      </c>
      <c r="HB770" s="1">
        <v>45415.9</v>
      </c>
      <c r="HC770" s="1">
        <v>41709.7</v>
      </c>
      <c r="HD770" s="1">
        <v>1.8096</v>
      </c>
      <c r="HE770" s="1">
        <v>1.80397</v>
      </c>
      <c r="HF770" s="1">
        <v>-0.0323877</v>
      </c>
      <c r="HG770" s="1">
        <v>0.0</v>
      </c>
      <c r="HH770" s="1">
        <v>28.5275</v>
      </c>
      <c r="HI770" s="1">
        <v>999.9</v>
      </c>
      <c r="HJ770" s="1">
        <v>40.0</v>
      </c>
      <c r="HK770" s="1">
        <v>42.9</v>
      </c>
      <c r="HL770" s="1">
        <v>34.6899</v>
      </c>
      <c r="HM770" s="1">
        <v>61.6834</v>
      </c>
      <c r="HN770" s="1">
        <v>25.1242</v>
      </c>
      <c r="HO770" s="1">
        <v>1.0</v>
      </c>
      <c r="HP770" s="1">
        <v>0.668913</v>
      </c>
      <c r="HQ770" s="1">
        <v>4.61187</v>
      </c>
      <c r="HR770" s="1">
        <v>20.2446</v>
      </c>
      <c r="HS770" s="1">
        <v>5.20965</v>
      </c>
      <c r="HT770" s="1">
        <v>11.986</v>
      </c>
      <c r="HU770" s="1">
        <v>4.96325</v>
      </c>
      <c r="HV770" s="1">
        <v>3.27428</v>
      </c>
      <c r="HW770" s="1">
        <v>9999.0</v>
      </c>
      <c r="HX770" s="1">
        <v>9999.0</v>
      </c>
      <c r="HY770" s="1">
        <v>9999.0</v>
      </c>
      <c r="HZ770" s="1">
        <v>50.1</v>
      </c>
      <c r="IA770" s="1">
        <v>1.86401</v>
      </c>
      <c r="IB770" s="1">
        <v>1.8602</v>
      </c>
      <c r="IC770" s="1">
        <v>1.85852</v>
      </c>
      <c r="ID770" s="1">
        <v>1.85989</v>
      </c>
      <c r="IE770" s="1">
        <v>1.85986</v>
      </c>
      <c r="IF770" s="1">
        <v>1.85838</v>
      </c>
      <c r="IG770" s="1">
        <v>1.85747</v>
      </c>
      <c r="IH770" s="1">
        <v>1.85241</v>
      </c>
      <c r="II770" s="1">
        <v>0.0</v>
      </c>
      <c r="IJ770" s="1">
        <v>0.0</v>
      </c>
      <c r="IK770" s="1">
        <v>0.0</v>
      </c>
      <c r="IL770" s="1">
        <v>0.0</v>
      </c>
      <c r="IM770" s="1">
        <v>0.0</v>
      </c>
      <c r="IN770" s="1" t="s">
        <v>300</v>
      </c>
      <c r="IO770" s="1" t="s">
        <v>301</v>
      </c>
      <c r="IP770" s="1" t="s">
        <v>301</v>
      </c>
      <c r="IQ770" s="1" t="s">
        <v>301</v>
      </c>
      <c r="IR770" s="1" t="s">
        <v>301</v>
      </c>
      <c r="IS770" s="1">
        <v>0.0</v>
      </c>
      <c r="IT770" s="1">
        <v>100.0</v>
      </c>
      <c r="IU770" s="1">
        <v>100.0</v>
      </c>
      <c r="IV770" s="1">
        <v>-0.92</v>
      </c>
      <c r="IW770" s="1">
        <v>-0.5035</v>
      </c>
      <c r="IX770" s="1">
        <v>-0.238878675236561</v>
      </c>
      <c r="IY770" s="1">
        <v>-7.5046352040077E-4</v>
      </c>
      <c r="IZ770" s="5">
        <v>6.3208877583927E-7</v>
      </c>
      <c r="JA770" s="5">
        <v>-2.88034269742966E-10</v>
      </c>
      <c r="JB770" s="1">
        <v>-0.389127257793709</v>
      </c>
      <c r="JC770" s="1">
        <v>-0.0258690363720074</v>
      </c>
      <c r="JD770" s="1">
        <v>0.0013316041653318</v>
      </c>
      <c r="JE770" s="5">
        <v>-1.47673817399417E-5</v>
      </c>
      <c r="JF770" s="1">
        <v>2.0</v>
      </c>
      <c r="JG770" s="1">
        <v>1970.0</v>
      </c>
      <c r="JH770" s="1">
        <v>0.0</v>
      </c>
      <c r="JI770" s="1">
        <v>27.0</v>
      </c>
      <c r="JJ770" s="1">
        <v>29.1</v>
      </c>
      <c r="JK770" s="1">
        <v>28.8</v>
      </c>
      <c r="JL770" s="1">
        <v>3.36426</v>
      </c>
      <c r="JM770" s="1">
        <v>2.63794</v>
      </c>
      <c r="JN770" s="1">
        <v>1.49658</v>
      </c>
      <c r="JO770" s="1">
        <v>2.34009</v>
      </c>
      <c r="JP770" s="1">
        <v>1.54785</v>
      </c>
      <c r="JQ770" s="1">
        <v>2.40234</v>
      </c>
      <c r="JR770" s="1">
        <v>45.1768</v>
      </c>
      <c r="JS770" s="1">
        <v>14.0532</v>
      </c>
      <c r="JT770" s="1">
        <v>18.0</v>
      </c>
      <c r="JU770" s="1">
        <v>491.483</v>
      </c>
      <c r="JV770" s="1">
        <v>502.45</v>
      </c>
      <c r="JW770" s="1">
        <v>23.3452</v>
      </c>
      <c r="JX770" s="1">
        <v>35.2423</v>
      </c>
      <c r="JY770" s="1">
        <v>29.9994</v>
      </c>
      <c r="JZ770" s="1">
        <v>35.3468</v>
      </c>
      <c r="KA770" s="1">
        <v>35.2961</v>
      </c>
      <c r="KB770" s="1">
        <v>67.5498</v>
      </c>
      <c r="KC770" s="1">
        <v>50.57</v>
      </c>
      <c r="KD770" s="1">
        <v>0.0</v>
      </c>
      <c r="KE770" s="1">
        <v>23.3445</v>
      </c>
      <c r="KF770" s="1">
        <v>1604.03</v>
      </c>
      <c r="KG770" s="1">
        <v>14.7655</v>
      </c>
      <c r="KH770" s="1">
        <v>99.2426</v>
      </c>
      <c r="KI770" s="1">
        <v>99.2083</v>
      </c>
    </row>
    <row r="771">
      <c r="G771" s="9"/>
    </row>
    <row r="772">
      <c r="G772" s="9"/>
    </row>
  </sheetData>
  <conditionalFormatting sqref="G1:G772">
    <cfRule type="expression" dxfId="0" priority="1">
      <formula>AND(MOD(ROW(), 12) = 1, ISNUMBER(A1))</formula>
    </cfRule>
  </conditionalFormatting>
  <conditionalFormatting sqref="J1:J772">
    <cfRule type="expression" dxfId="1" priority="2">
      <formula>ISEVEN(COUNTUNIQUE($J$1:J1))</formula>
    </cfRule>
  </conditionalFormatting>
  <drawing r:id="rId1"/>
</worksheet>
</file>